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N45" i="1"/>
  <c r="O45"/>
  <c r="P45"/>
  <c r="Q45"/>
  <c r="R45"/>
  <c r="N46"/>
  <c r="O46"/>
  <c r="P46"/>
  <c r="Q46"/>
  <c r="R46"/>
  <c r="N47"/>
  <c r="O47"/>
  <c r="P47"/>
  <c r="Q47"/>
  <c r="R47"/>
  <c r="N48"/>
  <c r="O48"/>
  <c r="P48"/>
  <c r="Q48"/>
  <c r="R48"/>
  <c r="M48"/>
  <c r="M47"/>
  <c r="M46"/>
  <c r="M45"/>
</calcChain>
</file>

<file path=xl/sharedStrings.xml><?xml version="1.0" encoding="utf-8"?>
<sst xmlns="http://schemas.openxmlformats.org/spreadsheetml/2006/main" count="625" uniqueCount="87">
  <si>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</si>
  <si>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</si>
  <si>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</si>
  <si>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</si>
  <si>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10.05.12 13:12:14</t>
  </si>
  <si>
    <t>100.00 ms (10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</si>
  <si>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</si>
  <si>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</si>
  <si>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</si>
  <si>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</si>
  <si>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</si>
  <si>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</si>
  <si>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</si>
  <si>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</si>
  <si>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</si>
  <si>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</si>
  <si>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</si>
  <si>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</si>
  <si>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</si>
  <si>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</si>
  <si>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</si>
  <si>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</si>
  <si>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</si>
  <si>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frequency:1.25 Hz</t>
  </si>
  <si>
    <t>Zero balancing:0 ?m/m</t>
  </si>
  <si>
    <t>Tare value:0 ?m/m</t>
  </si>
  <si>
    <t>Software zero: 69.01459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</si>
  <si>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</si>
  <si>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</si>
  <si>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</si>
  <si>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</si>
  <si>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</si>
  <si>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</si>
  <si>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</si>
  <si>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91.15573 ?m/m</t>
  </si>
  <si>
    <t xml:space="preserve">Fz1                                                             </t>
  </si>
  <si>
    <t>Hardware channel:3</t>
  </si>
  <si>
    <t>Software zero: -197.4464 ?m/m</t>
  </si>
  <si>
    <t xml:space="preserve">Mx1                                                             </t>
  </si>
  <si>
    <t>Hardware channel:4</t>
  </si>
  <si>
    <t>Software zero: 93.50677 ?m/m</t>
  </si>
  <si>
    <t xml:space="preserve">My1                                                             </t>
  </si>
  <si>
    <t>Hardware channel:5</t>
  </si>
  <si>
    <t>Software zero: -2.058333 ?m/m</t>
  </si>
  <si>
    <t xml:space="preserve">Mz1                                                             </t>
  </si>
  <si>
    <t>Hardware channel:6</t>
  </si>
  <si>
    <t>Software zero: -98.50937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</si>
  <si>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</si>
  <si>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</si>
  <si>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</si>
  <si>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</si>
  <si>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</si>
  <si>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-55.69115 ตm/m</t>
  </si>
  <si>
    <t xml:space="preserve">Fy2                                                             </t>
  </si>
  <si>
    <t>Hardware channel:8</t>
  </si>
  <si>
    <t>Software zero: -73.60052 ตm/m</t>
  </si>
  <si>
    <t xml:space="preserve">Fz2                                                             </t>
  </si>
  <si>
    <t>Hardware channel:9</t>
  </si>
  <si>
    <t>Software zero: 40.16823 ตm/m</t>
  </si>
  <si>
    <t xml:space="preserve">Mx2                                                             </t>
  </si>
  <si>
    <t>Hardware channel:10</t>
  </si>
  <si>
    <t>Software zero: -234.8208 ตm/m</t>
  </si>
  <si>
    <t xml:space="preserve">My2                                                             </t>
  </si>
  <si>
    <t>Serial No. (Electronics / CP): 501003004</t>
  </si>
  <si>
    <t>Software zero: 7.434375 ?m/m</t>
  </si>
  <si>
    <t xml:space="preserve">Mz2                                                             </t>
  </si>
  <si>
    <t>Software zero: 417.3578 ?m/m</t>
  </si>
  <si>
    <t xml:space="preserve">A B FL                                                          </t>
  </si>
  <si>
    <t>Software zero: -170.9037 ?m/m</t>
  </si>
  <si>
    <t xml:space="preserve">B B FL                                                          </t>
  </si>
  <si>
    <t>Software zero: 103.012 ?m/m</t>
  </si>
  <si>
    <t xml:space="preserve">AX FL                                                           </t>
  </si>
  <si>
    <t>Software zero: 298.5078 ?m/m</t>
  </si>
  <si>
    <t xml:space="preserve">A B FR                                                          </t>
  </si>
  <si>
    <t>Software zero: 71.04583 ?m/m</t>
  </si>
  <si>
    <t xml:space="preserve">B B FR                                                          </t>
  </si>
  <si>
    <t>Software zero: -84.55364 ตm/m</t>
  </si>
  <si>
    <t xml:space="preserve">AX FR                                                           </t>
  </si>
  <si>
    <t>Software zero: 97.77552 ตm/m</t>
  </si>
  <si>
    <t xml:space="preserve">AX BT                                                           </t>
  </si>
  <si>
    <t>Software zero: 209.175 ตm/m</t>
  </si>
  <si>
    <t xml:space="preserve">TOR BT                                                          </t>
  </si>
  <si>
    <t>Software zero: 55.76979 ตm/m</t>
  </si>
  <si>
    <t>Min</t>
  </si>
  <si>
    <t>Max</t>
  </si>
  <si>
    <t>Mean</t>
  </si>
  <si>
    <t>STD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</si>
</sst>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515"/>
  <sheetViews>
    <sheetView tabSelected="1" topLeftCell="A38" workbookViewId="0">
      <selection activeCell="V45" sqref="V45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45" spans="1:20">
      <c r="L45" t="s">
        <v>83</v>
      </c>
      <c r="M45" s="1">
        <f>MIN(M50:M11515)</f>
        <v>-2.7249902486801147</v>
      </c>
      <c r="N45" s="1">
        <f t="shared" ref="N45:R45" si="0">MIN(N50:N11515)</f>
        <v>-16.565628349781036</v>
      </c>
      <c r="O45" s="1">
        <f t="shared" si="0"/>
        <v>-5.3885281085968018</v>
      </c>
      <c r="P45" s="1">
        <f t="shared" si="0"/>
        <v>-4.6416670083999634</v>
      </c>
      <c r="Q45" s="1">
        <f t="shared" si="0"/>
        <v>-31.50833398103714</v>
      </c>
      <c r="R45" s="1">
        <f t="shared" si="0"/>
        <v>-2.523958683013916</v>
      </c>
    </row>
    <row r="46" spans="1:20">
      <c r="L46" t="s">
        <v>84</v>
      </c>
      <c r="M46" s="1">
        <f>MAX(M50:M11515)</f>
        <v>121.40938267111778</v>
      </c>
      <c r="N46" s="1">
        <f t="shared" ref="N46:R46" si="1">MAX(N50:N11515)</f>
        <v>67.496880888938904</v>
      </c>
      <c r="O46" s="1">
        <f t="shared" si="1"/>
        <v>2.9692649841308594</v>
      </c>
      <c r="P46" s="1">
        <f t="shared" si="1"/>
        <v>38.71927410364151</v>
      </c>
      <c r="Q46" s="1">
        <f t="shared" si="1"/>
        <v>11.163018643856049</v>
      </c>
      <c r="R46" s="1">
        <f t="shared" si="1"/>
        <v>4.9640610814094543</v>
      </c>
    </row>
    <row r="47" spans="1:20">
      <c r="L47" t="s">
        <v>85</v>
      </c>
      <c r="M47" s="1">
        <f>AVERAGE(M50:M11515)</f>
        <v>28.675948386466381</v>
      </c>
      <c r="N47" s="1">
        <f t="shared" ref="N47:R47" si="2">AVERAGE(N50:N11515)</f>
        <v>11.194632448920109</v>
      </c>
      <c r="O47" s="1">
        <f t="shared" si="2"/>
        <v>-1.5252792989107695</v>
      </c>
      <c r="P47" s="1">
        <f t="shared" si="2"/>
        <v>4.9384186788678646</v>
      </c>
      <c r="Q47" s="1">
        <f t="shared" si="2"/>
        <v>-2.8967961477927671</v>
      </c>
      <c r="R47" s="1">
        <f t="shared" si="2"/>
        <v>-1.6445911947696927</v>
      </c>
    </row>
    <row r="48" spans="1:20">
      <c r="L48" t="s">
        <v>86</v>
      </c>
      <c r="M48" s="1">
        <f>STDEV(M50:M11515)</f>
        <v>18.709020294035451</v>
      </c>
      <c r="N48" s="1">
        <f t="shared" ref="N48:R48" si="3">STDEV(N50:N11515)</f>
        <v>11.868865690771658</v>
      </c>
      <c r="O48" s="1">
        <f t="shared" si="3"/>
        <v>1.3788896052603759</v>
      </c>
      <c r="P48" s="1">
        <f t="shared" si="3"/>
        <v>4.9398281758597067</v>
      </c>
      <c r="Q48" s="1">
        <f t="shared" si="3"/>
        <v>3.8581019575867068</v>
      </c>
      <c r="R48" s="1">
        <f t="shared" si="3"/>
        <v>0.35465757025309791</v>
      </c>
    </row>
    <row r="49" spans="1:20">
      <c r="M49" s="1"/>
      <c r="N49" s="1"/>
      <c r="O49" s="1"/>
      <c r="P49" s="1"/>
      <c r="Q49" s="1"/>
      <c r="R49" s="1"/>
    </row>
    <row r="50" spans="1:20">
      <c r="A50">
        <v>8.0348923802375793</v>
      </c>
      <c r="B50">
        <v>-3.3796876668930054</v>
      </c>
      <c r="C50">
        <v>4.9744844436645508</v>
      </c>
      <c r="D50">
        <v>-42.153123766183853</v>
      </c>
      <c r="E50">
        <v>7.2915572673082352E-3</v>
      </c>
      <c r="F50">
        <v>42.72916167974472</v>
      </c>
      <c r="G50">
        <v>-3.0156262218952179</v>
      </c>
      <c r="H50">
        <v>-3.0494779348373413</v>
      </c>
      <c r="I50">
        <v>-0.89322775602340698</v>
      </c>
      <c r="J50">
        <v>-9.1244876384735107</v>
      </c>
      <c r="K50">
        <v>-0.56718755513429642</v>
      </c>
      <c r="L50">
        <v>42.107820510864258</v>
      </c>
      <c r="M50">
        <v>18.332302570343018</v>
      </c>
      <c r="N50">
        <v>7.1359351277351379</v>
      </c>
      <c r="O50">
        <v>-1.0359287261962891</v>
      </c>
      <c r="P50">
        <v>1.1036470532417297</v>
      </c>
      <c r="Q50">
        <v>-0.56979060173034668</v>
      </c>
      <c r="R50">
        <v>-1.6020834445953369</v>
      </c>
      <c r="S50">
        <v>7.3713511228561401</v>
      </c>
      <c r="T50">
        <v>2.2145844995975494</v>
      </c>
    </row>
    <row r="51" spans="1:20">
      <c r="A51">
        <v>8.011452853679657</v>
      </c>
      <c r="B51">
        <v>-3.4031271934509277</v>
      </c>
      <c r="C51">
        <v>4.9609392881393433</v>
      </c>
      <c r="D51">
        <v>-42.141143232584</v>
      </c>
      <c r="E51">
        <v>1.4583347365260124E-2</v>
      </c>
      <c r="F51">
        <v>42.66614094376564</v>
      </c>
      <c r="G51">
        <v>-2.9968768358230591</v>
      </c>
      <c r="H51">
        <v>-3.0552074313163757</v>
      </c>
      <c r="I51">
        <v>-0.88541582226753235</v>
      </c>
      <c r="J51">
        <v>-9.1083347797393799</v>
      </c>
      <c r="K51">
        <v>-0.56562526151537895</v>
      </c>
      <c r="L51">
        <v>42.031794786453247</v>
      </c>
      <c r="M51">
        <v>18.349483609199524</v>
      </c>
      <c r="N51">
        <v>7.1328133344650269</v>
      </c>
      <c r="O51">
        <v>-1.0354220867156982</v>
      </c>
      <c r="P51">
        <v>1.0916665196418762</v>
      </c>
      <c r="Q51">
        <v>-0.57604163885116577</v>
      </c>
      <c r="R51">
        <v>-1.6140639781951904</v>
      </c>
      <c r="S51">
        <v>7.3703080415725708</v>
      </c>
      <c r="T51">
        <v>2.231251448392868</v>
      </c>
    </row>
    <row r="52" spans="1:20">
      <c r="A52">
        <v>8.0072879791259766</v>
      </c>
      <c r="B52">
        <v>-3.4276023507118225</v>
      </c>
      <c r="C52">
        <v>4.9343854188919067</v>
      </c>
      <c r="D52">
        <v>-42.118225246667862</v>
      </c>
      <c r="E52">
        <v>3.3333199098706245E-2</v>
      </c>
      <c r="F52">
        <v>42.636454105377197</v>
      </c>
      <c r="G52">
        <v>-2.9916688799858093</v>
      </c>
      <c r="H52">
        <v>-3.0687451362609863</v>
      </c>
      <c r="I52">
        <v>-0.88906288146972656</v>
      </c>
      <c r="J52">
        <v>-9.1421902179718018</v>
      </c>
      <c r="K52">
        <v>-0.56666694581508636</v>
      </c>
      <c r="L52">
        <v>41.95106029510498</v>
      </c>
      <c r="M52">
        <v>18.363028764724731</v>
      </c>
      <c r="N52">
        <v>7.1593746542930603</v>
      </c>
      <c r="O52">
        <v>-1.0327994823455811</v>
      </c>
      <c r="P52">
        <v>1.1104196310043335</v>
      </c>
      <c r="Q52">
        <v>-0.58385729789733887</v>
      </c>
      <c r="R52">
        <v>-1.6114562749862671</v>
      </c>
      <c r="S52">
        <v>7.3729157447814941</v>
      </c>
      <c r="T52">
        <v>2.2406280040740967</v>
      </c>
    </row>
    <row r="53" spans="1:20">
      <c r="A53">
        <v>8.0140605568885803</v>
      </c>
      <c r="B53">
        <v>-3.4307315945625305</v>
      </c>
      <c r="C53">
        <v>4.9244910478591919</v>
      </c>
      <c r="D53">
        <v>-42.126040905714035</v>
      </c>
      <c r="E53">
        <v>2.2916588932275772E-2</v>
      </c>
      <c r="F53">
        <v>42.60624572634697</v>
      </c>
      <c r="G53">
        <v>-2.9880218207836151</v>
      </c>
      <c r="H53">
        <v>-3.0906200408935547</v>
      </c>
      <c r="I53">
        <v>-0.88125094771385193</v>
      </c>
      <c r="J53">
        <v>-9.1708451509475708</v>
      </c>
      <c r="K53">
        <v>-0.566145870834589</v>
      </c>
      <c r="L53">
        <v>41.901051998138428</v>
      </c>
      <c r="M53">
        <v>18.372923135757446</v>
      </c>
      <c r="N53">
        <v>7.1661472320556641</v>
      </c>
      <c r="O53">
        <v>-1.0338425636291504</v>
      </c>
      <c r="P53">
        <v>1.1276081204414368</v>
      </c>
      <c r="Q53">
        <v>-0.59010833501815796</v>
      </c>
      <c r="R53">
        <v>-1.6109347343444824</v>
      </c>
      <c r="S53">
        <v>7.3807239532470703</v>
      </c>
      <c r="T53">
        <v>2.2406280040740967</v>
      </c>
    </row>
    <row r="54" spans="1:20">
      <c r="A54">
        <v>8.0031231045722961</v>
      </c>
      <c r="B54">
        <v>-3.4296885132789612</v>
      </c>
      <c r="C54">
        <v>4.9265623092651367</v>
      </c>
      <c r="D54">
        <v>-42.153641581535339</v>
      </c>
      <c r="E54">
        <v>5.2081886678934097E-3</v>
      </c>
      <c r="F54">
        <v>42.497392743825912</v>
      </c>
      <c r="G54">
        <v>-2.9703117907047272</v>
      </c>
      <c r="H54">
        <v>-3.0927062034606934</v>
      </c>
      <c r="I54">
        <v>-0.86250156164169312</v>
      </c>
      <c r="J54">
        <v>-9.1224014759063721</v>
      </c>
      <c r="K54">
        <v>-0.57135429233312607</v>
      </c>
      <c r="L54">
        <v>41.851043701171875</v>
      </c>
      <c r="M54">
        <v>18.385946750640869</v>
      </c>
      <c r="N54">
        <v>7.156766951084137</v>
      </c>
      <c r="O54">
        <v>-1.0401010513305664</v>
      </c>
      <c r="P54">
        <v>1.1515617370605469</v>
      </c>
      <c r="Q54">
        <v>-0.6000027060508728</v>
      </c>
      <c r="R54">
        <v>-1.6192719340324402</v>
      </c>
      <c r="S54">
        <v>7.381245493888855</v>
      </c>
      <c r="T54">
        <v>2.2390633821487427</v>
      </c>
    </row>
    <row r="55" spans="1:20">
      <c r="A55">
        <v>7.9781189560890198</v>
      </c>
      <c r="B55">
        <v>-3.4286454319953918</v>
      </c>
      <c r="C55">
        <v>4.9359500408172607</v>
      </c>
      <c r="D55">
        <v>-42.208332568407059</v>
      </c>
      <c r="E55">
        <v>1.4583347365260124E-2</v>
      </c>
      <c r="F55">
        <v>42.2796830534935</v>
      </c>
      <c r="G55">
        <v>-2.9598958790302277</v>
      </c>
      <c r="H55">
        <v>-3.0802041292190552</v>
      </c>
      <c r="I55">
        <v>-0.8187517523765564</v>
      </c>
      <c r="J55">
        <v>-8.9843869209289551</v>
      </c>
      <c r="K55">
        <v>-0.57083368301391602</v>
      </c>
      <c r="L55">
        <v>41.872918605804443</v>
      </c>
      <c r="M55">
        <v>18.41406524181366</v>
      </c>
      <c r="N55">
        <v>7.1458294987678528</v>
      </c>
      <c r="O55">
        <v>-1.0447800159454346</v>
      </c>
      <c r="P55">
        <v>1.1875033378601074</v>
      </c>
      <c r="Q55">
        <v>-0.60625374317169189</v>
      </c>
      <c r="R55">
        <v>-1.6208291053771973</v>
      </c>
      <c r="S55">
        <v>7.384374737739563</v>
      </c>
      <c r="T55">
        <v>2.2119805216789246</v>
      </c>
    </row>
    <row r="56" spans="1:20">
      <c r="A56">
        <v>7.9692676663398743</v>
      </c>
      <c r="B56">
        <v>-3.4218728542327881</v>
      </c>
      <c r="C56">
        <v>4.9828141927719116</v>
      </c>
      <c r="D56">
        <v>-42.326558381319046</v>
      </c>
      <c r="E56">
        <v>3.697909414768219E-2</v>
      </c>
      <c r="F56">
        <v>42.120307683944702</v>
      </c>
      <c r="G56">
        <v>-2.9776059091091156</v>
      </c>
      <c r="H56">
        <v>-3.0609369277954102</v>
      </c>
      <c r="I56">
        <v>-0.78333541750907898</v>
      </c>
      <c r="J56">
        <v>-8.8625103235244751</v>
      </c>
      <c r="K56">
        <v>-0.5567711777985096</v>
      </c>
      <c r="L56">
        <v>42.121350765228271</v>
      </c>
      <c r="M56">
        <v>18.422409892082214</v>
      </c>
      <c r="N56">
        <v>7.1520805358886719</v>
      </c>
      <c r="O56">
        <v>-1.0343790054321289</v>
      </c>
      <c r="P56">
        <v>1.2244805693626404</v>
      </c>
      <c r="Q56">
        <v>-0.60729682445526123</v>
      </c>
      <c r="R56">
        <v>-1.6177073121070862</v>
      </c>
      <c r="S56">
        <v>7.4161440134048462</v>
      </c>
      <c r="T56">
        <v>2.1453127264976501</v>
      </c>
    </row>
    <row r="57" spans="1:20">
      <c r="A57">
        <v>7.9880207777023315</v>
      </c>
      <c r="B57">
        <v>-3.4114569425582886</v>
      </c>
      <c r="C57">
        <v>5.0703138113021851</v>
      </c>
      <c r="D57">
        <v>-42.577080428600311</v>
      </c>
      <c r="E57">
        <v>3.8020778447389603E-2</v>
      </c>
      <c r="F57">
        <v>42.068224400281906</v>
      </c>
      <c r="G57">
        <v>-3.0098967254161835</v>
      </c>
      <c r="H57">
        <v>-3.046870231628418</v>
      </c>
      <c r="I57">
        <v>-0.77448040246963501</v>
      </c>
      <c r="J57">
        <v>-8.7932348251342773</v>
      </c>
      <c r="K57">
        <v>-0.55312504991889</v>
      </c>
      <c r="L57">
        <v>42.526066303253174</v>
      </c>
      <c r="M57">
        <v>18.421366810798645</v>
      </c>
      <c r="N57">
        <v>7.1739554405212402</v>
      </c>
      <c r="O57">
        <v>-1.0338425636291504</v>
      </c>
      <c r="P57">
        <v>1.2479200959205627</v>
      </c>
      <c r="Q57">
        <v>-0.60729682445526123</v>
      </c>
      <c r="R57">
        <v>-1.6140639781951904</v>
      </c>
      <c r="S57">
        <v>7.4760317802429199</v>
      </c>
      <c r="T57">
        <v>2.0625032484531403</v>
      </c>
    </row>
    <row r="58" spans="1:20">
      <c r="A58">
        <v>8.0182254314422607</v>
      </c>
      <c r="B58">
        <v>-3.4036487340927124</v>
      </c>
      <c r="C58">
        <v>5.1468759775161743</v>
      </c>
      <c r="D58">
        <v>-42.804684489965439</v>
      </c>
      <c r="E58">
        <v>3.3333199098706245E-2</v>
      </c>
      <c r="F58">
        <v>42.159892618656158</v>
      </c>
      <c r="G58">
        <v>-3.0510425567626953</v>
      </c>
      <c r="H58">
        <v>-3.0473917722702026</v>
      </c>
      <c r="I58">
        <v>-0.79218670725822449</v>
      </c>
      <c r="J58">
        <v>-8.8244825601577759</v>
      </c>
      <c r="K58">
        <v>-0.57395827025175095</v>
      </c>
      <c r="L58">
        <v>43.290108442306519</v>
      </c>
      <c r="M58">
        <v>18.434375524520874</v>
      </c>
      <c r="N58">
        <v>7.2083324193954468</v>
      </c>
      <c r="O58">
        <v>-1.0395944118499756</v>
      </c>
      <c r="P58">
        <v>1.263543963432312</v>
      </c>
      <c r="Q58">
        <v>-0.60885399580001831</v>
      </c>
      <c r="R58">
        <v>-1.6093701124191284</v>
      </c>
      <c r="S58">
        <v>7.6176971197128296</v>
      </c>
      <c r="T58">
        <v>1.9557327032089233</v>
      </c>
    </row>
    <row r="59" spans="1:20">
      <c r="A59">
        <v>8.0541670322418213</v>
      </c>
      <c r="B59">
        <v>-3.3864602446556091</v>
      </c>
      <c r="C59">
        <v>5.2291750907897949</v>
      </c>
      <c r="D59">
        <v>-43.019790202379227</v>
      </c>
      <c r="E59">
        <v>3.6458251997828484E-2</v>
      </c>
      <c r="F59">
        <v>42.360413819551468</v>
      </c>
      <c r="G59">
        <v>-3.102082759141922</v>
      </c>
      <c r="H59">
        <v>-3.0703097581863403</v>
      </c>
      <c r="I59">
        <v>-0.83229318261146545</v>
      </c>
      <c r="J59">
        <v>-8.9817792177200317</v>
      </c>
      <c r="K59">
        <v>-0.59375027194619179</v>
      </c>
      <c r="L59">
        <v>43.957293033599854</v>
      </c>
      <c r="M59">
        <v>18.467709422111511</v>
      </c>
      <c r="N59">
        <v>7.2312504053115845</v>
      </c>
      <c r="O59">
        <v>-1.0338425636291504</v>
      </c>
      <c r="P59">
        <v>1.265108585357666</v>
      </c>
      <c r="Q59">
        <v>-0.59323012828826904</v>
      </c>
      <c r="R59">
        <v>-1.6041621565818787</v>
      </c>
      <c r="S59">
        <v>7.7437460422515869</v>
      </c>
      <c r="T59">
        <v>1.902606338262558</v>
      </c>
    </row>
    <row r="60" spans="1:20">
      <c r="A60">
        <v>8.0645829439163208</v>
      </c>
      <c r="B60">
        <v>-3.3703148365020752</v>
      </c>
      <c r="C60">
        <v>5.2520930767059326</v>
      </c>
      <c r="D60">
        <v>-43.028123676776886</v>
      </c>
      <c r="E60">
        <v>4.270835779607296E-2</v>
      </c>
      <c r="F60">
        <v>42.483851313591003</v>
      </c>
      <c r="G60">
        <v>-3.1223967671394348</v>
      </c>
      <c r="H60">
        <v>-3.0781254172325134</v>
      </c>
      <c r="I60">
        <v>-0.87239593267440796</v>
      </c>
      <c r="J60">
        <v>-9.1072916984558105</v>
      </c>
      <c r="K60">
        <v>-0.60260435566306114</v>
      </c>
      <c r="L60">
        <v>44.191688299179077</v>
      </c>
      <c r="M60">
        <v>18.476575613021851</v>
      </c>
      <c r="N60">
        <v>7.222391664981842</v>
      </c>
      <c r="O60">
        <v>-1.0177195072174072</v>
      </c>
      <c r="P60">
        <v>1.2536495923995972</v>
      </c>
      <c r="Q60">
        <v>-0.58020651340484619</v>
      </c>
      <c r="R60">
        <v>-1.6177073121070862</v>
      </c>
      <c r="S60">
        <v>7.7921748161315918</v>
      </c>
      <c r="T60">
        <v>1.8989592790603638</v>
      </c>
    </row>
    <row r="61" spans="1:20">
      <c r="A61">
        <v>8.0541670322418213</v>
      </c>
      <c r="B61">
        <v>-3.3812522888183594</v>
      </c>
      <c r="C61">
        <v>5.2224099636077881</v>
      </c>
      <c r="D61">
        <v>-42.855206876993179</v>
      </c>
      <c r="E61">
        <v>3.1770672649145126E-2</v>
      </c>
      <c r="F61">
        <v>42.488537728786469</v>
      </c>
      <c r="G61">
        <v>-3.1015612185001373</v>
      </c>
      <c r="H61">
        <v>-3.0651018023490906</v>
      </c>
      <c r="I61">
        <v>-0.87604299187660217</v>
      </c>
      <c r="J61">
        <v>-9.0786516666412354</v>
      </c>
      <c r="K61">
        <v>-0.60989614576101303</v>
      </c>
      <c r="L61">
        <v>44.050008058547974</v>
      </c>
      <c r="M61">
        <v>18.456250429153442</v>
      </c>
      <c r="N61">
        <v>7.2057247161865234</v>
      </c>
      <c r="O61">
        <v>-1.0072886943817139</v>
      </c>
      <c r="P61">
        <v>1.2255236506462097</v>
      </c>
      <c r="Q61">
        <v>-0.57135522365570068</v>
      </c>
      <c r="R61">
        <v>-1.6281232237815857</v>
      </c>
      <c r="S61">
        <v>7.7802091836929321</v>
      </c>
      <c r="T61">
        <v>1.9260421395301819</v>
      </c>
    </row>
    <row r="62" spans="1:20">
      <c r="A62">
        <v>8.0302059650421143</v>
      </c>
      <c r="B62">
        <v>-3.396354615688324</v>
      </c>
      <c r="C62">
        <v>5.1796883344650269</v>
      </c>
      <c r="D62">
        <v>-42.640622705221176</v>
      </c>
      <c r="E62">
        <v>1.7187325283885002E-2</v>
      </c>
      <c r="F62">
        <v>42.440101504325867</v>
      </c>
      <c r="G62">
        <v>-3.0531249940395355</v>
      </c>
      <c r="H62">
        <v>-3.0703097581863403</v>
      </c>
      <c r="I62">
        <v>-0.84531307220458984</v>
      </c>
      <c r="J62">
        <v>-8.9708417654037476</v>
      </c>
      <c r="K62">
        <v>-0.60885446146130562</v>
      </c>
      <c r="L62">
        <v>43.552607297897339</v>
      </c>
      <c r="M62">
        <v>18.411979079246521</v>
      </c>
      <c r="N62">
        <v>7.1828141808509827</v>
      </c>
      <c r="O62">
        <v>-1.0072886943817139</v>
      </c>
      <c r="P62">
        <v>1.1510476469993591</v>
      </c>
      <c r="Q62">
        <v>-0.54635852575302124</v>
      </c>
      <c r="R62">
        <v>-1.6296878457069397</v>
      </c>
      <c r="S62">
        <v>7.6958239078521729</v>
      </c>
      <c r="T62">
        <v>1.984376460313797</v>
      </c>
    </row>
    <row r="63" spans="1:20">
      <c r="A63">
        <v>7.9968720674514771</v>
      </c>
      <c r="B63">
        <v>-3.4010410308837891</v>
      </c>
      <c r="C63">
        <v>5.1187574863433838</v>
      </c>
      <c r="D63">
        <v>-42.425516992807388</v>
      </c>
      <c r="E63">
        <v>5.2081886678934097E-3</v>
      </c>
      <c r="F63">
        <v>42.34270378947258</v>
      </c>
      <c r="G63">
        <v>-2.9869787395000458</v>
      </c>
      <c r="H63">
        <v>-3.072395920753479</v>
      </c>
      <c r="I63">
        <v>-0.79687684774398804</v>
      </c>
      <c r="J63">
        <v>-8.7932348251342773</v>
      </c>
      <c r="K63">
        <v>-0.58281281962990761</v>
      </c>
      <c r="L63">
        <v>43.045312166213989</v>
      </c>
      <c r="M63">
        <v>18.369272351264954</v>
      </c>
      <c r="N63">
        <v>7.1682259440422058</v>
      </c>
      <c r="O63">
        <v>-1.0177195072174072</v>
      </c>
      <c r="P63">
        <v>1.0671913623809814</v>
      </c>
      <c r="Q63">
        <v>-0.52604079246520996</v>
      </c>
      <c r="R63">
        <v>-1.6250014305114746</v>
      </c>
      <c r="S63">
        <v>7.5796842575073242</v>
      </c>
      <c r="T63">
        <v>2.0359382033348083</v>
      </c>
    </row>
    <row r="64" spans="1:20">
      <c r="A64">
        <v>7.9786404967308044</v>
      </c>
      <c r="B64">
        <v>-3.3932328224182129</v>
      </c>
      <c r="C64">
        <v>5.0708353519439697</v>
      </c>
      <c r="D64">
        <v>-42.27447509765625</v>
      </c>
      <c r="E64">
        <v>8.8540837168693542E-3</v>
      </c>
      <c r="F64">
        <v>42.364578694105148</v>
      </c>
      <c r="G64">
        <v>-2.952083945274353</v>
      </c>
      <c r="H64">
        <v>-3.0531212687492371</v>
      </c>
      <c r="I64">
        <v>-0.80989673733711243</v>
      </c>
      <c r="J64">
        <v>-8.7484419345855713</v>
      </c>
      <c r="K64">
        <v>-0.5614585243165493</v>
      </c>
      <c r="L64">
        <v>42.775541543960571</v>
      </c>
      <c r="M64">
        <v>18.308341503143311</v>
      </c>
      <c r="N64">
        <v>7.1359351277351379</v>
      </c>
      <c r="O64">
        <v>-1.0317564010620117</v>
      </c>
      <c r="P64">
        <v>0.99375098943710327</v>
      </c>
      <c r="Q64">
        <v>-0.52656233310699463</v>
      </c>
      <c r="R64">
        <v>-1.6104131937026978</v>
      </c>
      <c r="S64">
        <v>7.5182169675827026</v>
      </c>
      <c r="T64">
        <v>2.0822919905185699</v>
      </c>
    </row>
    <row r="65" spans="1:20">
      <c r="A65">
        <v>7.9734325408935547</v>
      </c>
      <c r="B65">
        <v>-3.3854171633720398</v>
      </c>
      <c r="C65">
        <v>5.033344030380249</v>
      </c>
      <c r="D65">
        <v>-42.126558721065521</v>
      </c>
      <c r="E65">
        <v>2.604164183139801E-2</v>
      </c>
      <c r="F65">
        <v>42.555727064609528</v>
      </c>
      <c r="G65">
        <v>-2.9395855963230133</v>
      </c>
      <c r="H65">
        <v>-3.0406191945075989</v>
      </c>
      <c r="I65">
        <v>-0.86198002099990845</v>
      </c>
      <c r="J65">
        <v>-8.8942795991897583</v>
      </c>
      <c r="K65">
        <v>-0.57031260803341866</v>
      </c>
      <c r="L65">
        <v>42.711466550827026</v>
      </c>
      <c r="M65">
        <v>18.235430121421814</v>
      </c>
      <c r="N65">
        <v>7.097393274307251</v>
      </c>
      <c r="O65">
        <v>-1.0338425636291504</v>
      </c>
      <c r="P65">
        <v>0.95781683921813965</v>
      </c>
      <c r="Q65">
        <v>-0.53073465824127197</v>
      </c>
      <c r="R65">
        <v>-1.6046836972236633</v>
      </c>
      <c r="S65">
        <v>7.4973851442337036</v>
      </c>
      <c r="T65">
        <v>2.1145865321159363</v>
      </c>
    </row>
    <row r="66" spans="1:20">
      <c r="A66">
        <v>7.9802051186561584</v>
      </c>
      <c r="B66">
        <v>-3.378644585609436</v>
      </c>
      <c r="C66">
        <v>5.0401091575622559</v>
      </c>
      <c r="D66">
        <v>-42.119789868593216</v>
      </c>
      <c r="E66">
        <v>2.5520799681544304E-2</v>
      </c>
      <c r="F66">
        <v>42.754683643579483</v>
      </c>
      <c r="G66">
        <v>-2.9406249523162842</v>
      </c>
      <c r="H66">
        <v>-3.0427053570747375</v>
      </c>
      <c r="I66">
        <v>-0.89791789650917053</v>
      </c>
      <c r="J66">
        <v>-9.0177208185195923</v>
      </c>
      <c r="K66">
        <v>-0.58958353474736214</v>
      </c>
      <c r="L66">
        <v>42.814582586288452</v>
      </c>
      <c r="M66">
        <v>18.12136173248291</v>
      </c>
      <c r="N66">
        <v>7.0526003837585449</v>
      </c>
      <c r="O66">
        <v>-1.0338425636291504</v>
      </c>
      <c r="P66">
        <v>0.94167143106460571</v>
      </c>
      <c r="Q66">
        <v>-0.53802132606506348</v>
      </c>
      <c r="R66">
        <v>-1.6203075647354126</v>
      </c>
      <c r="S66">
        <v>7.5005143880844116</v>
      </c>
      <c r="T66">
        <v>2.1302103996276855</v>
      </c>
    </row>
    <row r="67" spans="1:20">
      <c r="A67">
        <v>8.0005154013633728</v>
      </c>
      <c r="B67">
        <v>-3.3708363771438599</v>
      </c>
      <c r="C67">
        <v>5.0770938396453857</v>
      </c>
      <c r="D67">
        <v>-42.176038026809692</v>
      </c>
      <c r="E67">
        <v>2.3437431082129478E-2</v>
      </c>
      <c r="F67">
        <v>43.013017624616623</v>
      </c>
      <c r="G67">
        <v>-2.9526054859161377</v>
      </c>
      <c r="H67">
        <v>-3.0385404825210571</v>
      </c>
      <c r="I67">
        <v>-0.92916563153266907</v>
      </c>
      <c r="J67">
        <v>-9.1635435819625854</v>
      </c>
      <c r="K67">
        <v>-0.60104159638285637</v>
      </c>
      <c r="L67">
        <v>42.998969554901123</v>
      </c>
      <c r="M67">
        <v>18.023967742919922</v>
      </c>
      <c r="N67">
        <v>7.0078074932098389</v>
      </c>
      <c r="O67">
        <v>-1.0312497615814209</v>
      </c>
      <c r="P67">
        <v>0.89687854051589966</v>
      </c>
      <c r="Q67">
        <v>-0.54948031902313232</v>
      </c>
      <c r="R67">
        <v>-1.6286447644233704</v>
      </c>
      <c r="S67">
        <v>7.52238929271698</v>
      </c>
      <c r="T67">
        <v>2.1432302892208099</v>
      </c>
    </row>
    <row r="68" spans="1:20">
      <c r="A68">
        <v>8.0041661858558655</v>
      </c>
      <c r="B68">
        <v>-3.3666640520095825</v>
      </c>
      <c r="C68">
        <v>5.0932317972183228</v>
      </c>
      <c r="D68">
        <v>-42.201559990644455</v>
      </c>
      <c r="E68">
        <v>3.4895725548267365E-2</v>
      </c>
      <c r="F68">
        <v>43.242182582616806</v>
      </c>
      <c r="G68">
        <v>-2.9505230486392975</v>
      </c>
      <c r="H68">
        <v>-3.0234381556510925</v>
      </c>
      <c r="I68">
        <v>-0.96510350704193115</v>
      </c>
      <c r="J68">
        <v>-9.3260407447814941</v>
      </c>
      <c r="K68">
        <v>-0.62187528237700462</v>
      </c>
      <c r="L68">
        <v>43.150544166564941</v>
      </c>
      <c r="M68">
        <v>17.949491739273071</v>
      </c>
      <c r="N68">
        <v>6.9614574313163757</v>
      </c>
      <c r="O68">
        <v>-1.0281205177307129</v>
      </c>
      <c r="P68">
        <v>0.81666558980941772</v>
      </c>
      <c r="Q68">
        <v>-0.54115056991577148</v>
      </c>
      <c r="R68">
        <v>-1.6166642308235168</v>
      </c>
      <c r="S68">
        <v>7.5473934412002563</v>
      </c>
      <c r="T68">
        <v>2.1598972380161285</v>
      </c>
    </row>
    <row r="69" spans="1:20">
      <c r="A69">
        <v>8.0192685127258301</v>
      </c>
      <c r="B69">
        <v>-3.3671855926513672</v>
      </c>
      <c r="C69">
        <v>5.1005333662033081</v>
      </c>
      <c r="D69">
        <v>-42.224995791912079</v>
      </c>
      <c r="E69">
        <v>2.8125010430812836E-2</v>
      </c>
      <c r="F69">
        <v>43.478120118379593</v>
      </c>
      <c r="G69">
        <v>-2.9526054859161377</v>
      </c>
      <c r="H69">
        <v>-3.0208304524421692</v>
      </c>
      <c r="I69">
        <v>-1.0104179382324219</v>
      </c>
      <c r="J69">
        <v>-9.4755291938781738</v>
      </c>
      <c r="K69">
        <v>-0.63229165971279144</v>
      </c>
      <c r="L69">
        <v>43.311476707458496</v>
      </c>
      <c r="M69">
        <v>17.919272184371948</v>
      </c>
      <c r="N69">
        <v>6.9473907351493835</v>
      </c>
      <c r="O69">
        <v>-1.0229051113128662</v>
      </c>
      <c r="P69">
        <v>0.77760964632034302</v>
      </c>
      <c r="Q69">
        <v>-0.5421862006187439</v>
      </c>
      <c r="R69">
        <v>-1.6124993562698364</v>
      </c>
      <c r="S69">
        <v>7.5937509536743164</v>
      </c>
      <c r="T69">
        <v>2.1536462008953094</v>
      </c>
    </row>
    <row r="70" spans="1:20">
      <c r="A70">
        <v>8.0385357141494751</v>
      </c>
      <c r="B70">
        <v>-3.3692717552185059</v>
      </c>
      <c r="C70">
        <v>5.1078200340270996</v>
      </c>
      <c r="D70">
        <v>-42.238540947437286</v>
      </c>
      <c r="E70">
        <v>2.1354062482714653E-2</v>
      </c>
      <c r="F70">
        <v>43.551038950681686</v>
      </c>
      <c r="G70">
        <v>-2.9713548719882965</v>
      </c>
      <c r="H70">
        <v>-3.030724823474884</v>
      </c>
      <c r="I70">
        <v>-1.028645783662796</v>
      </c>
      <c r="J70">
        <v>-9.5635503530502319</v>
      </c>
      <c r="K70">
        <v>-0.62708323821425438</v>
      </c>
      <c r="L70">
        <v>43.47500205039978</v>
      </c>
      <c r="M70">
        <v>17.911463975906372</v>
      </c>
      <c r="N70">
        <v>6.9593712687492371</v>
      </c>
      <c r="O70">
        <v>-1.0177195072174072</v>
      </c>
      <c r="P70">
        <v>0.76718628406524658</v>
      </c>
      <c r="Q70">
        <v>-0.55989623069763184</v>
      </c>
      <c r="R70">
        <v>-1.6270801424980164</v>
      </c>
      <c r="S70">
        <v>7.6557248830795288</v>
      </c>
      <c r="T70">
        <v>2.1411478519439697</v>
      </c>
    </row>
    <row r="71" spans="1:20">
      <c r="A71">
        <v>8.0317705869674683</v>
      </c>
      <c r="B71">
        <v>-3.3864602446556091</v>
      </c>
      <c r="C71">
        <v>5.1380246877670288</v>
      </c>
      <c r="D71">
        <v>-42.366143316030502</v>
      </c>
      <c r="E71">
        <v>1.7187325283885002E-2</v>
      </c>
      <c r="F71">
        <v>43.358851224184036</v>
      </c>
      <c r="G71">
        <v>-2.9776059091091156</v>
      </c>
      <c r="H71">
        <v>-3.0421838164329529</v>
      </c>
      <c r="I71">
        <v>-1.0161474347114563</v>
      </c>
      <c r="J71">
        <v>-9.5489621162414551</v>
      </c>
      <c r="K71">
        <v>-0.6197919137775898</v>
      </c>
      <c r="L71">
        <v>43.523460626602173</v>
      </c>
      <c r="M71">
        <v>17.933860421180725</v>
      </c>
      <c r="N71">
        <v>6.978645920753479</v>
      </c>
      <c r="O71">
        <v>-1.0203123092651367</v>
      </c>
      <c r="P71">
        <v>0.78646093606948853</v>
      </c>
      <c r="Q71">
        <v>-0.5682334303855896</v>
      </c>
      <c r="R71">
        <v>-1.645311713218689</v>
      </c>
      <c r="S71">
        <v>7.6598972082138062</v>
      </c>
      <c r="T71">
        <v>2.1187514066696167</v>
      </c>
    </row>
    <row r="72" spans="1:20">
      <c r="A72">
        <v>7.9900994896888733</v>
      </c>
      <c r="B72">
        <v>-3.3984407782554626</v>
      </c>
      <c r="C72">
        <v>5.2104294300079346</v>
      </c>
      <c r="D72">
        <v>-42.736977338790894</v>
      </c>
      <c r="E72">
        <v>1.5104189515113831E-2</v>
      </c>
      <c r="F72">
        <v>42.907286435365677</v>
      </c>
      <c r="G72">
        <v>-2.9750019311904907</v>
      </c>
      <c r="H72">
        <v>-3.0401051044464111</v>
      </c>
      <c r="I72">
        <v>-0.97239762544631958</v>
      </c>
      <c r="J72">
        <v>-9.3828141689300537</v>
      </c>
      <c r="K72">
        <v>-0.62864599749445915</v>
      </c>
      <c r="L72">
        <v>43.818235397338867</v>
      </c>
      <c r="M72">
        <v>18.002092838287354</v>
      </c>
      <c r="N72">
        <v>7.0177093148231506</v>
      </c>
      <c r="O72">
        <v>-1.0234415531158447</v>
      </c>
      <c r="P72">
        <v>0.8036494255065918</v>
      </c>
      <c r="Q72">
        <v>-0.55989623069763184</v>
      </c>
      <c r="R72">
        <v>-1.6296878457069397</v>
      </c>
      <c r="S72">
        <v>7.6546818017959595</v>
      </c>
      <c r="T72">
        <v>2.0177103579044342</v>
      </c>
    </row>
    <row r="73" spans="1:20">
      <c r="A73">
        <v>7.9854130744934082</v>
      </c>
      <c r="B73">
        <v>-3.3869817852973938</v>
      </c>
      <c r="C73">
        <v>5.3765624761581421</v>
      </c>
      <c r="D73">
        <v>-43.564580380916595</v>
      </c>
      <c r="E73">
        <v>9.3749258667230606E-3</v>
      </c>
      <c r="F73">
        <v>42.53280907869339</v>
      </c>
      <c r="G73">
        <v>-3.0249990522861481</v>
      </c>
      <c r="H73">
        <v>-3.0510425567626953</v>
      </c>
      <c r="I73">
        <v>-0.92708319425582886</v>
      </c>
      <c r="J73">
        <v>-9.2776119709014893</v>
      </c>
      <c r="K73">
        <v>-0.63124997541308403</v>
      </c>
      <c r="L73">
        <v>44.590622186660767</v>
      </c>
      <c r="M73">
        <v>18.108859658241272</v>
      </c>
      <c r="N73">
        <v>7.0947930216789246</v>
      </c>
      <c r="O73">
        <v>-1.0203123092651367</v>
      </c>
      <c r="P73">
        <v>0.77552348375320435</v>
      </c>
      <c r="Q73">
        <v>-0.53594261407852173</v>
      </c>
      <c r="R73">
        <v>-1.6135424375534058</v>
      </c>
      <c r="S73">
        <v>7.7400952577590942</v>
      </c>
      <c r="T73">
        <v>1.8692724406719208</v>
      </c>
    </row>
    <row r="74" spans="1:20">
      <c r="A74">
        <v>8.0421864986419678</v>
      </c>
      <c r="B74">
        <v>-3.3624991774559021</v>
      </c>
      <c r="C74">
        <v>5.5536478757858276</v>
      </c>
      <c r="D74">
        <v>-44.418226927518845</v>
      </c>
      <c r="E74">
        <v>1.0416610166430473E-2</v>
      </c>
      <c r="F74">
        <v>42.676039040088654</v>
      </c>
      <c r="G74">
        <v>-3.1223967671394348</v>
      </c>
      <c r="H74">
        <v>-3.0604153871536255</v>
      </c>
      <c r="I74">
        <v>-0.95468759536743164</v>
      </c>
      <c r="J74">
        <v>-9.4343870878219604</v>
      </c>
      <c r="K74">
        <v>-0.64010405912995338</v>
      </c>
      <c r="L74">
        <v>46.434909105300903</v>
      </c>
      <c r="M74">
        <v>18.304690718650818</v>
      </c>
      <c r="N74">
        <v>7.2494745254516602</v>
      </c>
      <c r="O74">
        <v>-1.0098814964294434</v>
      </c>
      <c r="P74">
        <v>0.65573304891586304</v>
      </c>
      <c r="Q74">
        <v>-0.47656148672103882</v>
      </c>
      <c r="R74">
        <v>-1.6088485717773438</v>
      </c>
      <c r="S74">
        <v>8.0640614032745361</v>
      </c>
      <c r="T74">
        <v>1.6755238175392151</v>
      </c>
    </row>
    <row r="75" spans="1:20">
      <c r="A75">
        <v>8.131764829158783</v>
      </c>
      <c r="B75">
        <v>-3.3364593982696533</v>
      </c>
      <c r="C75">
        <v>5.6927204132080078</v>
      </c>
      <c r="D75">
        <v>-45.061975717544556</v>
      </c>
      <c r="E75">
        <v>1.1979136615991592E-2</v>
      </c>
      <c r="F75">
        <v>43.232809752225876</v>
      </c>
      <c r="G75">
        <v>-3.2343752682209015</v>
      </c>
      <c r="H75">
        <v>-3.0630156397819519</v>
      </c>
      <c r="I75">
        <v>-1.0526031255722046</v>
      </c>
      <c r="J75">
        <v>-9.9036544561386108</v>
      </c>
      <c r="K75">
        <v>-0.67343749105930328</v>
      </c>
      <c r="L75">
        <v>47.869294881820679</v>
      </c>
      <c r="M75">
        <v>18.490105867385864</v>
      </c>
      <c r="N75">
        <v>7.3869749903678894</v>
      </c>
      <c r="O75">
        <v>-1.0072886943817139</v>
      </c>
      <c r="P75">
        <v>0.53697824478149414</v>
      </c>
      <c r="Q75">
        <v>-0.40781497955322266</v>
      </c>
      <c r="R75">
        <v>-1.6166642308235168</v>
      </c>
      <c r="S75">
        <v>8.3572864532470703</v>
      </c>
      <c r="T75">
        <v>1.6364604234695435</v>
      </c>
    </row>
    <row r="76" spans="1:20">
      <c r="A76">
        <v>8.178122341632843</v>
      </c>
      <c r="B76">
        <v>-3.335416316986084</v>
      </c>
      <c r="C76">
        <v>5.6364685297012329</v>
      </c>
      <c r="D76">
        <v>-44.785935431718826</v>
      </c>
      <c r="E76">
        <v>1.4062505215406418E-2</v>
      </c>
      <c r="F76">
        <v>43.754164129495621</v>
      </c>
      <c r="G76">
        <v>-3.2499991357326508</v>
      </c>
      <c r="H76">
        <v>-3.0755177140235901</v>
      </c>
      <c r="I76">
        <v>-1.1333338916301727</v>
      </c>
      <c r="J76">
        <v>-10.254696011543274</v>
      </c>
      <c r="K76">
        <v>-0.68229157477617264</v>
      </c>
      <c r="L76">
        <v>47.8859543800354</v>
      </c>
      <c r="M76">
        <v>18.576562404632568</v>
      </c>
      <c r="N76">
        <v>7.4479132890701294</v>
      </c>
      <c r="O76">
        <v>-1.0052025318145752</v>
      </c>
      <c r="P76">
        <v>0.49167126417160034</v>
      </c>
      <c r="Q76">
        <v>-0.37187337875366211</v>
      </c>
      <c r="R76">
        <v>-1.6093701124191284</v>
      </c>
      <c r="S76">
        <v>8.4093660116195679</v>
      </c>
      <c r="T76">
        <v>1.7791688442230225</v>
      </c>
    </row>
    <row r="77" spans="1:20">
      <c r="A77">
        <v>8.1947892904281616</v>
      </c>
      <c r="B77">
        <v>-3.3583343029022217</v>
      </c>
      <c r="C77">
        <v>5.5078268051147461</v>
      </c>
      <c r="D77">
        <v>-44.190101325511932</v>
      </c>
      <c r="E77">
        <v>2.0833220332860947E-2</v>
      </c>
      <c r="F77">
        <v>43.999474495649338</v>
      </c>
      <c r="G77">
        <v>-3.1989589333534241</v>
      </c>
      <c r="H77">
        <v>-3.0880197882652283</v>
      </c>
      <c r="I77">
        <v>-1.1156238615512848</v>
      </c>
      <c r="J77">
        <v>-10.139584541320801</v>
      </c>
      <c r="K77">
        <v>-0.67083351314067841</v>
      </c>
      <c r="L77">
        <v>47.151565551757813</v>
      </c>
      <c r="M77">
        <v>18.568232655525208</v>
      </c>
      <c r="N77">
        <v>7.4411407113075256</v>
      </c>
      <c r="O77">
        <v>-1.0015666484832764</v>
      </c>
      <c r="P77">
        <v>0.50156563520431519</v>
      </c>
      <c r="Q77">
        <v>-0.38385391235351563</v>
      </c>
      <c r="R77">
        <v>-1.5999972820281982</v>
      </c>
      <c r="S77">
        <v>8.3213448524475098</v>
      </c>
      <c r="T77">
        <v>1.9328147172927856</v>
      </c>
    </row>
    <row r="78" spans="1:20">
      <c r="A78">
        <v>8.176557719707489</v>
      </c>
      <c r="B78">
        <v>-3.3765658736228943</v>
      </c>
      <c r="C78">
        <v>5.3880214691162109</v>
      </c>
      <c r="D78">
        <v>-43.700519949197769</v>
      </c>
      <c r="E78">
        <v>3.3854041248559952E-2</v>
      </c>
      <c r="F78">
        <v>43.852601200342178</v>
      </c>
      <c r="G78">
        <v>-3.124479204416275</v>
      </c>
      <c r="H78">
        <v>-3.0796825885772705</v>
      </c>
      <c r="I78">
        <v>-1.0437518358230591</v>
      </c>
      <c r="J78">
        <v>-9.8067820072174072</v>
      </c>
      <c r="K78">
        <v>-0.63958344981074333</v>
      </c>
      <c r="L78">
        <v>45.566678047180176</v>
      </c>
      <c r="M78">
        <v>18.497928977012634</v>
      </c>
      <c r="N78">
        <v>7.3885396122932434</v>
      </c>
      <c r="O78">
        <v>-1.0098814964294434</v>
      </c>
      <c r="P78">
        <v>0.59531629085540771</v>
      </c>
      <c r="Q78">
        <v>-0.43749809265136719</v>
      </c>
      <c r="R78">
        <v>-1.6072914004325867</v>
      </c>
      <c r="S78">
        <v>8.0541670322418213</v>
      </c>
      <c r="T78">
        <v>2.1192729473114014</v>
      </c>
    </row>
    <row r="79" spans="1:20">
      <c r="A79">
        <v>8.1385374069213867</v>
      </c>
      <c r="B79">
        <v>-3.3880248665809631</v>
      </c>
      <c r="C79">
        <v>5.1994919776916504</v>
      </c>
      <c r="D79">
        <v>-42.979683727025986</v>
      </c>
      <c r="E79">
        <v>4.3229199945926666E-2</v>
      </c>
      <c r="F79">
        <v>43.481245636940002</v>
      </c>
      <c r="G79">
        <v>-3.0234381556510925</v>
      </c>
      <c r="H79">
        <v>-3.0583292245864868</v>
      </c>
      <c r="I79">
        <v>-0.94583258032798767</v>
      </c>
      <c r="J79">
        <v>-9.3895941972732544</v>
      </c>
      <c r="K79">
        <v>-0.61406241729855537</v>
      </c>
      <c r="L79">
        <v>43.92656683921814</v>
      </c>
      <c r="M79">
        <v>18.414586782455444</v>
      </c>
      <c r="N79">
        <v>7.3156207799911499</v>
      </c>
      <c r="O79">
        <v>-1.0302066802978516</v>
      </c>
      <c r="P79">
        <v>0.75729191303253174</v>
      </c>
      <c r="Q79">
        <v>-0.51927566528320313</v>
      </c>
      <c r="R79">
        <v>-1.6234368085861206</v>
      </c>
      <c r="S79">
        <v>7.7479183673858643</v>
      </c>
      <c r="T79">
        <v>2.2765658795833588</v>
      </c>
    </row>
    <row r="80" spans="1:20">
      <c r="A80">
        <v>8.1005170941352844</v>
      </c>
      <c r="B80">
        <v>-3.3968761563301086</v>
      </c>
      <c r="C80">
        <v>5.0218850374221802</v>
      </c>
      <c r="D80">
        <v>-42.300518602132797</v>
      </c>
      <c r="E80">
        <v>3.4374883398413658E-2</v>
      </c>
      <c r="F80">
        <v>43.222911655902863</v>
      </c>
      <c r="G80">
        <v>-2.9661469161510468</v>
      </c>
      <c r="H80">
        <v>-3.0552074313163757</v>
      </c>
      <c r="I80">
        <v>-0.89270994067192078</v>
      </c>
      <c r="J80">
        <v>-9.180217981338501</v>
      </c>
      <c r="K80">
        <v>-0.59843761846423149</v>
      </c>
      <c r="L80">
        <v>42.60939359664917</v>
      </c>
      <c r="M80">
        <v>18.331259489059448</v>
      </c>
      <c r="N80">
        <v>7.2260424494743347</v>
      </c>
      <c r="O80">
        <v>-1.0411441326141357</v>
      </c>
      <c r="P80">
        <v>0.94583630561828613</v>
      </c>
      <c r="Q80">
        <v>-0.62604248523712158</v>
      </c>
      <c r="R80">
        <v>-1.6223937273025513</v>
      </c>
      <c r="S80">
        <v>7.5328052043914795</v>
      </c>
      <c r="T80">
        <v>2.3963563144207001</v>
      </c>
    </row>
    <row r="81" spans="1:20">
      <c r="A81">
        <v>8.0411434173583984</v>
      </c>
      <c r="B81">
        <v>-3.4135431051254272</v>
      </c>
      <c r="C81">
        <v>4.8817843198776245</v>
      </c>
      <c r="D81">
        <v>-41.720308363437653</v>
      </c>
      <c r="E81">
        <v>2.3437431082129478E-2</v>
      </c>
      <c r="F81">
        <v>42.868226766586304</v>
      </c>
      <c r="G81">
        <v>-2.9098950326442719</v>
      </c>
      <c r="H81">
        <v>-3.0562505125999451</v>
      </c>
      <c r="I81">
        <v>-0.84426999092102051</v>
      </c>
      <c r="J81">
        <v>-8.9500099420547485</v>
      </c>
      <c r="K81">
        <v>-0.5781250074505806</v>
      </c>
      <c r="L81">
        <v>41.689068078994751</v>
      </c>
      <c r="M81">
        <v>18.241152167320251</v>
      </c>
      <c r="N81">
        <v>7.1546882390975952</v>
      </c>
      <c r="O81">
        <v>-1.0395944118499756</v>
      </c>
      <c r="P81">
        <v>1.082293689250946</v>
      </c>
      <c r="Q81">
        <v>-0.72552263736724854</v>
      </c>
      <c r="R81">
        <v>-1.630730926990509</v>
      </c>
      <c r="S81">
        <v>7.398948073387146</v>
      </c>
      <c r="T81">
        <v>2.4770833551883698</v>
      </c>
    </row>
    <row r="82" spans="1:20">
      <c r="A82">
        <v>7.974475622177124</v>
      </c>
      <c r="B82">
        <v>-3.4208372235298157</v>
      </c>
      <c r="C82">
        <v>4.7973990440368652</v>
      </c>
      <c r="D82">
        <v>-41.388019919395447</v>
      </c>
      <c r="E82">
        <v>1.9270693883299828E-2</v>
      </c>
      <c r="F82">
        <v>42.212497442960739</v>
      </c>
      <c r="G82">
        <v>-2.8218738734722137</v>
      </c>
      <c r="H82">
        <v>-3.0333325266838074</v>
      </c>
      <c r="I82">
        <v>-0.7479153573513031</v>
      </c>
      <c r="J82">
        <v>-8.4609389305114746</v>
      </c>
      <c r="K82">
        <v>-0.53020846098661423</v>
      </c>
      <c r="L82">
        <v>40.35574197769165</v>
      </c>
      <c r="M82">
        <v>18.114075064659119</v>
      </c>
      <c r="N82">
        <v>7.0932283997535706</v>
      </c>
      <c r="O82">
        <v>-1.0406076908111572</v>
      </c>
      <c r="P82">
        <v>1.2229159474372864</v>
      </c>
      <c r="Q82">
        <v>-0.8489564061164856</v>
      </c>
      <c r="R82">
        <v>-1.6447901725769043</v>
      </c>
      <c r="S82">
        <v>7.140621542930603</v>
      </c>
      <c r="T82">
        <v>2.534378319978714</v>
      </c>
    </row>
    <row r="83" spans="1:20">
      <c r="A83">
        <v>7.8697875142097473</v>
      </c>
      <c r="B83">
        <v>-3.4453123807907104</v>
      </c>
      <c r="C83">
        <v>4.6583414077758789</v>
      </c>
      <c r="D83">
        <v>-40.907811373472214</v>
      </c>
      <c r="E83">
        <v>2.604164183139801E-2</v>
      </c>
      <c r="F83">
        <v>40.943745523691177</v>
      </c>
      <c r="G83">
        <v>-2.6697926223278046</v>
      </c>
      <c r="H83">
        <v>-2.9994770884513855</v>
      </c>
      <c r="I83">
        <v>-0.57916715741157532</v>
      </c>
      <c r="J83">
        <v>-7.5416713953018188</v>
      </c>
      <c r="K83">
        <v>-0.48697926104068756</v>
      </c>
      <c r="L83">
        <v>38.841664791107178</v>
      </c>
      <c r="M83">
        <v>18.04688572883606</v>
      </c>
      <c r="N83">
        <v>7.0635378360748291</v>
      </c>
      <c r="O83">
        <v>-1.0354220867156982</v>
      </c>
      <c r="P83">
        <v>1.2927129864692688</v>
      </c>
      <c r="Q83">
        <v>-0.9203106164932251</v>
      </c>
      <c r="R83">
        <v>-1.6505196690559387</v>
      </c>
      <c r="S83">
        <v>6.7901015281677246</v>
      </c>
      <c r="T83">
        <v>2.5427117943763733</v>
      </c>
    </row>
    <row r="84" spans="1:20">
      <c r="A84">
        <v>7.788538932800293</v>
      </c>
      <c r="B84">
        <v>-3.4833326935768127</v>
      </c>
      <c r="C84">
        <v>4.4880211353302002</v>
      </c>
      <c r="D84">
        <v>-40.239058434963226</v>
      </c>
      <c r="E84">
        <v>3.9062462747097015E-2</v>
      </c>
      <c r="F84">
        <v>39.970308542251587</v>
      </c>
      <c r="G84">
        <v>-2.562500536441803</v>
      </c>
      <c r="H84">
        <v>-2.9973909258842468</v>
      </c>
      <c r="I84">
        <v>-0.50885602831840515</v>
      </c>
      <c r="J84">
        <v>-7.0630311965942383</v>
      </c>
      <c r="K84">
        <v>-0.47291675582528114</v>
      </c>
      <c r="L84">
        <v>37.483870983123779</v>
      </c>
      <c r="M84">
        <v>18.066152930259705</v>
      </c>
      <c r="N84">
        <v>7.0479139685630798</v>
      </c>
      <c r="O84">
        <v>-1.0484457015991211</v>
      </c>
      <c r="P84">
        <v>1.2984424829483032</v>
      </c>
      <c r="Q84">
        <v>-0.9369775652885437</v>
      </c>
      <c r="R84">
        <v>-1.6546845436096191</v>
      </c>
      <c r="S84">
        <v>6.5260380506515503</v>
      </c>
      <c r="T84">
        <v>2.5906264781951904</v>
      </c>
    </row>
    <row r="85" spans="1:20">
      <c r="A85">
        <v>7.7312439680099487</v>
      </c>
      <c r="B85">
        <v>-3.5104155540466309</v>
      </c>
      <c r="C85">
        <v>4.3333470821380615</v>
      </c>
      <c r="D85">
        <v>-39.690621197223663</v>
      </c>
      <c r="E85">
        <v>4.5312335714697838E-2</v>
      </c>
      <c r="F85">
        <v>39.571352303028107</v>
      </c>
      <c r="G85">
        <v>-2.5364570319652557</v>
      </c>
      <c r="H85">
        <v>-3.0161440372467041</v>
      </c>
      <c r="I85">
        <v>-0.55677071213722229</v>
      </c>
      <c r="J85">
        <v>-7.2604268789291382</v>
      </c>
      <c r="K85">
        <v>-0.4734378308057785</v>
      </c>
      <c r="L85">
        <v>36.681264638900757</v>
      </c>
      <c r="M85">
        <v>18.117710947990417</v>
      </c>
      <c r="N85">
        <v>7.0265606045722961</v>
      </c>
      <c r="O85">
        <v>-1.0562539100646973</v>
      </c>
      <c r="P85">
        <v>1.284375786781311</v>
      </c>
      <c r="Q85">
        <v>-0.93385577201843262</v>
      </c>
      <c r="R85">
        <v>-1.6546845436096191</v>
      </c>
      <c r="S85">
        <v>6.4322799444198608</v>
      </c>
      <c r="T85">
        <v>2.6697926223278046</v>
      </c>
    </row>
    <row r="86" spans="1:20">
      <c r="A86">
        <v>7.6947882771492004</v>
      </c>
      <c r="B86">
        <v>-3.5296902060508728</v>
      </c>
      <c r="C86">
        <v>4.2776167392730713</v>
      </c>
      <c r="D86">
        <v>-39.614059031009674</v>
      </c>
      <c r="E86">
        <v>3.8020778447389603E-2</v>
      </c>
      <c r="F86">
        <v>39.261974394321442</v>
      </c>
      <c r="G86">
        <v>-2.515103667974472</v>
      </c>
      <c r="H86">
        <v>-3.0281245708465576</v>
      </c>
      <c r="I86">
        <v>-0.56302174925804138</v>
      </c>
      <c r="J86">
        <v>-7.3135495185852051</v>
      </c>
      <c r="K86">
        <v>-0.45989593490958214</v>
      </c>
      <c r="L86">
        <v>35.703122615814209</v>
      </c>
      <c r="M86">
        <v>18.134385347366333</v>
      </c>
      <c r="N86">
        <v>6.9760382175445557</v>
      </c>
      <c r="O86">
        <v>-1.0525882244110107</v>
      </c>
      <c r="P86">
        <v>1.2572929263114929</v>
      </c>
      <c r="Q86">
        <v>-0.93594193458557129</v>
      </c>
      <c r="R86">
        <v>-1.6520842909812927</v>
      </c>
      <c r="S86">
        <v>6.3302069902420044</v>
      </c>
      <c r="T86">
        <v>2.7593784034252167</v>
      </c>
    </row>
    <row r="87" spans="1:20">
      <c r="A87">
        <v>7.6406225562095642</v>
      </c>
      <c r="B87">
        <v>-3.561459481716156</v>
      </c>
      <c r="C87">
        <v>4.2395889759063721</v>
      </c>
      <c r="D87">
        <v>-39.745829999446869</v>
      </c>
      <c r="E87">
        <v>3.5416567698121071E-2</v>
      </c>
      <c r="F87">
        <v>38.177080452442169</v>
      </c>
      <c r="G87">
        <v>-2.4213530123233795</v>
      </c>
      <c r="H87">
        <v>-3.0140578746795654</v>
      </c>
      <c r="I87">
        <v>-0.43541565537452698</v>
      </c>
      <c r="J87">
        <v>-6.4885467290878296</v>
      </c>
      <c r="K87">
        <v>-0.43125031515955925</v>
      </c>
      <c r="L87">
        <v>34.505724906921387</v>
      </c>
      <c r="M87">
        <v>18.044799566268921</v>
      </c>
      <c r="N87">
        <v>6.9244801998138428</v>
      </c>
      <c r="O87">
        <v>-1.0614693164825439</v>
      </c>
      <c r="P87">
        <v>1.2364611029624939</v>
      </c>
      <c r="Q87">
        <v>-0.97396224737167358</v>
      </c>
      <c r="R87">
        <v>-1.6651004552841187</v>
      </c>
      <c r="S87">
        <v>6.0979127883911133</v>
      </c>
      <c r="T87">
        <v>2.7411468327045441</v>
      </c>
    </row>
    <row r="88" spans="1:20">
      <c r="A88">
        <v>7.56874680519104</v>
      </c>
      <c r="B88">
        <v>-3.5895854234695435</v>
      </c>
      <c r="C88">
        <v>4.1437596082687378</v>
      </c>
      <c r="D88">
        <v>-39.617706090211868</v>
      </c>
      <c r="E88">
        <v>3.4374883398413658E-2</v>
      </c>
      <c r="F88">
        <v>36.47812083363533</v>
      </c>
      <c r="G88">
        <v>-2.2958330810070038</v>
      </c>
      <c r="H88">
        <v>-2.9734373092651367</v>
      </c>
      <c r="I88">
        <v>-0.23854151368141174</v>
      </c>
      <c r="J88">
        <v>-4.9255192279815674</v>
      </c>
      <c r="K88">
        <v>-0.38697943091392517</v>
      </c>
      <c r="L88">
        <v>33.139586448669434</v>
      </c>
      <c r="M88">
        <v>17.943233251571655</v>
      </c>
      <c r="N88">
        <v>6.8796873092651367</v>
      </c>
      <c r="O88">
        <v>-1.0703206062316895</v>
      </c>
      <c r="P88">
        <v>1.1927112936973572</v>
      </c>
      <c r="Q88">
        <v>-1.0098963975906372</v>
      </c>
      <c r="R88">
        <v>-1.6687512397766113</v>
      </c>
      <c r="S88">
        <v>5.753636360168457</v>
      </c>
      <c r="T88">
        <v>2.6218779385089874</v>
      </c>
    </row>
    <row r="89" spans="1:20">
      <c r="A89">
        <v>7.4921846389770508</v>
      </c>
      <c r="B89">
        <v>-3.5979151725769043</v>
      </c>
      <c r="C89">
        <v>4.0099024772644043</v>
      </c>
      <c r="D89">
        <v>-39.076559245586395</v>
      </c>
      <c r="E89">
        <v>2.7604168280959129E-2</v>
      </c>
      <c r="F89">
        <v>35.185933113098145</v>
      </c>
      <c r="G89">
        <v>-2.2208355367183685</v>
      </c>
      <c r="H89">
        <v>-2.9421821236610413</v>
      </c>
      <c r="I89">
        <v>-0.13177096843719482</v>
      </c>
      <c r="J89">
        <v>-3.8817822933197021</v>
      </c>
      <c r="K89">
        <v>-0.36354176700115204</v>
      </c>
      <c r="L89">
        <v>32.360941171646118</v>
      </c>
      <c r="M89">
        <v>17.907291650772095</v>
      </c>
      <c r="N89">
        <v>6.8526044487953186</v>
      </c>
      <c r="O89">
        <v>-1.0656118392944336</v>
      </c>
      <c r="P89">
        <v>1.1536478996276855</v>
      </c>
      <c r="Q89">
        <v>-1.0171905159950256</v>
      </c>
      <c r="R89">
        <v>-1.6567707061767578</v>
      </c>
      <c r="S89">
        <v>5.5276006460189819</v>
      </c>
      <c r="T89">
        <v>2.5531277060508728</v>
      </c>
    </row>
    <row r="90" spans="1:20">
      <c r="A90">
        <v>7.4619725346565247</v>
      </c>
      <c r="B90">
        <v>-3.5942718386650085</v>
      </c>
      <c r="C90">
        <v>3.9354264736175537</v>
      </c>
      <c r="D90">
        <v>-38.567185401916504</v>
      </c>
      <c r="E90">
        <v>2.0833220332860947E-2</v>
      </c>
      <c r="F90">
        <v>34.813016653060913</v>
      </c>
      <c r="G90">
        <v>-2.2229179739952087</v>
      </c>
      <c r="H90">
        <v>-2.9427036643028259</v>
      </c>
      <c r="I90">
        <v>-0.14322996139526367</v>
      </c>
      <c r="J90">
        <v>-3.7911534309387207</v>
      </c>
      <c r="K90">
        <v>-0.37135416641831398</v>
      </c>
      <c r="L90">
        <v>31.958878040313721</v>
      </c>
      <c r="M90">
        <v>17.901569604873657</v>
      </c>
      <c r="N90">
        <v>6.8244785070419312</v>
      </c>
      <c r="O90">
        <v>-1.0624825954437256</v>
      </c>
      <c r="P90">
        <v>1.1286512017250061</v>
      </c>
      <c r="Q90">
        <v>-1.0015666484832764</v>
      </c>
      <c r="R90">
        <v>-1.643747091293335</v>
      </c>
      <c r="S90">
        <v>5.4046809673309326</v>
      </c>
      <c r="T90">
        <v>2.5526061654090881</v>
      </c>
    </row>
    <row r="91" spans="1:20">
      <c r="A91">
        <v>7.4395835399627686</v>
      </c>
      <c r="B91">
        <v>-3.5880208015441895</v>
      </c>
      <c r="C91">
        <v>3.915637731552124</v>
      </c>
      <c r="D91">
        <v>-38.09322789311409</v>
      </c>
      <c r="E91">
        <v>1.6666483134031296E-2</v>
      </c>
      <c r="F91">
        <v>34.646347165107727</v>
      </c>
      <c r="G91">
        <v>-2.2744797170162201</v>
      </c>
      <c r="H91">
        <v>-2.9583275318145752</v>
      </c>
      <c r="I91">
        <v>-0.19531324505805969</v>
      </c>
      <c r="J91">
        <v>-4.0838569402694702</v>
      </c>
      <c r="K91">
        <v>-0.39531243965029716</v>
      </c>
      <c r="L91">
        <v>32.435953617095947</v>
      </c>
      <c r="M91">
        <v>17.924487590789795</v>
      </c>
      <c r="N91">
        <v>6.8250000476837158</v>
      </c>
      <c r="O91">
        <v>-1.0598897933959961</v>
      </c>
      <c r="P91">
        <v>1.1104196310043335</v>
      </c>
      <c r="Q91">
        <v>-0.96198171377182007</v>
      </c>
      <c r="R91">
        <v>-1.646876335144043</v>
      </c>
      <c r="S91">
        <v>5.4588466882705688</v>
      </c>
      <c r="T91">
        <v>2.5182291865348816</v>
      </c>
    </row>
    <row r="92" spans="1:20">
      <c r="A92">
        <v>7.3994770646095276</v>
      </c>
      <c r="B92">
        <v>-3.5760402679443359</v>
      </c>
      <c r="C92">
        <v>4.0349066257476807</v>
      </c>
      <c r="D92">
        <v>-38.250517100095749</v>
      </c>
      <c r="E92">
        <v>2.5520799681544304E-2</v>
      </c>
      <c r="F92">
        <v>34.276038408279419</v>
      </c>
      <c r="G92">
        <v>-2.3557282984256744</v>
      </c>
      <c r="H92">
        <v>-2.9510408639907837</v>
      </c>
      <c r="I92">
        <v>-0.21458417177200317</v>
      </c>
      <c r="J92">
        <v>-4.212498664855957</v>
      </c>
      <c r="K92">
        <v>-0.41354168206453323</v>
      </c>
      <c r="L92">
        <v>34.010946750640869</v>
      </c>
      <c r="M92">
        <v>18.108859658241272</v>
      </c>
      <c r="N92">
        <v>6.9395825266838074</v>
      </c>
      <c r="O92">
        <v>-1.0484457015991211</v>
      </c>
      <c r="P92">
        <v>1.0052099823951721</v>
      </c>
      <c r="Q92">
        <v>-0.91562420129776001</v>
      </c>
      <c r="R92">
        <v>-1.6598924994468689</v>
      </c>
      <c r="S92">
        <v>5.6161433458328247</v>
      </c>
      <c r="T92">
        <v>2.2838562726974487</v>
      </c>
    </row>
    <row r="93" spans="1:20">
      <c r="A93">
        <v>7.3859319090843201</v>
      </c>
      <c r="B93">
        <v>-3.5333335399627686</v>
      </c>
      <c r="C93">
        <v>4.3093860149383545</v>
      </c>
      <c r="D93">
        <v>-39.180725812911987</v>
      </c>
      <c r="E93">
        <v>3.3854041248559952E-2</v>
      </c>
      <c r="F93">
        <v>33.82863849401474</v>
      </c>
      <c r="G93">
        <v>-2.4812519550323486</v>
      </c>
      <c r="H93">
        <v>-2.9276013374328613</v>
      </c>
      <c r="I93">
        <v>-0.22604316473007202</v>
      </c>
      <c r="J93">
        <v>-4.2218863964080811</v>
      </c>
      <c r="K93">
        <v>-0.44322945177555084</v>
      </c>
      <c r="L93">
        <v>35.853654146194458</v>
      </c>
      <c r="M93">
        <v>18.427088856697083</v>
      </c>
      <c r="N93">
        <v>7.1276053786277771</v>
      </c>
      <c r="O93">
        <v>-1.0364651679992676</v>
      </c>
      <c r="P93">
        <v>0.8187517523765564</v>
      </c>
      <c r="Q93">
        <v>-0.8599013090133667</v>
      </c>
      <c r="R93">
        <v>-1.6723945736885071</v>
      </c>
      <c r="S93">
        <v>5.8260411024093628</v>
      </c>
      <c r="T93">
        <v>1.9984394311904907</v>
      </c>
    </row>
    <row r="94" spans="1:20">
      <c r="A94">
        <v>7.4348896741867065</v>
      </c>
      <c r="B94">
        <v>-3.5083368420600891</v>
      </c>
      <c r="C94">
        <v>4.5520961284637451</v>
      </c>
      <c r="D94">
        <v>-40.220830589532852</v>
      </c>
      <c r="E94">
        <v>3.5937409847974777E-2</v>
      </c>
      <c r="F94">
        <v>33.835411071777344</v>
      </c>
      <c r="G94">
        <v>-2.6098974049091339</v>
      </c>
      <c r="H94">
        <v>-2.9338523745536804</v>
      </c>
      <c r="I94">
        <v>-0.27239695191383362</v>
      </c>
      <c r="J94">
        <v>-4.4125020503997803</v>
      </c>
      <c r="K94">
        <v>-0.49270829185843468</v>
      </c>
      <c r="L94">
        <v>38.344293832778931</v>
      </c>
      <c r="M94">
        <v>19.002094864845276</v>
      </c>
      <c r="N94">
        <v>7.4026063084602356</v>
      </c>
      <c r="O94">
        <v>-1.0145902633666992</v>
      </c>
      <c r="P94">
        <v>0.50677359104156494</v>
      </c>
      <c r="Q94">
        <v>-0.76249986886978149</v>
      </c>
      <c r="R94">
        <v>-1.6765594482421875</v>
      </c>
      <c r="S94">
        <v>6.2218755483627319</v>
      </c>
      <c r="T94">
        <v>1.661982387304306</v>
      </c>
    </row>
    <row r="95" spans="1:20">
      <c r="A95">
        <v>7.5963512063026428</v>
      </c>
      <c r="B95">
        <v>-3.5145878791809082</v>
      </c>
      <c r="C95">
        <v>4.76875901222229</v>
      </c>
      <c r="D95">
        <v>-41.772913187742233</v>
      </c>
      <c r="E95">
        <v>3.5416567698121071E-2</v>
      </c>
      <c r="F95">
        <v>34.91770476102829</v>
      </c>
      <c r="G95">
        <v>-2.7968771755695343</v>
      </c>
      <c r="H95">
        <v>-2.9880180954933167</v>
      </c>
      <c r="I95">
        <v>-0.44687464833259583</v>
      </c>
      <c r="J95">
        <v>-5.2437484264373779</v>
      </c>
      <c r="K95">
        <v>-0.54947938770055771</v>
      </c>
      <c r="L95">
        <v>39.674997329711914</v>
      </c>
      <c r="M95">
        <v>19.34167742729187</v>
      </c>
      <c r="N95">
        <v>7.4302032589912415</v>
      </c>
      <c r="O95">
        <v>-1.0125041007995605</v>
      </c>
      <c r="P95">
        <v>0.3083348274230957</v>
      </c>
      <c r="Q95">
        <v>-0.70676952600479126</v>
      </c>
      <c r="R95">
        <v>-1.6609355807304382</v>
      </c>
      <c r="S95">
        <v>6.6703110933303833</v>
      </c>
      <c r="T95">
        <v>1.6338564455509186</v>
      </c>
    </row>
    <row r="96" spans="1:20">
      <c r="A96">
        <v>7.7005177736282349</v>
      </c>
      <c r="B96">
        <v>-3.559894859790802</v>
      </c>
      <c r="C96">
        <v>4.7390758991241455</v>
      </c>
      <c r="D96">
        <v>-42.416665703058243</v>
      </c>
      <c r="E96">
        <v>3.0728988349437714E-2</v>
      </c>
      <c r="F96">
        <v>35.360932350158691</v>
      </c>
      <c r="G96">
        <v>-2.8031244874000549</v>
      </c>
      <c r="H96">
        <v>-2.9838532209396362</v>
      </c>
      <c r="I96">
        <v>-0.43958425521850586</v>
      </c>
      <c r="J96">
        <v>-5.1244795322418213</v>
      </c>
      <c r="K96">
        <v>-0.52447943016886711</v>
      </c>
      <c r="L96">
        <v>39.089083671569824</v>
      </c>
      <c r="M96">
        <v>19.172921776771545</v>
      </c>
      <c r="N96">
        <v>7.2052031755447388</v>
      </c>
      <c r="O96">
        <v>-1.0317564010620117</v>
      </c>
      <c r="P96">
        <v>0.29062479734420776</v>
      </c>
      <c r="Q96">
        <v>-0.72395801544189453</v>
      </c>
      <c r="R96">
        <v>-1.6640573740005493</v>
      </c>
      <c r="S96">
        <v>6.6463500261306763</v>
      </c>
      <c r="T96">
        <v>1.7786473035812378</v>
      </c>
    </row>
    <row r="97" spans="1:20">
      <c r="A97">
        <v>7.5796842575073242</v>
      </c>
      <c r="B97">
        <v>-3.6234408617019653</v>
      </c>
      <c r="C97">
        <v>4.4333338737487793</v>
      </c>
      <c r="D97">
        <v>-41.110936552286148</v>
      </c>
      <c r="E97">
        <v>1.3541663065552711E-2</v>
      </c>
      <c r="F97">
        <v>33.48124772310257</v>
      </c>
      <c r="G97">
        <v>-2.5296881794929504</v>
      </c>
      <c r="H97">
        <v>-2.8947889804840088</v>
      </c>
      <c r="I97">
        <v>-5.885586142539978E-2</v>
      </c>
      <c r="J97">
        <v>-2.9255300760269165</v>
      </c>
      <c r="K97">
        <v>-0.44270837679505348</v>
      </c>
      <c r="L97">
        <v>37.420839071273804</v>
      </c>
      <c r="M97">
        <v>18.822401762008667</v>
      </c>
      <c r="N97">
        <v>7.0098936557769775</v>
      </c>
      <c r="O97">
        <v>-1.0401010513305664</v>
      </c>
      <c r="P97">
        <v>0.28750300407409668</v>
      </c>
      <c r="Q97">
        <v>-0.75417011976242065</v>
      </c>
      <c r="R97">
        <v>-1.667708158493042</v>
      </c>
      <c r="S97">
        <v>6.1708241701126099</v>
      </c>
      <c r="T97">
        <v>1.8593780696392059</v>
      </c>
    </row>
    <row r="98" spans="1:20">
      <c r="A98">
        <v>7.4458271265029907</v>
      </c>
      <c r="B98">
        <v>-3.6494806408882141</v>
      </c>
      <c r="C98">
        <v>4.1171908378601074</v>
      </c>
      <c r="D98">
        <v>-39.39530998468399</v>
      </c>
      <c r="E98">
        <v>6.2498729676008224E-3</v>
      </c>
      <c r="F98">
        <v>31.763538718223572</v>
      </c>
      <c r="G98">
        <v>-2.2911466658115387</v>
      </c>
      <c r="H98">
        <v>-2.846352756023407</v>
      </c>
      <c r="I98">
        <v>0.21874904632568359</v>
      </c>
      <c r="J98">
        <v>-1.3229250907897949</v>
      </c>
      <c r="K98">
        <v>-0.34270854666829109</v>
      </c>
      <c r="L98">
        <v>34.566164016723633</v>
      </c>
      <c r="M98">
        <v>18.327608704566956</v>
      </c>
      <c r="N98">
        <v>6.8052038550376892</v>
      </c>
      <c r="O98">
        <v>-1.0421872138977051</v>
      </c>
      <c r="P98">
        <v>0.2614632248878479</v>
      </c>
      <c r="Q98">
        <v>-0.76510757207870483</v>
      </c>
      <c r="R98">
        <v>-1.6536414623260498</v>
      </c>
      <c r="S98">
        <v>5.3776055574417114</v>
      </c>
      <c r="T98">
        <v>1.9729174673557281</v>
      </c>
    </row>
    <row r="99" spans="1:20">
      <c r="A99">
        <v>7.3276013135910034</v>
      </c>
      <c r="B99">
        <v>-3.6562532186508179</v>
      </c>
      <c r="C99">
        <v>3.765106201171875</v>
      </c>
      <c r="D99">
        <v>-37.254683673381805</v>
      </c>
      <c r="E99">
        <v>1.5104189515113831E-2</v>
      </c>
      <c r="F99">
        <v>30.810937285423279</v>
      </c>
      <c r="G99">
        <v>-2.1276064217090607</v>
      </c>
      <c r="H99">
        <v>-2.8541609644889832</v>
      </c>
      <c r="I99">
        <v>0.28645619750022888</v>
      </c>
      <c r="J99">
        <v>-0.98802149295806885</v>
      </c>
      <c r="K99">
        <v>-0.31302077695727348</v>
      </c>
      <c r="L99">
        <v>32.269805669784546</v>
      </c>
      <c r="M99">
        <v>18.007814884185791</v>
      </c>
      <c r="N99">
        <v>6.6979154944419861</v>
      </c>
      <c r="O99">
        <v>-1.0541677474975586</v>
      </c>
      <c r="P99">
        <v>0.33958256244659424</v>
      </c>
      <c r="Q99">
        <v>-0.78020989894866943</v>
      </c>
      <c r="R99">
        <v>-1.6463547945022583</v>
      </c>
      <c r="S99">
        <v>4.9369782209396362</v>
      </c>
      <c r="T99">
        <v>2.1750032901763916</v>
      </c>
    </row>
    <row r="100" spans="1:20">
      <c r="A100">
        <v>7.2473958134651184</v>
      </c>
      <c r="B100">
        <v>-3.664061427116394</v>
      </c>
      <c r="C100">
        <v>3.5531371831893921</v>
      </c>
      <c r="D100">
        <v>-35.879164934158325</v>
      </c>
      <c r="E100">
        <v>1.8749851733446121E-2</v>
      </c>
      <c r="F100">
        <v>31.036451458930969</v>
      </c>
      <c r="G100">
        <v>-2.1208338439464569</v>
      </c>
      <c r="H100">
        <v>-2.9171854257583618</v>
      </c>
      <c r="I100">
        <v>0.10468810796737671</v>
      </c>
      <c r="J100">
        <v>-2.0776093006134033</v>
      </c>
      <c r="K100">
        <v>-0.35156263038516045</v>
      </c>
      <c r="L100">
        <v>30.860424041748047</v>
      </c>
      <c r="M100">
        <v>17.914071679115295</v>
      </c>
      <c r="N100">
        <v>6.6770836710929871</v>
      </c>
      <c r="O100">
        <v>-1.0546743869781494</v>
      </c>
      <c r="P100">
        <v>0.46875327825546265</v>
      </c>
      <c r="Q100">
        <v>-0.79531222581863403</v>
      </c>
      <c r="R100">
        <v>-1.6541630029678345</v>
      </c>
      <c r="S100">
        <v>4.8380196094512939</v>
      </c>
      <c r="T100">
        <v>2.3932307958602905</v>
      </c>
    </row>
    <row r="101" spans="1:20">
      <c r="A101">
        <v>7.1989521384239197</v>
      </c>
      <c r="B101">
        <v>-3.659375011920929</v>
      </c>
      <c r="C101">
        <v>3.482818603515625</v>
      </c>
      <c r="D101">
        <v>-35.240102559328079</v>
      </c>
      <c r="E101">
        <v>2.9166694730520248E-2</v>
      </c>
      <c r="F101">
        <v>31.136974692344666</v>
      </c>
      <c r="G101">
        <v>-2.0994804799556732</v>
      </c>
      <c r="H101">
        <v>-2.9385387897491455</v>
      </c>
      <c r="I101">
        <v>-1.2502074241638184E-2</v>
      </c>
      <c r="J101">
        <v>-2.6750117540359497</v>
      </c>
      <c r="K101">
        <v>-0.37500029429793358</v>
      </c>
      <c r="L101">
        <v>30.301064252853394</v>
      </c>
      <c r="M101">
        <v>17.979696393013</v>
      </c>
      <c r="N101">
        <v>6.7562460899353027</v>
      </c>
      <c r="O101">
        <v>-1.0588467121124268</v>
      </c>
      <c r="P101">
        <v>0.55625289678573608</v>
      </c>
      <c r="Q101">
        <v>-0.81197917461395264</v>
      </c>
      <c r="R101">
        <v>-1.6640573740005493</v>
      </c>
      <c r="S101">
        <v>4.7906190156936646</v>
      </c>
      <c r="T101">
        <v>2.47187539935112</v>
      </c>
    </row>
    <row r="102" spans="1:20">
      <c r="A102">
        <v>7.1979165077209473</v>
      </c>
      <c r="B102">
        <v>-3.6458373069763184</v>
      </c>
      <c r="C102">
        <v>3.4854263067245483</v>
      </c>
      <c r="D102">
        <v>-34.98385101556778</v>
      </c>
      <c r="E102">
        <v>3.9583304896950722E-2</v>
      </c>
      <c r="F102">
        <v>31.323432922363281</v>
      </c>
      <c r="G102">
        <v>-2.1010413765907288</v>
      </c>
      <c r="H102">
        <v>-2.9421821236610413</v>
      </c>
      <c r="I102">
        <v>-6.093829870223999E-2</v>
      </c>
      <c r="J102">
        <v>-2.8333365917205811</v>
      </c>
      <c r="K102">
        <v>-0.37968764081597328</v>
      </c>
      <c r="L102">
        <v>30.168235301971436</v>
      </c>
      <c r="M102">
        <v>18.165111541748047</v>
      </c>
      <c r="N102">
        <v>6.9302096962928772</v>
      </c>
      <c r="O102">
        <v>-1.0645687580108643</v>
      </c>
      <c r="P102">
        <v>0.61041861772537231</v>
      </c>
      <c r="Q102">
        <v>-0.82968920469284058</v>
      </c>
      <c r="R102">
        <v>-1.6630217432975769</v>
      </c>
      <c r="S102">
        <v>4.7885328531265259</v>
      </c>
      <c r="T102">
        <v>2.4869814515113831</v>
      </c>
    </row>
    <row r="103" spans="1:20">
      <c r="A103">
        <v>7.2661414742469788</v>
      </c>
      <c r="B103">
        <v>-3.6286488175392151</v>
      </c>
      <c r="C103">
        <v>3.5328269004821777</v>
      </c>
      <c r="D103">
        <v>-34.951560199260712</v>
      </c>
      <c r="E103">
        <v>3.5416567698121071E-2</v>
      </c>
      <c r="F103">
        <v>32.051555812358856</v>
      </c>
      <c r="G103">
        <v>-2.1671876311302185</v>
      </c>
      <c r="H103">
        <v>-2.9624998569488525</v>
      </c>
      <c r="I103">
        <v>-0.16770884394645691</v>
      </c>
      <c r="J103">
        <v>-3.2317787408828735</v>
      </c>
      <c r="K103">
        <v>-0.40000025182962418</v>
      </c>
      <c r="L103">
        <v>30.751049518585205</v>
      </c>
      <c r="M103">
        <v>18.349483609199524</v>
      </c>
      <c r="N103">
        <v>7.1124956011772156</v>
      </c>
      <c r="O103">
        <v>-1.0525882244110107</v>
      </c>
      <c r="P103">
        <v>0.62552094459533691</v>
      </c>
      <c r="Q103">
        <v>-0.81614404916763306</v>
      </c>
      <c r="R103">
        <v>-1.6463547945022583</v>
      </c>
      <c r="S103">
        <v>4.9739480018615723</v>
      </c>
      <c r="T103">
        <v>2.4895854294300079</v>
      </c>
    </row>
    <row r="104" spans="1:20">
      <c r="A104">
        <v>7.363535463809967</v>
      </c>
      <c r="B104">
        <v>-3.6187544465065002</v>
      </c>
      <c r="C104">
        <v>3.6244839429855347</v>
      </c>
      <c r="D104">
        <v>-35.268228501081467</v>
      </c>
      <c r="E104">
        <v>2.6562483981251717E-2</v>
      </c>
      <c r="F104">
        <v>32.909370958805084</v>
      </c>
      <c r="G104">
        <v>-2.2588558495044708</v>
      </c>
      <c r="H104">
        <v>-3.0062496662139893</v>
      </c>
      <c r="I104">
        <v>-0.28645992279052734</v>
      </c>
      <c r="J104">
        <v>-3.750532865524292</v>
      </c>
      <c r="K104">
        <v>-0.42343745008111</v>
      </c>
      <c r="L104">
        <v>31.728148460388184</v>
      </c>
      <c r="M104">
        <v>18.493235111236572</v>
      </c>
      <c r="N104">
        <v>7.2697922587394714</v>
      </c>
      <c r="O104">
        <v>-1.0474026203155518</v>
      </c>
      <c r="P104">
        <v>0.6380230188369751</v>
      </c>
      <c r="Q104">
        <v>-0.80833584070205688</v>
      </c>
      <c r="R104">
        <v>-1.6479119658470154</v>
      </c>
      <c r="S104">
        <v>5.2801966667175293</v>
      </c>
      <c r="T104">
        <v>2.4838559329509735</v>
      </c>
    </row>
    <row r="105" spans="1:20">
      <c r="A105">
        <v>7.4088498950004578</v>
      </c>
      <c r="B105">
        <v>-3.6114603281021118</v>
      </c>
      <c r="C105">
        <v>3.6927163600921631</v>
      </c>
      <c r="D105">
        <v>-35.458330065011978</v>
      </c>
      <c r="E105">
        <v>2.2916588932275772E-2</v>
      </c>
      <c r="F105">
        <v>33.506244421005249</v>
      </c>
      <c r="G105">
        <v>-2.3281238973140717</v>
      </c>
      <c r="H105">
        <v>-3.0479133129119873</v>
      </c>
      <c r="I105">
        <v>-0.3697909414768219</v>
      </c>
      <c r="J105">
        <v>-4.1885524988174438</v>
      </c>
      <c r="K105">
        <v>-0.44114608317613602</v>
      </c>
      <c r="L105">
        <v>32.329171895980835</v>
      </c>
      <c r="M105">
        <v>18.570840358734131</v>
      </c>
      <c r="N105">
        <v>7.3520839214324951</v>
      </c>
      <c r="O105">
        <v>-1.0499954223632813</v>
      </c>
      <c r="P105">
        <v>0.63490122556686401</v>
      </c>
      <c r="Q105">
        <v>-0.82291662693023682</v>
      </c>
      <c r="R105">
        <v>-1.6526058316230774</v>
      </c>
      <c r="S105">
        <v>5.4499953985214233</v>
      </c>
      <c r="T105">
        <v>2.4791695177555084</v>
      </c>
    </row>
    <row r="106" spans="1:20">
      <c r="A106">
        <v>7.424473762512207</v>
      </c>
      <c r="B106">
        <v>-3.6026015877723694</v>
      </c>
      <c r="C106">
        <v>3.7286579608917236</v>
      </c>
      <c r="D106">
        <v>-35.507287830114365</v>
      </c>
      <c r="E106">
        <v>1.6666483134031296E-2</v>
      </c>
      <c r="F106">
        <v>33.780202269554138</v>
      </c>
      <c r="G106">
        <v>-2.3505203425884247</v>
      </c>
      <c r="H106">
        <v>-3.0458346009254456</v>
      </c>
      <c r="I106">
        <v>-0.40260329842567444</v>
      </c>
      <c r="J106">
        <v>-4.3916702270507812</v>
      </c>
      <c r="K106">
        <v>-0.47291675582528114</v>
      </c>
      <c r="L106">
        <v>32.914578914642334</v>
      </c>
      <c r="M106">
        <v>18.605217337608337</v>
      </c>
      <c r="N106">
        <v>7.4135437607765198</v>
      </c>
      <c r="O106">
        <v>-1.0520815849304199</v>
      </c>
      <c r="P106">
        <v>0.63906610012054443</v>
      </c>
      <c r="Q106">
        <v>-0.82968920469284058</v>
      </c>
      <c r="R106">
        <v>-1.6505196690559387</v>
      </c>
      <c r="S106">
        <v>5.5624991655349731</v>
      </c>
      <c r="T106">
        <v>2.4739615619182587</v>
      </c>
    </row>
    <row r="107" spans="1:20">
      <c r="A107">
        <v>7.4385404586791992</v>
      </c>
      <c r="B107">
        <v>-3.580726683139801</v>
      </c>
      <c r="C107">
        <v>3.7734508514404297</v>
      </c>
      <c r="D107">
        <v>-35.558853298425674</v>
      </c>
      <c r="E107">
        <v>8.3332415670156479E-3</v>
      </c>
      <c r="F107">
        <v>33.964581787586212</v>
      </c>
      <c r="G107">
        <v>-2.3541674017906189</v>
      </c>
      <c r="H107">
        <v>-3.0218735337257385</v>
      </c>
      <c r="I107">
        <v>-0.41145831346511841</v>
      </c>
      <c r="J107">
        <v>-4.4526159763336182</v>
      </c>
      <c r="K107">
        <v>-0.47187507152557373</v>
      </c>
      <c r="L107">
        <v>33.363550901412964</v>
      </c>
      <c r="M107">
        <v>18.588542938232422</v>
      </c>
      <c r="N107">
        <v>7.4286460876464844</v>
      </c>
      <c r="O107">
        <v>-1.0484457015991211</v>
      </c>
      <c r="P107">
        <v>0.67083537578582764</v>
      </c>
      <c r="Q107">
        <v>-0.82552433013916016</v>
      </c>
      <c r="R107">
        <v>-1.6442686319351196</v>
      </c>
      <c r="S107">
        <v>5.6203007698059082</v>
      </c>
      <c r="T107">
        <v>2.4656280875205994</v>
      </c>
    </row>
    <row r="108" spans="1:20">
      <c r="A108">
        <v>7.4546858668327332</v>
      </c>
      <c r="B108">
        <v>-3.5687536001205444</v>
      </c>
      <c r="C108">
        <v>3.7880241870880127</v>
      </c>
      <c r="D108">
        <v>-35.500518977642059</v>
      </c>
      <c r="E108">
        <v>5.2081886678934097E-3</v>
      </c>
      <c r="F108">
        <v>34.161455929279327</v>
      </c>
      <c r="G108">
        <v>-2.3755207657814026</v>
      </c>
      <c r="H108">
        <v>-3.0286461114883423</v>
      </c>
      <c r="I108">
        <v>-0.42864680290222168</v>
      </c>
      <c r="J108">
        <v>-4.5380294322967529</v>
      </c>
      <c r="K108">
        <v>-0.46249991282820702</v>
      </c>
      <c r="L108">
        <v>33.588021993637085</v>
      </c>
      <c r="M108">
        <v>18.566146492958069</v>
      </c>
      <c r="N108">
        <v>7.3979124426841736</v>
      </c>
      <c r="O108">
        <v>-1.0578036308288574</v>
      </c>
      <c r="P108">
        <v>0.69427490234375</v>
      </c>
      <c r="Q108">
        <v>-0.82187354564666748</v>
      </c>
      <c r="R108">
        <v>-1.6442686319351196</v>
      </c>
      <c r="S108">
        <v>5.6697875261306763</v>
      </c>
      <c r="T108">
        <v>2.4765655398368835</v>
      </c>
    </row>
    <row r="109" spans="1:20">
      <c r="A109">
        <v>7.4812471866607666</v>
      </c>
      <c r="B109">
        <v>-3.5697892308235168</v>
      </c>
      <c r="C109">
        <v>3.7807375192642212</v>
      </c>
      <c r="D109">
        <v>-35.48697754740715</v>
      </c>
      <c r="E109">
        <v>7.2915572673082352E-3</v>
      </c>
      <c r="F109">
        <v>34.313015639781952</v>
      </c>
      <c r="G109">
        <v>-2.3999996483325958</v>
      </c>
      <c r="H109">
        <v>-3.0395835638046265</v>
      </c>
      <c r="I109">
        <v>-0.43125078082084656</v>
      </c>
      <c r="J109">
        <v>-4.6312510967254639</v>
      </c>
      <c r="K109">
        <v>-0.46614604070782661</v>
      </c>
      <c r="L109">
        <v>33.6323082447052</v>
      </c>
      <c r="M109">
        <v>18.561467528343201</v>
      </c>
      <c r="N109">
        <v>7.3687508702278137</v>
      </c>
      <c r="O109">
        <v>-1.079171895980835</v>
      </c>
      <c r="P109">
        <v>0.7093772292137146</v>
      </c>
      <c r="Q109">
        <v>-0.82604587078094482</v>
      </c>
      <c r="R109">
        <v>-1.6499981284141541</v>
      </c>
      <c r="S109">
        <v>5.6921839714050293</v>
      </c>
      <c r="T109">
        <v>2.4864599108695984</v>
      </c>
    </row>
    <row r="110" spans="1:20">
      <c r="A110">
        <v>7.4890628457069397</v>
      </c>
      <c r="B110">
        <v>-3.5781264305114746</v>
      </c>
      <c r="C110">
        <v>3.7703216075897217</v>
      </c>
      <c r="D110">
        <v>-35.490620881319046</v>
      </c>
      <c r="E110">
        <v>1.093745231628418E-2</v>
      </c>
      <c r="F110">
        <v>34.302599728107452</v>
      </c>
      <c r="G110">
        <v>-2.3994781076908112</v>
      </c>
      <c r="H110">
        <v>-3.0374974012374878</v>
      </c>
      <c r="I110">
        <v>-0.41927024722099304</v>
      </c>
      <c r="J110">
        <v>-4.6364665031433105</v>
      </c>
      <c r="K110">
        <v>-0.46770833432674408</v>
      </c>
      <c r="L110">
        <v>33.530205488204956</v>
      </c>
      <c r="M110">
        <v>18.563032150268555</v>
      </c>
      <c r="N110">
        <v>7.3624998331069946</v>
      </c>
      <c r="O110">
        <v>-1.0942816734313965</v>
      </c>
      <c r="P110">
        <v>0.74062496423721313</v>
      </c>
      <c r="Q110">
        <v>-0.84687769412994385</v>
      </c>
      <c r="R110">
        <v>-1.6630217432975769</v>
      </c>
      <c r="S110">
        <v>5.6796818971633911</v>
      </c>
      <c r="T110">
        <v>2.4968758225440979</v>
      </c>
    </row>
    <row r="111" spans="1:20">
      <c r="A111">
        <v>7.4927061796188354</v>
      </c>
      <c r="B111">
        <v>-3.600001335144043</v>
      </c>
      <c r="C111">
        <v>3.7437528371810913</v>
      </c>
      <c r="D111">
        <v>-35.408329218626022</v>
      </c>
      <c r="E111">
        <v>1.7187325283885002E-2</v>
      </c>
      <c r="F111">
        <v>34.204162657260895</v>
      </c>
      <c r="G111">
        <v>-2.3786462843418121</v>
      </c>
      <c r="H111">
        <v>-3.0270814895629883</v>
      </c>
      <c r="I111">
        <v>-0.41093677282333374</v>
      </c>
      <c r="J111">
        <v>-4.5817792415618896</v>
      </c>
      <c r="K111">
        <v>-0.45729195699095726</v>
      </c>
      <c r="L111">
        <v>33.291161060333252</v>
      </c>
      <c r="M111">
        <v>18.538028001785278</v>
      </c>
      <c r="N111">
        <v>7.3374956846237183</v>
      </c>
      <c r="O111">
        <v>-1.0932385921478271</v>
      </c>
      <c r="P111">
        <v>0.75156241655349731</v>
      </c>
      <c r="Q111">
        <v>-0.85520744323730469</v>
      </c>
      <c r="R111">
        <v>-1.6630217432975769</v>
      </c>
      <c r="S111">
        <v>5.614057183265686</v>
      </c>
      <c r="T111">
        <v>2.5130212306976318</v>
      </c>
    </row>
    <row r="112" spans="1:20">
      <c r="A112">
        <v>7.504686713218689</v>
      </c>
      <c r="B112">
        <v>-3.6145821213722229</v>
      </c>
      <c r="C112">
        <v>3.7109404802322388</v>
      </c>
      <c r="D112">
        <v>-35.284373909235001</v>
      </c>
      <c r="E112">
        <v>1.8229009583592415E-2</v>
      </c>
      <c r="F112">
        <v>34.211978316307068</v>
      </c>
      <c r="G112">
        <v>-2.3609362542629242</v>
      </c>
      <c r="H112">
        <v>-3.0265599489212036</v>
      </c>
      <c r="I112">
        <v>-0.42343884706497192</v>
      </c>
      <c r="J112">
        <v>-4.5963525772094727</v>
      </c>
      <c r="K112">
        <v>-0.45156246051192284</v>
      </c>
      <c r="L112">
        <v>33.148974180221558</v>
      </c>
      <c r="M112">
        <v>18.483862280845642</v>
      </c>
      <c r="N112">
        <v>7.3088556528091431</v>
      </c>
      <c r="O112">
        <v>-1.09061598777771</v>
      </c>
      <c r="P112">
        <v>0.77083706855773926</v>
      </c>
      <c r="Q112">
        <v>-0.85625052452087402</v>
      </c>
      <c r="R112">
        <v>-1.6609355807304382</v>
      </c>
      <c r="S112">
        <v>5.594789981842041</v>
      </c>
      <c r="T112">
        <v>2.5302097201347351</v>
      </c>
    </row>
    <row r="113" spans="1:20">
      <c r="A113">
        <v>7.5005143880844116</v>
      </c>
      <c r="B113">
        <v>-3.6046877503395081</v>
      </c>
      <c r="C113">
        <v>3.7067830562591553</v>
      </c>
      <c r="D113">
        <v>-35.243745893239975</v>
      </c>
      <c r="E113">
        <v>2.4479115381836891E-2</v>
      </c>
      <c r="F113">
        <v>34.19947624206543</v>
      </c>
      <c r="G113">
        <v>-2.3505203425884247</v>
      </c>
      <c r="H113">
        <v>-3.0234381556510925</v>
      </c>
      <c r="I113">
        <v>-0.41093677282333374</v>
      </c>
      <c r="J113">
        <v>-4.5979171991348267</v>
      </c>
      <c r="K113">
        <v>-0.45729195699095726</v>
      </c>
      <c r="L113">
        <v>33.129692077636719</v>
      </c>
      <c r="M113">
        <v>18.44063401222229</v>
      </c>
      <c r="N113">
        <v>7.3150992393493652</v>
      </c>
      <c r="O113">
        <v>-1.0843575000762939</v>
      </c>
      <c r="P113">
        <v>0.8036494255065918</v>
      </c>
      <c r="Q113">
        <v>-0.86354464292526245</v>
      </c>
      <c r="R113">
        <v>-1.6687512397766113</v>
      </c>
      <c r="S113">
        <v>5.6114494800567627</v>
      </c>
      <c r="T113">
        <v>2.5317743420600891</v>
      </c>
    </row>
    <row r="114" spans="1:20">
      <c r="A114">
        <v>7.4880197644233704</v>
      </c>
      <c r="B114">
        <v>-3.5906285047531128</v>
      </c>
      <c r="C114">
        <v>3.7057399749755859</v>
      </c>
      <c r="D114">
        <v>-35.203643143177032</v>
      </c>
      <c r="E114">
        <v>2.3958273231983185E-2</v>
      </c>
      <c r="F114">
        <v>34.195832908153534</v>
      </c>
      <c r="G114">
        <v>-2.3583322763442993</v>
      </c>
      <c r="H114">
        <v>-3.0234381556510925</v>
      </c>
      <c r="I114">
        <v>-0.39635598659515381</v>
      </c>
      <c r="J114">
        <v>-4.6026110649108887</v>
      </c>
      <c r="K114">
        <v>-0.4651043564081192</v>
      </c>
      <c r="L114">
        <v>33.124476671218872</v>
      </c>
      <c r="M114">
        <v>18.379166722297668</v>
      </c>
      <c r="N114">
        <v>7.3088556528091431</v>
      </c>
      <c r="O114">
        <v>-1.0755062103271484</v>
      </c>
      <c r="P114">
        <v>0.83281844854354858</v>
      </c>
      <c r="Q114">
        <v>-0.86979568004608154</v>
      </c>
      <c r="R114">
        <v>-1.6942694783210754</v>
      </c>
      <c r="S114">
        <v>5.6218653917312622</v>
      </c>
      <c r="T114">
        <v>2.5375001132488251</v>
      </c>
    </row>
    <row r="115" spans="1:20">
      <c r="A115">
        <v>7.488541305065155</v>
      </c>
      <c r="B115">
        <v>-3.5869777202606201</v>
      </c>
      <c r="C115">
        <v>3.6932379007339478</v>
      </c>
      <c r="D115">
        <v>-35.15833243727684</v>
      </c>
      <c r="E115">
        <v>1.9791536033153534E-2</v>
      </c>
      <c r="F115">
        <v>34.221872687339783</v>
      </c>
      <c r="G115">
        <v>-2.3765638470649719</v>
      </c>
      <c r="H115">
        <v>-3.0369758605957031</v>
      </c>
      <c r="I115">
        <v>-0.38072839379310608</v>
      </c>
      <c r="J115">
        <v>-4.6119838953018188</v>
      </c>
      <c r="K115">
        <v>-0.48072915524244308</v>
      </c>
      <c r="L115">
        <v>33.10886025428772</v>
      </c>
      <c r="M115">
        <v>18.33854615688324</v>
      </c>
      <c r="N115">
        <v>7.3078125715255737</v>
      </c>
      <c r="O115">
        <v>-1.0703206062316895</v>
      </c>
      <c r="P115">
        <v>0.85937976837158203</v>
      </c>
      <c r="Q115">
        <v>-0.88177621364593506</v>
      </c>
      <c r="R115">
        <v>-1.704685389995575</v>
      </c>
      <c r="S115">
        <v>5.6218653917312622</v>
      </c>
      <c r="T115">
        <v>2.5510415434837341</v>
      </c>
    </row>
    <row r="116" spans="1:20">
      <c r="A116">
        <v>7.4942708015441895</v>
      </c>
      <c r="B116">
        <v>-3.5906285047531128</v>
      </c>
      <c r="C116">
        <v>3.6760419607162476</v>
      </c>
      <c r="D116">
        <v>-35.151038318872452</v>
      </c>
      <c r="E116">
        <v>2.7604168280959129E-2</v>
      </c>
      <c r="F116">
        <v>34.234888851642609</v>
      </c>
      <c r="G116">
        <v>-2.3802071809768677</v>
      </c>
      <c r="H116">
        <v>-3.0442699790000916</v>
      </c>
      <c r="I116">
        <v>-0.37760287523269653</v>
      </c>
      <c r="J116">
        <v>-4.6046972274780273</v>
      </c>
      <c r="K116">
        <v>-0.48385420814156532</v>
      </c>
      <c r="L116">
        <v>33.093750476837158</v>
      </c>
      <c r="M116">
        <v>18.311470746994019</v>
      </c>
      <c r="N116">
        <v>7.3177069425582886</v>
      </c>
      <c r="O116">
        <v>-1.0640621185302734</v>
      </c>
      <c r="P116">
        <v>0.89531391859054565</v>
      </c>
      <c r="Q116">
        <v>-0.90781599283218384</v>
      </c>
      <c r="R116">
        <v>-1.6880184412002563</v>
      </c>
      <c r="S116">
        <v>5.6130141019821167</v>
      </c>
      <c r="T116">
        <v>2.5687515735626221</v>
      </c>
    </row>
    <row r="117" spans="1:20">
      <c r="A117">
        <v>7.4822902679443359</v>
      </c>
      <c r="B117">
        <v>-3.6010444164276123</v>
      </c>
      <c r="C117">
        <v>3.6692768335342407</v>
      </c>
      <c r="D117">
        <v>-35.145830363035202</v>
      </c>
      <c r="E117">
        <v>2.7604168280959129E-2</v>
      </c>
      <c r="F117">
        <v>34.053124487400055</v>
      </c>
      <c r="G117">
        <v>-2.3593753576278687</v>
      </c>
      <c r="H117">
        <v>-3.0255168676376343</v>
      </c>
      <c r="I117">
        <v>-0.3630220890045166</v>
      </c>
      <c r="J117">
        <v>-4.4635534286499023</v>
      </c>
      <c r="K117">
        <v>-0.47447951510548592</v>
      </c>
      <c r="L117">
        <v>32.99480676651001</v>
      </c>
      <c r="M117">
        <v>18.303647637367249</v>
      </c>
      <c r="N117">
        <v>7.3208287358283997</v>
      </c>
      <c r="O117">
        <v>-1.0604262351989746</v>
      </c>
      <c r="P117">
        <v>0.92916935682296753</v>
      </c>
      <c r="Q117">
        <v>-0.93385577201843262</v>
      </c>
      <c r="R117">
        <v>-1.6723945736885071</v>
      </c>
      <c r="S117">
        <v>5.5682212114334106</v>
      </c>
      <c r="T117">
        <v>2.5765635073184967</v>
      </c>
    </row>
    <row r="118" spans="1:20">
      <c r="A118">
        <v>7.4682235717773438</v>
      </c>
      <c r="B118">
        <v>-3.6072954535484314</v>
      </c>
      <c r="C118">
        <v>3.6541670560836792</v>
      </c>
      <c r="D118">
        <v>-35.093225538730621</v>
      </c>
      <c r="E118">
        <v>1.3020820915699005E-2</v>
      </c>
      <c r="F118">
        <v>33.88957679271698</v>
      </c>
      <c r="G118">
        <v>-2.3338533937931061</v>
      </c>
      <c r="H118">
        <v>-3.0104145407676697</v>
      </c>
      <c r="I118">
        <v>-0.35052001476287842</v>
      </c>
      <c r="J118">
        <v>-4.3531358242034912</v>
      </c>
      <c r="K118">
        <v>-0.45468751341104507</v>
      </c>
      <c r="L118">
        <v>32.747417688369751</v>
      </c>
      <c r="M118">
        <v>18.288031220436096</v>
      </c>
      <c r="N118">
        <v>7.3062479496002197</v>
      </c>
      <c r="O118">
        <v>-1.0604262351989746</v>
      </c>
      <c r="P118">
        <v>0.93958526849746704</v>
      </c>
      <c r="Q118">
        <v>-0.92916935682296753</v>
      </c>
      <c r="R118">
        <v>-1.6630217432975769</v>
      </c>
      <c r="S118">
        <v>5.4921805858612061</v>
      </c>
      <c r="T118">
        <v>2.58646160364151</v>
      </c>
    </row>
    <row r="119" spans="1:20">
      <c r="A119">
        <v>7.4624940752983093</v>
      </c>
      <c r="B119">
        <v>-3.6166682839393616</v>
      </c>
      <c r="C119">
        <v>3.6369860172271729</v>
      </c>
      <c r="D119">
        <v>-35.086978226900101</v>
      </c>
      <c r="E119">
        <v>6.2498729676008224E-3</v>
      </c>
      <c r="F119">
        <v>33.723436295986176</v>
      </c>
      <c r="G119">
        <v>-2.2942721843719482</v>
      </c>
      <c r="H119">
        <v>-2.9885396361351013</v>
      </c>
      <c r="I119">
        <v>-0.33645704388618469</v>
      </c>
      <c r="J119">
        <v>-4.2166709899902344</v>
      </c>
      <c r="K119">
        <v>-0.43385429307818413</v>
      </c>
      <c r="L119">
        <v>32.603144645690918</v>
      </c>
      <c r="M119">
        <v>18.267720937728882</v>
      </c>
      <c r="N119">
        <v>7.2885379195213318</v>
      </c>
      <c r="O119">
        <v>-1.0755062103271484</v>
      </c>
      <c r="P119">
        <v>0.94062834978103638</v>
      </c>
      <c r="Q119">
        <v>-0.89687854051589966</v>
      </c>
      <c r="R119">
        <v>-1.6531199216842651</v>
      </c>
      <c r="S119">
        <v>5.453646183013916</v>
      </c>
      <c r="T119">
        <v>2.592187374830246</v>
      </c>
    </row>
    <row r="120" spans="1:20">
      <c r="A120">
        <v>7.4510350823402405</v>
      </c>
      <c r="B120">
        <v>-3.6166682839393616</v>
      </c>
      <c r="C120">
        <v>3.625527024269104</v>
      </c>
      <c r="D120">
        <v>-35.075519233942032</v>
      </c>
      <c r="E120">
        <v>4.166504368185997E-3</v>
      </c>
      <c r="F120">
        <v>33.746868371963501</v>
      </c>
      <c r="G120">
        <v>-2.3031271994113922</v>
      </c>
      <c r="H120">
        <v>-2.987496554851532</v>
      </c>
      <c r="I120">
        <v>-0.35364553332328796</v>
      </c>
      <c r="J120">
        <v>-4.218757152557373</v>
      </c>
      <c r="K120">
        <v>-0.41979178786277771</v>
      </c>
      <c r="L120">
        <v>32.663017511367798</v>
      </c>
      <c r="M120">
        <v>18.23386549949646</v>
      </c>
      <c r="N120">
        <v>7.2630196809768677</v>
      </c>
      <c r="O120">
        <v>-1.0885298252105713</v>
      </c>
      <c r="P120">
        <v>0.91562420129776001</v>
      </c>
      <c r="Q120">
        <v>-0.88958442211151123</v>
      </c>
      <c r="R120">
        <v>-1.6541630029678345</v>
      </c>
      <c r="S120">
        <v>5.4895728826522827</v>
      </c>
      <c r="T120">
        <v>2.5932304561138153</v>
      </c>
    </row>
    <row r="121" spans="1:20">
      <c r="A121">
        <v>7.4291601777076721</v>
      </c>
      <c r="B121">
        <v>-3.5958364605903625</v>
      </c>
      <c r="C121">
        <v>3.6234408617019653</v>
      </c>
      <c r="D121">
        <v>-34.974478185176849</v>
      </c>
      <c r="E121">
        <v>9.3749258667230606E-3</v>
      </c>
      <c r="F121">
        <v>33.92135351896286</v>
      </c>
      <c r="G121">
        <v>-2.3375004529953003</v>
      </c>
      <c r="H121">
        <v>-3.0052065849304199</v>
      </c>
      <c r="I121">
        <v>-0.39583444595336914</v>
      </c>
      <c r="J121">
        <v>-4.3864697217941284</v>
      </c>
      <c r="K121">
        <v>-0.42812526226043701</v>
      </c>
      <c r="L121">
        <v>32.837510108947754</v>
      </c>
      <c r="M121">
        <v>18.203139305114746</v>
      </c>
      <c r="N121">
        <v>7.2546824812889099</v>
      </c>
      <c r="O121">
        <v>-1.0890662670135498</v>
      </c>
      <c r="P121">
        <v>0.88489800691604614</v>
      </c>
      <c r="Q121">
        <v>-0.89219212532043457</v>
      </c>
      <c r="R121">
        <v>-1.667708158493042</v>
      </c>
      <c r="S121">
        <v>5.5265575647354126</v>
      </c>
      <c r="T121">
        <v>2.5812499225139618</v>
      </c>
    </row>
    <row r="122" spans="1:20">
      <c r="A122">
        <v>7.4359327554702759</v>
      </c>
      <c r="B122">
        <v>-3.5848990082740784</v>
      </c>
      <c r="C122">
        <v>3.6739706993103027</v>
      </c>
      <c r="D122">
        <v>-35.085413604974747</v>
      </c>
      <c r="E122">
        <v>1.9270693883299828E-2</v>
      </c>
      <c r="F122">
        <v>34.132286906242371</v>
      </c>
      <c r="G122">
        <v>-2.3776032030582428</v>
      </c>
      <c r="H122">
        <v>-3.0223950743675232</v>
      </c>
      <c r="I122">
        <v>-0.40729343891143799</v>
      </c>
      <c r="J122">
        <v>-4.4411569833755493</v>
      </c>
      <c r="K122">
        <v>-0.45260414481163025</v>
      </c>
      <c r="L122">
        <v>33.479183912277222</v>
      </c>
      <c r="M122">
        <v>18.180742859840393</v>
      </c>
      <c r="N122">
        <v>7.2828084230422974</v>
      </c>
      <c r="O122">
        <v>-1.0932385921478271</v>
      </c>
      <c r="P122">
        <v>0.86406618356704712</v>
      </c>
      <c r="Q122">
        <v>-0.89062750339508057</v>
      </c>
      <c r="R122">
        <v>-1.6843751072883606</v>
      </c>
      <c r="S122">
        <v>5.612492561340332</v>
      </c>
      <c r="T122">
        <v>2.494271844625473</v>
      </c>
    </row>
    <row r="123" spans="1:20">
      <c r="A123">
        <v>7.4744746088981628</v>
      </c>
      <c r="B123">
        <v>-3.5791695117950439</v>
      </c>
      <c r="C123">
        <v>3.8177222013473511</v>
      </c>
      <c r="D123">
        <v>-35.56353971362114</v>
      </c>
      <c r="E123">
        <v>1.7187325283885002E-2</v>
      </c>
      <c r="F123">
        <v>34.635931253433228</v>
      </c>
      <c r="G123">
        <v>-2.4604164063930511</v>
      </c>
      <c r="H123">
        <v>-3.0359327793121338</v>
      </c>
      <c r="I123">
        <v>-0.41250139474868774</v>
      </c>
      <c r="J123">
        <v>-4.483342170715332</v>
      </c>
      <c r="K123">
        <v>-0.47552073374390602</v>
      </c>
      <c r="L123">
        <v>34.607291221618652</v>
      </c>
      <c r="M123">
        <v>18.177613615989685</v>
      </c>
      <c r="N123">
        <v>7.3239579796791077</v>
      </c>
      <c r="O123">
        <v>-1.0828077793121338</v>
      </c>
      <c r="P123">
        <v>0.85937976837158203</v>
      </c>
      <c r="Q123">
        <v>-0.86875259876251221</v>
      </c>
      <c r="R123">
        <v>-1.6765594482421875</v>
      </c>
      <c r="S123">
        <v>5.8005154132843018</v>
      </c>
      <c r="T123">
        <v>2.360418438911438</v>
      </c>
    </row>
    <row r="124" spans="1:20">
      <c r="A124">
        <v>7.5286403298377991</v>
      </c>
      <c r="B124">
        <v>-3.5583376884460449</v>
      </c>
      <c r="C124">
        <v>3.9619803428649902</v>
      </c>
      <c r="D124">
        <v>-36.046873778104782</v>
      </c>
      <c r="E124">
        <v>-2.6042107492685318E-3</v>
      </c>
      <c r="F124">
        <v>35.329684615135193</v>
      </c>
      <c r="G124">
        <v>-2.5322921574115753</v>
      </c>
      <c r="H124">
        <v>-3.0364543199539185</v>
      </c>
      <c r="I124">
        <v>-0.45260414481163025</v>
      </c>
      <c r="J124">
        <v>-4.7067701816558838</v>
      </c>
      <c r="K124">
        <v>-0.50416681915521622</v>
      </c>
      <c r="L124">
        <v>35.709381103515625</v>
      </c>
      <c r="M124">
        <v>18.194794654846191</v>
      </c>
      <c r="N124">
        <v>7.325001060962677</v>
      </c>
      <c r="O124">
        <v>-1.0651051998138428</v>
      </c>
      <c r="P124">
        <v>0.84375590085983276</v>
      </c>
      <c r="Q124">
        <v>-0.84426999092102051</v>
      </c>
      <c r="R124">
        <v>-1.6578137874603271</v>
      </c>
      <c r="S124">
        <v>5.9880167245864868</v>
      </c>
      <c r="T124">
        <v>2.2750012576580048</v>
      </c>
    </row>
    <row r="125" spans="1:20">
      <c r="A125">
        <v>7.5817704200744629</v>
      </c>
      <c r="B125">
        <v>-3.5364627838134766</v>
      </c>
      <c r="C125">
        <v>4.0453225374221802</v>
      </c>
      <c r="D125">
        <v>-36.322914063930511</v>
      </c>
      <c r="E125">
        <v>-2.0833685994148254E-3</v>
      </c>
      <c r="F125">
        <v>35.818226635456085</v>
      </c>
      <c r="G125">
        <v>-2.5557279586791992</v>
      </c>
      <c r="H125">
        <v>-3.0312463641166687</v>
      </c>
      <c r="I125">
        <v>-0.50052255392074585</v>
      </c>
      <c r="J125">
        <v>-4.9192756414413452</v>
      </c>
      <c r="K125">
        <v>-0.52031269297003746</v>
      </c>
      <c r="L125">
        <v>36.224484443664551</v>
      </c>
      <c r="M125">
        <v>18.208339810371399</v>
      </c>
      <c r="N125">
        <v>7.3114559054374695</v>
      </c>
      <c r="O125">
        <v>-1.0624825954437256</v>
      </c>
      <c r="P125">
        <v>0.83229690790176392</v>
      </c>
      <c r="Q125">
        <v>-0.83958357572555542</v>
      </c>
      <c r="R125">
        <v>-1.6541630029678345</v>
      </c>
      <c r="S125">
        <v>6.0583204030990601</v>
      </c>
      <c r="T125">
        <v>2.2500008344650269</v>
      </c>
    </row>
    <row r="126" spans="1:20">
      <c r="A126">
        <v>7.5968727469444275</v>
      </c>
      <c r="B126">
        <v>-3.5307332873344421</v>
      </c>
      <c r="C126">
        <v>4.0463656187057495</v>
      </c>
      <c r="D126">
        <v>-36.288019269704819</v>
      </c>
      <c r="E126">
        <v>5.2081886678934097E-3</v>
      </c>
      <c r="F126">
        <v>36.0255166888237</v>
      </c>
      <c r="G126">
        <v>-2.5494806468486786</v>
      </c>
      <c r="H126">
        <v>-3.0385404825210571</v>
      </c>
      <c r="I126">
        <v>-0.51875039935112</v>
      </c>
      <c r="J126">
        <v>-5.0104260444641113</v>
      </c>
      <c r="K126">
        <v>-0.52656279876828194</v>
      </c>
      <c r="L126">
        <v>36.37397289276123</v>
      </c>
      <c r="M126">
        <v>18.209904432296753</v>
      </c>
      <c r="N126">
        <v>7.2755217552185059</v>
      </c>
      <c r="O126">
        <v>-1.0619759559631348</v>
      </c>
      <c r="P126">
        <v>0.8125007152557373</v>
      </c>
      <c r="Q126">
        <v>-0.84374845027923584</v>
      </c>
      <c r="R126">
        <v>-1.6583278775215149</v>
      </c>
      <c r="S126">
        <v>6.0541629791259766</v>
      </c>
      <c r="T126">
        <v>2.2614598274230957</v>
      </c>
    </row>
    <row r="127" spans="1:20">
      <c r="A127">
        <v>7.5911432504653931</v>
      </c>
      <c r="B127">
        <v>-3.5255253314971924</v>
      </c>
      <c r="C127">
        <v>3.9942711591720581</v>
      </c>
      <c r="D127">
        <v>-36.106247454881668</v>
      </c>
      <c r="E127">
        <v>7.8123994171619415E-3</v>
      </c>
      <c r="F127">
        <v>36.142703145742416</v>
      </c>
      <c r="G127">
        <v>-2.5333352386951447</v>
      </c>
      <c r="H127">
        <v>-3.0374974012374878</v>
      </c>
      <c r="I127">
        <v>-0.52239745855331421</v>
      </c>
      <c r="J127">
        <v>-5.0484389066696167</v>
      </c>
      <c r="K127">
        <v>-0.52135437726974487</v>
      </c>
      <c r="L127">
        <v>36.16979718208313</v>
      </c>
      <c r="M127">
        <v>18.189594149589539</v>
      </c>
      <c r="N127">
        <v>7.2484388947486877</v>
      </c>
      <c r="O127">
        <v>-1.0578036308288574</v>
      </c>
      <c r="P127">
        <v>0.79687684774398804</v>
      </c>
      <c r="Q127">
        <v>-0.83958357572555542</v>
      </c>
      <c r="R127">
        <v>-1.6609355807304382</v>
      </c>
      <c r="S127">
        <v>5.9916675090789795</v>
      </c>
      <c r="T127">
        <v>2.3020841181278229</v>
      </c>
    </row>
    <row r="128" spans="1:20">
      <c r="A128">
        <v>7.6026022434234619</v>
      </c>
      <c r="B128">
        <v>-3.5239607095718384</v>
      </c>
      <c r="C128">
        <v>3.9599090814590454</v>
      </c>
      <c r="D128">
        <v>-36.032289266586304</v>
      </c>
      <c r="E128">
        <v>1.7187325283885002E-2</v>
      </c>
      <c r="F128">
        <v>36.211453378200531</v>
      </c>
      <c r="G128">
        <v>-2.5276057422161102</v>
      </c>
      <c r="H128">
        <v>-3.0255168676376343</v>
      </c>
      <c r="I128">
        <v>-0.51822885870933533</v>
      </c>
      <c r="J128">
        <v>-5.0739645957946777</v>
      </c>
      <c r="K128">
        <v>-0.51770824939012527</v>
      </c>
      <c r="L128">
        <v>36.027610301971436</v>
      </c>
      <c r="M128">
        <v>18.1770920753479</v>
      </c>
      <c r="N128">
        <v>7.2411447763442993</v>
      </c>
      <c r="O128">
        <v>-1.0531246662139893</v>
      </c>
      <c r="P128">
        <v>0.78646093606948853</v>
      </c>
      <c r="Q128">
        <v>-0.82968920469284058</v>
      </c>
      <c r="R128">
        <v>-1.6609355807304382</v>
      </c>
      <c r="S128">
        <v>5.9739500284194946</v>
      </c>
      <c r="T128">
        <v>2.3302100598812103</v>
      </c>
    </row>
    <row r="129" spans="1:20">
      <c r="A129">
        <v>7.6197907328605652</v>
      </c>
      <c r="B129">
        <v>-3.5281255841255188</v>
      </c>
      <c r="C129">
        <v>3.9567798376083374</v>
      </c>
      <c r="D129">
        <v>-35.999476909637451</v>
      </c>
      <c r="E129">
        <v>1.1458294466137886E-2</v>
      </c>
      <c r="F129">
        <v>36.308851093053818</v>
      </c>
      <c r="G129">
        <v>-2.5432296097278595</v>
      </c>
      <c r="H129">
        <v>-3.033854067325592</v>
      </c>
      <c r="I129">
        <v>-0.51510334014892578</v>
      </c>
      <c r="J129">
        <v>-5.153656005859375</v>
      </c>
      <c r="K129">
        <v>-0.51458366215229034</v>
      </c>
      <c r="L129">
        <v>36.030232906341553</v>
      </c>
      <c r="M129">
        <v>18.175005912780762</v>
      </c>
      <c r="N129">
        <v>7.2343721985816956</v>
      </c>
      <c r="O129">
        <v>-1.0515451431274414</v>
      </c>
      <c r="P129">
        <v>0.77656656503677368</v>
      </c>
      <c r="Q129">
        <v>-0.8276030421257019</v>
      </c>
      <c r="R129">
        <v>-1.6640573740005493</v>
      </c>
      <c r="S129">
        <v>5.9921890497207642</v>
      </c>
      <c r="T129">
        <v>2.3416690528392792</v>
      </c>
    </row>
    <row r="130" spans="1:20">
      <c r="A130">
        <v>7.6098963618278503</v>
      </c>
      <c r="B130">
        <v>-3.5276040434837341</v>
      </c>
      <c r="C130">
        <v>3.9526075124740601</v>
      </c>
      <c r="D130">
        <v>-35.934891551733017</v>
      </c>
      <c r="E130">
        <v>1.5104189515113831E-2</v>
      </c>
      <c r="F130">
        <v>36.297392100095749</v>
      </c>
      <c r="G130">
        <v>-2.5609396398067474</v>
      </c>
      <c r="H130">
        <v>-3.0447915196418762</v>
      </c>
      <c r="I130">
        <v>-0.51093846559524536</v>
      </c>
      <c r="J130">
        <v>-5.1604211330413818</v>
      </c>
      <c r="K130">
        <v>-0.50416681915521622</v>
      </c>
      <c r="L130">
        <v>36.002099514007568</v>
      </c>
      <c r="M130">
        <v>18.155738711357117</v>
      </c>
      <c r="N130">
        <v>7.2286427021026611</v>
      </c>
      <c r="O130">
        <v>-1.0598897933959961</v>
      </c>
      <c r="P130">
        <v>0.78646093606948853</v>
      </c>
      <c r="Q130">
        <v>-0.8432343602180481</v>
      </c>
      <c r="R130">
        <v>-1.6656219959259033</v>
      </c>
      <c r="S130">
        <v>6.0031265020370483</v>
      </c>
      <c r="T130">
        <v>2.3500025272369385</v>
      </c>
    </row>
    <row r="131" spans="1:20">
      <c r="A131">
        <v>7.565625011920929</v>
      </c>
      <c r="B131">
        <v>-3.5307332873344421</v>
      </c>
      <c r="C131">
        <v>3.9406269788742065</v>
      </c>
      <c r="D131">
        <v>-35.796351730823517</v>
      </c>
      <c r="E131">
        <v>3.5937409847974777E-2</v>
      </c>
      <c r="F131">
        <v>36.006249487400055</v>
      </c>
      <c r="G131">
        <v>-2.5484375655651093</v>
      </c>
      <c r="H131">
        <v>-3.0411407351493835</v>
      </c>
      <c r="I131">
        <v>-0.47656148672103882</v>
      </c>
      <c r="J131">
        <v>-4.9406290054321289</v>
      </c>
      <c r="K131">
        <v>-0.50104176625609398</v>
      </c>
      <c r="L131">
        <v>35.761475563049316</v>
      </c>
      <c r="M131">
        <v>18.118754029273987</v>
      </c>
      <c r="N131">
        <v>7.2369799017906189</v>
      </c>
      <c r="O131">
        <v>-1.0749995708465576</v>
      </c>
      <c r="P131">
        <v>0.81927329301834106</v>
      </c>
      <c r="Q131">
        <v>-0.87239593267440796</v>
      </c>
      <c r="R131">
        <v>-1.6572922468185425</v>
      </c>
      <c r="S131">
        <v>5.9291571378707886</v>
      </c>
      <c r="T131">
        <v>2.339586615562439</v>
      </c>
    </row>
    <row r="132" spans="1:20">
      <c r="A132">
        <v>7.5135380029678345</v>
      </c>
      <c r="B132">
        <v>-3.540627658367157</v>
      </c>
      <c r="C132">
        <v>3.9291679859161377</v>
      </c>
      <c r="D132">
        <v>-35.783853381872177</v>
      </c>
      <c r="E132">
        <v>4.270835779607296E-2</v>
      </c>
      <c r="F132">
        <v>35.350516438484192</v>
      </c>
      <c r="G132">
        <v>-2.4677105247974396</v>
      </c>
      <c r="H132">
        <v>-3.0151009559631348</v>
      </c>
      <c r="I132">
        <v>-0.37239491939544678</v>
      </c>
      <c r="J132">
        <v>-4.3687522411346436</v>
      </c>
      <c r="K132">
        <v>-0.48645865172147751</v>
      </c>
      <c r="L132">
        <v>35.363554954528809</v>
      </c>
      <c r="M132">
        <v>18.077090382575989</v>
      </c>
      <c r="N132">
        <v>7.2328075766563416</v>
      </c>
      <c r="O132">
        <v>-1.0739564895629883</v>
      </c>
      <c r="P132">
        <v>0.82864612340927124</v>
      </c>
      <c r="Q132">
        <v>-0.88125467300415039</v>
      </c>
      <c r="R132">
        <v>-1.6697868704795837</v>
      </c>
      <c r="S132">
        <v>5.7692676782608032</v>
      </c>
      <c r="T132">
        <v>2.3072920739650726</v>
      </c>
    </row>
    <row r="133" spans="1:20">
      <c r="A133">
        <v>7.4812471866607666</v>
      </c>
      <c r="B133">
        <v>-3.5557299852371216</v>
      </c>
      <c r="C133">
        <v>3.9270967245101929</v>
      </c>
      <c r="D133">
        <v>-35.858850926160812</v>
      </c>
      <c r="E133">
        <v>4.3229199945926666E-2</v>
      </c>
      <c r="F133">
        <v>34.783847630023956</v>
      </c>
      <c r="G133">
        <v>-2.3984387516975403</v>
      </c>
      <c r="H133">
        <v>-2.9942691326141357</v>
      </c>
      <c r="I133">
        <v>-0.25468692183494568</v>
      </c>
      <c r="J133">
        <v>-3.7963539361953735</v>
      </c>
      <c r="K133">
        <v>-0.46562496572732925</v>
      </c>
      <c r="L133">
        <v>35.077601671218872</v>
      </c>
      <c r="M133">
        <v>18.052607774734497</v>
      </c>
      <c r="N133">
        <v>7.2005167603492737</v>
      </c>
      <c r="O133">
        <v>-1.0671913623809814</v>
      </c>
      <c r="P133">
        <v>0.81406533718109131</v>
      </c>
      <c r="Q133">
        <v>-0.88749825954437256</v>
      </c>
      <c r="R133">
        <v>-1.6838535666465759</v>
      </c>
      <c r="S133">
        <v>5.6614577770233154</v>
      </c>
      <c r="T133">
        <v>2.2796876728534698</v>
      </c>
    </row>
    <row r="134" spans="1:20">
      <c r="A134">
        <v>7.4734315276145935</v>
      </c>
      <c r="B134">
        <v>-3.5713538527488708</v>
      </c>
      <c r="C134">
        <v>3.9229243993759155</v>
      </c>
      <c r="D134">
        <v>-35.88489443063736</v>
      </c>
      <c r="E134">
        <v>4.3229199945926666E-2</v>
      </c>
      <c r="F134">
        <v>34.598954021930695</v>
      </c>
      <c r="G134">
        <v>-2.3848973214626312</v>
      </c>
      <c r="H134">
        <v>-2.9812455177307129</v>
      </c>
      <c r="I134">
        <v>-0.21406263113021851</v>
      </c>
      <c r="J134">
        <v>-3.5869777202606201</v>
      </c>
      <c r="K134">
        <v>-0.44322945177555084</v>
      </c>
      <c r="L134">
        <v>34.826040267944336</v>
      </c>
      <c r="M134">
        <v>18.053650856018066</v>
      </c>
      <c r="N134">
        <v>7.180728018283844</v>
      </c>
      <c r="O134">
        <v>-1.0531246662139893</v>
      </c>
      <c r="P134">
        <v>0.81979483366012573</v>
      </c>
      <c r="Q134">
        <v>-0.90572983026504517</v>
      </c>
      <c r="R134">
        <v>-1.6802027821540833</v>
      </c>
      <c r="S134">
        <v>5.6020766496658325</v>
      </c>
      <c r="T134">
        <v>2.2708363831043243</v>
      </c>
    </row>
    <row r="135" spans="1:20">
      <c r="A135">
        <v>7.4635371565818787</v>
      </c>
      <c r="B135">
        <v>-3.5890638828277588</v>
      </c>
      <c r="C135">
        <v>3.8911551237106323</v>
      </c>
      <c r="D135">
        <v>-35.780727863311768</v>
      </c>
      <c r="E135">
        <v>3.697909414768219E-2</v>
      </c>
      <c r="F135">
        <v>34.552082419395447</v>
      </c>
      <c r="G135">
        <v>-2.3749992251396179</v>
      </c>
      <c r="H135">
        <v>-2.971351146697998</v>
      </c>
      <c r="I135">
        <v>-0.21823123097419739</v>
      </c>
      <c r="J135">
        <v>-3.5661458969116211</v>
      </c>
      <c r="K135">
        <v>-0.42395852506160736</v>
      </c>
      <c r="L135">
        <v>34.583330154418945</v>
      </c>
      <c r="M135">
        <v>18.083333969116211</v>
      </c>
      <c r="N135">
        <v>7.1921870112419128</v>
      </c>
      <c r="O135">
        <v>-1.0479092597961426</v>
      </c>
      <c r="P135">
        <v>0.86614489555358887</v>
      </c>
      <c r="Q135">
        <v>-0.91771036386489868</v>
      </c>
      <c r="R135">
        <v>-1.6749948263168335</v>
      </c>
      <c r="S135">
        <v>5.5921822786331177</v>
      </c>
      <c r="T135">
        <v>2.2979192435741425</v>
      </c>
    </row>
    <row r="136" spans="1:20">
      <c r="A136">
        <v>7.4708312749862671</v>
      </c>
      <c r="B136">
        <v>-3.5864561796188354</v>
      </c>
      <c r="C136">
        <v>3.8609504699707031</v>
      </c>
      <c r="D136">
        <v>-35.681769251823425</v>
      </c>
      <c r="E136">
        <v>2.1874904632568359E-2</v>
      </c>
      <c r="F136">
        <v>34.606248140335083</v>
      </c>
      <c r="G136">
        <v>-2.3781247437000275</v>
      </c>
      <c r="H136">
        <v>-2.9864534735679626</v>
      </c>
      <c r="I136">
        <v>-0.23593753576278687</v>
      </c>
      <c r="J136">
        <v>-3.6687552928924561</v>
      </c>
      <c r="K136">
        <v>-0.40468759834766388</v>
      </c>
      <c r="L136">
        <v>34.391164779663086</v>
      </c>
      <c r="M136">
        <v>18.081262707710266</v>
      </c>
      <c r="N136">
        <v>7.1677044034004211</v>
      </c>
      <c r="O136">
        <v>-1.0557174682617187</v>
      </c>
      <c r="P136">
        <v>0.90000033378601074</v>
      </c>
      <c r="Q136">
        <v>-0.90468674898147583</v>
      </c>
      <c r="R136">
        <v>-1.6874969005584717</v>
      </c>
      <c r="S136">
        <v>5.5999904870986938</v>
      </c>
      <c r="T136">
        <v>2.3229196667671204</v>
      </c>
    </row>
    <row r="137" spans="1:20">
      <c r="A137">
        <v>7.4833333492279053</v>
      </c>
      <c r="B137">
        <v>-3.5718753933906555</v>
      </c>
      <c r="C137">
        <v>3.8453191518783569</v>
      </c>
      <c r="D137">
        <v>-35.691142082214355</v>
      </c>
      <c r="E137">
        <v>1.0416610166430473E-2</v>
      </c>
      <c r="F137">
        <v>34.619785845279694</v>
      </c>
      <c r="G137">
        <v>-2.3854188621044159</v>
      </c>
      <c r="H137">
        <v>-2.9921829700469971</v>
      </c>
      <c r="I137">
        <v>-0.24114549160003662</v>
      </c>
      <c r="J137">
        <v>-3.7343800067901611</v>
      </c>
      <c r="K137">
        <v>-0.39218738675117493</v>
      </c>
      <c r="L137">
        <v>34.29114818572998</v>
      </c>
      <c r="M137">
        <v>18.080219626426697</v>
      </c>
      <c r="N137">
        <v>7.1484372019767761</v>
      </c>
      <c r="O137">
        <v>-1.0671913623809814</v>
      </c>
      <c r="P137">
        <v>0.92239677906036377</v>
      </c>
      <c r="Q137">
        <v>-0.8901059627532959</v>
      </c>
      <c r="R137">
        <v>-1.6947910189628601</v>
      </c>
      <c r="S137">
        <v>5.6072920560836792</v>
      </c>
      <c r="T137">
        <v>2.3286491632461548</v>
      </c>
    </row>
    <row r="138" spans="1:20">
      <c r="A138">
        <v>7.4812471866607666</v>
      </c>
      <c r="B138">
        <v>-3.56302410364151</v>
      </c>
      <c r="C138">
        <v>3.8515627384185791</v>
      </c>
      <c r="D138">
        <v>-35.759370774030685</v>
      </c>
      <c r="E138">
        <v>2.1354062482714653E-2</v>
      </c>
      <c r="F138">
        <v>34.516140818595886</v>
      </c>
      <c r="G138">
        <v>-2.3734383285045624</v>
      </c>
      <c r="H138">
        <v>-2.9817670583724976</v>
      </c>
      <c r="I138">
        <v>-0.21770969033241272</v>
      </c>
      <c r="J138">
        <v>-3.641664981842041</v>
      </c>
      <c r="K138">
        <v>-0.38385437801480293</v>
      </c>
      <c r="L138">
        <v>34.142732620239258</v>
      </c>
      <c r="M138">
        <v>18.092721700668335</v>
      </c>
      <c r="N138">
        <v>7.1484372019767761</v>
      </c>
      <c r="O138">
        <v>-1.0848939418792725</v>
      </c>
      <c r="P138">
        <v>0.95104426145553589</v>
      </c>
      <c r="Q138">
        <v>-0.88021159172058105</v>
      </c>
      <c r="R138">
        <v>-1.6911402344703674</v>
      </c>
      <c r="S138">
        <v>5.5864453315734863</v>
      </c>
      <c r="T138">
        <v>2.3229196667671204</v>
      </c>
    </row>
    <row r="139" spans="1:20">
      <c r="A139">
        <v>7.4760392308235168</v>
      </c>
      <c r="B139">
        <v>-3.5671889781951904</v>
      </c>
      <c r="C139">
        <v>3.8906335830688477</v>
      </c>
      <c r="D139">
        <v>-35.991664975881577</v>
      </c>
      <c r="E139">
        <v>3.5937409847974777E-2</v>
      </c>
      <c r="F139">
        <v>34.242704510688782</v>
      </c>
      <c r="G139">
        <v>-2.3479163646697998</v>
      </c>
      <c r="H139">
        <v>-2.9640570282936096</v>
      </c>
      <c r="I139">
        <v>-0.14948099851608276</v>
      </c>
      <c r="J139">
        <v>-3.3109486103057861</v>
      </c>
      <c r="K139">
        <v>-0.37812534719705582</v>
      </c>
      <c r="L139">
        <v>34.062504768371582</v>
      </c>
      <c r="M139">
        <v>18.100529909133911</v>
      </c>
      <c r="N139">
        <v>7.1645826101303101</v>
      </c>
      <c r="O139">
        <v>-1.0973811149597168</v>
      </c>
      <c r="P139">
        <v>0.97396224737167358</v>
      </c>
      <c r="Q139">
        <v>-0.8671879768371582</v>
      </c>
      <c r="R139">
        <v>-1.6796886920928955</v>
      </c>
      <c r="S139">
        <v>5.5395811796188354</v>
      </c>
      <c r="T139">
        <v>2.2807307541370392</v>
      </c>
    </row>
    <row r="140" spans="1:20">
      <c r="A140">
        <v>7.4546858668327332</v>
      </c>
      <c r="B140">
        <v>-3.5776048898696899</v>
      </c>
      <c r="C140">
        <v>3.930211067199707</v>
      </c>
      <c r="D140">
        <v>-36.251038312911987</v>
      </c>
      <c r="E140">
        <v>3.9583304896950722E-2</v>
      </c>
      <c r="F140">
        <v>33.947393298149109</v>
      </c>
      <c r="G140">
        <v>-2.3322924971580505</v>
      </c>
      <c r="H140">
        <v>-2.9395818710327148</v>
      </c>
      <c r="I140">
        <v>-7.7605247497558594E-2</v>
      </c>
      <c r="J140">
        <v>-2.9432326555252075</v>
      </c>
      <c r="K140">
        <v>-0.3687501884996891</v>
      </c>
      <c r="L140">
        <v>34.009397029876709</v>
      </c>
      <c r="M140">
        <v>18.11198890209198</v>
      </c>
      <c r="N140">
        <v>7.1770846843719482</v>
      </c>
      <c r="O140">
        <v>-1.0947883129119873</v>
      </c>
      <c r="P140">
        <v>0.97187608480453491</v>
      </c>
      <c r="Q140">
        <v>-0.85937976837158203</v>
      </c>
      <c r="R140">
        <v>-1.6744807362556458</v>
      </c>
      <c r="S140">
        <v>5.4900944232940674</v>
      </c>
      <c r="T140">
        <v>2.2364594042301178</v>
      </c>
    </row>
    <row r="141" spans="1:20">
      <c r="A141">
        <v>7.4104145169258118</v>
      </c>
      <c r="B141">
        <v>-3.5848990082740784</v>
      </c>
      <c r="C141">
        <v>3.9213597774505615</v>
      </c>
      <c r="D141">
        <v>-36.302082240581512</v>
      </c>
      <c r="E141">
        <v>4.1666673496365547E-2</v>
      </c>
      <c r="F141">
        <v>33.81926566362381</v>
      </c>
      <c r="G141">
        <v>-2.3125000298023224</v>
      </c>
      <c r="H141">
        <v>-2.9109343886375427</v>
      </c>
      <c r="I141">
        <v>-4.6875327825546265E-2</v>
      </c>
      <c r="J141">
        <v>-2.7614682912826538</v>
      </c>
      <c r="K141">
        <v>-0.36614574491977692</v>
      </c>
      <c r="L141">
        <v>33.910423517227173</v>
      </c>
      <c r="M141">
        <v>18.113031983375549</v>
      </c>
      <c r="N141">
        <v>7.1651041507720947</v>
      </c>
      <c r="O141">
        <v>-1.0869801044464111</v>
      </c>
      <c r="P141">
        <v>0.93854218721389771</v>
      </c>
      <c r="Q141">
        <v>-0.8583366870880127</v>
      </c>
      <c r="R141">
        <v>-1.6822889447212219</v>
      </c>
      <c r="S141">
        <v>5.450516939163208</v>
      </c>
      <c r="T141">
        <v>2.2354200482368469</v>
      </c>
    </row>
    <row r="142" spans="1:20">
      <c r="A142">
        <v>7.3885396122932434</v>
      </c>
      <c r="B142">
        <v>-3.5864561796188354</v>
      </c>
      <c r="C142">
        <v>3.8895905017852783</v>
      </c>
      <c r="D142">
        <v>-36.190100014209747</v>
      </c>
      <c r="E142">
        <v>4.0104147046804428E-2</v>
      </c>
      <c r="F142">
        <v>33.876560628414154</v>
      </c>
      <c r="G142">
        <v>-2.3036450147628784</v>
      </c>
      <c r="H142">
        <v>-2.9145777225494385</v>
      </c>
      <c r="I142">
        <v>-5.9373676776885986E-2</v>
      </c>
      <c r="J142">
        <v>-2.8213560581207275</v>
      </c>
      <c r="K142">
        <v>-0.37343753501772881</v>
      </c>
      <c r="L142">
        <v>33.72761607170105</v>
      </c>
      <c r="M142">
        <v>18.084898591041565</v>
      </c>
      <c r="N142">
        <v>7.1276053786277771</v>
      </c>
      <c r="O142">
        <v>-1.0848939418792725</v>
      </c>
      <c r="P142">
        <v>0.86563080549240112</v>
      </c>
      <c r="Q142">
        <v>-0.84062665700912476</v>
      </c>
      <c r="R142">
        <v>-1.6802027821540833</v>
      </c>
      <c r="S142">
        <v>5.4255127906799316</v>
      </c>
      <c r="T142">
        <v>2.2791698575019836</v>
      </c>
    </row>
    <row r="143" spans="1:20">
      <c r="A143">
        <v>7.3755159974098206</v>
      </c>
      <c r="B143">
        <v>-3.5791695117950439</v>
      </c>
      <c r="C143">
        <v>3.8390755653381348</v>
      </c>
      <c r="D143">
        <v>-35.987496376037598</v>
      </c>
      <c r="E143">
        <v>4.3749809265136719E-2</v>
      </c>
      <c r="F143">
        <v>33.990100026130676</v>
      </c>
      <c r="G143">
        <v>-2.2874996066093445</v>
      </c>
      <c r="H143">
        <v>-2.9380172491073608</v>
      </c>
      <c r="I143">
        <v>-9.0625137090682983E-2</v>
      </c>
      <c r="J143">
        <v>-2.9781311750411987</v>
      </c>
      <c r="K143">
        <v>-0.38593774661421776</v>
      </c>
      <c r="L143">
        <v>33.466160297393799</v>
      </c>
      <c r="M143">
        <v>18.03646981716156</v>
      </c>
      <c r="N143">
        <v>7.0916637778282166</v>
      </c>
      <c r="O143">
        <v>-1.0812580585479736</v>
      </c>
      <c r="P143">
        <v>0.80729275941848755</v>
      </c>
      <c r="Q143">
        <v>-0.81979483366012573</v>
      </c>
      <c r="R143">
        <v>-1.6604140400886536</v>
      </c>
      <c r="S143">
        <v>5.405724048614502</v>
      </c>
      <c r="T143">
        <v>2.3432299494743347</v>
      </c>
    </row>
    <row r="144" spans="1:20">
      <c r="A144">
        <v>7.3697865009307861</v>
      </c>
      <c r="B144">
        <v>-3.5890638828277588</v>
      </c>
      <c r="C144">
        <v>3.8119852542877197</v>
      </c>
      <c r="D144">
        <v>-35.936456173658371</v>
      </c>
      <c r="E144">
        <v>4.9999915063381195E-2</v>
      </c>
      <c r="F144">
        <v>33.99166464805603</v>
      </c>
      <c r="G144">
        <v>-2.2515617311000824</v>
      </c>
      <c r="H144">
        <v>-2.9463544487953186</v>
      </c>
      <c r="I144">
        <v>-9.1668218374252319E-2</v>
      </c>
      <c r="J144">
        <v>-3.0067712068557739</v>
      </c>
      <c r="K144">
        <v>-0.38229161873459816</v>
      </c>
      <c r="L144">
        <v>33.159375190734863</v>
      </c>
      <c r="M144">
        <v>17.996877431869507</v>
      </c>
      <c r="N144">
        <v>7.0531219244003296</v>
      </c>
      <c r="O144">
        <v>-1.0796785354614258</v>
      </c>
      <c r="P144">
        <v>0.77031552791595459</v>
      </c>
      <c r="Q144">
        <v>-0.80312788486480713</v>
      </c>
      <c r="R144">
        <v>-1.6416683793067932</v>
      </c>
      <c r="S144">
        <v>5.3437501192092896</v>
      </c>
      <c r="T144">
        <v>2.3848973214626312</v>
      </c>
    </row>
    <row r="145" spans="1:20">
      <c r="A145">
        <v>7.3864534497261047</v>
      </c>
      <c r="B145">
        <v>-3.6036446690559387</v>
      </c>
      <c r="C145">
        <v>3.8359463214874268</v>
      </c>
      <c r="D145">
        <v>-36.218225955963135</v>
      </c>
      <c r="E145">
        <v>3.9583304896950722E-2</v>
      </c>
      <c r="F145">
        <v>33.880725502967834</v>
      </c>
      <c r="G145">
        <v>-2.2156238555908203</v>
      </c>
      <c r="H145">
        <v>-2.9328092932701111</v>
      </c>
      <c r="I145">
        <v>-5.416572093963623E-2</v>
      </c>
      <c r="J145">
        <v>-2.8593838214874268</v>
      </c>
      <c r="K145">
        <v>-0.37604197859764099</v>
      </c>
      <c r="L145">
        <v>33.056259155273438</v>
      </c>
      <c r="M145">
        <v>17.969280481338501</v>
      </c>
      <c r="N145">
        <v>7.0255175232887268</v>
      </c>
      <c r="O145">
        <v>-1.0817646980285645</v>
      </c>
      <c r="P145">
        <v>0.74479728937149048</v>
      </c>
      <c r="Q145">
        <v>-0.79166889190673828</v>
      </c>
      <c r="R145">
        <v>-1.6359388828277588</v>
      </c>
      <c r="S145">
        <v>5.2968710660934448</v>
      </c>
      <c r="T145">
        <v>2.3708343505859375</v>
      </c>
    </row>
    <row r="146" spans="1:20">
      <c r="A146">
        <v>7.4177086353302002</v>
      </c>
      <c r="B146">
        <v>-3.6020874977111816</v>
      </c>
      <c r="C146">
        <v>3.8848966360092163</v>
      </c>
      <c r="D146">
        <v>-36.530204117298126</v>
      </c>
      <c r="E146">
        <v>2.8645852580666542E-2</v>
      </c>
      <c r="F146">
        <v>33.829681575298309</v>
      </c>
      <c r="G146">
        <v>-2.2041685879230499</v>
      </c>
      <c r="H146">
        <v>-2.9156208038330078</v>
      </c>
      <c r="I146">
        <v>-2.4478882551193237E-2</v>
      </c>
      <c r="J146">
        <v>-2.7125030755996704</v>
      </c>
      <c r="K146">
        <v>-0.36458345130085945</v>
      </c>
      <c r="L146">
        <v>33.158868551254272</v>
      </c>
      <c r="M146">
        <v>17.940625548362732</v>
      </c>
      <c r="N146">
        <v>7.0078074932098389</v>
      </c>
      <c r="O146">
        <v>-1.0848939418792725</v>
      </c>
      <c r="P146">
        <v>0.7093772292137146</v>
      </c>
      <c r="Q146">
        <v>-0.76927244663238525</v>
      </c>
      <c r="R146">
        <v>-1.6458332538604736</v>
      </c>
      <c r="S146">
        <v>5.2963495254516602</v>
      </c>
      <c r="T146">
        <v>2.3234374821186066</v>
      </c>
    </row>
    <row r="147" spans="1:20">
      <c r="A147">
        <v>7.4182227253913879</v>
      </c>
      <c r="B147">
        <v>-3.5927072167396545</v>
      </c>
      <c r="C147">
        <v>3.9135515689849854</v>
      </c>
      <c r="D147">
        <v>-36.644268780946732</v>
      </c>
      <c r="E147">
        <v>1.6145640984177589E-2</v>
      </c>
      <c r="F147">
        <v>33.907808363437653</v>
      </c>
      <c r="G147">
        <v>-2.2109374403953552</v>
      </c>
      <c r="H147">
        <v>-2.9171854257583618</v>
      </c>
      <c r="I147">
        <v>-3.1773000955581665E-2</v>
      </c>
      <c r="J147">
        <v>-2.6989579200744629</v>
      </c>
      <c r="K147">
        <v>-0.36250008270144463</v>
      </c>
      <c r="L147">
        <v>33.155232667922974</v>
      </c>
      <c r="M147">
        <v>17.93333888053894</v>
      </c>
      <c r="N147">
        <v>6.9848969578742981</v>
      </c>
      <c r="O147">
        <v>-1.0848939418792725</v>
      </c>
      <c r="P147">
        <v>0.68072974681854248</v>
      </c>
      <c r="Q147">
        <v>-0.75781345367431641</v>
      </c>
      <c r="R147">
        <v>-1.6614571213722229</v>
      </c>
      <c r="S147">
        <v>5.3135305643081665</v>
      </c>
      <c r="T147">
        <v>2.330731600522995</v>
      </c>
    </row>
    <row r="148" spans="1:20">
      <c r="A148">
        <v>7.3901042342185974</v>
      </c>
      <c r="B148">
        <v>-3.5953149199485779</v>
      </c>
      <c r="C148">
        <v>3.8474053144454956</v>
      </c>
      <c r="D148">
        <v>-36.352600902318954</v>
      </c>
      <c r="E148">
        <v>1.093745231628418E-2</v>
      </c>
      <c r="F148">
        <v>34.218743443489075</v>
      </c>
      <c r="G148">
        <v>-2.2374987602233887</v>
      </c>
      <c r="H148">
        <v>-2.9421821236610413</v>
      </c>
      <c r="I148">
        <v>-0.10781362652778625</v>
      </c>
      <c r="J148">
        <v>-3.0854195356369019</v>
      </c>
      <c r="K148">
        <v>-0.38385437801480293</v>
      </c>
      <c r="L148">
        <v>32.897919416427612</v>
      </c>
      <c r="M148">
        <v>17.942190170288086</v>
      </c>
      <c r="N148">
        <v>6.938539445400238</v>
      </c>
      <c r="O148">
        <v>-1.0895729064941406</v>
      </c>
      <c r="P148">
        <v>0.65364688634872437</v>
      </c>
      <c r="Q148">
        <v>-0.75937807559967041</v>
      </c>
      <c r="R148">
        <v>-1.6567707061767578</v>
      </c>
      <c r="S148">
        <v>5.3213536739349365</v>
      </c>
      <c r="T148">
        <v>2.4161487817764282</v>
      </c>
    </row>
    <row r="149" spans="1:20">
      <c r="A149">
        <v>7.3963478207588196</v>
      </c>
      <c r="B149">
        <v>-3.5979151725769043</v>
      </c>
      <c r="C149">
        <v>3.8072913885116577</v>
      </c>
      <c r="D149">
        <v>-36.296874284744263</v>
      </c>
      <c r="E149">
        <v>2.3958273231983185E-2</v>
      </c>
      <c r="F149">
        <v>34.404166042804718</v>
      </c>
      <c r="G149">
        <v>-2.2463537752628326</v>
      </c>
      <c r="H149">
        <v>-2.9447898268699646</v>
      </c>
      <c r="I149">
        <v>-0.15937536954879761</v>
      </c>
      <c r="J149">
        <v>-3.3974051475524902</v>
      </c>
      <c r="K149">
        <v>-0.40468759834766388</v>
      </c>
      <c r="L149">
        <v>32.763034105300903</v>
      </c>
      <c r="M149">
        <v>17.927095293998718</v>
      </c>
      <c r="N149">
        <v>6.9171860814094543</v>
      </c>
      <c r="O149">
        <v>-1.093745231628418</v>
      </c>
      <c r="P149">
        <v>0.64270943403244019</v>
      </c>
      <c r="Q149">
        <v>-0.75208395719528198</v>
      </c>
      <c r="R149">
        <v>-1.642182469367981</v>
      </c>
      <c r="S149">
        <v>5.3192675113677979</v>
      </c>
      <c r="T149">
        <v>2.4791695177555084</v>
      </c>
    </row>
    <row r="150" spans="1:20">
      <c r="A150">
        <v>7.4249953031539917</v>
      </c>
      <c r="B150">
        <v>-3.5942718386650085</v>
      </c>
      <c r="C150">
        <v>3.8354247808456421</v>
      </c>
      <c r="D150">
        <v>-36.573436111211777</v>
      </c>
      <c r="E150">
        <v>3.9062462747097015E-2</v>
      </c>
      <c r="F150">
        <v>34.355722367763519</v>
      </c>
      <c r="G150">
        <v>-2.2338554263114929</v>
      </c>
      <c r="H150">
        <v>-2.9359385371208191</v>
      </c>
      <c r="I150">
        <v>-0.14166533946990967</v>
      </c>
      <c r="J150">
        <v>-3.3099055290222168</v>
      </c>
      <c r="K150">
        <v>-0.41145831346511841</v>
      </c>
      <c r="L150">
        <v>32.868772745132446</v>
      </c>
      <c r="M150">
        <v>17.886459827423096</v>
      </c>
      <c r="N150">
        <v>6.9197937846183777</v>
      </c>
      <c r="O150">
        <v>-1.0890662670135498</v>
      </c>
      <c r="P150">
        <v>0.64427405595779419</v>
      </c>
      <c r="Q150">
        <v>-0.73906779289245605</v>
      </c>
      <c r="R150">
        <v>-1.629166305065155</v>
      </c>
      <c r="S150">
        <v>5.2973926067352295</v>
      </c>
      <c r="T150">
        <v>2.4677105247974396</v>
      </c>
    </row>
    <row r="151" spans="1:20">
      <c r="A151">
        <v>7.4682235717773438</v>
      </c>
      <c r="B151">
        <v>-3.5979151725769043</v>
      </c>
      <c r="C151">
        <v>3.9177089929580688</v>
      </c>
      <c r="D151">
        <v>-37.035934627056122</v>
      </c>
      <c r="E151">
        <v>3.3854041248559952E-2</v>
      </c>
      <c r="F151">
        <v>34.314058721065521</v>
      </c>
      <c r="G151">
        <v>-2.2354163229465485</v>
      </c>
      <c r="H151">
        <v>-2.9270797967910767</v>
      </c>
      <c r="I151">
        <v>-9.7915530204772949E-2</v>
      </c>
      <c r="J151">
        <v>-3.0385404825210571</v>
      </c>
      <c r="K151">
        <v>-0.39270846173167229</v>
      </c>
      <c r="L151">
        <v>33.241689205169678</v>
      </c>
      <c r="M151">
        <v>17.877086997032166</v>
      </c>
      <c r="N151">
        <v>6.9473907351493835</v>
      </c>
      <c r="O151">
        <v>-1.0838508605957031</v>
      </c>
      <c r="P151">
        <v>0.6625056266784668</v>
      </c>
      <c r="Q151">
        <v>-0.7244795560836792</v>
      </c>
      <c r="R151">
        <v>-1.629166305065155</v>
      </c>
      <c r="S151">
        <v>5.347907543182373</v>
      </c>
      <c r="T151">
        <v>2.3911483585834503</v>
      </c>
    </row>
    <row r="152" spans="1:20">
      <c r="A152">
        <v>7.4802041053771973</v>
      </c>
      <c r="B152">
        <v>-3.6088526248931885</v>
      </c>
      <c r="C152">
        <v>3.9625018835067749</v>
      </c>
      <c r="D152">
        <v>-37.12187334895134</v>
      </c>
      <c r="E152">
        <v>2.2916588932275772E-2</v>
      </c>
      <c r="F152">
        <v>34.486457705497742</v>
      </c>
      <c r="G152">
        <v>-2.2630207240581512</v>
      </c>
      <c r="H152">
        <v>-2.9333308339118958</v>
      </c>
      <c r="I152">
        <v>-0.12031197547912598</v>
      </c>
      <c r="J152">
        <v>-3.0536502599716187</v>
      </c>
      <c r="K152">
        <v>-0.3854166716337204</v>
      </c>
      <c r="L152">
        <v>33.433347940444946</v>
      </c>
      <c r="M152">
        <v>17.89584755897522</v>
      </c>
      <c r="N152">
        <v>6.9484338164329529</v>
      </c>
      <c r="O152">
        <v>-1.0749995708465576</v>
      </c>
      <c r="P152">
        <v>0.64739584922790527</v>
      </c>
      <c r="Q152">
        <v>-0.72760879993438721</v>
      </c>
      <c r="R152">
        <v>-1.6348958015441895</v>
      </c>
      <c r="S152">
        <v>5.4130107164382935</v>
      </c>
      <c r="T152">
        <v>2.3614615201950073</v>
      </c>
    </row>
    <row r="153" spans="1:20">
      <c r="A153">
        <v>7.4802041053771973</v>
      </c>
      <c r="B153">
        <v>-3.6005228757858276</v>
      </c>
      <c r="C153">
        <v>3.9645880460739136</v>
      </c>
      <c r="D153">
        <v>-37.124998867511749</v>
      </c>
      <c r="E153">
        <v>1.7187325283885002E-2</v>
      </c>
      <c r="F153">
        <v>34.6541628241539</v>
      </c>
      <c r="G153">
        <v>-2.2885426878929138</v>
      </c>
      <c r="H153">
        <v>-2.9479116201400757</v>
      </c>
      <c r="I153">
        <v>-0.16354024410247803</v>
      </c>
      <c r="J153">
        <v>-3.2494813203811646</v>
      </c>
      <c r="K153">
        <v>-0.38437498733401299</v>
      </c>
      <c r="L153">
        <v>33.475518226623535</v>
      </c>
      <c r="M153">
        <v>17.88802444934845</v>
      </c>
      <c r="N153">
        <v>6.9343745708465576</v>
      </c>
      <c r="O153">
        <v>-1.079171895980835</v>
      </c>
      <c r="P153">
        <v>0.61823427677154541</v>
      </c>
      <c r="Q153">
        <v>-0.71354210376739502</v>
      </c>
      <c r="R153">
        <v>-1.6395822167396545</v>
      </c>
      <c r="S153">
        <v>5.4479092359542847</v>
      </c>
      <c r="T153">
        <v>2.3661479353904724</v>
      </c>
    </row>
    <row r="154" spans="1:20">
      <c r="A154">
        <v>7.4697881937026978</v>
      </c>
      <c r="B154">
        <v>-3.5874992609024048</v>
      </c>
      <c r="C154">
        <v>3.9723962545394897</v>
      </c>
      <c r="D154">
        <v>-37.225518375635147</v>
      </c>
      <c r="E154">
        <v>1.6666483134031296E-2</v>
      </c>
      <c r="F154">
        <v>34.54270213842392</v>
      </c>
      <c r="G154">
        <v>-2.2822916507720947</v>
      </c>
      <c r="H154">
        <v>-2.9494762420654297</v>
      </c>
      <c r="I154">
        <v>-0.15052035450935364</v>
      </c>
      <c r="J154">
        <v>-3.2130330801010132</v>
      </c>
      <c r="K154">
        <v>-0.36822911351919174</v>
      </c>
      <c r="L154">
        <v>33.509373664855957</v>
      </c>
      <c r="M154">
        <v>17.865628004074097</v>
      </c>
      <c r="N154">
        <v>6.9406256079673767</v>
      </c>
      <c r="O154">
        <v>-1.0848939418792725</v>
      </c>
      <c r="P154">
        <v>0.61562657356262207</v>
      </c>
      <c r="Q154">
        <v>-0.6864592432975769</v>
      </c>
      <c r="R154">
        <v>-1.6546845436096191</v>
      </c>
      <c r="S154">
        <v>5.4749995470046997</v>
      </c>
      <c r="T154">
        <v>2.3557320237159729</v>
      </c>
    </row>
    <row r="155" spans="1:20">
      <c r="A155">
        <v>7.4192658066749573</v>
      </c>
      <c r="B155">
        <v>-3.5843774676322937</v>
      </c>
      <c r="C155">
        <v>3.9442777633666992</v>
      </c>
      <c r="D155">
        <v>-37.176560610532761</v>
      </c>
      <c r="E155">
        <v>1.2499978765845299E-2</v>
      </c>
      <c r="F155">
        <v>34.151561558246613</v>
      </c>
      <c r="G155">
        <v>-2.2734366357326508</v>
      </c>
      <c r="H155">
        <v>-2.9427036643028259</v>
      </c>
      <c r="I155">
        <v>-9.5833092927932739E-2</v>
      </c>
      <c r="J155">
        <v>-2.9458403587341309</v>
      </c>
      <c r="K155">
        <v>-0.36250008270144463</v>
      </c>
      <c r="L155">
        <v>33.259391784667969</v>
      </c>
      <c r="M155">
        <v>17.904177308082581</v>
      </c>
      <c r="N155">
        <v>6.9499984383583069</v>
      </c>
      <c r="O155">
        <v>-1.0885298252105713</v>
      </c>
      <c r="P155">
        <v>0.66614896059036255</v>
      </c>
      <c r="Q155">
        <v>-0.72187930345535278</v>
      </c>
      <c r="R155">
        <v>-1.6552060842514038</v>
      </c>
      <c r="S155">
        <v>5.426555871963501</v>
      </c>
      <c r="T155">
        <v>2.3276060819625854</v>
      </c>
    </row>
    <row r="156" spans="1:20">
      <c r="A156">
        <v>7.3833316564559937</v>
      </c>
      <c r="B156">
        <v>-3.5932287573814392</v>
      </c>
      <c r="C156">
        <v>3.9312541484832764</v>
      </c>
      <c r="D156">
        <v>-37.183329463005066</v>
      </c>
      <c r="E156">
        <v>1.5104189515113831E-2</v>
      </c>
      <c r="F156">
        <v>33.847391605377197</v>
      </c>
      <c r="G156">
        <v>-2.2890642285346985</v>
      </c>
      <c r="H156">
        <v>-2.9401034116744995</v>
      </c>
      <c r="I156">
        <v>-5.2604824304580688E-2</v>
      </c>
      <c r="J156">
        <v>-2.7531236410140991</v>
      </c>
      <c r="K156">
        <v>-0.36979187279939651</v>
      </c>
      <c r="L156">
        <v>33.006250858306885</v>
      </c>
      <c r="M156">
        <v>17.959386110305786</v>
      </c>
      <c r="N156">
        <v>6.9255158305168152</v>
      </c>
      <c r="O156">
        <v>-1.1062324047088623</v>
      </c>
      <c r="P156">
        <v>0.7260441780090332</v>
      </c>
      <c r="Q156">
        <v>-0.73281675577163696</v>
      </c>
      <c r="R156">
        <v>-1.6432255506515503</v>
      </c>
      <c r="S156">
        <v>5.3838491439819336</v>
      </c>
      <c r="T156">
        <v>2.301044762134552</v>
      </c>
    </row>
    <row r="157" spans="1:20">
      <c r="A157">
        <v>7.3578059673309326</v>
      </c>
      <c r="B157">
        <v>-3.5973936319351196</v>
      </c>
      <c r="C157">
        <v>3.934904932975769</v>
      </c>
      <c r="D157">
        <v>-37.386976182460785</v>
      </c>
      <c r="E157">
        <v>2.2916588932275772E-2</v>
      </c>
      <c r="F157">
        <v>33.413015305995941</v>
      </c>
      <c r="G157">
        <v>-2.2677071392536163</v>
      </c>
      <c r="H157">
        <v>-2.9234364628791809</v>
      </c>
      <c r="I157">
        <v>5.2079558372497559E-3</v>
      </c>
      <c r="J157">
        <v>-2.4843811988830566</v>
      </c>
      <c r="K157">
        <v>-0.35885442048311234</v>
      </c>
      <c r="L157">
        <v>32.845854759216309</v>
      </c>
      <c r="M157">
        <v>18.003135919570923</v>
      </c>
      <c r="N157">
        <v>6.9276019930839539</v>
      </c>
      <c r="O157">
        <v>-1.1161565780639648</v>
      </c>
      <c r="P157">
        <v>0.76615065336227417</v>
      </c>
      <c r="Q157">
        <v>-0.71614980697631836</v>
      </c>
      <c r="R157">
        <v>-1.6369745135307312</v>
      </c>
      <c r="S157">
        <v>5.3265541791915894</v>
      </c>
      <c r="T157">
        <v>2.2776052355766296</v>
      </c>
    </row>
    <row r="158" spans="1:20">
      <c r="A158">
        <v>7.3640570044517517</v>
      </c>
      <c r="B158">
        <v>-3.6088526248931885</v>
      </c>
      <c r="C158">
        <v>3.9599090814590454</v>
      </c>
      <c r="D158">
        <v>-37.659373134374619</v>
      </c>
      <c r="E158">
        <v>1.8749851733446121E-2</v>
      </c>
      <c r="F158">
        <v>33.016659319400787</v>
      </c>
      <c r="G158">
        <v>-2.2343769669532776</v>
      </c>
      <c r="H158">
        <v>-2.8963536024093628</v>
      </c>
      <c r="I158">
        <v>7.8644603490829468E-2</v>
      </c>
      <c r="J158">
        <v>-2.057299017906189</v>
      </c>
      <c r="K158">
        <v>-0.32552098855376244</v>
      </c>
      <c r="L158">
        <v>32.77239203453064</v>
      </c>
      <c r="M158">
        <v>18.058344721794128</v>
      </c>
      <c r="N158">
        <v>6.9489553570747375</v>
      </c>
      <c r="O158">
        <v>-1.114577054977417</v>
      </c>
      <c r="P158">
        <v>0.8125007152557373</v>
      </c>
      <c r="Q158">
        <v>-0.65781176090240479</v>
      </c>
      <c r="R158">
        <v>-1.6359388828277588</v>
      </c>
      <c r="S158">
        <v>5.2348971366882324</v>
      </c>
      <c r="T158">
        <v>2.2052116692066193</v>
      </c>
    </row>
    <row r="159" spans="1:20">
      <c r="A159">
        <v>7.3713511228561401</v>
      </c>
      <c r="B159">
        <v>-3.6244764924049377</v>
      </c>
      <c r="C159">
        <v>3.9661526679992676</v>
      </c>
      <c r="D159">
        <v>-37.761975079774857</v>
      </c>
      <c r="E159">
        <v>1.8749851733446121E-2</v>
      </c>
      <c r="F159">
        <v>32.792180776596069</v>
      </c>
      <c r="G159">
        <v>-2.2359378635883331</v>
      </c>
      <c r="H159">
        <v>-2.8989538550376892</v>
      </c>
      <c r="I159">
        <v>0.1328103244304657</v>
      </c>
      <c r="J159">
        <v>-1.7437487840652466</v>
      </c>
      <c r="K159">
        <v>-0.32031256705522537</v>
      </c>
      <c r="L159">
        <v>32.686471939086914</v>
      </c>
      <c r="M159">
        <v>18.148958683013916</v>
      </c>
      <c r="N159">
        <v>6.9703087210655212</v>
      </c>
      <c r="O159">
        <v>-1.1052191257476807</v>
      </c>
      <c r="P159">
        <v>0.85365027189254761</v>
      </c>
      <c r="Q159">
        <v>-0.63333660364151001</v>
      </c>
      <c r="R159">
        <v>-1.630730926990509</v>
      </c>
      <c r="S159">
        <v>5.2343755960464478</v>
      </c>
      <c r="T159">
        <v>2.1677091717720032</v>
      </c>
    </row>
    <row r="160" spans="1:20">
      <c r="A160">
        <v>7.3296874761581421</v>
      </c>
      <c r="B160">
        <v>-3.6317706108093262</v>
      </c>
      <c r="C160">
        <v>3.8979202508926392</v>
      </c>
      <c r="D160">
        <v>-37.441663444042206</v>
      </c>
      <c r="E160">
        <v>5.2081886678934097E-3</v>
      </c>
      <c r="F160">
        <v>32.735414803028107</v>
      </c>
      <c r="G160">
        <v>-2.2276043891906738</v>
      </c>
      <c r="H160">
        <v>-2.9203072190284729</v>
      </c>
      <c r="I160">
        <v>0.10624900460243225</v>
      </c>
      <c r="J160">
        <v>-1.8979161977767944</v>
      </c>
      <c r="K160">
        <v>-0.32604159787297249</v>
      </c>
      <c r="L160">
        <v>32.238036394119263</v>
      </c>
      <c r="M160">
        <v>18.263548612594604</v>
      </c>
      <c r="N160">
        <v>6.9953128695487976</v>
      </c>
      <c r="O160">
        <v>-1.1052191257476807</v>
      </c>
      <c r="P160">
        <v>0.87083876132965088</v>
      </c>
      <c r="Q160">
        <v>-0.65833330154418945</v>
      </c>
      <c r="R160">
        <v>-1.6265586018562317</v>
      </c>
      <c r="S160">
        <v>5.2104145288467407</v>
      </c>
      <c r="T160">
        <v>2.2192709147930145</v>
      </c>
    </row>
    <row r="161" spans="1:20">
      <c r="A161">
        <v>7.2874948382377625</v>
      </c>
      <c r="B161">
        <v>-3.6260411143302917</v>
      </c>
      <c r="C161">
        <v>3.8630217313766479</v>
      </c>
      <c r="D161">
        <v>-37.269268184900284</v>
      </c>
      <c r="E161">
        <v>-3.1250528991222382E-3</v>
      </c>
      <c r="F161">
        <v>32.739579677581787</v>
      </c>
      <c r="G161">
        <v>-2.208855003118515</v>
      </c>
      <c r="H161">
        <v>-2.9187500476837158</v>
      </c>
      <c r="I161">
        <v>6.7707151174545288E-2</v>
      </c>
      <c r="J161">
        <v>-2.08282470703125</v>
      </c>
      <c r="K161">
        <v>-0.3270832821726799</v>
      </c>
      <c r="L161">
        <v>31.92552924156189</v>
      </c>
      <c r="M161">
        <v>18.33854615688324</v>
      </c>
      <c r="N161">
        <v>6.9921836256980896</v>
      </c>
      <c r="O161">
        <v>-1.1124908924102783</v>
      </c>
      <c r="P161">
        <v>0.8432343602180481</v>
      </c>
      <c r="Q161">
        <v>-0.62447786331176758</v>
      </c>
      <c r="R161">
        <v>-1.6208291053771973</v>
      </c>
      <c r="S161">
        <v>5.1583349704742432</v>
      </c>
      <c r="T161">
        <v>2.260938286781311</v>
      </c>
    </row>
    <row r="162" spans="1:20">
      <c r="A162">
        <v>7.3124989867210388</v>
      </c>
      <c r="B162">
        <v>-3.6072954535484314</v>
      </c>
      <c r="C162">
        <v>3.9359480142593384</v>
      </c>
      <c r="D162">
        <v>-37.680726498365402</v>
      </c>
      <c r="E162">
        <v>5.2084214985370636E-4</v>
      </c>
      <c r="F162">
        <v>32.960936427116394</v>
      </c>
      <c r="G162">
        <v>-2.2369809448719025</v>
      </c>
      <c r="H162">
        <v>-2.9255151748657227</v>
      </c>
      <c r="I162">
        <v>5.3644180297851563E-2</v>
      </c>
      <c r="J162">
        <v>-2.1140724420547485</v>
      </c>
      <c r="K162">
        <v>-0.34479191526770592</v>
      </c>
      <c r="L162">
        <v>32.253652811050415</v>
      </c>
      <c r="M162">
        <v>18.555209040641785</v>
      </c>
      <c r="N162">
        <v>7.0489570498466492</v>
      </c>
      <c r="O162">
        <v>-1.1119842529296875</v>
      </c>
      <c r="P162">
        <v>0.75469166040420532</v>
      </c>
      <c r="Q162">
        <v>-0.50156563520431519</v>
      </c>
      <c r="R162">
        <v>-1.6145780682563782</v>
      </c>
      <c r="S162">
        <v>5.285412073135376</v>
      </c>
      <c r="T162">
        <v>2.2119805216789246</v>
      </c>
    </row>
    <row r="163" spans="1:20">
      <c r="A163">
        <v>7.3734372854232788</v>
      </c>
      <c r="B163">
        <v>-3.5817697644233704</v>
      </c>
      <c r="C163">
        <v>4.1437596082687378</v>
      </c>
      <c r="D163">
        <v>-38.836978375911713</v>
      </c>
      <c r="E163">
        <v>1.1979136615991592E-2</v>
      </c>
      <c r="F163">
        <v>33.220306038856506</v>
      </c>
      <c r="G163">
        <v>-2.2703111171722412</v>
      </c>
      <c r="H163">
        <v>-2.9145777225494385</v>
      </c>
      <c r="I163">
        <v>0.12083351612091064</v>
      </c>
      <c r="J163">
        <v>-1.7198026180267334</v>
      </c>
      <c r="K163">
        <v>-0.34166686236858368</v>
      </c>
      <c r="L163">
        <v>33.189594745635986</v>
      </c>
      <c r="M163">
        <v>19.109904766082764</v>
      </c>
      <c r="N163">
        <v>7.2989538311958313</v>
      </c>
      <c r="O163">
        <v>-1.1025965213775635</v>
      </c>
      <c r="P163">
        <v>0.56875497102737427</v>
      </c>
      <c r="Q163">
        <v>-0.37968903779983521</v>
      </c>
      <c r="R163">
        <v>-1.603640615940094</v>
      </c>
      <c r="S163">
        <v>5.5161416530609131</v>
      </c>
      <c r="T163">
        <v>2.0390637218952179</v>
      </c>
    </row>
    <row r="164" spans="1:20">
      <c r="A164">
        <v>7.4322894215583801</v>
      </c>
      <c r="B164">
        <v>-3.5677105188369751</v>
      </c>
      <c r="C164">
        <v>4.3609440326690674</v>
      </c>
      <c r="D164">
        <v>-39.916664361953735</v>
      </c>
      <c r="E164">
        <v>1.8229009583592415E-2</v>
      </c>
      <c r="F164">
        <v>33.783853054046631</v>
      </c>
      <c r="G164">
        <v>-2.3281238973140717</v>
      </c>
      <c r="H164">
        <v>-2.9109343886375427</v>
      </c>
      <c r="I164">
        <v>0.13802200555801392</v>
      </c>
      <c r="J164">
        <v>-1.5161484479904175</v>
      </c>
      <c r="K164">
        <v>-0.35104155540466309</v>
      </c>
      <c r="L164">
        <v>34.186482429504395</v>
      </c>
      <c r="M164">
        <v>20.070314407348633</v>
      </c>
      <c r="N164">
        <v>7.7833309769630432</v>
      </c>
      <c r="O164">
        <v>-1.0989606380462646</v>
      </c>
      <c r="P164">
        <v>0.21614879369735718</v>
      </c>
      <c r="Q164">
        <v>-0.19635260105133057</v>
      </c>
      <c r="R164">
        <v>-1.5901029109954834</v>
      </c>
      <c r="S164">
        <v>5.7223886251449585</v>
      </c>
      <c r="T164">
        <v>1.8916688859462738</v>
      </c>
    </row>
    <row r="165" spans="1:20">
      <c r="A165">
        <v>7.5276046991348267</v>
      </c>
      <c r="B165">
        <v>-3.5526081919670105</v>
      </c>
      <c r="C165">
        <v>4.4974088668823242</v>
      </c>
      <c r="D165">
        <v>-40.417704731225967</v>
      </c>
      <c r="E165">
        <v>1.6145640984177589E-2</v>
      </c>
      <c r="F165">
        <v>34.970305860042572</v>
      </c>
      <c r="G165">
        <v>-2.4343766272068024</v>
      </c>
      <c r="H165">
        <v>-2.9348954558372498</v>
      </c>
      <c r="I165">
        <v>-4.8957765102386475E-2</v>
      </c>
      <c r="J165">
        <v>-2.3114681243896484</v>
      </c>
      <c r="K165">
        <v>-0.39531243965029716</v>
      </c>
      <c r="L165">
        <v>34.845829010009766</v>
      </c>
      <c r="M165">
        <v>21.243751049041748</v>
      </c>
      <c r="N165">
        <v>8.5062459111213684</v>
      </c>
      <c r="O165">
        <v>-1.1109411716461182</v>
      </c>
      <c r="P165">
        <v>-5.4687261581420898E-2</v>
      </c>
      <c r="Q165">
        <v>-6.6667795181274414E-2</v>
      </c>
      <c r="R165">
        <v>-1.5848949551582336</v>
      </c>
      <c r="S165">
        <v>5.899474024772644</v>
      </c>
      <c r="T165">
        <v>1.8880218267440796</v>
      </c>
    </row>
    <row r="166" spans="1:20">
      <c r="A166">
        <v>7.647395133972168</v>
      </c>
      <c r="B166">
        <v>-3.5411491990089417</v>
      </c>
      <c r="C166">
        <v>4.5697987079620361</v>
      </c>
      <c r="D166">
        <v>-40.688019245862961</v>
      </c>
      <c r="E166">
        <v>2.2395746782422066E-2</v>
      </c>
      <c r="F166">
        <v>36.146871745586395</v>
      </c>
      <c r="G166">
        <v>-2.5307312607765198</v>
      </c>
      <c r="H166">
        <v>-2.9708296060562134</v>
      </c>
      <c r="I166">
        <v>-0.25156140327453613</v>
      </c>
      <c r="J166">
        <v>-3.2849013805389404</v>
      </c>
      <c r="K166">
        <v>-0.46458328142762184</v>
      </c>
      <c r="L166">
        <v>35.830229520797729</v>
      </c>
      <c r="M166">
        <v>23.70782196521759</v>
      </c>
      <c r="N166">
        <v>10.109372437000275</v>
      </c>
      <c r="O166">
        <v>-1.1520683765411377</v>
      </c>
      <c r="P166">
        <v>-0.35052001476287842</v>
      </c>
      <c r="Q166">
        <v>1.4580786228179932E-2</v>
      </c>
      <c r="R166">
        <v>-1.5947893261909485</v>
      </c>
      <c r="S166">
        <v>6.1770826578140259</v>
      </c>
      <c r="T166">
        <v>1.9734390079975128</v>
      </c>
    </row>
    <row r="167" spans="1:20">
      <c r="A167">
        <v>7.8900977969169617</v>
      </c>
      <c r="B167">
        <v>-3.5119801759719849</v>
      </c>
      <c r="C167">
        <v>4.740104079246521</v>
      </c>
      <c r="D167">
        <v>-41.609372943639755</v>
      </c>
      <c r="E167">
        <v>3.3854041248559952E-2</v>
      </c>
      <c r="F167">
        <v>37.803120911121368</v>
      </c>
      <c r="G167">
        <v>-2.6744790375232697</v>
      </c>
      <c r="H167">
        <v>-3.0166655778884888</v>
      </c>
      <c r="I167">
        <v>-0.45260414481163025</v>
      </c>
      <c r="J167">
        <v>-4.311978816986084</v>
      </c>
      <c r="K167">
        <v>-0.50989584997296333</v>
      </c>
      <c r="L167">
        <v>37.443250417709351</v>
      </c>
      <c r="M167">
        <v>26.963546872138977</v>
      </c>
      <c r="N167">
        <v>12.082293629646301</v>
      </c>
      <c r="O167">
        <v>-1.1953115463256836</v>
      </c>
      <c r="P167">
        <v>-0.62239170074462891</v>
      </c>
      <c r="Q167">
        <v>3.8020312786102295E-2</v>
      </c>
      <c r="R167">
        <v>-1.6234368085861206</v>
      </c>
      <c r="S167">
        <v>6.4947903156280518</v>
      </c>
      <c r="T167">
        <v>1.991666853427887</v>
      </c>
    </row>
    <row r="168" spans="1:20">
      <c r="A168">
        <v>8.1447884440422058</v>
      </c>
      <c r="B168">
        <v>-3.4729167819023132</v>
      </c>
      <c r="C168">
        <v>4.9796998500823975</v>
      </c>
      <c r="D168">
        <v>-42.922914028167725</v>
      </c>
      <c r="E168">
        <v>3.0728988349437714E-2</v>
      </c>
      <c r="F168">
        <v>39.257287979125977</v>
      </c>
      <c r="G168">
        <v>-2.8083324432373047</v>
      </c>
      <c r="H168">
        <v>-3.030724823474884</v>
      </c>
      <c r="I168">
        <v>-0.5421862006187439</v>
      </c>
      <c r="J168">
        <v>-4.7854185104370117</v>
      </c>
      <c r="K168">
        <v>-0.53281243890523911</v>
      </c>
      <c r="L168">
        <v>39.431273937225342</v>
      </c>
      <c r="M168">
        <v>30.35677969455719</v>
      </c>
      <c r="N168">
        <v>13.929165899753571</v>
      </c>
      <c r="O168">
        <v>-1.1604130268096924</v>
      </c>
      <c r="P168">
        <v>-0.84739178419113159</v>
      </c>
      <c r="Q168">
        <v>-7.8156590461730957E-3</v>
      </c>
      <c r="R168">
        <v>-1.643747091293335</v>
      </c>
      <c r="S168">
        <v>6.8078041076660156</v>
      </c>
      <c r="T168">
        <v>1.9421875476837158</v>
      </c>
    </row>
    <row r="169" spans="1:20">
      <c r="A169">
        <v>8.3479136228561401</v>
      </c>
      <c r="B169">
        <v>-3.4625008702278137</v>
      </c>
      <c r="C169">
        <v>5.171358585357666</v>
      </c>
      <c r="D169">
        <v>-43.926037847995758</v>
      </c>
      <c r="E169">
        <v>2.2395746782422066E-2</v>
      </c>
      <c r="F169">
        <v>40.553122758865356</v>
      </c>
      <c r="G169">
        <v>-2.9124990105628967</v>
      </c>
      <c r="H169">
        <v>-3.0192658305168152</v>
      </c>
      <c r="I169">
        <v>-0.58958306908607483</v>
      </c>
      <c r="J169">
        <v>-5.0083398818969727</v>
      </c>
      <c r="K169">
        <v>-0.53958361968398094</v>
      </c>
      <c r="L169">
        <v>40.801584720611572</v>
      </c>
      <c r="M169">
        <v>32.779693603515625</v>
      </c>
      <c r="N169">
        <v>15.201561152935028</v>
      </c>
      <c r="O169">
        <v>-1.0307133197784424</v>
      </c>
      <c r="P169">
        <v>-0.97916275262832642</v>
      </c>
      <c r="Q169">
        <v>-6.5624713897705078E-2</v>
      </c>
      <c r="R169">
        <v>-1.6526058316230774</v>
      </c>
      <c r="S169">
        <v>7.0083290338516235</v>
      </c>
      <c r="T169">
        <v>1.9192732870578766</v>
      </c>
    </row>
    <row r="170" spans="1:20">
      <c r="A170">
        <v>8.500516414642334</v>
      </c>
      <c r="B170">
        <v>-3.4645870327949524</v>
      </c>
      <c r="C170">
        <v>5.277097225189209</v>
      </c>
      <c r="D170">
        <v>-44.439058750867844</v>
      </c>
      <c r="E170">
        <v>2.0833220332860947E-2</v>
      </c>
      <c r="F170">
        <v>41.710413992404938</v>
      </c>
      <c r="G170">
        <v>-2.9984377324581146</v>
      </c>
      <c r="H170">
        <v>-3.0192658305168152</v>
      </c>
      <c r="I170">
        <v>-0.63125044107437134</v>
      </c>
      <c r="J170">
        <v>-5.2218735218048096</v>
      </c>
      <c r="K170">
        <v>-0.55260444059967995</v>
      </c>
      <c r="L170">
        <v>42.705744504928589</v>
      </c>
      <c r="M170">
        <v>35.782814025878906</v>
      </c>
      <c r="N170">
        <v>16.84948056936264</v>
      </c>
      <c r="O170">
        <v>-0.74842572212219238</v>
      </c>
      <c r="P170">
        <v>-1.1453106999397278</v>
      </c>
      <c r="Q170">
        <v>-0.14948099851608276</v>
      </c>
      <c r="R170">
        <v>-1.6671866178512573</v>
      </c>
      <c r="S170">
        <v>7.3025971651077271</v>
      </c>
      <c r="T170">
        <v>1.9171908497810364</v>
      </c>
    </row>
    <row r="171" spans="1:20">
      <c r="A171">
        <v>8.7093710899353027</v>
      </c>
      <c r="B171">
        <v>-3.4489557147026062</v>
      </c>
      <c r="C171">
        <v>5.3859502077102661</v>
      </c>
      <c r="D171">
        <v>-44.835936278104782</v>
      </c>
      <c r="E171">
        <v>2.1874904632568359E-2</v>
      </c>
      <c r="F171">
        <v>43.45572367310524</v>
      </c>
      <c r="G171">
        <v>-3.1567700207233429</v>
      </c>
      <c r="H171">
        <v>-3.0223950743675232</v>
      </c>
      <c r="I171">
        <v>-0.69166719913482666</v>
      </c>
      <c r="J171">
        <v>-5.6307315826416016</v>
      </c>
      <c r="K171">
        <v>-0.57135429233312607</v>
      </c>
      <c r="L171">
        <v>44.99584436416626</v>
      </c>
      <c r="M171">
        <v>38.114070892333984</v>
      </c>
      <c r="N171">
        <v>18.24583113193512</v>
      </c>
      <c r="O171">
        <v>-0.47916173934936523</v>
      </c>
      <c r="P171">
        <v>-1.2421831488609314</v>
      </c>
      <c r="Q171">
        <v>-0.2447962760925293</v>
      </c>
      <c r="R171">
        <v>-1.6744807362556458</v>
      </c>
      <c r="S171">
        <v>7.6755136251449585</v>
      </c>
      <c r="T171">
        <v>1.9338540732860565</v>
      </c>
    </row>
    <row r="172" spans="1:20">
      <c r="A172">
        <v>8.7578073143959045</v>
      </c>
      <c r="B172">
        <v>-3.4369826316833496</v>
      </c>
      <c r="C172">
        <v>5.3916722536087036</v>
      </c>
      <c r="D172">
        <v>-44.736456125974655</v>
      </c>
      <c r="E172">
        <v>1.4062505215406418E-2</v>
      </c>
      <c r="F172">
        <v>44.059891253709793</v>
      </c>
      <c r="G172">
        <v>-3.2546892762184143</v>
      </c>
      <c r="H172">
        <v>-2.9958337545394897</v>
      </c>
      <c r="I172">
        <v>-0.62760338187217712</v>
      </c>
      <c r="J172">
        <v>-5.41667640209198</v>
      </c>
      <c r="K172">
        <v>-0.56250020861625671</v>
      </c>
      <c r="L172">
        <v>46.504706144332886</v>
      </c>
      <c r="M172">
        <v>39.36198353767395</v>
      </c>
      <c r="N172">
        <v>19.183330237865448</v>
      </c>
      <c r="O172">
        <v>-0.30207633972167969</v>
      </c>
      <c r="P172">
        <v>-1.2249946594238281</v>
      </c>
      <c r="Q172">
        <v>-0.38021057844161987</v>
      </c>
      <c r="R172">
        <v>-1.6760379076004028</v>
      </c>
      <c r="S172">
        <v>7.8145712614059448</v>
      </c>
      <c r="T172">
        <v>1.9020847976207733</v>
      </c>
    </row>
    <row r="173" spans="1:20">
      <c r="A173">
        <v>8.6244791746139526</v>
      </c>
      <c r="B173">
        <v>-3.4359395503997803</v>
      </c>
      <c r="C173">
        <v>5.3114593029022217</v>
      </c>
      <c r="D173">
        <v>-44.22030970454216</v>
      </c>
      <c r="E173">
        <v>1.0416610166430473E-2</v>
      </c>
      <c r="F173">
        <v>43.629162013530731</v>
      </c>
      <c r="G173">
        <v>-3.2947920262813568</v>
      </c>
      <c r="H173">
        <v>-2.9749944806098938</v>
      </c>
      <c r="I173">
        <v>-0.50625205039978027</v>
      </c>
      <c r="J173">
        <v>-4.8729181289672852</v>
      </c>
      <c r="K173">
        <v>-0.54374989122152328</v>
      </c>
      <c r="L173">
        <v>46.841144561767578</v>
      </c>
      <c r="M173">
        <v>39.790108799934387</v>
      </c>
      <c r="N173">
        <v>19.705727696418762</v>
      </c>
      <c r="O173">
        <v>-0.21511316299438477</v>
      </c>
      <c r="P173">
        <v>-1.1901035904884338</v>
      </c>
      <c r="Q173">
        <v>-0.49010664224624634</v>
      </c>
      <c r="R173">
        <v>-1.6802027821540833</v>
      </c>
      <c r="S173">
        <v>7.7421814203262329</v>
      </c>
      <c r="T173">
        <v>1.862499862909317</v>
      </c>
    </row>
    <row r="174" spans="1:20">
      <c r="A174">
        <v>8.5182264447212219</v>
      </c>
      <c r="B174">
        <v>-3.4354180097579956</v>
      </c>
      <c r="C174">
        <v>5.269274115562439</v>
      </c>
      <c r="D174">
        <v>-43.944269418716431</v>
      </c>
      <c r="E174">
        <v>1.3020820915699005E-2</v>
      </c>
      <c r="F174">
        <v>43.279685080051422</v>
      </c>
      <c r="G174">
        <v>-3.3213533461093903</v>
      </c>
      <c r="H174">
        <v>-2.9796883463859558</v>
      </c>
      <c r="I174">
        <v>-0.45572966337203979</v>
      </c>
      <c r="J174">
        <v>-4.6651065349578857</v>
      </c>
      <c r="K174">
        <v>-0.53281243890523911</v>
      </c>
      <c r="L174">
        <v>46.905219554901123</v>
      </c>
      <c r="M174">
        <v>40.052607655525208</v>
      </c>
      <c r="N174">
        <v>20.277604460716248</v>
      </c>
      <c r="O174">
        <v>-0.14427304267883301</v>
      </c>
      <c r="P174">
        <v>-1.1468753218650818</v>
      </c>
      <c r="Q174">
        <v>-0.59218704700469971</v>
      </c>
      <c r="R174">
        <v>-1.6880184412002563</v>
      </c>
      <c r="S174">
        <v>7.6531171798706055</v>
      </c>
      <c r="T174">
        <v>1.8005222082138062</v>
      </c>
    </row>
    <row r="175" spans="1:20">
      <c r="A175">
        <v>8.4385350346565247</v>
      </c>
      <c r="B175">
        <v>-3.4312531352043152</v>
      </c>
      <c r="C175">
        <v>5.3015649318695068</v>
      </c>
      <c r="D175">
        <v>-44.043228030204773</v>
      </c>
      <c r="E175">
        <v>1.8229009583592415E-2</v>
      </c>
      <c r="F175">
        <v>42.908329516649246</v>
      </c>
      <c r="G175">
        <v>-3.3572912216186523</v>
      </c>
      <c r="H175">
        <v>-2.9828101396560669</v>
      </c>
      <c r="I175">
        <v>-0.39062649011611938</v>
      </c>
      <c r="J175">
        <v>-4.3713599443435669</v>
      </c>
      <c r="K175">
        <v>-0.51718764007091522</v>
      </c>
      <c r="L175">
        <v>46.988546848297119</v>
      </c>
      <c r="M175">
        <v>39.841160178184509</v>
      </c>
      <c r="N175">
        <v>20.411975681781769</v>
      </c>
      <c r="O175">
        <v>-0.11301040649414063</v>
      </c>
      <c r="P175">
        <v>-1.0755211114883423</v>
      </c>
      <c r="Q175">
        <v>-0.65573304891586304</v>
      </c>
      <c r="R175">
        <v>-1.690104603767395</v>
      </c>
      <c r="S175">
        <v>7.668226957321167</v>
      </c>
      <c r="T175">
        <v>1.6963556408882141</v>
      </c>
    </row>
    <row r="176" spans="1:20">
      <c r="A176">
        <v>8.3640590310096741</v>
      </c>
      <c r="B176">
        <v>-3.4296885132789612</v>
      </c>
      <c r="C176">
        <v>5.3437501192092896</v>
      </c>
      <c r="D176">
        <v>-44.27916556596756</v>
      </c>
      <c r="E176">
        <v>2.031237818300724E-2</v>
      </c>
      <c r="F176">
        <v>42.438536882400513</v>
      </c>
      <c r="G176">
        <v>-3.3583343029022217</v>
      </c>
      <c r="H176">
        <v>-2.9494762420654297</v>
      </c>
      <c r="I176">
        <v>-0.2520829439163208</v>
      </c>
      <c r="J176">
        <v>-3.7005245685577393</v>
      </c>
      <c r="K176">
        <v>-0.48229191452264786</v>
      </c>
      <c r="L176">
        <v>46.902090311050415</v>
      </c>
      <c r="M176">
        <v>38.748443126678467</v>
      </c>
      <c r="N176">
        <v>19.632808864116669</v>
      </c>
      <c r="O176">
        <v>-7.6562166213989258E-2</v>
      </c>
      <c r="P176">
        <v>-0.96093863248825073</v>
      </c>
      <c r="Q176">
        <v>-0.70676952600479126</v>
      </c>
      <c r="R176">
        <v>-1.688539981842041</v>
      </c>
      <c r="S176">
        <v>7.6786428689956665</v>
      </c>
      <c r="T176">
        <v>1.5880241990089417</v>
      </c>
    </row>
    <row r="177" spans="1:20">
      <c r="A177">
        <v>8.2317665219306946</v>
      </c>
      <c r="B177">
        <v>-3.4375041723251343</v>
      </c>
      <c r="C177">
        <v>5.2437633275985718</v>
      </c>
      <c r="D177">
        <v>-43.759893625974655</v>
      </c>
      <c r="E177">
        <v>1.7708167433738708E-2</v>
      </c>
      <c r="F177">
        <v>41.639059782028198</v>
      </c>
      <c r="G177">
        <v>-3.2499991357326508</v>
      </c>
      <c r="H177">
        <v>-2.9093697667121887</v>
      </c>
      <c r="I177">
        <v>-8.5938721895217896E-2</v>
      </c>
      <c r="J177">
        <v>-2.9026120901107788</v>
      </c>
      <c r="K177">
        <v>-0.44687511399388313</v>
      </c>
      <c r="L177">
        <v>46.354174613952637</v>
      </c>
      <c r="M177">
        <v>37.137508392333984</v>
      </c>
      <c r="N177">
        <v>18.264062702655792</v>
      </c>
      <c r="O177">
        <v>-5.7280063629150391E-2</v>
      </c>
      <c r="P177">
        <v>-0.79113990068435669</v>
      </c>
      <c r="Q177">
        <v>-0.74271112680435181</v>
      </c>
      <c r="R177">
        <v>-1.6854181885719299</v>
      </c>
      <c r="S177">
        <v>7.5697898864746094</v>
      </c>
      <c r="T177">
        <v>1.5692710876464844</v>
      </c>
    </row>
    <row r="178" spans="1:20">
      <c r="A178">
        <v>8.1026032567024231</v>
      </c>
      <c r="B178">
        <v>-3.4567713737487793</v>
      </c>
      <c r="C178">
        <v>5.047917366027832</v>
      </c>
      <c r="D178">
        <v>-42.660415172576904</v>
      </c>
      <c r="E178">
        <v>1.3541663065552711E-2</v>
      </c>
      <c r="F178">
        <v>40.717706084251404</v>
      </c>
      <c r="G178">
        <v>-3.0932314693927765</v>
      </c>
      <c r="H178">
        <v>-2.8812512755393982</v>
      </c>
      <c r="I178">
        <v>1.1980533599853516E-2</v>
      </c>
      <c r="J178">
        <v>-2.4536550045013428</v>
      </c>
      <c r="K178">
        <v>-0.39687519893050194</v>
      </c>
      <c r="L178">
        <v>44.523954391479492</v>
      </c>
      <c r="M178">
        <v>34.089595079421997</v>
      </c>
      <c r="N178">
        <v>15.625521540641785</v>
      </c>
      <c r="O178">
        <v>-4.6879053115844727E-2</v>
      </c>
      <c r="P178">
        <v>-0.42916089296340942</v>
      </c>
      <c r="Q178">
        <v>-0.77291578054428101</v>
      </c>
      <c r="R178">
        <v>-1.6932263970375061</v>
      </c>
      <c r="S178">
        <v>7.2187483310699463</v>
      </c>
      <c r="T178">
        <v>1.7020851373672485</v>
      </c>
    </row>
    <row r="179" spans="1:20">
      <c r="A179">
        <v>7.8697875142097473</v>
      </c>
      <c r="B179">
        <v>-3.4921914339065552</v>
      </c>
      <c r="C179">
        <v>4.6765655279159546</v>
      </c>
      <c r="D179">
        <v>-40.699996054172516</v>
      </c>
      <c r="E179">
        <v>1.3541663065552711E-2</v>
      </c>
      <c r="F179">
        <v>38.928642868995667</v>
      </c>
      <c r="G179">
        <v>-2.8223954141139984</v>
      </c>
      <c r="H179">
        <v>-2.8718709945678711</v>
      </c>
      <c r="I179">
        <v>0.11458247900009155</v>
      </c>
      <c r="J179">
        <v>-1.9000023603439331</v>
      </c>
      <c r="K179">
        <v>-0.35104155540466309</v>
      </c>
      <c r="L179">
        <v>41.320323944091797</v>
      </c>
      <c r="M179">
        <v>30.801564455032349</v>
      </c>
      <c r="N179">
        <v>12.90208101272583</v>
      </c>
      <c r="O179">
        <v>-6.6131353378295898E-2</v>
      </c>
      <c r="P179">
        <v>-4.8957765102386475E-2</v>
      </c>
      <c r="Q179">
        <v>-0.78281760215759277</v>
      </c>
      <c r="R179">
        <v>-1.6927048563957214</v>
      </c>
      <c r="S179">
        <v>6.6614598035812378</v>
      </c>
      <c r="T179">
        <v>1.9453130662441254</v>
      </c>
    </row>
    <row r="180" spans="1:20">
      <c r="A180">
        <v>7.6182261109352112</v>
      </c>
      <c r="B180">
        <v>-3.5333335399627686</v>
      </c>
      <c r="C180">
        <v>4.3552219867706299</v>
      </c>
      <c r="D180">
        <v>-39.192184805870056</v>
      </c>
      <c r="E180">
        <v>1.7708167433738708E-2</v>
      </c>
      <c r="F180">
        <v>36.920309066772461</v>
      </c>
      <c r="G180">
        <v>-2.5359392166137695</v>
      </c>
      <c r="H180">
        <v>-2.8822869062423706</v>
      </c>
      <c r="I180">
        <v>0.19583478569984436</v>
      </c>
      <c r="J180">
        <v>-1.3291686773300171</v>
      </c>
      <c r="K180">
        <v>-0.31093740835785866</v>
      </c>
      <c r="L180">
        <v>37.950009107589722</v>
      </c>
      <c r="M180">
        <v>28.121888637542725</v>
      </c>
      <c r="N180">
        <v>10.937497019767761</v>
      </c>
      <c r="O180">
        <v>-0.11301040649414063</v>
      </c>
      <c r="P180">
        <v>0.18125027418136597</v>
      </c>
      <c r="Q180">
        <v>-0.77343732118606567</v>
      </c>
      <c r="R180">
        <v>-1.6874969005584717</v>
      </c>
      <c r="S180">
        <v>6.1098933219909668</v>
      </c>
      <c r="T180">
        <v>2.1333359181880951</v>
      </c>
    </row>
    <row r="181" spans="1:20">
      <c r="A181">
        <v>7.4718743562698364</v>
      </c>
      <c r="B181">
        <v>-3.5645812749862671</v>
      </c>
      <c r="C181">
        <v>4.2619854211807251</v>
      </c>
      <c r="D181">
        <v>-38.994267582893372</v>
      </c>
      <c r="E181">
        <v>1.5104189515113831E-2</v>
      </c>
      <c r="F181">
        <v>35.333327949047089</v>
      </c>
      <c r="G181">
        <v>-2.3531243205070496</v>
      </c>
      <c r="H181">
        <v>-2.8744786977767944</v>
      </c>
      <c r="I181">
        <v>0.26770681142807007</v>
      </c>
      <c r="J181">
        <v>-0.87916851043701172</v>
      </c>
      <c r="K181">
        <v>-0.28958357870578766</v>
      </c>
      <c r="L181">
        <v>36.448448896408081</v>
      </c>
      <c r="M181">
        <v>26.806771755218506</v>
      </c>
      <c r="N181">
        <v>10.172918438911438</v>
      </c>
      <c r="O181">
        <v>-0.15521049499511719</v>
      </c>
      <c r="P181">
        <v>0.2218782901763916</v>
      </c>
      <c r="Q181">
        <v>-0.75729191303253174</v>
      </c>
      <c r="R181">
        <v>-1.6963556408882141</v>
      </c>
      <c r="S181">
        <v>5.854681134223938</v>
      </c>
      <c r="T181">
        <v>2.1609403192996979</v>
      </c>
    </row>
    <row r="182" spans="1:20">
      <c r="A182">
        <v>7.4479132890701294</v>
      </c>
      <c r="B182">
        <v>-3.5713538527488708</v>
      </c>
      <c r="C182">
        <v>4.3473988771438599</v>
      </c>
      <c r="D182">
        <v>-39.566144347190857</v>
      </c>
      <c r="E182">
        <v>1.7708167433738708E-2</v>
      </c>
      <c r="F182">
        <v>34.594789147377014</v>
      </c>
      <c r="G182">
        <v>-2.3036450147628784</v>
      </c>
      <c r="H182">
        <v>-2.8557255864143372</v>
      </c>
      <c r="I182">
        <v>0.31406059861183167</v>
      </c>
      <c r="J182">
        <v>-0.58959424495697021</v>
      </c>
      <c r="K182">
        <v>-0.29531260952353477</v>
      </c>
      <c r="L182">
        <v>36.224484443664551</v>
      </c>
      <c r="M182">
        <v>26.078656315803528</v>
      </c>
      <c r="N182">
        <v>9.988538920879364</v>
      </c>
      <c r="O182">
        <v>-0.20468235015869141</v>
      </c>
      <c r="P182">
        <v>0.17812848091125488</v>
      </c>
      <c r="Q182">
        <v>-0.72864443063735962</v>
      </c>
      <c r="R182">
        <v>-1.7041638493537903</v>
      </c>
      <c r="S182">
        <v>5.7624876499176025</v>
      </c>
      <c r="T182">
        <v>2.0625032484531403</v>
      </c>
    </row>
    <row r="183" spans="1:20">
      <c r="A183">
        <v>7.5036436319351196</v>
      </c>
      <c r="B183">
        <v>-3.5526081919670105</v>
      </c>
      <c r="C183">
        <v>4.5296996831893921</v>
      </c>
      <c r="D183">
        <v>-40.519788861274719</v>
      </c>
      <c r="E183">
        <v>2.4999957531690598E-2</v>
      </c>
      <c r="F183">
        <v>34.552603960037231</v>
      </c>
      <c r="G183">
        <v>-2.3562498390674591</v>
      </c>
      <c r="H183">
        <v>-2.8473958373069763</v>
      </c>
      <c r="I183">
        <v>0.25937333703041077</v>
      </c>
      <c r="J183">
        <v>-0.64428150653839111</v>
      </c>
      <c r="K183">
        <v>-0.34583359956741333</v>
      </c>
      <c r="L183">
        <v>37.342727184295654</v>
      </c>
      <c r="M183">
        <v>26.378124952316284</v>
      </c>
      <c r="N183">
        <v>10.435417294502258</v>
      </c>
      <c r="O183">
        <v>-0.2479255199432373</v>
      </c>
      <c r="P183">
        <v>7.5526535511016846E-2</v>
      </c>
      <c r="Q183">
        <v>-0.68906694650650024</v>
      </c>
      <c r="R183">
        <v>-1.704685389995575</v>
      </c>
      <c r="S183">
        <v>5.9338510036468506</v>
      </c>
      <c r="T183">
        <v>1.9104182720184326</v>
      </c>
    </row>
    <row r="184" spans="1:20">
      <c r="A184">
        <v>7.6145827770233154</v>
      </c>
      <c r="B184">
        <v>-3.5156235098838806</v>
      </c>
      <c r="C184">
        <v>4.7385543584823608</v>
      </c>
      <c r="D184">
        <v>-41.421350091695786</v>
      </c>
      <c r="E184">
        <v>2.3437431082129478E-2</v>
      </c>
      <c r="F184">
        <v>35.55520623922348</v>
      </c>
      <c r="G184">
        <v>-2.5041662156581879</v>
      </c>
      <c r="H184">
        <v>-2.86874920129776</v>
      </c>
      <c r="I184">
        <v>5.0518661737442017E-2</v>
      </c>
      <c r="J184">
        <v>-1.4140605926513672</v>
      </c>
      <c r="K184">
        <v>-0.41249999776482582</v>
      </c>
      <c r="L184">
        <v>39.129167795181274</v>
      </c>
      <c r="M184">
        <v>27.395844459533691</v>
      </c>
      <c r="N184">
        <v>11.236459016799927</v>
      </c>
      <c r="O184">
        <v>-0.28124451637268066</v>
      </c>
      <c r="P184">
        <v>-3.8020312786102295E-2</v>
      </c>
      <c r="Q184">
        <v>-0.62604248523712158</v>
      </c>
      <c r="R184">
        <v>-1.7098933458328247</v>
      </c>
      <c r="S184">
        <v>6.2973946332931519</v>
      </c>
      <c r="T184">
        <v>1.7645843327045441</v>
      </c>
    </row>
    <row r="185" spans="1:20">
      <c r="A185">
        <v>7.7619776129722595</v>
      </c>
      <c r="B185">
        <v>-3.4687519073486328</v>
      </c>
      <c r="C185">
        <v>5.033344030380249</v>
      </c>
      <c r="D185">
        <v>-42.741142213344574</v>
      </c>
      <c r="E185">
        <v>2.1354062482714653E-2</v>
      </c>
      <c r="F185">
        <v>37.392184138298035</v>
      </c>
      <c r="G185">
        <v>-2.7296878397464752</v>
      </c>
      <c r="H185">
        <v>-2.9171854257583618</v>
      </c>
      <c r="I185">
        <v>-0.19896030426025391</v>
      </c>
      <c r="J185">
        <v>-2.5984495878219604</v>
      </c>
      <c r="K185">
        <v>-0.47552073374390602</v>
      </c>
      <c r="L185">
        <v>40.820837020874023</v>
      </c>
      <c r="M185">
        <v>28.31093966960907</v>
      </c>
      <c r="N185">
        <v>11.896349489688873</v>
      </c>
      <c r="O185">
        <v>-0.29477477073669434</v>
      </c>
      <c r="P185">
        <v>-0.15833228826522827</v>
      </c>
      <c r="Q185">
        <v>-0.5437508225440979</v>
      </c>
      <c r="R185">
        <v>-1.707807183265686</v>
      </c>
      <c r="S185">
        <v>6.6874921321868896</v>
      </c>
      <c r="T185">
        <v>1.6614608466625214</v>
      </c>
    </row>
    <row r="186" spans="1:20">
      <c r="A186">
        <v>7.9031214118003845</v>
      </c>
      <c r="B186">
        <v>-3.4296885132789612</v>
      </c>
      <c r="C186">
        <v>5.2682310342788696</v>
      </c>
      <c r="D186">
        <v>-43.95989328622818</v>
      </c>
      <c r="E186">
        <v>2.3437431082129478E-2</v>
      </c>
      <c r="F186">
        <v>38.914579898118973</v>
      </c>
      <c r="G186">
        <v>-2.9031261801719666</v>
      </c>
      <c r="H186">
        <v>-2.9567703604698181</v>
      </c>
      <c r="I186">
        <v>-0.35781413316726685</v>
      </c>
      <c r="J186">
        <v>-3.4932345151901245</v>
      </c>
      <c r="K186">
        <v>-0.54739601910114288</v>
      </c>
      <c r="L186">
        <v>42.991667985916138</v>
      </c>
      <c r="M186">
        <v>29.393762350082397</v>
      </c>
      <c r="N186">
        <v>12.641146779060364</v>
      </c>
      <c r="O186">
        <v>-0.30779838562011719</v>
      </c>
      <c r="P186">
        <v>-0.41978806257247925</v>
      </c>
      <c r="Q186">
        <v>-0.4406273365020752</v>
      </c>
      <c r="R186">
        <v>-1.6890615224838257</v>
      </c>
      <c r="S186">
        <v>7.2583258152008057</v>
      </c>
      <c r="T186">
        <v>1.5682317316532135</v>
      </c>
    </row>
    <row r="187" spans="1:20">
      <c r="A187">
        <v>8.0432295799255371</v>
      </c>
      <c r="B187">
        <v>-3.4119784832000732</v>
      </c>
      <c r="C187">
        <v>5.4500102996826172</v>
      </c>
      <c r="D187">
        <v>-45.134894549846649</v>
      </c>
      <c r="E187">
        <v>1.4062505215406418E-2</v>
      </c>
      <c r="F187">
        <v>40.015101432800293</v>
      </c>
      <c r="G187">
        <v>-2.9864571988582611</v>
      </c>
      <c r="H187">
        <v>-2.9854178428649902</v>
      </c>
      <c r="I187">
        <v>-0.44166669249534607</v>
      </c>
      <c r="J187">
        <v>-4.1265636682510376</v>
      </c>
      <c r="K187">
        <v>-0.55312504991889</v>
      </c>
      <c r="L187">
        <v>43.640643358230591</v>
      </c>
      <c r="M187">
        <v>30.171364545822144</v>
      </c>
      <c r="N187">
        <v>13.117708265781403</v>
      </c>
      <c r="O187">
        <v>-0.29581785202026367</v>
      </c>
      <c r="P187">
        <v>-0.75259804725646973</v>
      </c>
      <c r="Q187">
        <v>-0.37395954132080078</v>
      </c>
      <c r="R187">
        <v>-1.666143536567688</v>
      </c>
      <c r="S187">
        <v>7.4890553951263428</v>
      </c>
      <c r="T187">
        <v>1.6078129410743713</v>
      </c>
    </row>
    <row r="188" spans="1:20">
      <c r="A188">
        <v>8.0208331346511841</v>
      </c>
      <c r="B188">
        <v>-3.442712128162384</v>
      </c>
      <c r="C188">
        <v>5.3447932004928589</v>
      </c>
      <c r="D188">
        <v>-44.866662472486496</v>
      </c>
      <c r="E188">
        <v>-5.2084214985370636E-4</v>
      </c>
      <c r="F188">
        <v>39.384372532367706</v>
      </c>
      <c r="G188">
        <v>-2.816665917634964</v>
      </c>
      <c r="H188">
        <v>-2.9687508940696716</v>
      </c>
      <c r="I188">
        <v>-0.32500177621841431</v>
      </c>
      <c r="J188">
        <v>-3.9067715406417847</v>
      </c>
      <c r="K188">
        <v>-0.48489589244127274</v>
      </c>
      <c r="L188">
        <v>42.099475860595703</v>
      </c>
      <c r="M188">
        <v>30.572399497032166</v>
      </c>
      <c r="N188">
        <v>13.270311057567596</v>
      </c>
      <c r="O188">
        <v>-0.28020143508911133</v>
      </c>
      <c r="P188">
        <v>-1.0067671537399292</v>
      </c>
      <c r="Q188">
        <v>-0.35937875509262085</v>
      </c>
      <c r="R188">
        <v>-1.6484335064888</v>
      </c>
      <c r="S188">
        <v>7.1395784616470337</v>
      </c>
      <c r="T188">
        <v>1.8052086234092712</v>
      </c>
    </row>
    <row r="189" spans="1:20">
      <c r="A189">
        <v>7.9046860337257385</v>
      </c>
      <c r="B189">
        <v>-3.4744814038276672</v>
      </c>
      <c r="C189">
        <v>5.0583332777023315</v>
      </c>
      <c r="D189">
        <v>-43.474476784467697</v>
      </c>
      <c r="E189">
        <v>6.7707151174545288E-3</v>
      </c>
      <c r="F189">
        <v>38.313016295433044</v>
      </c>
      <c r="G189">
        <v>-2.5916658341884613</v>
      </c>
      <c r="H189">
        <v>-2.9468759894371033</v>
      </c>
      <c r="I189">
        <v>-0.18645823001861572</v>
      </c>
      <c r="J189">
        <v>-3.6296993494033813</v>
      </c>
      <c r="K189">
        <v>-0.43385429307818413</v>
      </c>
      <c r="L189">
        <v>40.417730808258057</v>
      </c>
      <c r="M189">
        <v>30.62032163143158</v>
      </c>
      <c r="N189">
        <v>13.169266283512115</v>
      </c>
      <c r="O189">
        <v>-0.2619624137878418</v>
      </c>
      <c r="P189">
        <v>-1.0942667722702026</v>
      </c>
      <c r="Q189">
        <v>-0.35677105188369751</v>
      </c>
      <c r="R189">
        <v>-1.6401037573814392</v>
      </c>
      <c r="S189">
        <v>6.7588537931442261</v>
      </c>
      <c r="T189">
        <v>1.9979178905487061</v>
      </c>
    </row>
    <row r="190" spans="1:20">
      <c r="A190">
        <v>7.8343749046325684</v>
      </c>
      <c r="B190">
        <v>-3.4822896122932434</v>
      </c>
      <c r="C190">
        <v>4.8677176237106323</v>
      </c>
      <c r="D190">
        <v>-42.483329772949219</v>
      </c>
      <c r="E190">
        <v>2.1354062482714653E-2</v>
      </c>
      <c r="F190">
        <v>37.859372794628143</v>
      </c>
      <c r="G190">
        <v>-2.4979189038276672</v>
      </c>
      <c r="H190">
        <v>-2.9380172491073608</v>
      </c>
      <c r="I190">
        <v>-0.16614794731140137</v>
      </c>
      <c r="J190">
        <v>-3.6859363317489624</v>
      </c>
      <c r="K190">
        <v>-0.41718780994415283</v>
      </c>
      <c r="L190">
        <v>38.771361112594604</v>
      </c>
      <c r="M190">
        <v>30.570313334465027</v>
      </c>
      <c r="N190">
        <v>12.965627014636993</v>
      </c>
      <c r="O190">
        <v>-0.21719932556152344</v>
      </c>
      <c r="P190">
        <v>-1.1057257652282715</v>
      </c>
      <c r="Q190">
        <v>-0.35937875509262085</v>
      </c>
      <c r="R190">
        <v>-1.6374960541725159</v>
      </c>
      <c r="S190">
        <v>6.465613842010498</v>
      </c>
      <c r="T190">
        <v>2.2083334624767303</v>
      </c>
    </row>
    <row r="191" spans="1:20">
      <c r="A191">
        <v>7.7734366059303284</v>
      </c>
      <c r="B191">
        <v>-3.4906268119812012</v>
      </c>
      <c r="C191">
        <v>4.770323634147644</v>
      </c>
      <c r="D191">
        <v>-41.949998587369919</v>
      </c>
      <c r="E191">
        <v>3.8541620597243309E-2</v>
      </c>
      <c r="F191">
        <v>37.665098905563354</v>
      </c>
      <c r="G191">
        <v>-2.4989582598209381</v>
      </c>
      <c r="H191">
        <v>-2.9250010848045349</v>
      </c>
      <c r="I191">
        <v>-0.18541514873504639</v>
      </c>
      <c r="J191">
        <v>-3.7755221128463745</v>
      </c>
      <c r="K191">
        <v>-0.41979178786277771</v>
      </c>
      <c r="L191">
        <v>38.318246603012085</v>
      </c>
      <c r="M191">
        <v>30.959904193878174</v>
      </c>
      <c r="N191">
        <v>13.246871531009674</v>
      </c>
      <c r="O191">
        <v>-0.16769766807556152</v>
      </c>
      <c r="P191">
        <v>-1.1390596628189087</v>
      </c>
      <c r="Q191">
        <v>-0.37916749715805054</v>
      </c>
      <c r="R191">
        <v>-1.6385391354560852</v>
      </c>
      <c r="S191">
        <v>6.4546763896942139</v>
      </c>
      <c r="T191">
        <v>2.2656284272670746</v>
      </c>
    </row>
    <row r="192" spans="1:20">
      <c r="A192">
        <v>7.8005194664001465</v>
      </c>
      <c r="B192">
        <v>-3.4937486052513123</v>
      </c>
      <c r="C192">
        <v>4.8916786909103394</v>
      </c>
      <c r="D192">
        <v>-42.501039803028107</v>
      </c>
      <c r="E192">
        <v>2.8125010430812836E-2</v>
      </c>
      <c r="F192">
        <v>38.234371691942215</v>
      </c>
      <c r="G192">
        <v>-2.6703141629695892</v>
      </c>
      <c r="H192">
        <v>-2.9223933815956116</v>
      </c>
      <c r="I192">
        <v>-0.24479255080223083</v>
      </c>
      <c r="J192">
        <v>-3.8750022649765015</v>
      </c>
      <c r="K192">
        <v>-0.44062500819563866</v>
      </c>
      <c r="L192">
        <v>39.328128099441528</v>
      </c>
      <c r="M192">
        <v>32.08594024181366</v>
      </c>
      <c r="N192">
        <v>14.296874403953552</v>
      </c>
      <c r="O192">
        <v>-0.13750791549682617</v>
      </c>
      <c r="P192">
        <v>-1.2296885251998901</v>
      </c>
      <c r="Q192">
        <v>-0.37031620740890503</v>
      </c>
      <c r="R192">
        <v>-1.6348958015441895</v>
      </c>
      <c r="S192">
        <v>6.7453086376190186</v>
      </c>
      <c r="T192">
        <v>2.1593756973743439</v>
      </c>
    </row>
    <row r="193" spans="1:20">
      <c r="A193">
        <v>7.9541653394699097</v>
      </c>
      <c r="B193">
        <v>-3.4822896122932434</v>
      </c>
      <c r="C193">
        <v>5.1526129245758057</v>
      </c>
      <c r="D193">
        <v>-43.806768953800201</v>
      </c>
      <c r="E193">
        <v>8.3332415670156479E-3</v>
      </c>
      <c r="F193">
        <v>39.504162967205048</v>
      </c>
      <c r="G193">
        <v>-2.9239580035209656</v>
      </c>
      <c r="H193">
        <v>-2.9427036643028259</v>
      </c>
      <c r="I193">
        <v>-0.34427270293235779</v>
      </c>
      <c r="J193">
        <v>-4.1192770004272461</v>
      </c>
      <c r="K193">
        <v>-0.47083338722586632</v>
      </c>
      <c r="L193">
        <v>40.913552045822144</v>
      </c>
      <c r="M193">
        <v>33.083856105804443</v>
      </c>
      <c r="N193">
        <v>15.268750488758087</v>
      </c>
      <c r="O193">
        <v>-0.1239478588104248</v>
      </c>
      <c r="P193">
        <v>-1.2114569544792175</v>
      </c>
      <c r="Q193">
        <v>-0.38541853427886963</v>
      </c>
      <c r="R193">
        <v>-1.6322880983352661</v>
      </c>
      <c r="S193">
        <v>7.1317702531814575</v>
      </c>
      <c r="T193">
        <v>2.0083338022232056</v>
      </c>
    </row>
    <row r="194" spans="1:20">
      <c r="A194">
        <v>8.075520396232605</v>
      </c>
      <c r="B194">
        <v>-3.4567713737487793</v>
      </c>
      <c r="C194">
        <v>5.3130239248275757</v>
      </c>
      <c r="D194">
        <v>-44.547915458679199</v>
      </c>
      <c r="E194">
        <v>1.5625264495611191E-3</v>
      </c>
      <c r="F194">
        <v>40.481768548488617</v>
      </c>
      <c r="G194">
        <v>-3.0828118324279785</v>
      </c>
      <c r="H194">
        <v>-2.9749944806098938</v>
      </c>
      <c r="I194">
        <v>-0.43698027729988098</v>
      </c>
      <c r="J194">
        <v>-4.497915506362915</v>
      </c>
      <c r="K194">
        <v>-0.51718764007091522</v>
      </c>
      <c r="L194">
        <v>43.034374713897705</v>
      </c>
      <c r="M194">
        <v>33.776044845581055</v>
      </c>
      <c r="N194">
        <v>16.008332371711731</v>
      </c>
      <c r="O194">
        <v>-0.1125037670135498</v>
      </c>
      <c r="P194">
        <v>-0.98957866430282593</v>
      </c>
      <c r="Q194">
        <v>-0.45520812273025513</v>
      </c>
      <c r="R194">
        <v>-1.6322880983352661</v>
      </c>
      <c r="S194">
        <v>7.6275914907455444</v>
      </c>
      <c r="T194">
        <v>1.8567740917205811</v>
      </c>
    </row>
    <row r="195" spans="1:20">
      <c r="A195">
        <v>8.1598907709121704</v>
      </c>
      <c r="B195">
        <v>-3.4223943948745728</v>
      </c>
      <c r="C195">
        <v>5.3557306528091431</v>
      </c>
      <c r="D195">
        <v>-44.462498277425766</v>
      </c>
      <c r="E195">
        <v>-1.5625264495611191E-3</v>
      </c>
      <c r="F195">
        <v>41.230205446481705</v>
      </c>
      <c r="G195">
        <v>-3.1645819544792175</v>
      </c>
      <c r="H195">
        <v>-3.008328378200531</v>
      </c>
      <c r="I195">
        <v>-0.54948031902313232</v>
      </c>
      <c r="J195">
        <v>-5.2286535501480103</v>
      </c>
      <c r="K195">
        <v>-0.5567711777985096</v>
      </c>
      <c r="L195">
        <v>43.894290924072266</v>
      </c>
      <c r="M195">
        <v>33.116146922111511</v>
      </c>
      <c r="N195">
        <v>15.540622174739838</v>
      </c>
      <c r="O195">
        <v>-0.1036524772644043</v>
      </c>
      <c r="P195">
        <v>-0.59323012828826904</v>
      </c>
      <c r="Q195">
        <v>-0.50156563520431519</v>
      </c>
      <c r="R195">
        <v>-1.6364529728889465</v>
      </c>
      <c r="S195">
        <v>7.8354179859161377</v>
      </c>
      <c r="T195">
        <v>1.8791668117046356</v>
      </c>
    </row>
    <row r="196" spans="1:20">
      <c r="A196">
        <v>8.1067681312561035</v>
      </c>
      <c r="B196">
        <v>-3.4234374761581421</v>
      </c>
      <c r="C196">
        <v>5.1672011613845825</v>
      </c>
      <c r="D196">
        <v>-43.155204504728317</v>
      </c>
      <c r="E196">
        <v>9.3749258667230606E-3</v>
      </c>
      <c r="F196">
        <v>41.104685515165329</v>
      </c>
      <c r="G196">
        <v>-3.0791684985160828</v>
      </c>
      <c r="H196">
        <v>-3.0088499188423157</v>
      </c>
      <c r="I196">
        <v>-0.60468912124633789</v>
      </c>
      <c r="J196">
        <v>-5.859375</v>
      </c>
      <c r="K196">
        <v>-0.54635433480143547</v>
      </c>
      <c r="L196">
        <v>43.023437261581421</v>
      </c>
      <c r="M196">
        <v>31.148448586463928</v>
      </c>
      <c r="N196">
        <v>13.927079737186432</v>
      </c>
      <c r="O196">
        <v>-8.3327293395996094E-2</v>
      </c>
      <c r="P196">
        <v>-0.13020634651184082</v>
      </c>
      <c r="Q196">
        <v>-0.5270838737487793</v>
      </c>
      <c r="R196">
        <v>-1.643747091293335</v>
      </c>
      <c r="S196">
        <v>7.6630115509033203</v>
      </c>
      <c r="T196">
        <v>2.0619817078113556</v>
      </c>
    </row>
    <row r="197" spans="1:20">
      <c r="A197">
        <v>7.9541653394699097</v>
      </c>
      <c r="B197">
        <v>-3.4447908401489258</v>
      </c>
      <c r="C197">
        <v>4.8463642597198486</v>
      </c>
      <c r="D197">
        <v>-41.34427011013031</v>
      </c>
      <c r="E197">
        <v>2.1354062482714653E-2</v>
      </c>
      <c r="F197">
        <v>40.38437083363533</v>
      </c>
      <c r="G197">
        <v>-2.8833337128162384</v>
      </c>
      <c r="H197">
        <v>-3.0244737863540649</v>
      </c>
      <c r="I197">
        <v>-0.59218704700469971</v>
      </c>
      <c r="J197">
        <v>-6.1682313680648804</v>
      </c>
      <c r="K197">
        <v>-0.52083330228924751</v>
      </c>
      <c r="L197">
        <v>41.548967361450195</v>
      </c>
      <c r="M197">
        <v>29.042720794677734</v>
      </c>
      <c r="N197">
        <v>12.260936200618744</v>
      </c>
      <c r="O197">
        <v>-7.343292236328125E-2</v>
      </c>
      <c r="P197">
        <v>0.18750131130218506</v>
      </c>
      <c r="Q197">
        <v>-0.50573050975799561</v>
      </c>
      <c r="R197">
        <v>-1.6374960541725159</v>
      </c>
      <c r="S197">
        <v>7.3963552713394165</v>
      </c>
      <c r="T197">
        <v>2.2411458194255829</v>
      </c>
    </row>
    <row r="198" spans="1:20">
      <c r="A198">
        <v>7.8234374523162842</v>
      </c>
      <c r="B198">
        <v>-3.4692734479904175</v>
      </c>
      <c r="C198">
        <v>4.6302080154418945</v>
      </c>
      <c r="D198">
        <v>-40.151558816432953</v>
      </c>
      <c r="E198">
        <v>1.5104189515113831E-2</v>
      </c>
      <c r="F198">
        <v>39.512496441602707</v>
      </c>
      <c r="G198">
        <v>-2.7239583432674408</v>
      </c>
      <c r="H198">
        <v>-3.0265599489212036</v>
      </c>
      <c r="I198">
        <v>-0.52031129598617554</v>
      </c>
      <c r="J198">
        <v>-6.0515701770782471</v>
      </c>
      <c r="K198">
        <v>-0.49895839765667915</v>
      </c>
      <c r="L198">
        <v>39.272934198379517</v>
      </c>
      <c r="M198">
        <v>25.812506675720215</v>
      </c>
      <c r="N198">
        <v>10.054685175418854</v>
      </c>
      <c r="O198">
        <v>-0.11771917343139648</v>
      </c>
      <c r="P198">
        <v>0.47552585601806641</v>
      </c>
      <c r="Q198">
        <v>-0.40468573570251465</v>
      </c>
      <c r="R198">
        <v>-1.6140639781951904</v>
      </c>
      <c r="S198">
        <v>7.0046782493591309</v>
      </c>
      <c r="T198">
        <v>2.433333545923233</v>
      </c>
    </row>
    <row r="199" spans="1:20">
      <c r="A199">
        <v>7.6578110456466675</v>
      </c>
      <c r="B199">
        <v>-3.5161450505256653</v>
      </c>
      <c r="C199">
        <v>4.4078230857849121</v>
      </c>
      <c r="D199">
        <v>-39.047393947839737</v>
      </c>
      <c r="E199">
        <v>9.3749258667230606E-3</v>
      </c>
      <c r="F199">
        <v>37.735935300588608</v>
      </c>
      <c r="G199">
        <v>-2.5078132748603821</v>
      </c>
      <c r="H199">
        <v>-2.9848963022232056</v>
      </c>
      <c r="I199">
        <v>-0.30520930886268616</v>
      </c>
      <c r="J199">
        <v>-5.0505250692367554</v>
      </c>
      <c r="K199">
        <v>-0.45833364129066467</v>
      </c>
      <c r="L199">
        <v>36.854684352874756</v>
      </c>
      <c r="M199">
        <v>22.776052355766296</v>
      </c>
      <c r="N199">
        <v>8.4260404109954834</v>
      </c>
      <c r="O199">
        <v>-0.2650916576385498</v>
      </c>
      <c r="P199">
        <v>0.52239745855331421</v>
      </c>
      <c r="Q199">
        <v>-0.28437376022338867</v>
      </c>
      <c r="R199">
        <v>-1.6005188226699829</v>
      </c>
      <c r="S199">
        <v>6.5385401248931885</v>
      </c>
      <c r="T199">
        <v>2.4947933852672577</v>
      </c>
    </row>
    <row r="200" spans="1:20">
      <c r="A200">
        <v>7.4739530682563782</v>
      </c>
      <c r="B200">
        <v>-3.5656243562698364</v>
      </c>
      <c r="C200">
        <v>4.2083412408828735</v>
      </c>
      <c r="D200">
        <v>-38.392186164855957</v>
      </c>
      <c r="E200">
        <v>8.8540837168693542E-3</v>
      </c>
      <c r="F200">
        <v>35.106249153614044</v>
      </c>
      <c r="G200">
        <v>-2.2661462426185608</v>
      </c>
      <c r="H200">
        <v>-2.907291054725647</v>
      </c>
      <c r="I200">
        <v>4.3749809265136719E-2</v>
      </c>
      <c r="J200">
        <v>-2.7880221605300903</v>
      </c>
      <c r="K200">
        <v>-0.38020825013518333</v>
      </c>
      <c r="L200">
        <v>34.1968834400177</v>
      </c>
      <c r="M200">
        <v>20.818233489990234</v>
      </c>
      <c r="N200">
        <v>7.5723975896835327</v>
      </c>
      <c r="O200">
        <v>-0.4005134105682373</v>
      </c>
      <c r="P200">
        <v>0.36094337701797485</v>
      </c>
      <c r="Q200">
        <v>-0.15416741371154785</v>
      </c>
      <c r="R200">
        <v>-1.5786439180374146</v>
      </c>
      <c r="S200">
        <v>5.9473961591720581</v>
      </c>
      <c r="T200">
        <v>2.4093762040138245</v>
      </c>
    </row>
    <row r="201" spans="1:20">
      <c r="A201">
        <v>7.3416605591773987</v>
      </c>
      <c r="B201">
        <v>-3.585420548915863</v>
      </c>
      <c r="C201">
        <v>4.0614604949951172</v>
      </c>
      <c r="D201">
        <v>-37.851039320230484</v>
      </c>
      <c r="E201">
        <v>7.2915572673082352E-3</v>
      </c>
      <c r="F201">
        <v>33.228121697902679</v>
      </c>
      <c r="G201">
        <v>-2.1317712962627411</v>
      </c>
      <c r="H201">
        <v>-2.8890594840049744</v>
      </c>
      <c r="I201">
        <v>0.23281201720237732</v>
      </c>
      <c r="J201">
        <v>-1.2953132390975952</v>
      </c>
      <c r="K201">
        <v>-0.34322915598750114</v>
      </c>
      <c r="L201">
        <v>32.682299613952637</v>
      </c>
      <c r="M201">
        <v>20.117715001106262</v>
      </c>
      <c r="N201">
        <v>7.3307305574417114</v>
      </c>
      <c r="O201">
        <v>-0.4609227180480957</v>
      </c>
      <c r="P201">
        <v>0.20208209753036499</v>
      </c>
      <c r="Q201">
        <v>-5.7816505432128906E-2</v>
      </c>
      <c r="R201">
        <v>-1.5630200505256653</v>
      </c>
      <c r="S201">
        <v>5.6380182504653931</v>
      </c>
      <c r="T201">
        <v>2.3723989725112915</v>
      </c>
    </row>
    <row r="202" spans="1:20">
      <c r="A202">
        <v>7.3249936103820801</v>
      </c>
      <c r="B202">
        <v>-3.585420548915863</v>
      </c>
      <c r="C202">
        <v>4.0010511875152588</v>
      </c>
      <c r="D202">
        <v>-37.532288581132889</v>
      </c>
      <c r="E202">
        <v>5.2081886678934097E-3</v>
      </c>
      <c r="F202">
        <v>32.96874463558197</v>
      </c>
      <c r="G202">
        <v>-2.147916704416275</v>
      </c>
      <c r="H202">
        <v>-2.9291659593582153</v>
      </c>
      <c r="I202">
        <v>0.14635547995567322</v>
      </c>
      <c r="J202">
        <v>-1.6255229711532593</v>
      </c>
      <c r="K202">
        <v>-0.35468768328428268</v>
      </c>
      <c r="L202">
        <v>31.856268644332886</v>
      </c>
      <c r="M202">
        <v>19.712507724761963</v>
      </c>
      <c r="N202">
        <v>7.243230938911438</v>
      </c>
      <c r="O202">
        <v>-0.51355361938476563</v>
      </c>
      <c r="P202">
        <v>8.4899365901947021E-2</v>
      </c>
      <c r="Q202">
        <v>4.1648745536804199E-3</v>
      </c>
      <c r="R202">
        <v>-1.5656203031539917</v>
      </c>
      <c r="S202">
        <v>5.5890530347824097</v>
      </c>
      <c r="T202">
        <v>2.4531260132789612</v>
      </c>
    </row>
    <row r="203" spans="1:20">
      <c r="A203">
        <v>7.3479115962982178</v>
      </c>
      <c r="B203">
        <v>-3.5791695117950439</v>
      </c>
      <c r="C203">
        <v>3.9416700601577759</v>
      </c>
      <c r="D203">
        <v>-37.241663783788681</v>
      </c>
      <c r="E203">
        <v>4.166504368185997E-3</v>
      </c>
      <c r="F203">
        <v>33.453643321990967</v>
      </c>
      <c r="G203">
        <v>-2.2156238555908203</v>
      </c>
      <c r="H203">
        <v>-2.9958337545394897</v>
      </c>
      <c r="I203">
        <v>-0.10312348604202271</v>
      </c>
      <c r="J203">
        <v>-2.9614567756652832</v>
      </c>
      <c r="K203">
        <v>-0.39635412395000458</v>
      </c>
      <c r="L203">
        <v>31.622916460037231</v>
      </c>
      <c r="M203">
        <v>19.412502646446228</v>
      </c>
      <c r="N203">
        <v>7.1640610694885254</v>
      </c>
      <c r="O203">
        <v>-0.54842233657836914</v>
      </c>
      <c r="P203">
        <v>3.9063394069671631E-2</v>
      </c>
      <c r="Q203">
        <v>-1.5646219253540039E-3</v>
      </c>
      <c r="R203">
        <v>-1.5708282589912415</v>
      </c>
      <c r="S203">
        <v>5.7036429643630981</v>
      </c>
      <c r="T203">
        <v>2.5953128933906555</v>
      </c>
    </row>
    <row r="204" spans="1:20">
      <c r="A204">
        <v>7.3296874761581421</v>
      </c>
      <c r="B204">
        <v>-3.600001335144043</v>
      </c>
      <c r="C204">
        <v>3.8640648126602173</v>
      </c>
      <c r="D204">
        <v>-36.967184394598007</v>
      </c>
      <c r="E204">
        <v>1.3541663065552711E-2</v>
      </c>
      <c r="F204">
        <v>33.360935747623444</v>
      </c>
      <c r="G204">
        <v>-2.1442696452140808</v>
      </c>
      <c r="H204">
        <v>-2.9989555478096008</v>
      </c>
      <c r="I204">
        <v>-0.14531239867210388</v>
      </c>
      <c r="J204">
        <v>-3.2302141189575195</v>
      </c>
      <c r="K204">
        <v>-0.37760427221655846</v>
      </c>
      <c r="L204">
        <v>30.963033437728882</v>
      </c>
      <c r="M204">
        <v>19.143238663673401</v>
      </c>
      <c r="N204">
        <v>7.1124956011772156</v>
      </c>
      <c r="O204">
        <v>-0.58540701866149902</v>
      </c>
      <c r="P204">
        <v>-2.0310282707214355E-2</v>
      </c>
      <c r="Q204">
        <v>-1.9274652004241943E-2</v>
      </c>
      <c r="R204">
        <v>-1.568228006362915</v>
      </c>
      <c r="S204">
        <v>5.5437386035919189</v>
      </c>
      <c r="T204">
        <v>2.6781260967254639</v>
      </c>
    </row>
    <row r="205" spans="1:20">
      <c r="A205">
        <v>7.2874948382377625</v>
      </c>
      <c r="B205">
        <v>-3.6265626549720764</v>
      </c>
      <c r="C205">
        <v>3.7463605403900146</v>
      </c>
      <c r="D205">
        <v>-36.493748426437378</v>
      </c>
      <c r="E205">
        <v>2.8645852580666542E-2</v>
      </c>
      <c r="F205">
        <v>32.753124833106995</v>
      </c>
      <c r="G205">
        <v>-2.0239576697349548</v>
      </c>
      <c r="H205">
        <v>-2.9744803905487061</v>
      </c>
      <c r="I205">
        <v>-4.3749809265136719E-2</v>
      </c>
      <c r="J205">
        <v>-2.7338564395904541</v>
      </c>
      <c r="K205">
        <v>-0.34427084028720856</v>
      </c>
      <c r="L205">
        <v>30.317187309265137</v>
      </c>
      <c r="M205">
        <v>19.051045179367065</v>
      </c>
      <c r="N205">
        <v>7.1104168891906738</v>
      </c>
      <c r="O205">
        <v>-0.59947371482849121</v>
      </c>
      <c r="P205">
        <v>-5.4687261581420898E-2</v>
      </c>
      <c r="Q205">
        <v>-2.4482607841491699E-2</v>
      </c>
      <c r="R205">
        <v>-1.5750005841255188</v>
      </c>
      <c r="S205">
        <v>5.2953064441680908</v>
      </c>
      <c r="T205">
        <v>2.7088560163974762</v>
      </c>
    </row>
    <row r="206" spans="1:20">
      <c r="A206">
        <v>7.2864517569541931</v>
      </c>
      <c r="B206">
        <v>-3.6296918988227844</v>
      </c>
      <c r="C206">
        <v>3.6927163600921631</v>
      </c>
      <c r="D206">
        <v>-36.185935139656067</v>
      </c>
      <c r="E206">
        <v>3.4374883398413658E-2</v>
      </c>
      <c r="F206">
        <v>32.807812094688416</v>
      </c>
      <c r="G206">
        <v>-2.0385421812534332</v>
      </c>
      <c r="H206">
        <v>-2.989061176776886</v>
      </c>
      <c r="I206">
        <v>-9.2707574367523193E-2</v>
      </c>
      <c r="J206">
        <v>-3.0156373977661133</v>
      </c>
      <c r="K206">
        <v>-0.35156263038516045</v>
      </c>
      <c r="L206">
        <v>30.031263828277588</v>
      </c>
      <c r="M206">
        <v>19.032299518585205</v>
      </c>
      <c r="N206">
        <v>7.1104168891906738</v>
      </c>
      <c r="O206">
        <v>-0.60936808586120605</v>
      </c>
      <c r="P206">
        <v>-5.0514936447143555E-2</v>
      </c>
      <c r="Q206">
        <v>-2.7082860469818115E-2</v>
      </c>
      <c r="R206">
        <v>-1.5885382890701294</v>
      </c>
      <c r="S206">
        <v>5.1864534616470337</v>
      </c>
      <c r="T206">
        <v>2.7656257152557373</v>
      </c>
    </row>
    <row r="207" spans="1:20">
      <c r="A207">
        <v>7.3156207799911499</v>
      </c>
      <c r="B207">
        <v>-3.6296918988227844</v>
      </c>
      <c r="C207">
        <v>3.6942809820175171</v>
      </c>
      <c r="D207">
        <v>-36.138016730546951</v>
      </c>
      <c r="E207">
        <v>1.8749851733446121E-2</v>
      </c>
      <c r="F207">
        <v>33.30259770154953</v>
      </c>
      <c r="G207">
        <v>-2.1229162812232971</v>
      </c>
      <c r="H207">
        <v>-3.032289445400238</v>
      </c>
      <c r="I207">
        <v>-0.25000050663948059</v>
      </c>
      <c r="J207">
        <v>-3.8114637136459351</v>
      </c>
      <c r="K207">
        <v>-0.39062509313225746</v>
      </c>
      <c r="L207">
        <v>30.256778001785278</v>
      </c>
      <c r="M207">
        <v>18.98542046546936</v>
      </c>
      <c r="N207">
        <v>7.1041658520698547</v>
      </c>
      <c r="O207">
        <v>-0.62239170074462891</v>
      </c>
      <c r="P207">
        <v>4.5314431190490723E-2</v>
      </c>
      <c r="Q207">
        <v>-0.10104477405548096</v>
      </c>
      <c r="R207">
        <v>-1.5927031636238098</v>
      </c>
      <c r="S207">
        <v>5.3025931119918823</v>
      </c>
      <c r="T207">
        <v>2.8046891093254089</v>
      </c>
    </row>
    <row r="208" spans="1:20">
      <c r="A208">
        <v>7.320307195186615</v>
      </c>
      <c r="B208">
        <v>-3.6427080631256104</v>
      </c>
      <c r="C208">
        <v>3.6796927452087402</v>
      </c>
      <c r="D208">
        <v>-36.233849823474884</v>
      </c>
      <c r="E208">
        <v>3.6456622183322906E-3</v>
      </c>
      <c r="F208">
        <v>33.170305192470551</v>
      </c>
      <c r="G208">
        <v>-2.1114572882652283</v>
      </c>
      <c r="H208">
        <v>-3.0276030302047729</v>
      </c>
      <c r="I208">
        <v>-0.23906305432319641</v>
      </c>
      <c r="J208">
        <v>-3.6890655755996704</v>
      </c>
      <c r="K208">
        <v>-0.38958340883255005</v>
      </c>
      <c r="L208">
        <v>30.1036536693573</v>
      </c>
      <c r="M208">
        <v>18.830731511116028</v>
      </c>
      <c r="N208">
        <v>7.1130171418190002</v>
      </c>
      <c r="O208">
        <v>-0.62915682792663574</v>
      </c>
      <c r="P208">
        <v>0.16771256923675537</v>
      </c>
      <c r="Q208">
        <v>-0.27968734502792358</v>
      </c>
      <c r="R208">
        <v>-1.6005188226699829</v>
      </c>
      <c r="S208">
        <v>5.2473843097686768</v>
      </c>
      <c r="T208">
        <v>2.8177089989185333</v>
      </c>
    </row>
    <row r="209" spans="1:20">
      <c r="A209">
        <v>7.2614550590515137</v>
      </c>
      <c r="B209">
        <v>-3.660939633846283</v>
      </c>
      <c r="C209">
        <v>3.6010444164276123</v>
      </c>
      <c r="D209">
        <v>-36.038018763065338</v>
      </c>
      <c r="E209">
        <v>1.6145640984177589E-2</v>
      </c>
      <c r="F209">
        <v>32.454684376716614</v>
      </c>
      <c r="G209">
        <v>-2.0359382033348083</v>
      </c>
      <c r="H209">
        <v>-2.989061176776886</v>
      </c>
      <c r="I209">
        <v>-8.7499618530273438E-2</v>
      </c>
      <c r="J209">
        <v>-2.950519323348999</v>
      </c>
      <c r="K209">
        <v>-0.36822911351919174</v>
      </c>
      <c r="L209">
        <v>29.699474573135376</v>
      </c>
      <c r="M209">
        <v>18.683344125747681</v>
      </c>
      <c r="N209">
        <v>7.1078091859817505</v>
      </c>
      <c r="O209">
        <v>-0.63905119895935059</v>
      </c>
      <c r="P209">
        <v>0.24531781673431396</v>
      </c>
      <c r="Q209">
        <v>-0.42031705379486084</v>
      </c>
      <c r="R209">
        <v>-1.6109347343444824</v>
      </c>
      <c r="S209">
        <v>5.0635337829589844</v>
      </c>
      <c r="T209">
        <v>2.8177089989185333</v>
      </c>
    </row>
    <row r="210" spans="1:20">
      <c r="A210">
        <v>7.2234347462654114</v>
      </c>
      <c r="B210">
        <v>-3.6651045083999634</v>
      </c>
      <c r="C210">
        <v>3.5359412431716919</v>
      </c>
      <c r="D210">
        <v>-35.773433744907379</v>
      </c>
      <c r="E210">
        <v>2.6562483981251717E-2</v>
      </c>
      <c r="F210">
        <v>32.058849930763245</v>
      </c>
      <c r="G210">
        <v>-2.0046867430210114</v>
      </c>
      <c r="H210">
        <v>-2.9734373092651367</v>
      </c>
      <c r="I210">
        <v>-1.301988959312439E-2</v>
      </c>
      <c r="J210">
        <v>-2.6317834854125977</v>
      </c>
      <c r="K210">
        <v>-0.35000033676624298</v>
      </c>
      <c r="L210">
        <v>29.220312833786011</v>
      </c>
      <c r="M210">
        <v>18.537506461143494</v>
      </c>
      <c r="N210">
        <v>7.0776045322418213</v>
      </c>
      <c r="O210">
        <v>-0.64739584922790527</v>
      </c>
      <c r="P210">
        <v>0.32813102006912231</v>
      </c>
      <c r="Q210">
        <v>-0.54270774126052856</v>
      </c>
      <c r="R210">
        <v>-1.6302093863487244</v>
      </c>
      <c r="S210">
        <v>4.8906207084655762</v>
      </c>
      <c r="T210">
        <v>2.8067715466022491</v>
      </c>
    </row>
    <row r="211" spans="1:20">
      <c r="A211">
        <v>7.2124972939491272</v>
      </c>
      <c r="B211">
        <v>-3.6755204200744629</v>
      </c>
      <c r="C211">
        <v>3.481253981590271</v>
      </c>
      <c r="D211">
        <v>-35.529684275388718</v>
      </c>
      <c r="E211">
        <v>2.3958273231983185E-2</v>
      </c>
      <c r="F211">
        <v>31.86509758234024</v>
      </c>
      <c r="G211">
        <v>-1.991666853427887</v>
      </c>
      <c r="H211">
        <v>-2.9656216502189636</v>
      </c>
      <c r="I211">
        <v>1.2498348951339722E-2</v>
      </c>
      <c r="J211">
        <v>-2.5182366371154785</v>
      </c>
      <c r="K211">
        <v>-0.34322915598750114</v>
      </c>
      <c r="L211">
        <v>28.97605299949646</v>
      </c>
      <c r="M211">
        <v>18.480211496353149</v>
      </c>
      <c r="N211">
        <v>7.0562511682510376</v>
      </c>
      <c r="O211">
        <v>-0.65574049949645996</v>
      </c>
      <c r="P211">
        <v>0.37188082933425903</v>
      </c>
      <c r="Q211">
        <v>-0.59166550636291504</v>
      </c>
      <c r="R211">
        <v>-1.6401037573814392</v>
      </c>
      <c r="S211">
        <v>4.8484355211257935</v>
      </c>
      <c r="T211">
        <v>2.7927085757255554</v>
      </c>
    </row>
    <row r="212" spans="1:20">
      <c r="A212">
        <v>7.2124972939491272</v>
      </c>
      <c r="B212">
        <v>-3.680206835269928</v>
      </c>
      <c r="C212">
        <v>3.4614652395248413</v>
      </c>
      <c r="D212">
        <v>-35.442706197500229</v>
      </c>
      <c r="E212">
        <v>2.7083326131105423E-2</v>
      </c>
      <c r="F212">
        <v>31.748957931995392</v>
      </c>
      <c r="G212">
        <v>-1.9692704081535339</v>
      </c>
      <c r="H212">
        <v>-2.9546841979026794</v>
      </c>
      <c r="I212">
        <v>2.8125941753387451E-2</v>
      </c>
      <c r="J212">
        <v>-2.4489611387252808</v>
      </c>
      <c r="K212">
        <v>-0.32916665077209473</v>
      </c>
      <c r="L212">
        <v>28.833866119384766</v>
      </c>
      <c r="M212">
        <v>18.459901213645935</v>
      </c>
      <c r="N212">
        <v>7.0515573024749756</v>
      </c>
      <c r="O212">
        <v>-0.67082047462463379</v>
      </c>
      <c r="P212">
        <v>0.39375573396682739</v>
      </c>
      <c r="Q212">
        <v>-0.6135404109954834</v>
      </c>
      <c r="R212">
        <v>-1.6567707061767578</v>
      </c>
      <c r="S212">
        <v>4.8124939203262329</v>
      </c>
      <c r="T212">
        <v>2.7901045978069305</v>
      </c>
    </row>
    <row r="213" spans="1:20">
      <c r="A213">
        <v>7.1890577673912048</v>
      </c>
      <c r="B213">
        <v>-3.6734417080879211</v>
      </c>
      <c r="C213">
        <v>3.4354180097579956</v>
      </c>
      <c r="D213">
        <v>-35.29270738363266</v>
      </c>
      <c r="E213">
        <v>2.7604168280959129E-2</v>
      </c>
      <c r="F213">
        <v>31.58385306596756</v>
      </c>
      <c r="G213">
        <v>-1.9427090883255005</v>
      </c>
      <c r="H213">
        <v>-2.9442682862281799</v>
      </c>
      <c r="I213">
        <v>5.416572093963623E-2</v>
      </c>
      <c r="J213">
        <v>-2.3177117109298706</v>
      </c>
      <c r="K213">
        <v>-0.30468776822090149</v>
      </c>
      <c r="L213">
        <v>28.706252574920654</v>
      </c>
      <c r="M213">
        <v>18.447399139404297</v>
      </c>
      <c r="N213">
        <v>7.0442706346511841</v>
      </c>
      <c r="O213">
        <v>-0.6770789623260498</v>
      </c>
      <c r="P213">
        <v>0.40625035762786865</v>
      </c>
      <c r="Q213">
        <v>-0.62604248523712158</v>
      </c>
      <c r="R213">
        <v>-1.6671866178512573</v>
      </c>
      <c r="S213">
        <v>4.7630220651626587</v>
      </c>
      <c r="T213">
        <v>2.795834094285965</v>
      </c>
    </row>
    <row r="214" spans="1:20">
      <c r="A214">
        <v>7.1609318256378174</v>
      </c>
      <c r="B214">
        <v>-3.6697909235954285</v>
      </c>
      <c r="C214">
        <v>3.4072995185852051</v>
      </c>
      <c r="D214">
        <v>-35.125520080327988</v>
      </c>
      <c r="E214">
        <v>1.4583347365260124E-2</v>
      </c>
      <c r="F214">
        <v>31.506247818470001</v>
      </c>
      <c r="G214">
        <v>-1.9401051104068756</v>
      </c>
      <c r="H214">
        <v>-2.9427036643028259</v>
      </c>
      <c r="I214">
        <v>6.9271773099899292E-2</v>
      </c>
      <c r="J214">
        <v>-2.238541841506958</v>
      </c>
      <c r="K214">
        <v>-0.28385408222675323</v>
      </c>
      <c r="L214">
        <v>28.507828712463379</v>
      </c>
      <c r="M214">
        <v>18.443241715431213</v>
      </c>
      <c r="N214">
        <v>7.0229172706604004</v>
      </c>
      <c r="O214">
        <v>-0.68229436874389648</v>
      </c>
      <c r="P214">
        <v>0.42864680290222168</v>
      </c>
      <c r="Q214">
        <v>-0.63385814428329468</v>
      </c>
      <c r="R214">
        <v>-1.6520842909812927</v>
      </c>
      <c r="S214">
        <v>4.7041624784469604</v>
      </c>
      <c r="T214">
        <v>2.8317719697952271</v>
      </c>
    </row>
    <row r="215" spans="1:20">
      <c r="A215">
        <v>7.1458294987678528</v>
      </c>
      <c r="B215">
        <v>-3.6739557981491089</v>
      </c>
      <c r="C215">
        <v>3.3682435750961304</v>
      </c>
      <c r="D215">
        <v>-34.888017922639847</v>
      </c>
      <c r="E215">
        <v>1.0416842997074127E-3</v>
      </c>
      <c r="F215">
        <v>31.477600336074829</v>
      </c>
      <c r="G215">
        <v>-1.9499994814395905</v>
      </c>
      <c r="H215">
        <v>-2.9442682862281799</v>
      </c>
      <c r="I215">
        <v>7.5519084930419922E-2</v>
      </c>
      <c r="J215">
        <v>-2.2406280040740967</v>
      </c>
      <c r="K215">
        <v>-0.29322924092411995</v>
      </c>
      <c r="L215">
        <v>28.33855152130127</v>
      </c>
      <c r="M215">
        <v>18.46042275428772</v>
      </c>
      <c r="N215">
        <v>7.0182308554649353</v>
      </c>
      <c r="O215">
        <v>-0.69531798362731934</v>
      </c>
      <c r="P215">
        <v>0.4328116774559021</v>
      </c>
      <c r="Q215">
        <v>-0.62552094459533691</v>
      </c>
      <c r="R215">
        <v>-1.6286447644233704</v>
      </c>
      <c r="S215">
        <v>4.6786367893218994</v>
      </c>
      <c r="T215">
        <v>2.8833337128162384</v>
      </c>
    </row>
    <row r="216" spans="1:20">
      <c r="A216">
        <v>7.1494728326797485</v>
      </c>
      <c r="B216">
        <v>-3.6791712045669556</v>
      </c>
      <c r="C216">
        <v>3.3234506845474243</v>
      </c>
      <c r="D216">
        <v>-34.629162400960922</v>
      </c>
      <c r="E216">
        <v>4.166504368185997E-3</v>
      </c>
      <c r="F216">
        <v>31.529165804386139</v>
      </c>
      <c r="G216">
        <v>-1.9703134894371033</v>
      </c>
      <c r="H216">
        <v>-2.9510408639907837</v>
      </c>
      <c r="I216">
        <v>5.5730342864990234E-2</v>
      </c>
      <c r="J216">
        <v>-2.3770928382873535</v>
      </c>
      <c r="K216">
        <v>-0.3057294525206089</v>
      </c>
      <c r="L216">
        <v>28.197914361953735</v>
      </c>
      <c r="M216">
        <v>18.503651022911072</v>
      </c>
      <c r="N216">
        <v>7.0093721151351929</v>
      </c>
      <c r="O216">
        <v>-0.70521235466003418</v>
      </c>
      <c r="P216">
        <v>0.39323419332504272</v>
      </c>
      <c r="Q216">
        <v>-0.58072805404663086</v>
      </c>
      <c r="R216">
        <v>-1.6328096389770508</v>
      </c>
      <c r="S216">
        <v>4.6650916337966919</v>
      </c>
      <c r="T216">
        <v>2.9192715883255005</v>
      </c>
    </row>
    <row r="217" spans="1:20">
      <c r="A217">
        <v>7.1578100323677063</v>
      </c>
      <c r="B217">
        <v>-3.6765635013580322</v>
      </c>
      <c r="C217">
        <v>3.3026039600372314</v>
      </c>
      <c r="D217">
        <v>-34.556247293949127</v>
      </c>
      <c r="E217">
        <v>1.1979136615991592E-2</v>
      </c>
      <c r="F217">
        <v>31.530201435089111</v>
      </c>
      <c r="G217">
        <v>-1.9989572465419769</v>
      </c>
      <c r="H217">
        <v>-2.9671862721443176</v>
      </c>
      <c r="I217">
        <v>4.6353787183761597E-2</v>
      </c>
      <c r="J217">
        <v>-2.4468749761581421</v>
      </c>
      <c r="K217">
        <v>-0.30833343043923378</v>
      </c>
      <c r="L217">
        <v>28.129696846008301</v>
      </c>
      <c r="M217">
        <v>18.575534224510193</v>
      </c>
      <c r="N217">
        <v>7.0057287812232971</v>
      </c>
      <c r="O217">
        <v>-0.71042776107788086</v>
      </c>
      <c r="P217">
        <v>0.35208463668823242</v>
      </c>
      <c r="Q217">
        <v>-0.52760541439056396</v>
      </c>
      <c r="R217">
        <v>-1.6380175948143005</v>
      </c>
      <c r="S217">
        <v>4.6739578247070313</v>
      </c>
      <c r="T217">
        <v>2.9255226254463196</v>
      </c>
    </row>
    <row r="218" spans="1:20">
      <c r="A218">
        <v>7.1828067302703857</v>
      </c>
      <c r="B218">
        <v>-3.6687478423118591</v>
      </c>
      <c r="C218">
        <v>3.319278359413147</v>
      </c>
      <c r="D218">
        <v>-34.7130186855793</v>
      </c>
      <c r="E218">
        <v>1.6145640984177589E-2</v>
      </c>
      <c r="F218">
        <v>31.423434615135193</v>
      </c>
      <c r="G218">
        <v>-1.9958354532718658</v>
      </c>
      <c r="H218">
        <v>-2.9614567756652832</v>
      </c>
      <c r="I218">
        <v>7.0832669734954834E-2</v>
      </c>
      <c r="J218">
        <v>-2.3281276226043701</v>
      </c>
      <c r="K218">
        <v>-0.30468776822090149</v>
      </c>
      <c r="L218">
        <v>28.172403573989868</v>
      </c>
      <c r="M218">
        <v>18.710419535636902</v>
      </c>
      <c r="N218">
        <v>7.0192664861679077</v>
      </c>
      <c r="O218">
        <v>-0.72187185287475586</v>
      </c>
      <c r="P218">
        <v>0.29531866312026978</v>
      </c>
      <c r="Q218">
        <v>-0.44844299554824829</v>
      </c>
      <c r="R218">
        <v>-1.6255155205726624</v>
      </c>
      <c r="S218">
        <v>4.6859383583068848</v>
      </c>
      <c r="T218">
        <v>2.9072947800159454</v>
      </c>
    </row>
    <row r="219" spans="1:20">
      <c r="A219">
        <v>7.2197914123535156</v>
      </c>
      <c r="B219">
        <v>-3.6687478423118591</v>
      </c>
      <c r="C219">
        <v>3.3692717552185059</v>
      </c>
      <c r="D219">
        <v>-34.97864305973053</v>
      </c>
      <c r="E219">
        <v>1.5104189515113831E-2</v>
      </c>
      <c r="F219">
        <v>31.389057636260986</v>
      </c>
      <c r="G219">
        <v>-1.991666853427887</v>
      </c>
      <c r="H219">
        <v>-2.9494762420654297</v>
      </c>
      <c r="I219">
        <v>9.6876174211502075E-2</v>
      </c>
      <c r="J219">
        <v>-2.1755248308181763</v>
      </c>
      <c r="K219">
        <v>-0.31145848333835602</v>
      </c>
      <c r="L219">
        <v>28.413563966751099</v>
      </c>
      <c r="M219">
        <v>18.905729055404663</v>
      </c>
      <c r="N219">
        <v>7.0692673325538635</v>
      </c>
      <c r="O219">
        <v>-0.7229149341583252</v>
      </c>
      <c r="P219">
        <v>0.20833313465118408</v>
      </c>
      <c r="Q219">
        <v>-0.35469233989715576</v>
      </c>
      <c r="R219">
        <v>-1.6031265258789063</v>
      </c>
      <c r="S219">
        <v>4.7265589237213135</v>
      </c>
      <c r="T219">
        <v>2.8848983347415924</v>
      </c>
    </row>
    <row r="220" spans="1:20">
      <c r="A220">
        <v>7.2619765996932983</v>
      </c>
      <c r="B220">
        <v>-3.6682337522506714</v>
      </c>
      <c r="C220">
        <v>3.3921897411346436</v>
      </c>
      <c r="D220">
        <v>-35.024996846914291</v>
      </c>
      <c r="E220">
        <v>1.4583347365260124E-2</v>
      </c>
      <c r="F220">
        <v>31.705208122730255</v>
      </c>
      <c r="G220">
        <v>-2.0411461591720581</v>
      </c>
      <c r="H220">
        <v>-2.9703080654144287</v>
      </c>
      <c r="I220">
        <v>3.1769275665283203E-2</v>
      </c>
      <c r="J220">
        <v>-2.4114698171615601</v>
      </c>
      <c r="K220">
        <v>-0.33281277865171432</v>
      </c>
      <c r="L220">
        <v>28.738021850585938</v>
      </c>
      <c r="M220">
        <v>19.152089953422546</v>
      </c>
      <c r="N220">
        <v>7.1708336472511292</v>
      </c>
      <c r="O220">
        <v>-0.71978569030761719</v>
      </c>
      <c r="P220">
        <v>9.2193484306335449E-2</v>
      </c>
      <c r="Q220">
        <v>-0.24791806936264038</v>
      </c>
      <c r="R220">
        <v>-1.5937462449073792</v>
      </c>
      <c r="S220">
        <v>4.8348903656005859</v>
      </c>
      <c r="T220">
        <v>2.9041692614555359</v>
      </c>
    </row>
    <row r="221" spans="1:20">
      <c r="A221">
        <v>7.3114559054374695</v>
      </c>
      <c r="B221">
        <v>-3.6692693829536438</v>
      </c>
      <c r="C221">
        <v>3.3849030733108521</v>
      </c>
      <c r="D221">
        <v>-34.90312397480011</v>
      </c>
      <c r="E221">
        <v>1.9270693883299828E-2</v>
      </c>
      <c r="F221">
        <v>32.135933637619019</v>
      </c>
      <c r="G221">
        <v>-2.0989589393138885</v>
      </c>
      <c r="H221">
        <v>-3.0104145407676697</v>
      </c>
      <c r="I221">
        <v>-6.7707151174545288E-2</v>
      </c>
      <c r="J221">
        <v>-2.8984397649765015</v>
      </c>
      <c r="K221">
        <v>-0.3520832397043705</v>
      </c>
      <c r="L221">
        <v>28.907299041748047</v>
      </c>
      <c r="M221">
        <v>19.368752837181091</v>
      </c>
      <c r="N221">
        <v>7.2869807481765747</v>
      </c>
      <c r="O221">
        <v>-0.72136521339416504</v>
      </c>
      <c r="P221">
        <v>1.8753111362457275E-2</v>
      </c>
      <c r="Q221">
        <v>-0.15260279178619385</v>
      </c>
      <c r="R221">
        <v>-1.5927031636238098</v>
      </c>
      <c r="S221">
        <v>4.919782280921936</v>
      </c>
      <c r="T221">
        <v>2.9463544487953186</v>
      </c>
    </row>
    <row r="222" spans="1:20">
      <c r="A222">
        <v>7.3401033878326416</v>
      </c>
      <c r="B222">
        <v>-3.6723986268043518</v>
      </c>
      <c r="C222">
        <v>3.3849030733108521</v>
      </c>
      <c r="D222">
        <v>-34.886457026004791</v>
      </c>
      <c r="E222">
        <v>1.9791536033153534E-2</v>
      </c>
      <c r="F222">
        <v>32.315619289875031</v>
      </c>
      <c r="G222">
        <v>-2.1213553845882416</v>
      </c>
      <c r="H222">
        <v>-3.0255168676376343</v>
      </c>
      <c r="I222">
        <v>-0.1093745231628418</v>
      </c>
      <c r="J222">
        <v>-3.1474083662033081</v>
      </c>
      <c r="K222">
        <v>-0.35885442048311234</v>
      </c>
      <c r="L222">
        <v>29.035419225692749</v>
      </c>
      <c r="M222">
        <v>19.737511873245239</v>
      </c>
      <c r="N222">
        <v>7.5114592909812927</v>
      </c>
      <c r="O222">
        <v>-0.72446465492248535</v>
      </c>
      <c r="P222">
        <v>-5.4687261581420898E-2</v>
      </c>
      <c r="Q222">
        <v>-3.0733644962310791E-2</v>
      </c>
      <c r="R222">
        <v>-1.5911459922790527</v>
      </c>
      <c r="S222">
        <v>4.9755126237869263</v>
      </c>
      <c r="T222">
        <v>3.0015632510185242</v>
      </c>
    </row>
    <row r="223" spans="1:20">
      <c r="A223">
        <v>7.3807239532470703</v>
      </c>
      <c r="B223">
        <v>-3.681771457195282</v>
      </c>
      <c r="C223">
        <v>3.4234374761581421</v>
      </c>
      <c r="D223">
        <v>-35.10260209441185</v>
      </c>
      <c r="E223">
        <v>1.3541663065552711E-2</v>
      </c>
      <c r="F223">
        <v>32.461978495121002</v>
      </c>
      <c r="G223">
        <v>-2.1604187786579132</v>
      </c>
      <c r="H223">
        <v>-3.0161440372467041</v>
      </c>
      <c r="I223">
        <v>-0.13072788715362549</v>
      </c>
      <c r="J223">
        <v>-3.2380223274230957</v>
      </c>
      <c r="K223">
        <v>-0.35781273618340492</v>
      </c>
      <c r="L223">
        <v>29.371351003646851</v>
      </c>
      <c r="M223">
        <v>20.341157913208008</v>
      </c>
      <c r="N223">
        <v>7.9140588641166687</v>
      </c>
      <c r="O223">
        <v>-0.74583292007446289</v>
      </c>
      <c r="P223">
        <v>-0.11926889419555664</v>
      </c>
      <c r="Q223">
        <v>5.2079558372497559E-2</v>
      </c>
      <c r="R223">
        <v>-1.5994757413864136</v>
      </c>
      <c r="S223">
        <v>5.0406157970428467</v>
      </c>
      <c r="T223">
        <v>3.0020847916603088</v>
      </c>
    </row>
    <row r="224" spans="1:20">
      <c r="A224">
        <v>7.4677020311355591</v>
      </c>
      <c r="B224">
        <v>-3.6807283759117126</v>
      </c>
      <c r="C224">
        <v>3.5416781902313232</v>
      </c>
      <c r="D224">
        <v>-35.69478914141655</v>
      </c>
      <c r="E224">
        <v>6.2498729676008224E-3</v>
      </c>
      <c r="F224">
        <v>32.77134895324707</v>
      </c>
      <c r="G224">
        <v>-2.2343769669532776</v>
      </c>
      <c r="H224">
        <v>-2.9963552951812744</v>
      </c>
      <c r="I224">
        <v>-0.14583393931388855</v>
      </c>
      <c r="J224">
        <v>-3.2578110694885254</v>
      </c>
      <c r="K224">
        <v>-0.34895865246653557</v>
      </c>
      <c r="L224">
        <v>30.225545167922974</v>
      </c>
      <c r="M224">
        <v>21.494284272193909</v>
      </c>
      <c r="N224">
        <v>8.6614564061164856</v>
      </c>
      <c r="O224">
        <v>-0.78436732292175293</v>
      </c>
      <c r="P224">
        <v>-0.21197646856307983</v>
      </c>
      <c r="Q224">
        <v>0.12812018394470215</v>
      </c>
      <c r="R224">
        <v>-1.5953108668327332</v>
      </c>
      <c r="S224">
        <v>5.2104145288467407</v>
      </c>
      <c r="T224">
        <v>2.9234401881694794</v>
      </c>
    </row>
    <row r="225" spans="1:20">
      <c r="A225">
        <v>7.631249725818634</v>
      </c>
      <c r="B225">
        <v>-3.6531239748001099</v>
      </c>
      <c r="C225">
        <v>3.7328153848648071</v>
      </c>
      <c r="D225">
        <v>-36.570310592651367</v>
      </c>
      <c r="E225">
        <v>-5.2084214985370636E-3</v>
      </c>
      <c r="F225">
        <v>33.339060842990875</v>
      </c>
      <c r="G225">
        <v>-2.320311963558197</v>
      </c>
      <c r="H225">
        <v>-2.9958337545394897</v>
      </c>
      <c r="I225">
        <v>-0.18125027418136597</v>
      </c>
      <c r="J225">
        <v>-3.3546984195709229</v>
      </c>
      <c r="K225">
        <v>-0.35364599898457527</v>
      </c>
      <c r="L225">
        <v>31.257301568984985</v>
      </c>
      <c r="M225">
        <v>22.900521755218506</v>
      </c>
      <c r="N225">
        <v>9.5479115843772888</v>
      </c>
      <c r="O225">
        <v>-0.81092119216918945</v>
      </c>
      <c r="P225">
        <v>-0.30937045812606812</v>
      </c>
      <c r="Q225">
        <v>0.19114464521408081</v>
      </c>
      <c r="R225">
        <v>-1.585938036441803</v>
      </c>
      <c r="S225">
        <v>5.3963512182235718</v>
      </c>
      <c r="T225">
        <v>2.8312504291534424</v>
      </c>
    </row>
    <row r="226" spans="1:20">
      <c r="A226">
        <v>7.7734366059303284</v>
      </c>
      <c r="B226">
        <v>-3.6249980330467224</v>
      </c>
      <c r="C226">
        <v>3.8640648126602173</v>
      </c>
      <c r="D226">
        <v>-36.993745714426041</v>
      </c>
      <c r="E226">
        <v>-6.7709479480981827E-3</v>
      </c>
      <c r="F226">
        <v>34.105725586414337</v>
      </c>
      <c r="G226">
        <v>-2.4031251668930054</v>
      </c>
      <c r="H226">
        <v>-3.0119791626930237</v>
      </c>
      <c r="I226">
        <v>-0.27552247047424316</v>
      </c>
      <c r="J226">
        <v>-3.7979185581207275</v>
      </c>
      <c r="K226">
        <v>-0.39635412395000458</v>
      </c>
      <c r="L226">
        <v>32.969802618026733</v>
      </c>
      <c r="M226">
        <v>25.181785225868225</v>
      </c>
      <c r="N226">
        <v>10.955207049846649</v>
      </c>
      <c r="O226">
        <v>-0.84272027015686035</v>
      </c>
      <c r="P226">
        <v>-0.45780837535858154</v>
      </c>
      <c r="Q226">
        <v>0.27447938919067383</v>
      </c>
      <c r="R226">
        <v>-1.5817657113075256</v>
      </c>
      <c r="S226">
        <v>5.7281255722045898</v>
      </c>
      <c r="T226">
        <v>2.7697943150997162</v>
      </c>
    </row>
    <row r="227" spans="1:20">
      <c r="A227">
        <v>7.9593732953071594</v>
      </c>
      <c r="B227">
        <v>-3.585420548915863</v>
      </c>
      <c r="C227">
        <v>3.9723962545394897</v>
      </c>
      <c r="D227">
        <v>-37.109892815351486</v>
      </c>
      <c r="E227">
        <v>-3.1250528991222382E-3</v>
      </c>
      <c r="F227">
        <v>35.703122615814209</v>
      </c>
      <c r="G227">
        <v>-2.5598965585231781</v>
      </c>
      <c r="H227">
        <v>-3.0651018023490906</v>
      </c>
      <c r="I227">
        <v>-0.53124874830245972</v>
      </c>
      <c r="J227">
        <v>-5.2135437726974487</v>
      </c>
      <c r="K227">
        <v>-0.48802094534039497</v>
      </c>
      <c r="L227">
        <v>34.834891557693481</v>
      </c>
      <c r="M227">
        <v>26.975527405738831</v>
      </c>
      <c r="N227">
        <v>12.014061212539673</v>
      </c>
      <c r="O227">
        <v>-0.84635615348815918</v>
      </c>
      <c r="P227">
        <v>-0.5588531494140625</v>
      </c>
      <c r="Q227">
        <v>0.32135099172592163</v>
      </c>
      <c r="R227">
        <v>-1.5729144215583801</v>
      </c>
      <c r="S227">
        <v>6.1677098274230957</v>
      </c>
      <c r="T227">
        <v>2.8057321906089783</v>
      </c>
    </row>
    <row r="228" spans="1:20">
      <c r="A228">
        <v>8.0671831965446472</v>
      </c>
      <c r="B228">
        <v>-3.5656243562698364</v>
      </c>
      <c r="C228">
        <v>4.013553261756897</v>
      </c>
      <c r="D228">
        <v>-37.136975675821304</v>
      </c>
      <c r="E228">
        <v>9.895768016576767E-3</v>
      </c>
      <c r="F228">
        <v>37.071350961923599</v>
      </c>
      <c r="G228">
        <v>-2.6802085340023041</v>
      </c>
      <c r="H228">
        <v>-3.1140595674514771</v>
      </c>
      <c r="I228">
        <v>-0.7723979651927948</v>
      </c>
      <c r="J228">
        <v>-6.7213624715805054</v>
      </c>
      <c r="K228">
        <v>-0.56250020861625671</v>
      </c>
      <c r="L228">
        <v>36.166161298751831</v>
      </c>
      <c r="M228">
        <v>27.336463332176208</v>
      </c>
      <c r="N228">
        <v>12.097917497158051</v>
      </c>
      <c r="O228">
        <v>-0.82603096961975098</v>
      </c>
      <c r="P228">
        <v>-0.56510418653488159</v>
      </c>
      <c r="Q228">
        <v>0.32448023557662964</v>
      </c>
      <c r="R228">
        <v>-1.5598908066749573</v>
      </c>
      <c r="S228">
        <v>6.4999908208847046</v>
      </c>
      <c r="T228">
        <v>2.8359405696392059</v>
      </c>
    </row>
    <row r="229" spans="1:20">
      <c r="A229">
        <v>7.9999938607215881</v>
      </c>
      <c r="B229">
        <v>-3.5901069641113281</v>
      </c>
      <c r="C229">
        <v>3.9895921945571899</v>
      </c>
      <c r="D229">
        <v>-37.201561033725739</v>
      </c>
      <c r="E229">
        <v>2.604164183139801E-2</v>
      </c>
      <c r="F229">
        <v>36.72395646572113</v>
      </c>
      <c r="G229">
        <v>-2.6078112423419952</v>
      </c>
      <c r="H229">
        <v>-3.1015574932098389</v>
      </c>
      <c r="I229">
        <v>-0.71770697832107544</v>
      </c>
      <c r="J229">
        <v>-6.7192763090133667</v>
      </c>
      <c r="K229">
        <v>-0.55104168131947517</v>
      </c>
      <c r="L229">
        <v>36.197930574417114</v>
      </c>
      <c r="M229">
        <v>26.482298970222473</v>
      </c>
      <c r="N229">
        <v>11.408329010009766</v>
      </c>
      <c r="O229">
        <v>-0.80415606498718262</v>
      </c>
      <c r="P229">
        <v>-0.5177035927772522</v>
      </c>
      <c r="Q229">
        <v>0.28176605701446533</v>
      </c>
      <c r="R229">
        <v>-1.5531256794929504</v>
      </c>
      <c r="S229">
        <v>6.4624994993209839</v>
      </c>
      <c r="T229">
        <v>2.8046891093254089</v>
      </c>
    </row>
    <row r="230" spans="1:20">
      <c r="A230">
        <v>7.8276023268699646</v>
      </c>
      <c r="B230">
        <v>-3.6203116178512573</v>
      </c>
      <c r="C230">
        <v>3.9047002792358398</v>
      </c>
      <c r="D230">
        <v>-36.99999675154686</v>
      </c>
      <c r="E230">
        <v>2.9687304049730301E-2</v>
      </c>
      <c r="F230">
        <v>35.423435270786285</v>
      </c>
      <c r="G230">
        <v>-2.4447925388813019</v>
      </c>
      <c r="H230">
        <v>-3.0567720532417297</v>
      </c>
      <c r="I230">
        <v>-0.51510334014892578</v>
      </c>
      <c r="J230">
        <v>-5.8041661977767944</v>
      </c>
      <c r="K230">
        <v>-0.46093761920928955</v>
      </c>
      <c r="L230">
        <v>34.807294607162476</v>
      </c>
      <c r="M230">
        <v>24.443760514259338</v>
      </c>
      <c r="N230">
        <v>9.9421888589859009</v>
      </c>
      <c r="O230">
        <v>-0.76457858085632324</v>
      </c>
      <c r="P230">
        <v>-0.44843554496765137</v>
      </c>
      <c r="Q230">
        <v>0.16979128122329712</v>
      </c>
      <c r="R230">
        <v>-1.5598908066749573</v>
      </c>
      <c r="S230">
        <v>6.016656756401062</v>
      </c>
      <c r="T230">
        <v>2.7390643954277039</v>
      </c>
    </row>
    <row r="231" spans="1:20">
      <c r="A231">
        <v>7.5557231903076172</v>
      </c>
      <c r="B231">
        <v>-3.6562532186508179</v>
      </c>
      <c r="C231">
        <v>3.7510544061660767</v>
      </c>
      <c r="D231">
        <v>-36.47603839635849</v>
      </c>
      <c r="E231">
        <v>3.5416567698121071E-2</v>
      </c>
      <c r="F231">
        <v>33.410415053367615</v>
      </c>
      <c r="G231">
        <v>-2.2046864032745361</v>
      </c>
      <c r="H231">
        <v>-2.9848963022232056</v>
      </c>
      <c r="I231">
        <v>-0.23958459496498108</v>
      </c>
      <c r="J231">
        <v>-4.4041723012924194</v>
      </c>
      <c r="K231">
        <v>-0.37187524139881134</v>
      </c>
      <c r="L231">
        <v>32.950013875961304</v>
      </c>
      <c r="M231">
        <v>22.551044821739197</v>
      </c>
      <c r="N231">
        <v>8.6661428213119507</v>
      </c>
      <c r="O231">
        <v>-0.73125958442687988</v>
      </c>
      <c r="P231">
        <v>-0.40364265441894531</v>
      </c>
      <c r="Q231">
        <v>8.9064240455627441E-2</v>
      </c>
      <c r="R231">
        <v>-1.5598908066749573</v>
      </c>
      <c r="S231">
        <v>5.4796785116195679</v>
      </c>
      <c r="T231">
        <v>2.7026049792766571</v>
      </c>
    </row>
    <row r="232" spans="1:20">
      <c r="A232">
        <v>7.3984339833259583</v>
      </c>
      <c r="B232">
        <v>-3.6744773387908936</v>
      </c>
      <c r="C232">
        <v>3.6380290985107422</v>
      </c>
      <c r="D232">
        <v>-35.992704331874847</v>
      </c>
      <c r="E232">
        <v>4.3229199945926666E-2</v>
      </c>
      <c r="F232">
        <v>32.301038503646851</v>
      </c>
      <c r="G232">
        <v>-2.0901039242744446</v>
      </c>
      <c r="H232">
        <v>-2.9624998569488525</v>
      </c>
      <c r="I232">
        <v>-0.1572929322719574</v>
      </c>
      <c r="J232">
        <v>-3.9614588022232056</v>
      </c>
      <c r="K232">
        <v>-0.34791696816682816</v>
      </c>
      <c r="L232">
        <v>31.985431909561157</v>
      </c>
      <c r="M232">
        <v>21.602094173431396</v>
      </c>
      <c r="N232">
        <v>8.0671831965446472</v>
      </c>
      <c r="O232">
        <v>-0.71352720260620117</v>
      </c>
      <c r="P232">
        <v>-0.44843554496765137</v>
      </c>
      <c r="Q232">
        <v>0.11406093835830688</v>
      </c>
      <c r="R232">
        <v>-1.56354159116745</v>
      </c>
      <c r="S232">
        <v>5.2197873592376709</v>
      </c>
      <c r="T232">
        <v>2.6947930455207825</v>
      </c>
    </row>
    <row r="233" spans="1:20">
      <c r="A233">
        <v>7.3973909020423889</v>
      </c>
      <c r="B233">
        <v>-3.6744773387908936</v>
      </c>
      <c r="C233">
        <v>3.6453157663345337</v>
      </c>
      <c r="D233">
        <v>-36.000519990921021</v>
      </c>
      <c r="E233">
        <v>3.124983049929142E-2</v>
      </c>
      <c r="F233">
        <v>32.339058816432953</v>
      </c>
      <c r="G233">
        <v>-2.1333321928977966</v>
      </c>
      <c r="H233">
        <v>-2.9958337545394897</v>
      </c>
      <c r="I233">
        <v>-0.30989572405815125</v>
      </c>
      <c r="J233">
        <v>-4.6520829200744629</v>
      </c>
      <c r="K233">
        <v>-0.38385437801480293</v>
      </c>
      <c r="L233">
        <v>32.034903764724731</v>
      </c>
      <c r="M233">
        <v>21.568760275840759</v>
      </c>
      <c r="N233">
        <v>8.0640614032745361</v>
      </c>
      <c r="O233">
        <v>-0.71352720260620117</v>
      </c>
      <c r="P233">
        <v>-0.5739554762840271</v>
      </c>
      <c r="Q233">
        <v>0.20885467529296875</v>
      </c>
      <c r="R233">
        <v>-1.5765577554702759</v>
      </c>
      <c r="S233">
        <v>5.2385330200195313</v>
      </c>
      <c r="T233">
        <v>2.7036480605602264</v>
      </c>
    </row>
    <row r="234" spans="1:20">
      <c r="A234">
        <v>7.4505209922790527</v>
      </c>
      <c r="B234">
        <v>-3.665626049041748</v>
      </c>
      <c r="C234">
        <v>3.7302225828170776</v>
      </c>
      <c r="D234">
        <v>-36.382809281349182</v>
      </c>
      <c r="E234">
        <v>2.1354062482714653E-2</v>
      </c>
      <c r="F234">
        <v>32.8187495470047</v>
      </c>
      <c r="G234">
        <v>-2.216145396232605</v>
      </c>
      <c r="H234">
        <v>-3.0302032828330994</v>
      </c>
      <c r="I234">
        <v>-0.50364434719085693</v>
      </c>
      <c r="J234">
        <v>-5.5244863033294678</v>
      </c>
      <c r="K234">
        <v>-0.45729195699095726</v>
      </c>
      <c r="L234">
        <v>32.807826995849609</v>
      </c>
      <c r="M234">
        <v>22.209376096725464</v>
      </c>
      <c r="N234">
        <v>8.5291638970375061</v>
      </c>
      <c r="O234">
        <v>-0.71823596954345703</v>
      </c>
      <c r="P234">
        <v>-0.78385323286056519</v>
      </c>
      <c r="Q234">
        <v>0.37135183811187744</v>
      </c>
      <c r="R234">
        <v>-1.5822872519493103</v>
      </c>
      <c r="S234">
        <v>5.453646183013916</v>
      </c>
      <c r="T234">
        <v>2.7125030755996704</v>
      </c>
    </row>
    <row r="235" spans="1:20">
      <c r="A235">
        <v>7.5390562415122986</v>
      </c>
      <c r="B235">
        <v>-3.641664981842041</v>
      </c>
      <c r="C235">
        <v>3.8614720106124878</v>
      </c>
      <c r="D235">
        <v>-36.973956972360611</v>
      </c>
      <c r="E235">
        <v>1.9270693883299828E-2</v>
      </c>
      <c r="F235">
        <v>33.694267272949219</v>
      </c>
      <c r="G235">
        <v>-2.3369789123535156</v>
      </c>
      <c r="H235">
        <v>-3.0828118324279785</v>
      </c>
      <c r="I235">
        <v>-0.75051933526992798</v>
      </c>
      <c r="J235">
        <v>-6.7255198955535889</v>
      </c>
      <c r="K235">
        <v>-0.51666656509041786</v>
      </c>
      <c r="L235">
        <v>33.785432577133179</v>
      </c>
      <c r="M235">
        <v>22.995322942733765</v>
      </c>
      <c r="N235">
        <v>9.0979188680648804</v>
      </c>
      <c r="O235">
        <v>-0.71614980697631836</v>
      </c>
      <c r="P235">
        <v>-0.92604011297225952</v>
      </c>
      <c r="Q235">
        <v>0.50468742847442627</v>
      </c>
      <c r="R235">
        <v>-1.5588551759719849</v>
      </c>
      <c r="S235">
        <v>5.7531148195266724</v>
      </c>
      <c r="T235">
        <v>2.7250014245510101</v>
      </c>
    </row>
    <row r="236" spans="1:20">
      <c r="A236">
        <v>7.5994729995727539</v>
      </c>
      <c r="B236">
        <v>-3.6390647292137146</v>
      </c>
      <c r="C236">
        <v>3.8958340883255005</v>
      </c>
      <c r="D236">
        <v>-37.205725908279419</v>
      </c>
      <c r="E236">
        <v>1.5104189515113831E-2</v>
      </c>
      <c r="F236">
        <v>34.091666340827942</v>
      </c>
      <c r="G236">
        <v>-2.3822933435440063</v>
      </c>
      <c r="H236">
        <v>-3.1057298183441162</v>
      </c>
      <c r="I236">
        <v>-0.804167240858078</v>
      </c>
      <c r="J236">
        <v>-7.1203112602233887</v>
      </c>
      <c r="K236">
        <v>-0.52291667088866234</v>
      </c>
      <c r="L236">
        <v>34.152090549468994</v>
      </c>
      <c r="M236">
        <v>23.39896559715271</v>
      </c>
      <c r="N236">
        <v>9.3755200505256653</v>
      </c>
      <c r="O236">
        <v>-0.71093440055847168</v>
      </c>
      <c r="P236">
        <v>-0.96770375967025757</v>
      </c>
      <c r="Q236">
        <v>0.57656317949295044</v>
      </c>
      <c r="R236">
        <v>-1.5343725681304932</v>
      </c>
      <c r="S236">
        <v>5.8744698762893677</v>
      </c>
      <c r="T236">
        <v>2.7531273663043976</v>
      </c>
    </row>
    <row r="237" spans="1:20">
      <c r="A237">
        <v>7.6583325862884521</v>
      </c>
      <c r="B237">
        <v>-3.6468729376792908</v>
      </c>
      <c r="C237">
        <v>3.8744807243347168</v>
      </c>
      <c r="D237">
        <v>-37.148956209421158</v>
      </c>
      <c r="E237">
        <v>1.4583347365260124E-2</v>
      </c>
      <c r="F237">
        <v>34.047394990921021</v>
      </c>
      <c r="G237">
        <v>-2.3536458611488342</v>
      </c>
      <c r="H237">
        <v>-3.0791610479354858</v>
      </c>
      <c r="I237">
        <v>-0.70520862936973572</v>
      </c>
      <c r="J237">
        <v>-6.6750049591064453</v>
      </c>
      <c r="K237">
        <v>-0.50364574417471886</v>
      </c>
      <c r="L237">
        <v>34.188538789749146</v>
      </c>
      <c r="M237">
        <v>23.833334445953369</v>
      </c>
      <c r="N237">
        <v>9.6723958849906921</v>
      </c>
      <c r="O237">
        <v>-0.72082877159118652</v>
      </c>
      <c r="P237">
        <v>-0.9916648268699646</v>
      </c>
      <c r="Q237">
        <v>0.61041861772537231</v>
      </c>
      <c r="R237">
        <v>-1.5296861529350281</v>
      </c>
      <c r="S237">
        <v>5.8442652225494385</v>
      </c>
      <c r="T237">
        <v>2.7750022709369659</v>
      </c>
    </row>
    <row r="238" spans="1:20">
      <c r="A238">
        <v>7.7854171395301819</v>
      </c>
      <c r="B238">
        <v>-3.6265626549720764</v>
      </c>
      <c r="C238">
        <v>3.9260536432266235</v>
      </c>
      <c r="D238">
        <v>-37.24270686507225</v>
      </c>
      <c r="E238">
        <v>1.5625031664967537E-2</v>
      </c>
      <c r="F238">
        <v>34.764058887958527</v>
      </c>
      <c r="G238">
        <v>-2.4229176342487335</v>
      </c>
      <c r="H238">
        <v>-3.0828118324279785</v>
      </c>
      <c r="I238">
        <v>-0.74062496423721313</v>
      </c>
      <c r="J238">
        <v>-6.8822950124740601</v>
      </c>
      <c r="K238">
        <v>-0.52656279876828194</v>
      </c>
      <c r="L238">
        <v>35.273969173431396</v>
      </c>
      <c r="M238">
        <v>25.290116667747498</v>
      </c>
      <c r="N238">
        <v>10.743752121925354</v>
      </c>
      <c r="O238">
        <v>-0.77134370803833008</v>
      </c>
      <c r="P238">
        <v>-1.0484382510185242</v>
      </c>
      <c r="Q238">
        <v>0.67500025033950806</v>
      </c>
      <c r="R238">
        <v>-1.5338510274887085</v>
      </c>
      <c r="S238">
        <v>6.0770809650421143</v>
      </c>
      <c r="T238">
        <v>2.8119795024394989</v>
      </c>
    </row>
    <row r="239" spans="1:20">
      <c r="A239">
        <v>8.0135390162467957</v>
      </c>
      <c r="B239">
        <v>-3.5817697644233704</v>
      </c>
      <c r="C239">
        <v>4.0322989225387573</v>
      </c>
      <c r="D239">
        <v>-37.462498992681503</v>
      </c>
      <c r="E239">
        <v>1.5625031664967537E-2</v>
      </c>
      <c r="F239">
        <v>36.988016217947006</v>
      </c>
      <c r="G239">
        <v>-2.6505216956138611</v>
      </c>
      <c r="H239">
        <v>-3.1468719244003296</v>
      </c>
      <c r="I239">
        <v>-1.0177083313465118</v>
      </c>
      <c r="J239">
        <v>-8.5448026657104492</v>
      </c>
      <c r="K239">
        <v>-0.59739593416452408</v>
      </c>
      <c r="L239">
        <v>37.658333778381348</v>
      </c>
      <c r="M239">
        <v>27.183860540390015</v>
      </c>
      <c r="N239">
        <v>12.123957276344299</v>
      </c>
      <c r="O239">
        <v>-0.81196427345275879</v>
      </c>
      <c r="P239">
        <v>-1.0708272457122803</v>
      </c>
      <c r="Q239">
        <v>0.72552263736724854</v>
      </c>
      <c r="R239">
        <v>-1.5385374426841736</v>
      </c>
      <c r="S239">
        <v>6.6650956869125366</v>
      </c>
      <c r="T239">
        <v>2.8864592313766479</v>
      </c>
    </row>
    <row r="240" spans="1:20">
      <c r="A240">
        <v>8.1312432885169983</v>
      </c>
      <c r="B240">
        <v>-3.5546869039535522</v>
      </c>
      <c r="C240">
        <v>4.0354281663894653</v>
      </c>
      <c r="D240">
        <v>-37.221871316432953</v>
      </c>
      <c r="E240">
        <v>1.5625031664967537E-2</v>
      </c>
      <c r="F240">
        <v>38.908328860998154</v>
      </c>
      <c r="G240">
        <v>-2.8192698955535889</v>
      </c>
      <c r="H240">
        <v>-3.2026022672653198</v>
      </c>
      <c r="I240">
        <v>-1.2963563203811646</v>
      </c>
      <c r="J240">
        <v>-10.282814502716064</v>
      </c>
      <c r="K240">
        <v>-0.64687523990869522</v>
      </c>
      <c r="L240">
        <v>39.289593696594238</v>
      </c>
      <c r="M240">
        <v>28.013020753860474</v>
      </c>
      <c r="N240">
        <v>12.664057314395905</v>
      </c>
      <c r="O240">
        <v>-0.79739093780517578</v>
      </c>
      <c r="P240">
        <v>-1.0421872138977051</v>
      </c>
      <c r="Q240">
        <v>0.72552263736724854</v>
      </c>
      <c r="R240">
        <v>-1.5421882271766663</v>
      </c>
      <c r="S240">
        <v>7.0661455392837524</v>
      </c>
      <c r="T240">
        <v>3.0020847916603088</v>
      </c>
    </row>
    <row r="241" spans="1:20">
      <c r="A241">
        <v>8.0645829439163208</v>
      </c>
      <c r="B241">
        <v>-3.5593733191490173</v>
      </c>
      <c r="C241">
        <v>3.9244890213012695</v>
      </c>
      <c r="D241">
        <v>-36.53905913233757</v>
      </c>
      <c r="E241">
        <v>2.0833220332860947E-2</v>
      </c>
      <c r="F241">
        <v>38.939058780670166</v>
      </c>
      <c r="G241">
        <v>-2.7744807302951813</v>
      </c>
      <c r="H241">
        <v>-3.192707896232605</v>
      </c>
      <c r="I241">
        <v>-1.2968741357326508</v>
      </c>
      <c r="J241">
        <v>-10.51563024520874</v>
      </c>
      <c r="K241">
        <v>-0.62760431319475174</v>
      </c>
      <c r="L241">
        <v>39.231777191162109</v>
      </c>
      <c r="M241">
        <v>27.691155672073364</v>
      </c>
      <c r="N241">
        <v>12.358851730823517</v>
      </c>
      <c r="O241">
        <v>-0.74633955955505371</v>
      </c>
      <c r="P241">
        <v>-1.0026022791862488</v>
      </c>
      <c r="Q241">
        <v>0.69895386695861816</v>
      </c>
      <c r="R241">
        <v>-1.5526041388511658</v>
      </c>
      <c r="S241">
        <v>7.0213526487350464</v>
      </c>
      <c r="T241">
        <v>3.0619800090789795</v>
      </c>
    </row>
    <row r="242" spans="1:20">
      <c r="A242">
        <v>7.9567655920982361</v>
      </c>
      <c r="B242">
        <v>-3.5713538527488708</v>
      </c>
      <c r="C242">
        <v>3.8520842790603638</v>
      </c>
      <c r="D242">
        <v>-36.240100860595703</v>
      </c>
      <c r="E242">
        <v>2.5520799681544304E-2</v>
      </c>
      <c r="F242">
        <v>38.004163652658463</v>
      </c>
      <c r="G242">
        <v>-2.6437491178512573</v>
      </c>
      <c r="H242">
        <v>-3.1536445021629333</v>
      </c>
      <c r="I242">
        <v>-1.1395849287509918</v>
      </c>
      <c r="J242">
        <v>-9.8255276679992676</v>
      </c>
      <c r="K242">
        <v>-0.57083368301391602</v>
      </c>
      <c r="L242">
        <v>38.38542103767395</v>
      </c>
      <c r="M242">
        <v>26.813030242919922</v>
      </c>
      <c r="N242">
        <v>11.609897017478943</v>
      </c>
      <c r="O242">
        <v>-0.6828010082244873</v>
      </c>
      <c r="P242">
        <v>-0.9536445140838623</v>
      </c>
      <c r="Q242">
        <v>0.67760050296783447</v>
      </c>
      <c r="R242">
        <v>-1.5677064657211304</v>
      </c>
      <c r="S242">
        <v>6.6859275102615356</v>
      </c>
      <c r="T242">
        <v>3.0333362519741058</v>
      </c>
    </row>
    <row r="243" spans="1:20">
      <c r="A243">
        <v>7.8255161643028259</v>
      </c>
      <c r="B243">
        <v>-3.5947933793067932</v>
      </c>
      <c r="C243">
        <v>3.8541704416275024</v>
      </c>
      <c r="D243">
        <v>-36.454163491725922</v>
      </c>
      <c r="E243">
        <v>2.5520799681544304E-2</v>
      </c>
      <c r="F243">
        <v>36.588538438081741</v>
      </c>
      <c r="G243">
        <v>-2.5062486529350281</v>
      </c>
      <c r="H243">
        <v>-3.0859336256980896</v>
      </c>
      <c r="I243">
        <v>-0.9067729115486145</v>
      </c>
      <c r="J243">
        <v>-8.6885541677474976</v>
      </c>
      <c r="K243">
        <v>-0.52656279876828194</v>
      </c>
      <c r="L243">
        <v>37.875533103942871</v>
      </c>
      <c r="M243">
        <v>26.202604174613953</v>
      </c>
      <c r="N243">
        <v>11.085934937000275</v>
      </c>
      <c r="O243">
        <v>-0.67603588104248047</v>
      </c>
      <c r="P243">
        <v>-0.93749910593032837</v>
      </c>
      <c r="Q243">
        <v>0.67968666553497314</v>
      </c>
      <c r="R243">
        <v>-1.5760362148284912</v>
      </c>
      <c r="S243">
        <v>6.3744783401489258</v>
      </c>
      <c r="T243">
        <v>2.879168838262558</v>
      </c>
    </row>
    <row r="244" spans="1:20">
      <c r="A244">
        <v>7.7385380864143372</v>
      </c>
      <c r="B244">
        <v>-3.6046877503395081</v>
      </c>
      <c r="C244">
        <v>3.910943865776062</v>
      </c>
      <c r="D244">
        <v>-36.918748170137405</v>
      </c>
      <c r="E244">
        <v>2.0833220332860947E-2</v>
      </c>
      <c r="F244">
        <v>35.762496292591095</v>
      </c>
      <c r="G244">
        <v>-2.4671889841556549</v>
      </c>
      <c r="H244">
        <v>-3.0546858906745911</v>
      </c>
      <c r="I244">
        <v>-0.81823021173477173</v>
      </c>
      <c r="J244">
        <v>-8.2125067710876465</v>
      </c>
      <c r="K244">
        <v>-0.49635441973805428</v>
      </c>
      <c r="L244">
        <v>37.772417068481445</v>
      </c>
      <c r="M244">
        <v>25.969803333282471</v>
      </c>
      <c r="N244">
        <v>10.897912085056305</v>
      </c>
      <c r="O244">
        <v>-0.69478154182434082</v>
      </c>
      <c r="P244">
        <v>-0.99218636751174927</v>
      </c>
      <c r="Q244">
        <v>0.68698078393936157</v>
      </c>
      <c r="R244">
        <v>-1.5619769692420959</v>
      </c>
      <c r="S244">
        <v>6.2078088521957397</v>
      </c>
      <c r="T244">
        <v>2.736460417509079</v>
      </c>
    </row>
    <row r="245" spans="1:20">
      <c r="A245">
        <v>7.6911449432373047</v>
      </c>
      <c r="B245">
        <v>-3.5796910524368286</v>
      </c>
      <c r="C245">
        <v>3.9807409048080444</v>
      </c>
      <c r="D245">
        <v>-37.335414439439774</v>
      </c>
      <c r="E245">
        <v>1.6666483134031296E-2</v>
      </c>
      <c r="F245">
        <v>35.607807338237762</v>
      </c>
      <c r="G245">
        <v>-2.4640634655952454</v>
      </c>
      <c r="H245">
        <v>-3.0614584684371948</v>
      </c>
      <c r="I245">
        <v>-0.86979195475578308</v>
      </c>
      <c r="J245">
        <v>-8.5020959377288818</v>
      </c>
      <c r="K245">
        <v>-0.48645865172147751</v>
      </c>
      <c r="L245">
        <v>37.815123796463013</v>
      </c>
      <c r="M245">
        <v>25.963544845581055</v>
      </c>
      <c r="N245">
        <v>10.928645730018616</v>
      </c>
      <c r="O245">
        <v>-0.6885528564453125</v>
      </c>
      <c r="P245">
        <v>-1.0432302951812744</v>
      </c>
      <c r="Q245">
        <v>0.692710280418396</v>
      </c>
      <c r="R245">
        <v>-1.5588551759719849</v>
      </c>
      <c r="S245">
        <v>6.1765611171722412</v>
      </c>
      <c r="T245">
        <v>2.6885420083999634</v>
      </c>
    </row>
    <row r="246" spans="1:20">
      <c r="A246">
        <v>7.6869726181030273</v>
      </c>
      <c r="B246">
        <v>-3.5682320594787598</v>
      </c>
      <c r="C246">
        <v>4.0401071310043335</v>
      </c>
      <c r="D246">
        <v>-37.617184221744537</v>
      </c>
      <c r="E246">
        <v>1.4062505215406418E-2</v>
      </c>
      <c r="F246">
        <v>35.869784653186798</v>
      </c>
      <c r="G246">
        <v>-2.4895854294300079</v>
      </c>
      <c r="H246">
        <v>-3.0802041292190552</v>
      </c>
      <c r="I246">
        <v>-0.9682290256023407</v>
      </c>
      <c r="J246">
        <v>-9.0770870447158813</v>
      </c>
      <c r="K246">
        <v>-0.51458366215229034</v>
      </c>
      <c r="L246">
        <v>38.014590740203857</v>
      </c>
      <c r="M246">
        <v>26.134386658668518</v>
      </c>
      <c r="N246">
        <v>11.146873235702515</v>
      </c>
      <c r="O246">
        <v>-0.66405534744262695</v>
      </c>
      <c r="P246">
        <v>-1.1302083730697632</v>
      </c>
      <c r="Q246">
        <v>0.72030723094940186</v>
      </c>
      <c r="R246">
        <v>-1.5619769692420959</v>
      </c>
      <c r="S246">
        <v>6.2557309865951538</v>
      </c>
      <c r="T246">
        <v>2.6953145861625671</v>
      </c>
    </row>
    <row r="247" spans="1:20">
      <c r="A247">
        <v>7.7552050352096558</v>
      </c>
      <c r="B247">
        <v>-3.5645812749862671</v>
      </c>
      <c r="C247">
        <v>4.1573047637939453</v>
      </c>
      <c r="D247">
        <v>-38.30312192440033</v>
      </c>
      <c r="E247">
        <v>1.5104189515113831E-2</v>
      </c>
      <c r="F247">
        <v>36.61457821726799</v>
      </c>
      <c r="G247">
        <v>-2.5817714631557465</v>
      </c>
      <c r="H247">
        <v>-3.1276047229766846</v>
      </c>
      <c r="I247">
        <v>-1.1552087962627411</v>
      </c>
      <c r="J247">
        <v>-10.051563382148743</v>
      </c>
      <c r="K247">
        <v>-0.55989576503634453</v>
      </c>
      <c r="L247">
        <v>38.591146469116211</v>
      </c>
      <c r="M247">
        <v>26.5645831823349</v>
      </c>
      <c r="N247">
        <v>11.6010382771492</v>
      </c>
      <c r="O247">
        <v>-0.66092610359191895</v>
      </c>
      <c r="P247">
        <v>-1.2406259775161743</v>
      </c>
      <c r="Q247">
        <v>0.75884908437728882</v>
      </c>
      <c r="R247">
        <v>-1.5515610575675964</v>
      </c>
      <c r="S247">
        <v>6.5015554428100586</v>
      </c>
      <c r="T247">
        <v>2.7135424315929413</v>
      </c>
    </row>
    <row r="248" spans="1:20">
      <c r="A248">
        <v>7.8859329223632813</v>
      </c>
      <c r="B248">
        <v>-3.5541653633117676</v>
      </c>
      <c r="C248">
        <v>4.3453127145767212</v>
      </c>
      <c r="D248">
        <v>-39.439059793949127</v>
      </c>
      <c r="E248">
        <v>1.9791536033153534E-2</v>
      </c>
      <c r="F248">
        <v>37.690099328756332</v>
      </c>
      <c r="G248">
        <v>-2.7036480605602264</v>
      </c>
      <c r="H248">
        <v>-3.1807273626327515</v>
      </c>
      <c r="I248">
        <v>-1.3505220413208008</v>
      </c>
      <c r="J248">
        <v>-10.99531352519989</v>
      </c>
      <c r="K248">
        <v>-0.6291666068136692</v>
      </c>
      <c r="L248">
        <v>39.732307195663452</v>
      </c>
      <c r="M248">
        <v>27.317196130752563</v>
      </c>
      <c r="N248">
        <v>12.355729937553406</v>
      </c>
      <c r="O248">
        <v>-0.65988302230834961</v>
      </c>
      <c r="P248">
        <v>-1.3104155659675598</v>
      </c>
      <c r="Q248">
        <v>0.75520575046539307</v>
      </c>
      <c r="R248">
        <v>-1.5578120946884155</v>
      </c>
      <c r="S248">
        <v>6.8239569664001465</v>
      </c>
      <c r="T248">
        <v>2.6838555932044983</v>
      </c>
    </row>
    <row r="249" spans="1:20">
      <c r="A249">
        <v>8.0062448978424072</v>
      </c>
      <c r="B249">
        <v>-3.5171881318092346</v>
      </c>
      <c r="C249">
        <v>4.5390725135803223</v>
      </c>
      <c r="D249">
        <v>-40.386978536844254</v>
      </c>
      <c r="E249">
        <v>1.1979136615991592E-2</v>
      </c>
      <c r="F249">
        <v>39.139058440923691</v>
      </c>
      <c r="G249">
        <v>-2.8203129768371582</v>
      </c>
      <c r="H249">
        <v>-3.2036453485488892</v>
      </c>
      <c r="I249">
        <v>-1.5468746423721313</v>
      </c>
      <c r="J249">
        <v>-11.994794011116028</v>
      </c>
      <c r="K249">
        <v>-0.69010443985462189</v>
      </c>
      <c r="L249">
        <v>40.842205286026001</v>
      </c>
      <c r="M249">
        <v>27.992188930511475</v>
      </c>
      <c r="N249">
        <v>13.018228113651276</v>
      </c>
      <c r="O249">
        <v>-0.65883994102478027</v>
      </c>
      <c r="P249">
        <v>-1.3218745589256287</v>
      </c>
      <c r="Q249">
        <v>0.73385238647460938</v>
      </c>
      <c r="R249">
        <v>-1.5692710876464844</v>
      </c>
      <c r="S249">
        <v>7.0536434650421143</v>
      </c>
      <c r="T249">
        <v>2.6723966002464294</v>
      </c>
    </row>
    <row r="250" spans="1:20">
      <c r="A250">
        <v>8.0807283520698547</v>
      </c>
      <c r="B250">
        <v>-3.4802109003067017</v>
      </c>
      <c r="C250">
        <v>4.6322941780090332</v>
      </c>
      <c r="D250">
        <v>-40.686976164579391</v>
      </c>
      <c r="E250">
        <v>3.6456622183322906E-3</v>
      </c>
      <c r="F250">
        <v>40.304683148860931</v>
      </c>
      <c r="G250">
        <v>-2.9036477208137512</v>
      </c>
      <c r="H250">
        <v>-3.2031238079071045</v>
      </c>
      <c r="I250">
        <v>-1.6739591956138611</v>
      </c>
      <c r="J250">
        <v>-12.725532054901123</v>
      </c>
      <c r="K250">
        <v>-0.73593761771917343</v>
      </c>
      <c r="L250">
        <v>42.329162359237671</v>
      </c>
      <c r="M250">
        <v>28.897404670715332</v>
      </c>
      <c r="N250">
        <v>13.876557350158691</v>
      </c>
      <c r="O250">
        <v>-0.6770789623260498</v>
      </c>
      <c r="P250">
        <v>-1.3020783662796021</v>
      </c>
      <c r="Q250">
        <v>0.69426745176315308</v>
      </c>
      <c r="R250">
        <v>-1.5906244516372681</v>
      </c>
      <c r="S250">
        <v>7.3281228542327881</v>
      </c>
      <c r="T250">
        <v>2.7046874165534973</v>
      </c>
    </row>
    <row r="251" spans="1:20">
      <c r="A251">
        <v>8.2130208611488342</v>
      </c>
      <c r="B251">
        <v>-3.4390613436698914</v>
      </c>
      <c r="C251">
        <v>4.701569676399231</v>
      </c>
      <c r="D251">
        <v>-40.655728429555893</v>
      </c>
      <c r="E251">
        <v>-2.0833685994148254E-3</v>
      </c>
      <c r="F251">
        <v>41.810933500528336</v>
      </c>
      <c r="G251">
        <v>-3.0177086591720581</v>
      </c>
      <c r="H251">
        <v>-3.2098963856697083</v>
      </c>
      <c r="I251">
        <v>-1.7953142523765564</v>
      </c>
      <c r="J251">
        <v>-13.49271833896637</v>
      </c>
      <c r="K251">
        <v>-0.74895843863487244</v>
      </c>
      <c r="L251">
        <v>43.845832347869873</v>
      </c>
      <c r="M251">
        <v>29.993757605552673</v>
      </c>
      <c r="N251">
        <v>14.856249094009399</v>
      </c>
      <c r="O251">
        <v>-0.69427490234375</v>
      </c>
      <c r="P251">
        <v>-1.2786462903022766</v>
      </c>
      <c r="Q251">
        <v>0.66874921321868896</v>
      </c>
      <c r="R251">
        <v>-1.5906244516372681</v>
      </c>
      <c r="S251">
        <v>7.6187402009963989</v>
      </c>
      <c r="T251">
        <v>2.7406252920627594</v>
      </c>
    </row>
    <row r="252" spans="1:20">
      <c r="A252">
        <v>8.3791613578796387</v>
      </c>
      <c r="B252">
        <v>-3.418751060962677</v>
      </c>
      <c r="C252">
        <v>4.7755241394042969</v>
      </c>
      <c r="D252">
        <v>-40.530726313591003</v>
      </c>
      <c r="E252">
        <v>7.2915572673082352E-3</v>
      </c>
      <c r="F252">
        <v>43.332807719707489</v>
      </c>
      <c r="G252">
        <v>-3.1468756496906281</v>
      </c>
      <c r="H252">
        <v>-3.235936164855957</v>
      </c>
      <c r="I252">
        <v>-1.8968768417835236</v>
      </c>
      <c r="J252">
        <v>-14.132291078567505</v>
      </c>
      <c r="K252">
        <v>-0.76718768104910851</v>
      </c>
      <c r="L252">
        <v>45.65158486366272</v>
      </c>
      <c r="M252">
        <v>31.371355056762695</v>
      </c>
      <c r="N252">
        <v>16.041666269302368</v>
      </c>
      <c r="O252">
        <v>-0.71927905082702637</v>
      </c>
      <c r="P252">
        <v>-1.2968704104423523</v>
      </c>
      <c r="Q252">
        <v>0.68593770265579224</v>
      </c>
      <c r="R252">
        <v>-1.5796869993209839</v>
      </c>
      <c r="S252">
        <v>7.9880207777023315</v>
      </c>
      <c r="T252">
        <v>2.7442723512649536</v>
      </c>
    </row>
    <row r="253" spans="1:20">
      <c r="A253">
        <v>8.4958299994468689</v>
      </c>
      <c r="B253">
        <v>-3.4104213118553162</v>
      </c>
      <c r="C253">
        <v>4.8739612102508545</v>
      </c>
      <c r="D253">
        <v>-40.743228048086166</v>
      </c>
      <c r="E253">
        <v>1.093745231628418E-2</v>
      </c>
      <c r="F253">
        <v>44.328119605779648</v>
      </c>
      <c r="G253">
        <v>-3.2609365880489349</v>
      </c>
      <c r="H253">
        <v>-3.2416656613349915</v>
      </c>
      <c r="I253">
        <v>-1.9499994814395905</v>
      </c>
      <c r="J253">
        <v>-14.475002884864807</v>
      </c>
      <c r="K253">
        <v>-0.78177079558372498</v>
      </c>
      <c r="L253">
        <v>46.91198468208313</v>
      </c>
      <c r="M253">
        <v>32.473966479301453</v>
      </c>
      <c r="N253">
        <v>16.914583742618561</v>
      </c>
      <c r="O253">
        <v>-0.73230266571044922</v>
      </c>
      <c r="P253">
        <v>-1.343749463558197</v>
      </c>
      <c r="Q253">
        <v>0.72030723094940186</v>
      </c>
      <c r="R253">
        <v>-1.5786439180374146</v>
      </c>
      <c r="S253">
        <v>8.2322806119918823</v>
      </c>
      <c r="T253">
        <v>2.7125030755996704</v>
      </c>
    </row>
    <row r="254" spans="1:20">
      <c r="A254">
        <v>8.542187511920929</v>
      </c>
      <c r="B254">
        <v>-3.4046918153762817</v>
      </c>
      <c r="C254">
        <v>4.983857274055481</v>
      </c>
      <c r="D254">
        <v>-41.283853352069855</v>
      </c>
      <c r="E254">
        <v>1.1979136615991592E-2</v>
      </c>
      <c r="F254">
        <v>44.54166442155838</v>
      </c>
      <c r="G254">
        <v>-3.3161453902721405</v>
      </c>
      <c r="H254">
        <v>-3.232806921005249</v>
      </c>
      <c r="I254">
        <v>-1.9401051104068756</v>
      </c>
      <c r="J254">
        <v>-14.456257224082947</v>
      </c>
      <c r="K254">
        <v>-0.80104172229766846</v>
      </c>
      <c r="L254">
        <v>48.202604055404663</v>
      </c>
      <c r="M254">
        <v>34.054696559906006</v>
      </c>
      <c r="N254">
        <v>17.960935831069946</v>
      </c>
      <c r="O254">
        <v>-0.73021650314331055</v>
      </c>
      <c r="P254">
        <v>-1.4234334230422974</v>
      </c>
      <c r="Q254">
        <v>0.75781345367431641</v>
      </c>
      <c r="R254">
        <v>-1.5802085399627686</v>
      </c>
      <c r="S254">
        <v>8.4437429904937744</v>
      </c>
      <c r="T254">
        <v>2.5958344340324402</v>
      </c>
    </row>
    <row r="255" spans="1:20">
      <c r="A255">
        <v>8.6130201816558838</v>
      </c>
      <c r="B255">
        <v>-3.39478999376297</v>
      </c>
      <c r="C255">
        <v>5.1619857549667358</v>
      </c>
      <c r="D255">
        <v>-42.300518602132797</v>
      </c>
      <c r="E255">
        <v>2.1874904632568359E-2</v>
      </c>
      <c r="F255">
        <v>44.757287949323654</v>
      </c>
      <c r="G255">
        <v>-3.3723972737789154</v>
      </c>
      <c r="H255">
        <v>-3.2312497496604919</v>
      </c>
      <c r="I255">
        <v>-1.9281245768070221</v>
      </c>
      <c r="J255">
        <v>-14.493241906166077</v>
      </c>
      <c r="K255">
        <v>-0.81197917461395264</v>
      </c>
      <c r="L255">
        <v>49.394816160202026</v>
      </c>
      <c r="M255">
        <v>35.975530743598938</v>
      </c>
      <c r="N255">
        <v>19.126564264297485</v>
      </c>
      <c r="O255">
        <v>-0.70050358772277832</v>
      </c>
      <c r="P255">
        <v>-1.4604106545448303</v>
      </c>
      <c r="Q255">
        <v>0.74478983879089355</v>
      </c>
      <c r="R255">
        <v>-1.5807300806045532</v>
      </c>
      <c r="S255">
        <v>8.6203068494796753</v>
      </c>
      <c r="T255">
        <v>2.4713575839996338</v>
      </c>
    </row>
    <row r="256" spans="1:20">
      <c r="A256">
        <v>8.7302029132843018</v>
      </c>
      <c r="B256">
        <v>-3.3567696809768677</v>
      </c>
      <c r="C256">
        <v>5.3786486387252808</v>
      </c>
      <c r="D256">
        <v>-43.36770623922348</v>
      </c>
      <c r="E256">
        <v>2.4479115381836891E-2</v>
      </c>
      <c r="F256">
        <v>45.782286673784256</v>
      </c>
      <c r="G256">
        <v>-3.4703128039836884</v>
      </c>
      <c r="H256">
        <v>-3.250516951084137</v>
      </c>
      <c r="I256">
        <v>-2.0401030778884888</v>
      </c>
      <c r="J256">
        <v>-15.147402882575989</v>
      </c>
      <c r="K256">
        <v>-0.82343770191073418</v>
      </c>
      <c r="L256">
        <v>50.94948410987854</v>
      </c>
      <c r="M256">
        <v>38.573965430259705</v>
      </c>
      <c r="N256">
        <v>20.878121256828308</v>
      </c>
      <c r="O256">
        <v>-0.58853626251220703</v>
      </c>
      <c r="P256">
        <v>-1.4026015996932983</v>
      </c>
      <c r="Q256">
        <v>0.60520321130752563</v>
      </c>
      <c r="R256">
        <v>-1.5911459922790527</v>
      </c>
      <c r="S256">
        <v>8.8651031255722046</v>
      </c>
      <c r="T256">
        <v>2.4182312190532684</v>
      </c>
    </row>
    <row r="257" spans="1:20">
      <c r="A257">
        <v>8.9838504791259766</v>
      </c>
      <c r="B257">
        <v>-3.2911449670791626</v>
      </c>
      <c r="C257">
        <v>5.7067722082138062</v>
      </c>
      <c r="D257">
        <v>-44.668227434158325</v>
      </c>
      <c r="E257">
        <v>3.5416567698121071E-2</v>
      </c>
      <c r="F257">
        <v>49.162495881319046</v>
      </c>
      <c r="G257">
        <v>-3.7104189395904541</v>
      </c>
      <c r="H257">
        <v>-3.2916665077209473</v>
      </c>
      <c r="I257">
        <v>-2.3927092552185059</v>
      </c>
      <c r="J257">
        <v>-16.938015818595886</v>
      </c>
      <c r="K257">
        <v>-0.87083363905549049</v>
      </c>
      <c r="L257">
        <v>53.256779909133911</v>
      </c>
      <c r="M257">
        <v>41.579172015190125</v>
      </c>
      <c r="N257">
        <v>23.064061999320984</v>
      </c>
      <c r="O257">
        <v>-0.3802180290222168</v>
      </c>
      <c r="P257">
        <v>-1.1968761682510376</v>
      </c>
      <c r="Q257">
        <v>0.34166127443313599</v>
      </c>
      <c r="R257">
        <v>-1.6145780682563782</v>
      </c>
      <c r="S257">
        <v>9.23176109790802</v>
      </c>
      <c r="T257">
        <v>2.4651065468788147</v>
      </c>
    </row>
    <row r="258" spans="1:20">
      <c r="A258">
        <v>9.3562453985214233</v>
      </c>
      <c r="B258">
        <v>-3.2119825482368469</v>
      </c>
      <c r="C258">
        <v>6.1057358980178833</v>
      </c>
      <c r="D258">
        <v>-46.30260169506073</v>
      </c>
      <c r="E258">
        <v>3.9062462747097015E-2</v>
      </c>
      <c r="F258">
        <v>54.167184978723526</v>
      </c>
      <c r="G258">
        <v>-4.0718764066696167</v>
      </c>
      <c r="H258">
        <v>-3.3619776368141174</v>
      </c>
      <c r="I258">
        <v>-2.8541684150695801</v>
      </c>
      <c r="J258">
        <v>-19.189581274986267</v>
      </c>
      <c r="K258">
        <v>-1.0234378278255463</v>
      </c>
      <c r="L258">
        <v>59.576064348220825</v>
      </c>
      <c r="M258">
        <v>48.372924327850342</v>
      </c>
      <c r="N258">
        <v>27.819797396659851</v>
      </c>
      <c r="O258">
        <v>0.18072128295898438</v>
      </c>
      <c r="P258">
        <v>-0.56666135787963867</v>
      </c>
      <c r="Q258">
        <v>-0.28281658887863159</v>
      </c>
      <c r="R258">
        <v>-1.6578137874603271</v>
      </c>
      <c r="S258">
        <v>10.269790887832642</v>
      </c>
      <c r="T258">
        <v>2.6442743837833405</v>
      </c>
    </row>
    <row r="259" spans="1:20">
      <c r="A259">
        <v>10.042183101177216</v>
      </c>
      <c r="B259">
        <v>-3.0791684985160828</v>
      </c>
      <c r="C259">
        <v>6.863027811050415</v>
      </c>
      <c r="D259">
        <v>-49.988538026809692</v>
      </c>
      <c r="E259">
        <v>3.3854041248559952E-2</v>
      </c>
      <c r="F259">
        <v>62.609892338514328</v>
      </c>
      <c r="G259">
        <v>-4.7458335757255554</v>
      </c>
      <c r="H259">
        <v>-3.4864544868469238</v>
      </c>
      <c r="I259">
        <v>-3.5651028156280518</v>
      </c>
      <c r="J259">
        <v>-22.63699471950531</v>
      </c>
      <c r="K259">
        <v>-1.2218751944601536</v>
      </c>
      <c r="L259">
        <v>68.442195653915405</v>
      </c>
      <c r="M259">
        <v>57.819798588752747</v>
      </c>
      <c r="N259">
        <v>33.807814121246338</v>
      </c>
      <c r="O259">
        <v>0.94896554946899414</v>
      </c>
      <c r="P259">
        <v>0.30469149351119995</v>
      </c>
      <c r="Q259">
        <v>-1.0562539100646973</v>
      </c>
      <c r="R259">
        <v>-1.7005205154418945</v>
      </c>
      <c r="S259">
        <v>11.801555752754211</v>
      </c>
      <c r="T259">
        <v>2.8046891093254089</v>
      </c>
    </row>
    <row r="260" spans="1:20">
      <c r="A260">
        <v>10.632291436195374</v>
      </c>
      <c r="B260">
        <v>-2.9750019311904907</v>
      </c>
      <c r="C260">
        <v>7.6010525226593018</v>
      </c>
      <c r="D260">
        <v>-54.017707705497742</v>
      </c>
      <c r="E260">
        <v>2.1354062482714653E-2</v>
      </c>
      <c r="F260">
        <v>69.270309060811996</v>
      </c>
      <c r="G260">
        <v>-5.3218752145767212</v>
      </c>
      <c r="H260">
        <v>-3.5744756460189819</v>
      </c>
      <c r="I260">
        <v>-3.9822906255722046</v>
      </c>
      <c r="J260">
        <v>-24.641141295433044</v>
      </c>
      <c r="K260">
        <v>-1.3515627942979336</v>
      </c>
      <c r="L260">
        <v>75.978130102157593</v>
      </c>
      <c r="M260">
        <v>66.036984324455261</v>
      </c>
      <c r="N260">
        <v>38.244783878326416</v>
      </c>
      <c r="O260">
        <v>1.5578269958496094</v>
      </c>
      <c r="P260">
        <v>1.1317729949951172</v>
      </c>
      <c r="Q260">
        <v>-1.7005205154418945</v>
      </c>
      <c r="R260">
        <v>-1.749478280544281</v>
      </c>
      <c r="S260">
        <v>13.072386384010315</v>
      </c>
      <c r="T260">
        <v>2.7942731976509094</v>
      </c>
    </row>
    <row r="261" spans="1:20">
      <c r="A261">
        <v>10.852597653865814</v>
      </c>
      <c r="B261">
        <v>-2.9322952032089233</v>
      </c>
      <c r="C261">
        <v>7.9333335161209106</v>
      </c>
      <c r="D261">
        <v>-55.821351706981659</v>
      </c>
      <c r="E261">
        <v>1.1979136615991592E-2</v>
      </c>
      <c r="F261">
        <v>71.766141802072525</v>
      </c>
      <c r="G261">
        <v>-5.5213533341884613</v>
      </c>
      <c r="H261">
        <v>-3.5802051424980164</v>
      </c>
      <c r="I261">
        <v>-3.9739571511745453</v>
      </c>
      <c r="J261">
        <v>-24.575516581535339</v>
      </c>
      <c r="K261">
        <v>-1.3723960146307945</v>
      </c>
      <c r="L261">
        <v>79.086482524871826</v>
      </c>
      <c r="M261">
        <v>68.879693746566772</v>
      </c>
      <c r="N261">
        <v>39.116665720939636</v>
      </c>
      <c r="O261">
        <v>1.8682181835174561</v>
      </c>
      <c r="P261">
        <v>1.6687512397766113</v>
      </c>
      <c r="Q261">
        <v>-2.0395815372467041</v>
      </c>
      <c r="R261">
        <v>-1.7828121781349182</v>
      </c>
      <c r="S261">
        <v>13.490617275238037</v>
      </c>
      <c r="T261">
        <v>2.7130208909511566</v>
      </c>
    </row>
    <row r="262" spans="1:20">
      <c r="A262">
        <v>10.761454701423645</v>
      </c>
      <c r="B262">
        <v>-2.9322952032089233</v>
      </c>
      <c r="C262">
        <v>7.8291743993759155</v>
      </c>
      <c r="D262">
        <v>-55.114582180976868</v>
      </c>
      <c r="E262">
        <v>6.7707151174545288E-3</v>
      </c>
      <c r="F262">
        <v>71.420308202505112</v>
      </c>
      <c r="G262">
        <v>-5.4635405540466309</v>
      </c>
      <c r="H262">
        <v>-3.5484358668327332</v>
      </c>
      <c r="I262">
        <v>-3.8739591836929321</v>
      </c>
      <c r="J262">
        <v>-24.223431944847107</v>
      </c>
      <c r="K262">
        <v>-1.3520834036171436</v>
      </c>
      <c r="L262">
        <v>79.785943031311035</v>
      </c>
      <c r="M262">
        <v>67.710421979427338</v>
      </c>
      <c r="N262">
        <v>37.058860063552856</v>
      </c>
      <c r="O262">
        <v>2.1750032901763916</v>
      </c>
      <c r="P262">
        <v>2.1442696452140808</v>
      </c>
      <c r="Q262">
        <v>-2.1880194544792175</v>
      </c>
      <c r="R262">
        <v>-1.7932280898094177</v>
      </c>
      <c r="S262">
        <v>13.384371995925903</v>
      </c>
      <c r="T262">
        <v>2.6963576674461365</v>
      </c>
    </row>
    <row r="263" spans="1:20">
      <c r="A263">
        <v>10.426558554172516</v>
      </c>
      <c r="B263">
        <v>-2.9578134417533875</v>
      </c>
      <c r="C263">
        <v>7.3880255222320557</v>
      </c>
      <c r="D263">
        <v>-52.6270791888237</v>
      </c>
      <c r="E263">
        <v>1.3020820915699005E-2</v>
      </c>
      <c r="F263">
        <v>69.639580324292183</v>
      </c>
      <c r="G263">
        <v>-5.281250923871994</v>
      </c>
      <c r="H263">
        <v>-3.5104155540466309</v>
      </c>
      <c r="I263">
        <v>-3.7895850837230682</v>
      </c>
      <c r="J263">
        <v>-24.184390902519226</v>
      </c>
      <c r="K263">
        <v>-1.313542015850544</v>
      </c>
      <c r="L263">
        <v>77.988028526306152</v>
      </c>
      <c r="M263">
        <v>63.117191195487976</v>
      </c>
      <c r="N263">
        <v>33.042192459106445</v>
      </c>
      <c r="O263">
        <v>2.3536384105682373</v>
      </c>
      <c r="P263">
        <v>2.1890625357627869</v>
      </c>
      <c r="Q263">
        <v>-1.9302070140838623</v>
      </c>
      <c r="R263">
        <v>-1.7562508583068848</v>
      </c>
      <c r="S263">
        <v>12.904167175292969</v>
      </c>
      <c r="T263">
        <v>2.8380230069160461</v>
      </c>
    </row>
    <row r="264" spans="1:20">
      <c r="A264">
        <v>10.011978447437286</v>
      </c>
      <c r="B264">
        <v>-2.9911473393440247</v>
      </c>
      <c r="C264">
        <v>6.9177150726318359</v>
      </c>
      <c r="D264">
        <v>-50.326038151979446</v>
      </c>
      <c r="E264">
        <v>2.1874904632568359E-2</v>
      </c>
      <c r="F264">
        <v>67.199476063251495</v>
      </c>
      <c r="G264">
        <v>-5.0192698836326599</v>
      </c>
      <c r="H264">
        <v>-3.4760385751724243</v>
      </c>
      <c r="I264">
        <v>-3.6697909235954285</v>
      </c>
      <c r="J264">
        <v>-24.013027548789978</v>
      </c>
      <c r="K264">
        <v>-1.2531252577900887</v>
      </c>
      <c r="L264">
        <v>75.340121984481812</v>
      </c>
      <c r="M264">
        <v>57.565629482269287</v>
      </c>
      <c r="N264">
        <v>28.898432850837708</v>
      </c>
      <c r="O264">
        <v>2.3760497570037842</v>
      </c>
      <c r="P264">
        <v>1.9182339310646057</v>
      </c>
      <c r="Q264">
        <v>-1.504167914390564</v>
      </c>
      <c r="R264">
        <v>-1.7104148864746094</v>
      </c>
      <c r="S264">
        <v>12.303635478019714</v>
      </c>
      <c r="T264">
        <v>2.9572919011116028</v>
      </c>
    </row>
    <row r="265" spans="1:20">
      <c r="A265">
        <v>9.6744745969772339</v>
      </c>
      <c r="B265">
        <v>-3.0057281255722046</v>
      </c>
      <c r="C265">
        <v>6.6401064395904541</v>
      </c>
      <c r="D265">
        <v>-49.272391945123672</v>
      </c>
      <c r="E265">
        <v>2.7083326131105423E-2</v>
      </c>
      <c r="F265">
        <v>64.999997615814209</v>
      </c>
      <c r="G265">
        <v>-4.7510415315628052</v>
      </c>
      <c r="H265">
        <v>-3.4390613436698914</v>
      </c>
      <c r="I265">
        <v>-3.5338550806045532</v>
      </c>
      <c r="J265">
        <v>-23.628130555152893</v>
      </c>
      <c r="K265">
        <v>-1.218229066580534</v>
      </c>
      <c r="L265">
        <v>73.583871126174927</v>
      </c>
      <c r="M265">
        <v>53.894281387329102</v>
      </c>
      <c r="N265">
        <v>26.472389698028564</v>
      </c>
      <c r="O265">
        <v>2.3088455200195313</v>
      </c>
      <c r="P265">
        <v>1.6046911478042603</v>
      </c>
      <c r="Q265">
        <v>-1.2406259775161743</v>
      </c>
      <c r="R265">
        <v>-1.6781240701675415</v>
      </c>
      <c r="S265">
        <v>11.921346187591553</v>
      </c>
      <c r="T265">
        <v>2.9864609241485596</v>
      </c>
    </row>
    <row r="266" spans="1:20">
      <c r="A266">
        <v>9.5453113317489624</v>
      </c>
      <c r="B266">
        <v>-3.0140653252601624</v>
      </c>
      <c r="C266">
        <v>6.6270977258682251</v>
      </c>
      <c r="D266">
        <v>-49.43697527050972</v>
      </c>
      <c r="E266">
        <v>2.8125010430812836E-2</v>
      </c>
      <c r="F266">
        <v>64.233850687742233</v>
      </c>
      <c r="G266">
        <v>-4.6411454677581787</v>
      </c>
      <c r="H266">
        <v>-3.4338533878326416</v>
      </c>
      <c r="I266">
        <v>-3.5234391689300537</v>
      </c>
      <c r="J266">
        <v>-23.657307028770447</v>
      </c>
      <c r="K266">
        <v>-1.2114583514630795</v>
      </c>
      <c r="L266">
        <v>72.464585304260254</v>
      </c>
      <c r="M266">
        <v>51.029175519943237</v>
      </c>
      <c r="N266">
        <v>25.03541111946106</v>
      </c>
      <c r="O266">
        <v>2.1796822547912598</v>
      </c>
      <c r="P266">
        <v>1.1880248785018921</v>
      </c>
      <c r="Q266">
        <v>-1.0661482810974121</v>
      </c>
      <c r="R266">
        <v>-1.6484335064888</v>
      </c>
      <c r="S266">
        <v>11.726558208465576</v>
      </c>
      <c r="T266">
        <v>2.9614605009555817</v>
      </c>
    </row>
    <row r="267" spans="1:20">
      <c r="A267">
        <v>9.6296817064285278</v>
      </c>
      <c r="B267">
        <v>-3.0072927474975586</v>
      </c>
      <c r="C267">
        <v>6.9130212068557739</v>
      </c>
      <c r="D267">
        <v>-50.952080637216568</v>
      </c>
      <c r="E267">
        <v>2.7604168280959129E-2</v>
      </c>
      <c r="F267">
        <v>65.212495625019073</v>
      </c>
      <c r="G267">
        <v>-4.732813686132431</v>
      </c>
      <c r="H267">
        <v>-3.4953132271766663</v>
      </c>
      <c r="I267">
        <v>-3.7291683256626129</v>
      </c>
      <c r="J267">
        <v>-24.665102362632751</v>
      </c>
      <c r="K267">
        <v>-1.2848959304392338</v>
      </c>
      <c r="L267">
        <v>73.54167103767395</v>
      </c>
      <c r="M267">
        <v>51.566153764724731</v>
      </c>
      <c r="N267">
        <v>26.387497782707214</v>
      </c>
      <c r="O267">
        <v>2.0744800567626953</v>
      </c>
      <c r="P267">
        <v>0.95260888338088989</v>
      </c>
      <c r="Q267">
        <v>-1.1015608906745911</v>
      </c>
      <c r="R267">
        <v>-1.6302093863487244</v>
      </c>
      <c r="S267">
        <v>12.127071619033813</v>
      </c>
      <c r="T267">
        <v>2.8604194521903992</v>
      </c>
    </row>
    <row r="268" spans="1:20">
      <c r="A268">
        <v>10.002076625823975</v>
      </c>
      <c r="B268">
        <v>-2.9593780636787415</v>
      </c>
      <c r="C268">
        <v>7.4567794799804687</v>
      </c>
      <c r="D268">
        <v>-53.717706352472305</v>
      </c>
      <c r="E268">
        <v>1.7708167433738708E-2</v>
      </c>
      <c r="F268">
        <v>68.374475464224815</v>
      </c>
      <c r="G268">
        <v>-5.0531253218650818</v>
      </c>
      <c r="H268">
        <v>-3.5869777202606201</v>
      </c>
      <c r="I268">
        <v>-4.1359364986419678</v>
      </c>
      <c r="J268">
        <v>-26.575013995170593</v>
      </c>
      <c r="K268">
        <v>-1.412500161677599</v>
      </c>
      <c r="L268">
        <v>76.507836580276489</v>
      </c>
      <c r="M268">
        <v>54.779171943664551</v>
      </c>
      <c r="N268">
        <v>29.691144824028015</v>
      </c>
      <c r="O268">
        <v>2.0114481449127197</v>
      </c>
      <c r="P268">
        <v>0.93958526849746704</v>
      </c>
      <c r="Q268">
        <v>-1.2541711330413818</v>
      </c>
      <c r="R268">
        <v>-1.6223937273025513</v>
      </c>
      <c r="S268">
        <v>13.065099716186523</v>
      </c>
      <c r="T268">
        <v>2.7682296931743622</v>
      </c>
    </row>
    <row r="269" spans="1:20">
      <c r="A269">
        <v>10.426037013530731</v>
      </c>
      <c r="B269">
        <v>-2.907291054725647</v>
      </c>
      <c r="C269">
        <v>8.0010443925857544</v>
      </c>
      <c r="D269">
        <v>-56.944787502288818</v>
      </c>
      <c r="E269">
        <v>9.895768016576767E-3</v>
      </c>
      <c r="F269">
        <v>71.744788438081741</v>
      </c>
      <c r="G269">
        <v>-5.3427070379257202</v>
      </c>
      <c r="H269">
        <v>-3.6484375596046448</v>
      </c>
      <c r="I269">
        <v>-4.4734366238117218</v>
      </c>
      <c r="J269">
        <v>-28.029158711433411</v>
      </c>
      <c r="K269">
        <v>-1.4796876348555088</v>
      </c>
      <c r="L269">
        <v>78.720331192016602</v>
      </c>
      <c r="M269">
        <v>57.829692959785461</v>
      </c>
      <c r="N269">
        <v>32.345831394195557</v>
      </c>
      <c r="O269">
        <v>1.994788646697998</v>
      </c>
      <c r="P269">
        <v>0.95625221729278564</v>
      </c>
      <c r="Q269">
        <v>-1.3401061296463013</v>
      </c>
      <c r="R269">
        <v>-1.626037061214447</v>
      </c>
      <c r="S269">
        <v>13.756245374679565</v>
      </c>
      <c r="T269">
        <v>2.7479194104671478</v>
      </c>
    </row>
    <row r="270" spans="1:20">
      <c r="A270">
        <v>10.646350681781769</v>
      </c>
      <c r="B270">
        <v>-2.8812512755393982</v>
      </c>
      <c r="C270">
        <v>8.2692801952362061</v>
      </c>
      <c r="D270">
        <v>-58.713018894195557</v>
      </c>
      <c r="E270">
        <v>9.895768016576767E-3</v>
      </c>
      <c r="F270">
        <v>73.274996131658554</v>
      </c>
      <c r="G270">
        <v>-5.4125003516674042</v>
      </c>
      <c r="H270">
        <v>-3.6463513970375061</v>
      </c>
      <c r="I270">
        <v>-4.5557282865047455</v>
      </c>
      <c r="J270">
        <v>-28.275534510612488</v>
      </c>
      <c r="K270">
        <v>-1.5057292766869068</v>
      </c>
      <c r="L270">
        <v>80.324500799179077</v>
      </c>
      <c r="M270">
        <v>61.458341777324677</v>
      </c>
      <c r="N270">
        <v>34.999474883079529</v>
      </c>
      <c r="O270">
        <v>2.0406246185302734</v>
      </c>
      <c r="P270">
        <v>0.93802064657211304</v>
      </c>
      <c r="Q270">
        <v>-1.3750046491622925</v>
      </c>
      <c r="R270">
        <v>-1.6270801424980164</v>
      </c>
      <c r="S270">
        <v>14.2364501953125</v>
      </c>
      <c r="T270">
        <v>2.7802102267742157</v>
      </c>
    </row>
    <row r="271" spans="1:20">
      <c r="A271">
        <v>10.848432779312134</v>
      </c>
      <c r="B271">
        <v>-2.8619766235351563</v>
      </c>
      <c r="C271">
        <v>8.3890706300735474</v>
      </c>
      <c r="D271">
        <v>-59.405725449323654</v>
      </c>
      <c r="E271">
        <v>8.8540837168693542E-3</v>
      </c>
      <c r="F271">
        <v>75.001038610935211</v>
      </c>
      <c r="G271">
        <v>-5.4458342492580414</v>
      </c>
      <c r="H271">
        <v>-3.6468729376792908</v>
      </c>
      <c r="I271">
        <v>-4.6713538467884064</v>
      </c>
      <c r="J271">
        <v>-28.823450207710266</v>
      </c>
      <c r="K271">
        <v>-1.547396183013916</v>
      </c>
      <c r="L271">
        <v>81.002086400985718</v>
      </c>
      <c r="M271">
        <v>64.076051115989685</v>
      </c>
      <c r="N271">
        <v>36.332294344902039</v>
      </c>
      <c r="O271">
        <v>2.1161437034606934</v>
      </c>
      <c r="P271">
        <v>1.4026090502738953</v>
      </c>
      <c r="Q271">
        <v>-1.7755255103111267</v>
      </c>
      <c r="R271">
        <v>-1.6567707061767578</v>
      </c>
      <c r="S271">
        <v>14.4614577293396</v>
      </c>
      <c r="T271">
        <v>2.9619820415973663</v>
      </c>
    </row>
    <row r="272" spans="1:20">
      <c r="A272">
        <v>11.200517416000366</v>
      </c>
      <c r="B272">
        <v>-2.8348937630653381</v>
      </c>
      <c r="C272">
        <v>8.4515661001205444</v>
      </c>
      <c r="D272">
        <v>-59.658851474523544</v>
      </c>
      <c r="E272">
        <v>3.1248200684785843E-3</v>
      </c>
      <c r="F272">
        <v>79.147392883896828</v>
      </c>
      <c r="G272">
        <v>-5.7005211710929871</v>
      </c>
      <c r="H272">
        <v>-3.7541612982749939</v>
      </c>
      <c r="I272">
        <v>-5.116146057844162</v>
      </c>
      <c r="J272">
        <v>-31.154707074165344</v>
      </c>
      <c r="K272">
        <v>-1.6828128136694431</v>
      </c>
      <c r="L272">
        <v>83.457291126251221</v>
      </c>
      <c r="M272">
        <v>66.709905862808228</v>
      </c>
      <c r="N272">
        <v>37.568226456642151</v>
      </c>
      <c r="O272">
        <v>2.1505355834960938</v>
      </c>
      <c r="P272">
        <v>2.9760450124740601</v>
      </c>
      <c r="Q272">
        <v>-3.2187551259994507</v>
      </c>
      <c r="R272">
        <v>-1.8026009202003479</v>
      </c>
      <c r="S272">
        <v>15.038013458251953</v>
      </c>
      <c r="T272">
        <v>3.2911486923694611</v>
      </c>
    </row>
    <row r="273" spans="1:20">
      <c r="A273">
        <v>11.696353554725647</v>
      </c>
      <c r="B273">
        <v>-2.7989596128463745</v>
      </c>
      <c r="C273">
        <v>8.631780743598938</v>
      </c>
      <c r="D273">
        <v>-60.933329164981842</v>
      </c>
      <c r="E273">
        <v>9.895768016576767E-3</v>
      </c>
      <c r="F273">
        <v>84.952079690992832</v>
      </c>
      <c r="G273">
        <v>-6.1296895146369934</v>
      </c>
      <c r="H273">
        <v>-3.8781240582466125</v>
      </c>
      <c r="I273">
        <v>-5.6395828723907471</v>
      </c>
      <c r="J273">
        <v>-33.967182040214539</v>
      </c>
      <c r="K273">
        <v>-1.8088542856276035</v>
      </c>
      <c r="L273">
        <v>86.802065372467041</v>
      </c>
      <c r="M273">
        <v>68.992719054222107</v>
      </c>
      <c r="N273">
        <v>38.95936906337738</v>
      </c>
      <c r="O273">
        <v>2.0916759967803955</v>
      </c>
      <c r="P273">
        <v>4.6718791127204895</v>
      </c>
      <c r="Q273">
        <v>-4.8151090741157532</v>
      </c>
      <c r="R273">
        <v>-1.9510388374328613</v>
      </c>
      <c r="S273">
        <v>15.640616416931152</v>
      </c>
      <c r="T273">
        <v>3.5562515258789063</v>
      </c>
    </row>
    <row r="274" spans="1:20">
      <c r="A274">
        <v>11.923953890800476</v>
      </c>
      <c r="B274">
        <v>-2.7880221605300903</v>
      </c>
      <c r="C274">
        <v>8.7437629699707031</v>
      </c>
      <c r="D274">
        <v>-61.947915703058243</v>
      </c>
      <c r="E274">
        <v>2.031237818300724E-2</v>
      </c>
      <c r="F274">
        <v>87.637496180832386</v>
      </c>
      <c r="G274">
        <v>-6.3046887516975403</v>
      </c>
      <c r="H274">
        <v>-3.8984343409538269</v>
      </c>
      <c r="I274">
        <v>-5.7661458849906921</v>
      </c>
      <c r="J274">
        <v>-34.826561808586121</v>
      </c>
      <c r="K274">
        <v>-1.8906253390014172</v>
      </c>
      <c r="L274">
        <v>90.293228626251221</v>
      </c>
      <c r="M274">
        <v>71.829691529273987</v>
      </c>
      <c r="N274">
        <v>40.737494826316833</v>
      </c>
      <c r="O274">
        <v>1.8114745616912842</v>
      </c>
      <c r="P274">
        <v>6.3947960734367371</v>
      </c>
      <c r="Q274">
        <v>-6.3651055097579956</v>
      </c>
      <c r="R274">
        <v>-2.0781233906745911</v>
      </c>
      <c r="S274">
        <v>16.035929322242737</v>
      </c>
      <c r="T274">
        <v>3.742709755897522</v>
      </c>
    </row>
    <row r="275" spans="1:20">
      <c r="A275">
        <v>11.903643608093262</v>
      </c>
      <c r="B275">
        <v>-2.7927085757255554</v>
      </c>
      <c r="C275">
        <v>8.7291747331619263</v>
      </c>
      <c r="D275">
        <v>-62.456768006086349</v>
      </c>
      <c r="E275">
        <v>1.7187325283885002E-2</v>
      </c>
      <c r="F275">
        <v>87.685412727296352</v>
      </c>
      <c r="G275">
        <v>-6.214585155248642</v>
      </c>
      <c r="H275">
        <v>-3.8380175828933716</v>
      </c>
      <c r="I275">
        <v>-5.5364593863487244</v>
      </c>
      <c r="J275">
        <v>-34.00103747844696</v>
      </c>
      <c r="K275">
        <v>-1.8354170024394989</v>
      </c>
      <c r="L275">
        <v>90.739071369171143</v>
      </c>
      <c r="M275">
        <v>74.393235146999359</v>
      </c>
      <c r="N275">
        <v>42.114585638046265</v>
      </c>
      <c r="O275">
        <v>1.4052093029022217</v>
      </c>
      <c r="P275">
        <v>6.2578171491622925</v>
      </c>
      <c r="Q275">
        <v>-5.9770867228507996</v>
      </c>
      <c r="R275">
        <v>-2.0666643977165222</v>
      </c>
      <c r="S275">
        <v>15.723437070846558</v>
      </c>
      <c r="T275">
        <v>3.7197917699813843</v>
      </c>
    </row>
    <row r="276" spans="1:20">
      <c r="A276">
        <v>11.681243777275085</v>
      </c>
      <c r="B276">
        <v>-2.8067752718925476</v>
      </c>
      <c r="C276">
        <v>8.6442828178405762</v>
      </c>
      <c r="D276">
        <v>-62.513018026947975</v>
      </c>
      <c r="E276">
        <v>7.2915572673082352E-3</v>
      </c>
      <c r="F276">
        <v>85.642704740166664</v>
      </c>
      <c r="G276">
        <v>-6.0239583253860474</v>
      </c>
      <c r="H276">
        <v>-3.7479177117347717</v>
      </c>
      <c r="I276">
        <v>-5.2098967134952545</v>
      </c>
      <c r="J276">
        <v>-32.552614808082581</v>
      </c>
      <c r="K276">
        <v>-1.7312499694526196</v>
      </c>
      <c r="L276">
        <v>89.881241321563721</v>
      </c>
      <c r="M276">
        <v>77.119797468185425</v>
      </c>
      <c r="N276">
        <v>43.653130531311035</v>
      </c>
      <c r="O276">
        <v>1.0927021503448486</v>
      </c>
      <c r="P276">
        <v>4.6161487698554993</v>
      </c>
      <c r="Q276">
        <v>-4.0364637970924377</v>
      </c>
      <c r="R276">
        <v>-1.9369795918464661</v>
      </c>
      <c r="S276">
        <v>15.307292342185974</v>
      </c>
      <c r="T276">
        <v>3.5692714154720306</v>
      </c>
    </row>
    <row r="277" spans="1:20">
      <c r="A277">
        <v>11.627599596977234</v>
      </c>
      <c r="B277">
        <v>-2.7838572859764099</v>
      </c>
      <c r="C277">
        <v>8.8984519243240356</v>
      </c>
      <c r="D277">
        <v>-64.062496647238731</v>
      </c>
      <c r="E277">
        <v>2.2395746782422066E-2</v>
      </c>
      <c r="F277">
        <v>85.17447579652071</v>
      </c>
      <c r="G277">
        <v>-6.2078125774860382</v>
      </c>
      <c r="H277">
        <v>-3.760412335395813</v>
      </c>
      <c r="I277">
        <v>-5.2130222320556641</v>
      </c>
      <c r="J277">
        <v>-32.712504267692566</v>
      </c>
      <c r="K277">
        <v>-1.7302082851529121</v>
      </c>
      <c r="L277">
        <v>90.655207633972168</v>
      </c>
      <c r="M277">
        <v>79.38230037689209</v>
      </c>
      <c r="N277">
        <v>45.230209827423096</v>
      </c>
      <c r="O277">
        <v>0.95260143280029297</v>
      </c>
      <c r="P277">
        <v>3.439582884311676</v>
      </c>
      <c r="Q277">
        <v>-2.7692690491676331</v>
      </c>
      <c r="R277">
        <v>-1.8557235598564148</v>
      </c>
      <c r="S277">
        <v>15.539571642875671</v>
      </c>
      <c r="T277">
        <v>3.345835953950882</v>
      </c>
    </row>
    <row r="278" spans="1:20">
      <c r="A278">
        <v>11.754162609577179</v>
      </c>
      <c r="B278">
        <v>-2.7479156851768494</v>
      </c>
      <c r="C278">
        <v>9.3062520027160645</v>
      </c>
      <c r="D278">
        <v>-66.202081739902496</v>
      </c>
      <c r="E278">
        <v>3.0728988349437714E-2</v>
      </c>
      <c r="F278">
        <v>86.637496016919613</v>
      </c>
      <c r="G278">
        <v>-6.5088532865047455</v>
      </c>
      <c r="H278">
        <v>-3.8203075528144836</v>
      </c>
      <c r="I278">
        <v>-5.40156289935112</v>
      </c>
      <c r="J278">
        <v>-33.847406506538391</v>
      </c>
      <c r="K278">
        <v>-1.8374999053776264</v>
      </c>
      <c r="L278">
        <v>94.065606594085693</v>
      </c>
      <c r="M278">
        <v>82.398444414138794</v>
      </c>
      <c r="N278">
        <v>47.771871089935303</v>
      </c>
      <c r="O278">
        <v>0.84894895553588867</v>
      </c>
      <c r="P278">
        <v>3.0802115797996521</v>
      </c>
      <c r="Q278">
        <v>-2.4880245327949524</v>
      </c>
      <c r="R278">
        <v>-1.8687471747398376</v>
      </c>
      <c r="S278">
        <v>16.446873545646667</v>
      </c>
      <c r="T278">
        <v>3.0713565647602081</v>
      </c>
    </row>
    <row r="279" spans="1:20">
      <c r="A279">
        <v>11.913016438484192</v>
      </c>
      <c r="B279">
        <v>-2.7057304978370667</v>
      </c>
      <c r="C279">
        <v>9.6093863248825073</v>
      </c>
      <c r="D279">
        <v>-67.778121680021286</v>
      </c>
      <c r="E279">
        <v>2.031237818300724E-2</v>
      </c>
      <c r="F279">
        <v>89.73124623298645</v>
      </c>
      <c r="G279">
        <v>-6.7588537931442261</v>
      </c>
      <c r="H279">
        <v>-3.9083287119865417</v>
      </c>
      <c r="I279">
        <v>-5.822397768497467</v>
      </c>
      <c r="J279">
        <v>-36.429688334465027</v>
      </c>
      <c r="K279">
        <v>-1.9739582203328609</v>
      </c>
      <c r="L279">
        <v>96.585452556610107</v>
      </c>
      <c r="M279">
        <v>84.379695355892181</v>
      </c>
      <c r="N279">
        <v>49.680203199386597</v>
      </c>
      <c r="O279">
        <v>0.83228945732116699</v>
      </c>
      <c r="P279">
        <v>4.1171908378601074</v>
      </c>
      <c r="Q279">
        <v>-3.5765618085861206</v>
      </c>
      <c r="R279">
        <v>-1.9671842455863953</v>
      </c>
      <c r="S279">
        <v>17.129674553871155</v>
      </c>
      <c r="T279">
        <v>3.2046884298324585</v>
      </c>
    </row>
    <row r="280" spans="1:20">
      <c r="A280">
        <v>12.036457657814026</v>
      </c>
      <c r="B280">
        <v>-2.666667103767395</v>
      </c>
      <c r="C280">
        <v>9.5786601305007935</v>
      </c>
      <c r="D280">
        <v>-67.732289433479309</v>
      </c>
      <c r="E280">
        <v>8.8540837168693542E-3</v>
      </c>
      <c r="F280">
        <v>92.908850405365229</v>
      </c>
      <c r="G280">
        <v>-6.7770853638648987</v>
      </c>
      <c r="H280">
        <v>-4.0062442421913147</v>
      </c>
      <c r="I280">
        <v>-6.2854178249835968</v>
      </c>
      <c r="J280">
        <v>-39.459899067878723</v>
      </c>
      <c r="K280">
        <v>-2.0713540725409985</v>
      </c>
      <c r="L280">
        <v>96.80628776550293</v>
      </c>
      <c r="M280">
        <v>84.239587187767029</v>
      </c>
      <c r="N280">
        <v>49.674481153488159</v>
      </c>
      <c r="O280">
        <v>0.91302394866943359</v>
      </c>
      <c r="P280">
        <v>5.5494830012321472</v>
      </c>
      <c r="Q280">
        <v>-4.9218758940696716</v>
      </c>
      <c r="R280">
        <v>-2.0671859383583069</v>
      </c>
      <c r="S280">
        <v>17.491146922111511</v>
      </c>
      <c r="T280">
        <v>3.653649240732193</v>
      </c>
    </row>
    <row r="281" spans="1:20">
      <c r="A281">
        <v>12.101039290428162</v>
      </c>
      <c r="B281">
        <v>-2.6531293988227844</v>
      </c>
      <c r="C281">
        <v>9.3942731618881226</v>
      </c>
      <c r="D281">
        <v>-67.041143774986267</v>
      </c>
      <c r="E281">
        <v>4.166504368185997E-3</v>
      </c>
      <c r="F281">
        <v>94.783329637721181</v>
      </c>
      <c r="G281">
        <v>-6.5291672945022583</v>
      </c>
      <c r="H281">
        <v>-4.0463507175445557</v>
      </c>
      <c r="I281">
        <v>-6.4739584922790527</v>
      </c>
      <c r="J281">
        <v>-41.002616286277771</v>
      </c>
      <c r="K281">
        <v>-2.0916666835546494</v>
      </c>
      <c r="L281">
        <v>95.574498176574707</v>
      </c>
      <c r="M281">
        <v>83.068236708641052</v>
      </c>
      <c r="N281">
        <v>48.586979508399963</v>
      </c>
      <c r="O281">
        <v>1.0218918323516846</v>
      </c>
      <c r="P281">
        <v>6.3161477446556091</v>
      </c>
      <c r="Q281">
        <v>-5.6583359837532043</v>
      </c>
      <c r="R281">
        <v>-2.1145790815353394</v>
      </c>
      <c r="S281">
        <v>17.496347427368164</v>
      </c>
      <c r="T281">
        <v>4.0250010788440704</v>
      </c>
    </row>
    <row r="282" spans="1:20">
      <c r="A282">
        <v>12.097395956516266</v>
      </c>
      <c r="B282">
        <v>-2.668231725692749</v>
      </c>
      <c r="C282">
        <v>9.1823041439056396</v>
      </c>
      <c r="D282">
        <v>-66.259892657399178</v>
      </c>
      <c r="E282">
        <v>-5.2084214985370636E-4</v>
      </c>
      <c r="F282">
        <v>95.344787929207087</v>
      </c>
      <c r="G282">
        <v>-6.2098950147628784</v>
      </c>
      <c r="H282">
        <v>-4.0302053093910217</v>
      </c>
      <c r="I282">
        <v>-6.4395852386951447</v>
      </c>
      <c r="J282">
        <v>-41.058346629142761</v>
      </c>
      <c r="K282">
        <v>-2.0552086643874645</v>
      </c>
      <c r="L282">
        <v>92.536985874176025</v>
      </c>
      <c r="M282">
        <v>81.192716956138611</v>
      </c>
      <c r="N282">
        <v>46.654164791107178</v>
      </c>
      <c r="O282">
        <v>1.1885464191436768</v>
      </c>
      <c r="P282">
        <v>6.659381091594696</v>
      </c>
      <c r="Q282">
        <v>-6.1203166842460632</v>
      </c>
      <c r="R282">
        <v>-2.132810652256012</v>
      </c>
      <c r="S282">
        <v>17.142698168754578</v>
      </c>
      <c r="T282">
        <v>4.5041665434837341</v>
      </c>
    </row>
    <row r="283" spans="1:20">
      <c r="A283">
        <v>12.093223631381989</v>
      </c>
      <c r="B283">
        <v>-2.7145817875862122</v>
      </c>
      <c r="C283">
        <v>8.9755207300186157</v>
      </c>
      <c r="D283">
        <v>-66.019268706440926</v>
      </c>
      <c r="E283">
        <v>-2.0833685994148254E-3</v>
      </c>
      <c r="F283">
        <v>95.541663002222776</v>
      </c>
      <c r="G283">
        <v>-5.7640634477138519</v>
      </c>
      <c r="H283">
        <v>-3.9828121662139893</v>
      </c>
      <c r="I283">
        <v>-6.2734372913837433</v>
      </c>
      <c r="J283">
        <v>-40.266677737236023</v>
      </c>
      <c r="K283">
        <v>-1.9744792953133583</v>
      </c>
      <c r="L283">
        <v>89.191675186157227</v>
      </c>
      <c r="M283">
        <v>79.615630209445953</v>
      </c>
      <c r="N283">
        <v>44.821351766586304</v>
      </c>
      <c r="O283">
        <v>1.3395845890045166</v>
      </c>
      <c r="P283">
        <v>6.3057318329811096</v>
      </c>
      <c r="Q283">
        <v>-6.0625001788139343</v>
      </c>
      <c r="R283">
        <v>-2.1015629172325134</v>
      </c>
      <c r="S283">
        <v>16.717702150344849</v>
      </c>
      <c r="T283">
        <v>4.8963576555252075</v>
      </c>
    </row>
    <row r="284" spans="1:20">
      <c r="A284">
        <v>12.016139924526215</v>
      </c>
      <c r="B284">
        <v>-2.7822926640510559</v>
      </c>
      <c r="C284">
        <v>8.790627121925354</v>
      </c>
      <c r="D284">
        <v>-66.170830279588699</v>
      </c>
      <c r="E284">
        <v>2.6039779186248779E-3</v>
      </c>
      <c r="F284">
        <v>94.585413113236427</v>
      </c>
      <c r="G284">
        <v>-5.3468756377696991</v>
      </c>
      <c r="H284">
        <v>-3.9177089929580688</v>
      </c>
      <c r="I284">
        <v>-6.0026049613952637</v>
      </c>
      <c r="J284">
        <v>-38.859382271766663</v>
      </c>
      <c r="K284">
        <v>-1.8703127279877663</v>
      </c>
      <c r="L284">
        <v>85.761487483978271</v>
      </c>
      <c r="M284">
        <v>78.167714178562164</v>
      </c>
      <c r="N284">
        <v>43.122395873069763</v>
      </c>
      <c r="O284">
        <v>1.5229284763336182</v>
      </c>
      <c r="P284">
        <v>5.6494846940040588</v>
      </c>
      <c r="Q284">
        <v>-5.7463571429252625</v>
      </c>
      <c r="R284">
        <v>-2.0656213164329529</v>
      </c>
      <c r="S284">
        <v>16.172915697097778</v>
      </c>
      <c r="T284">
        <v>5.1354169845581055</v>
      </c>
    </row>
    <row r="285" spans="1:20">
      <c r="A285">
        <v>11.817708611488342</v>
      </c>
      <c r="B285">
        <v>-2.8416663408279419</v>
      </c>
      <c r="C285">
        <v>8.4583461284637451</v>
      </c>
      <c r="D285">
        <v>-64.889060333371162</v>
      </c>
      <c r="E285">
        <v>1.4583347365260124E-2</v>
      </c>
      <c r="F285">
        <v>92.76562137529254</v>
      </c>
      <c r="G285">
        <v>-5.0114579498767853</v>
      </c>
      <c r="H285">
        <v>-3.84531170129776</v>
      </c>
      <c r="I285">
        <v>-5.7281255722045898</v>
      </c>
      <c r="J285">
        <v>-37.49479353427887</v>
      </c>
      <c r="K285">
        <v>-1.7963540740311146</v>
      </c>
      <c r="L285">
        <v>83.295345306396484</v>
      </c>
      <c r="M285">
        <v>76.945319771766663</v>
      </c>
      <c r="N285">
        <v>41.928127408027649</v>
      </c>
      <c r="O285">
        <v>1.7000138759613037</v>
      </c>
      <c r="P285">
        <v>5.2177086472511292</v>
      </c>
      <c r="Q285">
        <v>-5.5213570594787598</v>
      </c>
      <c r="R285">
        <v>-2.0463541150093079</v>
      </c>
      <c r="S285">
        <v>15.669792890548706</v>
      </c>
      <c r="T285">
        <v>5.2411481738090515</v>
      </c>
    </row>
    <row r="286" spans="1:20">
      <c r="A286">
        <v>11.693224310874939</v>
      </c>
      <c r="B286">
        <v>-2.8598979115486145</v>
      </c>
      <c r="C286">
        <v>8.2218796014785767</v>
      </c>
      <c r="D286">
        <v>-63.539581373333931</v>
      </c>
      <c r="E286">
        <v>1.1458294466137886E-2</v>
      </c>
      <c r="F286">
        <v>91.786975506693125</v>
      </c>
      <c r="G286">
        <v>-4.8880204558372498</v>
      </c>
      <c r="H286">
        <v>-3.8234367966651917</v>
      </c>
      <c r="I286">
        <v>-5.6328140199184418</v>
      </c>
      <c r="J286">
        <v>-36.945328116416931</v>
      </c>
      <c r="K286">
        <v>-1.7473958432674408</v>
      </c>
      <c r="L286">
        <v>81.325531005859375</v>
      </c>
      <c r="M286">
        <v>75.399488210678101</v>
      </c>
      <c r="N286">
        <v>40.716663002967834</v>
      </c>
      <c r="O286">
        <v>1.9135475158691406</v>
      </c>
      <c r="P286">
        <v>4.885941743850708</v>
      </c>
      <c r="Q286">
        <v>-5.352608859539032</v>
      </c>
      <c r="R286">
        <v>-2.0458325743675232</v>
      </c>
      <c r="S286">
        <v>15.234366059303284</v>
      </c>
      <c r="T286">
        <v>5.3229182958602905</v>
      </c>
    </row>
    <row r="287" spans="1:20">
      <c r="A287">
        <v>11.652082204818726</v>
      </c>
      <c r="B287">
        <v>-2.8630197048187256</v>
      </c>
      <c r="C287">
        <v>8.1390738487243652</v>
      </c>
      <c r="D287">
        <v>-62.866143882274628</v>
      </c>
      <c r="E287">
        <v>-3.1250528991222382E-3</v>
      </c>
      <c r="F287">
        <v>91.358850244432688</v>
      </c>
      <c r="G287">
        <v>-4.8973970115184784</v>
      </c>
      <c r="H287">
        <v>-3.8156211376190186</v>
      </c>
      <c r="I287">
        <v>-5.6062489748001099</v>
      </c>
      <c r="J287">
        <v>-36.543235182762146</v>
      </c>
      <c r="K287">
        <v>-1.7416668124496937</v>
      </c>
      <c r="L287">
        <v>81.274479627609253</v>
      </c>
      <c r="M287">
        <v>74.798442423343658</v>
      </c>
      <c r="N287">
        <v>40.413543581962585</v>
      </c>
      <c r="O287">
        <v>1.9927024841308594</v>
      </c>
      <c r="P287">
        <v>4.7375038266181946</v>
      </c>
      <c r="Q287">
        <v>-5.33333420753479</v>
      </c>
      <c r="R287">
        <v>-2.0630210638046265</v>
      </c>
      <c r="S287">
        <v>15.243738889694214</v>
      </c>
      <c r="T287">
        <v>5.2671879529953003</v>
      </c>
    </row>
    <row r="288" spans="1:20">
      <c r="A288">
        <v>11.696353554725647</v>
      </c>
      <c r="B288">
        <v>-2.8578117489814758</v>
      </c>
      <c r="C288">
        <v>8.3281248807907104</v>
      </c>
      <c r="D288">
        <v>-63.891664147377014</v>
      </c>
      <c r="E288">
        <v>-4.6875793486833572E-3</v>
      </c>
      <c r="F288">
        <v>91.32395451888442</v>
      </c>
      <c r="G288">
        <v>-4.982292652130127</v>
      </c>
      <c r="H288">
        <v>-3.7713497877120972</v>
      </c>
      <c r="I288">
        <v>-5.4828114807605743</v>
      </c>
      <c r="J288">
        <v>-35.468742251396179</v>
      </c>
      <c r="K288">
        <v>-1.7213542014360428</v>
      </c>
      <c r="L288">
        <v>82.265108823776245</v>
      </c>
      <c r="M288">
        <v>75.707823038101196</v>
      </c>
      <c r="N288">
        <v>41.251033544540405</v>
      </c>
      <c r="O288">
        <v>1.8083453178405762</v>
      </c>
      <c r="P288">
        <v>4.6182349324226379</v>
      </c>
      <c r="Q288">
        <v>-5.4255202412605286</v>
      </c>
      <c r="R288">
        <v>-2.0739585161209106</v>
      </c>
      <c r="S288">
        <v>15.4104083776474</v>
      </c>
      <c r="T288">
        <v>5.0062499940395355</v>
      </c>
    </row>
    <row r="289" spans="1:20">
      <c r="A289">
        <v>11.766143143177032</v>
      </c>
      <c r="B289">
        <v>-2.8489604592323303</v>
      </c>
      <c r="C289">
        <v>8.6166709661483765</v>
      </c>
      <c r="D289">
        <v>-65.661976113915443</v>
      </c>
      <c r="E289">
        <v>1.4062505215406418E-2</v>
      </c>
      <c r="F289">
        <v>91.335933655500412</v>
      </c>
      <c r="G289">
        <v>-5.0421878695487976</v>
      </c>
      <c r="H289">
        <v>-3.699474036693573</v>
      </c>
      <c r="I289">
        <v>-5.1942728459835052</v>
      </c>
      <c r="J289">
        <v>-33.397391438484192</v>
      </c>
      <c r="K289">
        <v>-1.6786460764706135</v>
      </c>
      <c r="L289">
        <v>83.005189895629883</v>
      </c>
      <c r="M289">
        <v>77.111989259719849</v>
      </c>
      <c r="N289">
        <v>42.3697829246521</v>
      </c>
      <c r="O289">
        <v>1.441657543182373</v>
      </c>
      <c r="P289">
        <v>4.5177116990089417</v>
      </c>
      <c r="Q289">
        <v>-5.5135414004325867</v>
      </c>
      <c r="R289">
        <v>-2.0697861909866333</v>
      </c>
      <c r="S289">
        <v>15.501558780670166</v>
      </c>
      <c r="T289">
        <v>4.7411471605300903</v>
      </c>
    </row>
    <row r="290" spans="1:20">
      <c r="A290">
        <v>11.796347796916962</v>
      </c>
      <c r="B290">
        <v>-2.8385445475578308</v>
      </c>
      <c r="C290">
        <v>8.774489164352417</v>
      </c>
      <c r="D290">
        <v>-66.725518554449081</v>
      </c>
      <c r="E290">
        <v>2.3437431082129478E-2</v>
      </c>
      <c r="F290">
        <v>91.09791275113821</v>
      </c>
      <c r="G290">
        <v>-5.0437487661838531</v>
      </c>
      <c r="H290">
        <v>-3.6505162715911865</v>
      </c>
      <c r="I290">
        <v>-4.9135424196720123</v>
      </c>
      <c r="J290">
        <v>-31.657829880714417</v>
      </c>
      <c r="K290">
        <v>-1.6031251288950443</v>
      </c>
      <c r="L290">
        <v>83.36406946182251</v>
      </c>
      <c r="M290">
        <v>78.9317786693573</v>
      </c>
      <c r="N290">
        <v>43.631762266159058</v>
      </c>
      <c r="O290">
        <v>0.8468925952911377</v>
      </c>
      <c r="P290">
        <v>4.4645890593528748</v>
      </c>
      <c r="Q290">
        <v>-5.5843740701675415</v>
      </c>
      <c r="R290">
        <v>-2.0468756556510925</v>
      </c>
      <c r="S290">
        <v>15.495821833610535</v>
      </c>
      <c r="T290">
        <v>4.4020861387252808</v>
      </c>
    </row>
    <row r="291" spans="1:20">
      <c r="A291">
        <v>11.705726385116577</v>
      </c>
      <c r="B291">
        <v>-2.8489604592323303</v>
      </c>
      <c r="C291">
        <v>8.8385492563247681</v>
      </c>
      <c r="D291">
        <v>-67.338017746806145</v>
      </c>
      <c r="E291">
        <v>1.4062505215406418E-2</v>
      </c>
      <c r="F291">
        <v>89.829684235155582</v>
      </c>
      <c r="G291">
        <v>-5.0276033580303192</v>
      </c>
      <c r="H291">
        <v>-3.5890638828277588</v>
      </c>
      <c r="I291">
        <v>-4.5531243085861206</v>
      </c>
      <c r="J291">
        <v>-29.796883463859558</v>
      </c>
      <c r="K291">
        <v>-1.5255208127200603</v>
      </c>
      <c r="L291">
        <v>83.217203617095947</v>
      </c>
      <c r="M291">
        <v>79.609379172325134</v>
      </c>
      <c r="N291">
        <v>43.821349740028381</v>
      </c>
      <c r="O291">
        <v>0.54010748863220215</v>
      </c>
      <c r="P291">
        <v>4.4348984956741333</v>
      </c>
      <c r="Q291">
        <v>-5.3890645503997803</v>
      </c>
      <c r="R291">
        <v>-2.0182281732559204</v>
      </c>
      <c r="S291">
        <v>15.327602624893188</v>
      </c>
      <c r="T291">
        <v>4.0854178369045258</v>
      </c>
    </row>
    <row r="292" spans="1:20">
      <c r="A292">
        <v>11.463537812232971</v>
      </c>
      <c r="B292">
        <v>-2.8765648603439331</v>
      </c>
      <c r="C292">
        <v>8.798450231552124</v>
      </c>
      <c r="D292">
        <v>-67.044267430901527</v>
      </c>
      <c r="E292">
        <v>3.1248200684785843E-3</v>
      </c>
      <c r="F292">
        <v>87.595309130847454</v>
      </c>
      <c r="G292">
        <v>-5.0197914242744446</v>
      </c>
      <c r="H292">
        <v>-3.5395845770835876</v>
      </c>
      <c r="I292">
        <v>-4.2984373867511749</v>
      </c>
      <c r="J292">
        <v>-28.768762946128845</v>
      </c>
      <c r="K292">
        <v>-1.4781253412365913</v>
      </c>
      <c r="L292">
        <v>83.123981952667236</v>
      </c>
      <c r="M292">
        <v>79.085424542427063</v>
      </c>
      <c r="N292">
        <v>43.139055371284485</v>
      </c>
      <c r="O292">
        <v>0.68905949592590332</v>
      </c>
      <c r="P292">
        <v>3.9666667580604553</v>
      </c>
      <c r="Q292">
        <v>-4.6026036143302917</v>
      </c>
      <c r="R292">
        <v>-1.951560378074646</v>
      </c>
      <c r="S292">
        <v>15.126556158065796</v>
      </c>
      <c r="T292">
        <v>3.7614591419696808</v>
      </c>
    </row>
    <row r="293" spans="1:20">
      <c r="A293">
        <v>11.216141283512115</v>
      </c>
      <c r="B293">
        <v>-2.8692707419395447</v>
      </c>
      <c r="C293">
        <v>8.8187605142593384</v>
      </c>
      <c r="D293">
        <v>-66.534893587231636</v>
      </c>
      <c r="E293">
        <v>3.6456622183322906E-3</v>
      </c>
      <c r="F293">
        <v>85.528121329843998</v>
      </c>
      <c r="G293">
        <v>-5.018230527639389</v>
      </c>
      <c r="H293">
        <v>-3.497391939163208</v>
      </c>
      <c r="I293">
        <v>-4.1312500834465027</v>
      </c>
      <c r="J293">
        <v>-28.206780552864075</v>
      </c>
      <c r="K293">
        <v>-1.4640628360211849</v>
      </c>
      <c r="L293">
        <v>83.373427391052246</v>
      </c>
      <c r="M293">
        <v>78.68802547454834</v>
      </c>
      <c r="N293">
        <v>42.774483561515808</v>
      </c>
      <c r="O293">
        <v>0.98437070846557617</v>
      </c>
      <c r="P293">
        <v>3.2713562250137329</v>
      </c>
      <c r="Q293">
        <v>-3.7135407328605652</v>
      </c>
      <c r="R293">
        <v>-1.8692687153816223</v>
      </c>
      <c r="S293">
        <v>15.060409903526306</v>
      </c>
      <c r="T293">
        <v>3.5010427236557007</v>
      </c>
    </row>
    <row r="294" spans="1:20">
      <c r="A294">
        <v>11.111453175544739</v>
      </c>
      <c r="B294">
        <v>-2.8375014662742615</v>
      </c>
      <c r="C294">
        <v>8.896365761756897</v>
      </c>
      <c r="D294">
        <v>-66.384892910718918</v>
      </c>
      <c r="E294">
        <v>6.7707151174545288E-3</v>
      </c>
      <c r="F294">
        <v>84.835412912070751</v>
      </c>
      <c r="G294">
        <v>-5.0890631973743439</v>
      </c>
      <c r="H294">
        <v>-3.4848898649215698</v>
      </c>
      <c r="I294">
        <v>-4.1020847856998444</v>
      </c>
      <c r="J294">
        <v>-28.213039040565491</v>
      </c>
      <c r="K294">
        <v>-1.4739586040377617</v>
      </c>
      <c r="L294">
        <v>84.204196929931641</v>
      </c>
      <c r="M294">
        <v>78.85625958442688</v>
      </c>
      <c r="N294">
        <v>43.169274926185608</v>
      </c>
      <c r="O294">
        <v>1.3682246208190918</v>
      </c>
      <c r="P294">
        <v>2.4531260132789612</v>
      </c>
      <c r="Q294">
        <v>-2.7718767523765564</v>
      </c>
      <c r="R294">
        <v>-1.7927065491676331</v>
      </c>
      <c r="S294">
        <v>15.185937285423279</v>
      </c>
      <c r="T294">
        <v>3.2036490738391876</v>
      </c>
    </row>
    <row r="295" spans="1:20">
      <c r="A295">
        <v>11.103123426437378</v>
      </c>
      <c r="B295">
        <v>-2.7817711234092712</v>
      </c>
      <c r="C295">
        <v>9.031251072883606</v>
      </c>
      <c r="D295">
        <v>-66.526560112833977</v>
      </c>
      <c r="E295">
        <v>1.5625031664967537E-2</v>
      </c>
      <c r="F295">
        <v>85.079683922231197</v>
      </c>
      <c r="G295">
        <v>-5.2854157984256744</v>
      </c>
      <c r="H295">
        <v>-3.5187453031539917</v>
      </c>
      <c r="I295">
        <v>-4.198957234621048</v>
      </c>
      <c r="J295">
        <v>-28.866663575172424</v>
      </c>
      <c r="K295">
        <v>-1.4979168772697449</v>
      </c>
      <c r="L295">
        <v>85.226058959960938</v>
      </c>
      <c r="M295">
        <v>79.302608966827393</v>
      </c>
      <c r="N295">
        <v>44.129684567451477</v>
      </c>
      <c r="O295">
        <v>1.6067624092102051</v>
      </c>
      <c r="P295">
        <v>2.4755224585533142</v>
      </c>
      <c r="Q295">
        <v>-2.7109384536743164</v>
      </c>
      <c r="R295">
        <v>-1.8114596605300903</v>
      </c>
      <c r="S295">
        <v>15.497386455535889</v>
      </c>
      <c r="T295">
        <v>3.0109398066997528</v>
      </c>
    </row>
    <row r="296" spans="1:20">
      <c r="A296">
        <v>11.177077889442444</v>
      </c>
      <c r="B296">
        <v>-2.7234405279159546</v>
      </c>
      <c r="C296">
        <v>9.1296881437301636</v>
      </c>
      <c r="D296">
        <v>-66.611455753445625</v>
      </c>
      <c r="E296">
        <v>2.6562483981251717E-2</v>
      </c>
      <c r="F296">
        <v>86.302600800991058</v>
      </c>
      <c r="G296">
        <v>-5.5182278156280518</v>
      </c>
      <c r="H296">
        <v>-3.5989582538604736</v>
      </c>
      <c r="I296">
        <v>-4.4015645980834961</v>
      </c>
      <c r="J296">
        <v>-29.997929930686951</v>
      </c>
      <c r="K296">
        <v>-1.5447917394340038</v>
      </c>
      <c r="L296">
        <v>85.941135883331299</v>
      </c>
      <c r="M296">
        <v>79.370319843292236</v>
      </c>
      <c r="N296">
        <v>44.856250286102295</v>
      </c>
      <c r="O296">
        <v>1.7135441303253174</v>
      </c>
      <c r="P296">
        <v>3.4270882606506348</v>
      </c>
      <c r="Q296">
        <v>-3.4630224108695984</v>
      </c>
      <c r="R296">
        <v>-1.8916651606559753</v>
      </c>
      <c r="S296">
        <v>15.85155725479126</v>
      </c>
      <c r="T296">
        <v>2.9604174196720123</v>
      </c>
    </row>
    <row r="297" spans="1:20">
      <c r="A297">
        <v>11.291146278381348</v>
      </c>
      <c r="B297">
        <v>-2.6921853423118591</v>
      </c>
      <c r="C297">
        <v>9.0953260660171509</v>
      </c>
      <c r="D297">
        <v>-66.186977550387383</v>
      </c>
      <c r="E297">
        <v>2.5520799681544304E-2</v>
      </c>
      <c r="F297">
        <v>88.019266724586487</v>
      </c>
      <c r="G297">
        <v>-5.6625008583068848</v>
      </c>
      <c r="H297">
        <v>-3.6812499165534973</v>
      </c>
      <c r="I297">
        <v>-4.6052075922489166</v>
      </c>
      <c r="J297">
        <v>-31.145825982093811</v>
      </c>
      <c r="K297">
        <v>-1.5833335928618908</v>
      </c>
      <c r="L297">
        <v>85.970818996429443</v>
      </c>
      <c r="M297">
        <v>79.151049256324768</v>
      </c>
      <c r="N297">
        <v>45.041143894195557</v>
      </c>
      <c r="O297">
        <v>1.7322897911071777</v>
      </c>
      <c r="P297">
        <v>4.3703168630599976</v>
      </c>
      <c r="Q297">
        <v>-4.2208358645439148</v>
      </c>
      <c r="R297">
        <v>-1.9526034593582153</v>
      </c>
      <c r="S297">
        <v>16.044780611991882</v>
      </c>
      <c r="T297">
        <v>3.0567720532417297</v>
      </c>
    </row>
    <row r="298" spans="1:20">
      <c r="A298">
        <v>11.376038193702698</v>
      </c>
      <c r="B298">
        <v>-2.6921853423118591</v>
      </c>
      <c r="C298">
        <v>9.0171992778778076</v>
      </c>
      <c r="D298">
        <v>-65.817706286907196</v>
      </c>
      <c r="E298">
        <v>2.4999957531690598E-2</v>
      </c>
      <c r="F298">
        <v>89.183329604566097</v>
      </c>
      <c r="G298">
        <v>-5.6468769907951355</v>
      </c>
      <c r="H298">
        <v>-3.7161409854888916</v>
      </c>
      <c r="I298">
        <v>-4.7145821154117584</v>
      </c>
      <c r="J298">
        <v>-31.661972403526306</v>
      </c>
      <c r="K298">
        <v>-1.6135419718921185</v>
      </c>
      <c r="L298">
        <v>85.052609443664551</v>
      </c>
      <c r="M298">
        <v>78.709378838539124</v>
      </c>
      <c r="N298">
        <v>44.797390699386597</v>
      </c>
      <c r="O298">
        <v>1.7104148864746094</v>
      </c>
      <c r="P298">
        <v>5.2072927355766296</v>
      </c>
      <c r="Q298">
        <v>-4.9864575266838074</v>
      </c>
      <c r="R298">
        <v>-2.0026043057441711</v>
      </c>
      <c r="S298">
        <v>16.083329916000366</v>
      </c>
      <c r="T298">
        <v>3.3562518656253815</v>
      </c>
    </row>
    <row r="299" spans="1:20">
      <c r="A299">
        <v>11.493749916553497</v>
      </c>
      <c r="B299">
        <v>-2.7234405279159546</v>
      </c>
      <c r="C299">
        <v>8.9671909809112549</v>
      </c>
      <c r="D299">
        <v>-66.266143694519997</v>
      </c>
      <c r="E299">
        <v>1.9791536033153534E-2</v>
      </c>
      <c r="F299">
        <v>90.391662903130054</v>
      </c>
      <c r="G299">
        <v>-5.4880231618881226</v>
      </c>
      <c r="H299">
        <v>-3.7270784378051758</v>
      </c>
      <c r="I299">
        <v>-4.7973953187465668</v>
      </c>
      <c r="J299">
        <v>-31.909391283988953</v>
      </c>
      <c r="K299">
        <v>-1.6229166649281979</v>
      </c>
      <c r="L299">
        <v>83.351075649261475</v>
      </c>
      <c r="M299">
        <v>78.295320272445679</v>
      </c>
      <c r="N299">
        <v>44.083848595619202</v>
      </c>
      <c r="O299">
        <v>1.6573071479797363</v>
      </c>
      <c r="P299">
        <v>5.2802115678787231</v>
      </c>
      <c r="Q299">
        <v>-5.2729174494743347</v>
      </c>
      <c r="R299">
        <v>-2.0203068852424622</v>
      </c>
      <c r="S299">
        <v>15.990093350410461</v>
      </c>
      <c r="T299">
        <v>3.7411488592624664</v>
      </c>
    </row>
    <row r="300" spans="1:20">
      <c r="A300">
        <v>11.6010382771492</v>
      </c>
      <c r="B300">
        <v>-2.7635395526885986</v>
      </c>
      <c r="C300">
        <v>8.9281350374221802</v>
      </c>
      <c r="D300">
        <v>-66.979164257645607</v>
      </c>
      <c r="E300">
        <v>2.3958273231983185E-2</v>
      </c>
      <c r="F300">
        <v>91.349996160715818</v>
      </c>
      <c r="G300">
        <v>-5.2843764424324036</v>
      </c>
      <c r="H300">
        <v>-3.7239566445350647</v>
      </c>
      <c r="I300">
        <v>-4.8744790256023407</v>
      </c>
      <c r="J300">
        <v>-32.208845019340515</v>
      </c>
      <c r="K300">
        <v>-1.6317707486450672</v>
      </c>
      <c r="L300">
        <v>81.532299518585205</v>
      </c>
      <c r="M300">
        <v>77.446363866329193</v>
      </c>
      <c r="N300">
        <v>42.832806706428528</v>
      </c>
      <c r="O300">
        <v>1.6635358333587646</v>
      </c>
      <c r="P300">
        <v>5.1567703485488892</v>
      </c>
      <c r="Q300">
        <v>-5.4072961211204529</v>
      </c>
      <c r="R300">
        <v>-2.036459743976593</v>
      </c>
      <c r="S300">
        <v>15.924468636512756</v>
      </c>
      <c r="T300">
        <v>4.139583557844162</v>
      </c>
    </row>
    <row r="301" spans="1:20">
      <c r="A301">
        <v>11.65781170129776</v>
      </c>
      <c r="B301">
        <v>-2.7880221605300903</v>
      </c>
      <c r="C301">
        <v>8.6796879768371582</v>
      </c>
      <c r="D301">
        <v>-65.844789147377014</v>
      </c>
      <c r="E301">
        <v>3.4895725548267365E-2</v>
      </c>
      <c r="F301">
        <v>91.966141946613789</v>
      </c>
      <c r="G301">
        <v>-5.1130205392837524</v>
      </c>
      <c r="H301">
        <v>-3.73801589012146</v>
      </c>
      <c r="I301">
        <v>-4.995834082365036</v>
      </c>
      <c r="J301">
        <v>-32.74323046207428</v>
      </c>
      <c r="K301">
        <v>-1.6375002451241016</v>
      </c>
      <c r="L301">
        <v>80.236464738845825</v>
      </c>
      <c r="M301">
        <v>75.909905135631561</v>
      </c>
      <c r="N301">
        <v>41.270315647125244</v>
      </c>
      <c r="O301">
        <v>1.8036365509033203</v>
      </c>
      <c r="P301">
        <v>5.2380263805389404</v>
      </c>
      <c r="Q301">
        <v>-5.5614635348320007</v>
      </c>
      <c r="R301">
        <v>-2.0374953746795654</v>
      </c>
      <c r="S301">
        <v>15.849992632865906</v>
      </c>
      <c r="T301">
        <v>4.4671893119812012</v>
      </c>
    </row>
    <row r="302" spans="1:20">
      <c r="A302">
        <v>11.605203151702881</v>
      </c>
      <c r="B302">
        <v>-2.8208345174789429</v>
      </c>
      <c r="C302">
        <v>8.3286464214324951</v>
      </c>
      <c r="D302">
        <v>-63.766144216060638</v>
      </c>
      <c r="E302">
        <v>3.124983049929142E-2</v>
      </c>
      <c r="F302">
        <v>91.684892307966948</v>
      </c>
      <c r="G302">
        <v>-4.9875006079673767</v>
      </c>
      <c r="H302">
        <v>-3.7385374307632446</v>
      </c>
      <c r="I302">
        <v>-5.016665905714035</v>
      </c>
      <c r="J302">
        <v>-32.784387469291687</v>
      </c>
      <c r="K302">
        <v>-1.6088541597127914</v>
      </c>
      <c r="L302">
        <v>78.398972749710083</v>
      </c>
      <c r="M302">
        <v>72.080738842487335</v>
      </c>
      <c r="N302">
        <v>37.825003266334534</v>
      </c>
      <c r="O302">
        <v>2.1609365940093994</v>
      </c>
      <c r="P302">
        <v>5.3921863436698914</v>
      </c>
      <c r="Q302">
        <v>-5.6505203247070313</v>
      </c>
      <c r="R302">
        <v>-2.0020827651023865</v>
      </c>
      <c r="S302">
        <v>15.568748116493225</v>
      </c>
      <c r="T302">
        <v>4.8796907067298889</v>
      </c>
    </row>
    <row r="303" spans="1:20">
      <c r="A303">
        <v>11.291146278381348</v>
      </c>
      <c r="B303">
        <v>-2.8901025652885437</v>
      </c>
      <c r="C303">
        <v>7.7005326747894287</v>
      </c>
      <c r="D303">
        <v>-60.310415923595428</v>
      </c>
      <c r="E303">
        <v>1.6145640984177589E-2</v>
      </c>
      <c r="F303">
        <v>89.235412888228893</v>
      </c>
      <c r="G303">
        <v>-4.7223977744579315</v>
      </c>
      <c r="H303">
        <v>-3.6838501691818237</v>
      </c>
      <c r="I303">
        <v>-4.7895833849906921</v>
      </c>
      <c r="J303">
        <v>-31.63282573223114</v>
      </c>
      <c r="K303">
        <v>-1.516666729003191</v>
      </c>
      <c r="L303">
        <v>75.835436582565308</v>
      </c>
      <c r="M303">
        <v>66.904693841934204</v>
      </c>
      <c r="N303">
        <v>33.27864408493042</v>
      </c>
      <c r="O303">
        <v>2.506256103515625</v>
      </c>
      <c r="P303">
        <v>5.2895843982696533</v>
      </c>
      <c r="Q303">
        <v>-5.4786503314971924</v>
      </c>
      <c r="R303">
        <v>-1.9624978303909302</v>
      </c>
      <c r="S303">
        <v>14.76249098777771</v>
      </c>
      <c r="T303">
        <v>5.1026046276092529</v>
      </c>
    </row>
    <row r="304" spans="1:20">
      <c r="A304">
        <v>10.844789445400238</v>
      </c>
      <c r="B304">
        <v>-2.950519323348999</v>
      </c>
      <c r="C304">
        <v>7.2229206562042236</v>
      </c>
      <c r="D304">
        <v>-57.896353304386139</v>
      </c>
      <c r="E304">
        <v>2.3958273231983185E-2</v>
      </c>
      <c r="F304">
        <v>85.557809099555016</v>
      </c>
      <c r="G304">
        <v>-4.4166669249534607</v>
      </c>
      <c r="H304">
        <v>-3.6015585064888</v>
      </c>
      <c r="I304">
        <v>-4.4328123331069946</v>
      </c>
      <c r="J304">
        <v>-29.92500364780426</v>
      </c>
      <c r="K304">
        <v>-1.4156252145767212</v>
      </c>
      <c r="L304">
        <v>73.278665542602539</v>
      </c>
      <c r="M304">
        <v>63.046880066394806</v>
      </c>
      <c r="N304">
        <v>30.12499213218689</v>
      </c>
      <c r="O304">
        <v>2.6817619800567627</v>
      </c>
      <c r="P304">
        <v>5.1817744970321655</v>
      </c>
      <c r="Q304">
        <v>-5.4270848631858826</v>
      </c>
      <c r="R304">
        <v>-1.9557252526283264</v>
      </c>
      <c r="S304">
        <v>13.806238770484924</v>
      </c>
      <c r="T304">
        <v>5.0036460161209106</v>
      </c>
    </row>
    <row r="305" spans="1:20">
      <c r="A305">
        <v>10.728120803833008</v>
      </c>
      <c r="B305">
        <v>-2.9343739151954651</v>
      </c>
      <c r="C305">
        <v>7.4015706777572632</v>
      </c>
      <c r="D305">
        <v>-58.686975389719009</v>
      </c>
      <c r="E305">
        <v>3.697909414768219E-2</v>
      </c>
      <c r="F305">
        <v>84.756245836615562</v>
      </c>
      <c r="G305">
        <v>-4.4927075505256653</v>
      </c>
      <c r="H305">
        <v>-3.6057233810424805</v>
      </c>
      <c r="I305">
        <v>-4.4255219399929047</v>
      </c>
      <c r="J305">
        <v>-29.910430312156677</v>
      </c>
      <c r="K305">
        <v>-1.4203125610947609</v>
      </c>
      <c r="L305">
        <v>73.358863592147827</v>
      </c>
      <c r="M305">
        <v>62.825530767440796</v>
      </c>
      <c r="N305">
        <v>30.330732464790344</v>
      </c>
      <c r="O305">
        <v>2.6974081993103027</v>
      </c>
      <c r="P305">
        <v>5.5088549852371216</v>
      </c>
      <c r="Q305">
        <v>-5.8359429240226746</v>
      </c>
      <c r="R305">
        <v>-1.9817724823951721</v>
      </c>
      <c r="S305">
        <v>13.715624809265137</v>
      </c>
      <c r="T305">
        <v>4.7380216419696808</v>
      </c>
    </row>
    <row r="306" spans="1:20">
      <c r="A306">
        <v>10.991141200065613</v>
      </c>
      <c r="B306">
        <v>-2.8567686676979065</v>
      </c>
      <c r="C306">
        <v>7.9395920038223267</v>
      </c>
      <c r="D306">
        <v>-61.213016510009766</v>
      </c>
      <c r="E306">
        <v>2.9687304049730301E-2</v>
      </c>
      <c r="F306">
        <v>87.402600795030594</v>
      </c>
      <c r="G306">
        <v>-4.8874989151954651</v>
      </c>
      <c r="H306">
        <v>-3.704167902469635</v>
      </c>
      <c r="I306">
        <v>-4.7895833849906921</v>
      </c>
      <c r="J306">
        <v>-31.644269824028015</v>
      </c>
      <c r="K306">
        <v>-1.5791668556630611</v>
      </c>
      <c r="L306">
        <v>77.275544404983521</v>
      </c>
      <c r="M306">
        <v>66.751569509506226</v>
      </c>
      <c r="N306">
        <v>34.337505698204041</v>
      </c>
      <c r="O306">
        <v>2.5369822978973389</v>
      </c>
      <c r="P306">
        <v>6.7359432578086853</v>
      </c>
      <c r="Q306">
        <v>-7.1276053786277771</v>
      </c>
      <c r="R306">
        <v>-2.0385384559631348</v>
      </c>
      <c r="S306">
        <v>14.75311815738678</v>
      </c>
      <c r="T306">
        <v>4.3734386563301086</v>
      </c>
    </row>
    <row r="307" spans="1:20">
      <c r="A307">
        <v>11.565104126930237</v>
      </c>
      <c r="B307">
        <v>-2.7432292699813843</v>
      </c>
      <c r="C307">
        <v>8.8239610195159912</v>
      </c>
      <c r="D307">
        <v>-65.754685550928116</v>
      </c>
      <c r="E307">
        <v>1.4062505215406418E-2</v>
      </c>
      <c r="F307">
        <v>92.940100468695164</v>
      </c>
      <c r="G307">
        <v>-5.5437497794628143</v>
      </c>
      <c r="H307">
        <v>-3.8484334945678711</v>
      </c>
      <c r="I307">
        <v>-5.3656250238418579</v>
      </c>
      <c r="J307">
        <v>-34.297928214073181</v>
      </c>
      <c r="K307">
        <v>-1.7791669815778732</v>
      </c>
      <c r="L307">
        <v>83.229184150695801</v>
      </c>
      <c r="M307">
        <v>73.006778955459595</v>
      </c>
      <c r="N307">
        <v>39.965108036994934</v>
      </c>
      <c r="O307">
        <v>2.1104216575622559</v>
      </c>
      <c r="P307">
        <v>8.05625319480896</v>
      </c>
      <c r="Q307">
        <v>-8.3083361387252808</v>
      </c>
      <c r="R307">
        <v>-2.0713508129119873</v>
      </c>
      <c r="S307">
        <v>16.291141510009766</v>
      </c>
      <c r="T307">
        <v>4.0718764066696167</v>
      </c>
    </row>
    <row r="308" spans="1:20">
      <c r="A308">
        <v>11.824995279312134</v>
      </c>
      <c r="B308">
        <v>-2.6942715048789978</v>
      </c>
      <c r="C308">
        <v>9.5557421445846558</v>
      </c>
      <c r="D308">
        <v>-70.581767708063126</v>
      </c>
      <c r="E308">
        <v>2.0833220332860947E-2</v>
      </c>
      <c r="F308">
        <v>94.893746310845017</v>
      </c>
      <c r="G308">
        <v>-5.8291666209697723</v>
      </c>
      <c r="H308">
        <v>-3.8322880864143372</v>
      </c>
      <c r="I308">
        <v>-5.2927099168300629</v>
      </c>
      <c r="J308">
        <v>-33.815637230873108</v>
      </c>
      <c r="K308">
        <v>-1.8015624955296516</v>
      </c>
      <c r="L308">
        <v>87.258875370025635</v>
      </c>
      <c r="M308">
        <v>78.26928049325943</v>
      </c>
      <c r="N308">
        <v>44.077605009078979</v>
      </c>
      <c r="O308">
        <v>1.6385316848754883</v>
      </c>
      <c r="P308">
        <v>7.5005218386650085</v>
      </c>
      <c r="Q308">
        <v>-7.3322951793670654</v>
      </c>
      <c r="R308">
        <v>-1.9666627049446106</v>
      </c>
      <c r="S308">
        <v>16.981244087219238</v>
      </c>
      <c r="T308">
        <v>3.50208580493927</v>
      </c>
    </row>
    <row r="309" spans="1:20">
      <c r="A309">
        <v>11.415623128414154</v>
      </c>
      <c r="B309">
        <v>-2.7604177594184875</v>
      </c>
      <c r="C309">
        <v>9.8760426044464111</v>
      </c>
      <c r="D309">
        <v>-74.045831337571144</v>
      </c>
      <c r="E309">
        <v>3.0208146199584007E-2</v>
      </c>
      <c r="F309">
        <v>89.707287959754467</v>
      </c>
      <c r="G309">
        <v>-5.5583342909812927</v>
      </c>
      <c r="H309">
        <v>-3.5755187273025513</v>
      </c>
      <c r="I309">
        <v>-4.2979158461093903</v>
      </c>
      <c r="J309">
        <v>-29.128119349479675</v>
      </c>
      <c r="K309">
        <v>-1.6458332538604736</v>
      </c>
      <c r="L309">
        <v>87.624490261077881</v>
      </c>
      <c r="M309">
        <v>80.761462450027466</v>
      </c>
      <c r="N309">
        <v>45.554161071777344</v>
      </c>
      <c r="O309">
        <v>1.4322996139526367</v>
      </c>
      <c r="P309">
        <v>5.2843764424324036</v>
      </c>
      <c r="Q309">
        <v>-4.5593753457069397</v>
      </c>
      <c r="R309">
        <v>-1.7755180597305298</v>
      </c>
      <c r="S309">
        <v>16.569793224334717</v>
      </c>
      <c r="T309">
        <v>2.9078125953674316</v>
      </c>
    </row>
    <row r="310" spans="1:20">
      <c r="A310">
        <v>10.856248438358307</v>
      </c>
      <c r="B310">
        <v>-2.8520822525024414</v>
      </c>
      <c r="C310">
        <v>9.7661465406417847</v>
      </c>
      <c r="D310">
        <v>-74.322393164038658</v>
      </c>
      <c r="E310">
        <v>3.8020778447389603E-2</v>
      </c>
      <c r="F310">
        <v>83.634370937943459</v>
      </c>
      <c r="G310">
        <v>-5.2302069962024689</v>
      </c>
      <c r="H310">
        <v>-3.3593699336051941</v>
      </c>
      <c r="I310">
        <v>-3.4520849585533142</v>
      </c>
      <c r="J310">
        <v>-25.245830416679382</v>
      </c>
      <c r="K310">
        <v>-1.3416665606200695</v>
      </c>
      <c r="L310">
        <v>85.020303726196289</v>
      </c>
      <c r="M310">
        <v>81.061989068984985</v>
      </c>
      <c r="N310">
        <v>45.036450028419495</v>
      </c>
      <c r="O310">
        <v>1.515120267868042</v>
      </c>
      <c r="P310">
        <v>1.9828155636787415</v>
      </c>
      <c r="Q310">
        <v>-0.14375150203704834</v>
      </c>
      <c r="R310">
        <v>-1.5135407447814941</v>
      </c>
      <c r="S310">
        <v>15.407800674438477</v>
      </c>
      <c r="T310">
        <v>2.3312531411647797</v>
      </c>
    </row>
    <row r="311" spans="1:20">
      <c r="A311">
        <v>10.222911834716797</v>
      </c>
      <c r="B311">
        <v>-2.9364600777626038</v>
      </c>
      <c r="C311">
        <v>9.3416720628738403</v>
      </c>
      <c r="D311">
        <v>-71.921352297067642</v>
      </c>
      <c r="E311">
        <v>2.9166694730520248E-2</v>
      </c>
      <c r="F311">
        <v>77.16510072350502</v>
      </c>
      <c r="G311">
        <v>-4.8734396696090698</v>
      </c>
      <c r="H311">
        <v>-3.1880214810371399</v>
      </c>
      <c r="I311">
        <v>-2.779688686132431</v>
      </c>
      <c r="J311">
        <v>-22.126570343971252</v>
      </c>
      <c r="K311">
        <v>-1.1432291939854622</v>
      </c>
      <c r="L311">
        <v>81.144809722900391</v>
      </c>
      <c r="M311">
        <v>77.782295644283295</v>
      </c>
      <c r="N311">
        <v>42.112499475479126</v>
      </c>
      <c r="O311">
        <v>1.9494891166687012</v>
      </c>
      <c r="P311">
        <v>0.10781735181808472</v>
      </c>
      <c r="Q311">
        <v>2.3369789123535156</v>
      </c>
      <c r="R311">
        <v>-1.4098957180976868</v>
      </c>
      <c r="S311">
        <v>14.371350407600403</v>
      </c>
      <c r="T311">
        <v>2.2375024855136871</v>
      </c>
    </row>
    <row r="312" spans="1:20">
      <c r="A312">
        <v>9.9005177617073059</v>
      </c>
      <c r="B312">
        <v>-2.9677078127861023</v>
      </c>
      <c r="C312">
        <v>8.8692754507064819</v>
      </c>
      <c r="D312">
        <v>-68.513019010424614</v>
      </c>
      <c r="E312">
        <v>1.9270693883299828E-2</v>
      </c>
      <c r="F312">
        <v>74.362495914101601</v>
      </c>
      <c r="G312">
        <v>-4.6843737363815308</v>
      </c>
      <c r="H312">
        <v>-3.1692683696746826</v>
      </c>
      <c r="I312">
        <v>-2.6609376072883606</v>
      </c>
      <c r="J312">
        <v>-21.611467003822327</v>
      </c>
      <c r="K312">
        <v>-1.1036461219191551</v>
      </c>
      <c r="L312">
        <v>77.631771564483643</v>
      </c>
      <c r="M312">
        <v>72.146885097026825</v>
      </c>
      <c r="N312">
        <v>37.631765007972717</v>
      </c>
      <c r="O312">
        <v>2.4364590644836426</v>
      </c>
      <c r="P312">
        <v>-0.44166296720504761</v>
      </c>
      <c r="Q312">
        <v>2.3161470890045166</v>
      </c>
      <c r="R312">
        <v>-1.4619752764701843</v>
      </c>
      <c r="S312">
        <v>13.805195689201355</v>
      </c>
      <c r="T312">
        <v>2.4604201316833496</v>
      </c>
    </row>
    <row r="313" spans="1:20">
      <c r="A313">
        <v>9.7447857260704041</v>
      </c>
      <c r="B313">
        <v>-2.9822960495948792</v>
      </c>
      <c r="C313">
        <v>8.3338618278503418</v>
      </c>
      <c r="D313">
        <v>-64.9864561855793</v>
      </c>
      <c r="E313">
        <v>1.4062505215406418E-2</v>
      </c>
      <c r="F313">
        <v>73.973434045910835</v>
      </c>
      <c r="G313">
        <v>-4.5875012874603271</v>
      </c>
      <c r="H313">
        <v>-3.2531246542930603</v>
      </c>
      <c r="I313">
        <v>-2.8677098453044891</v>
      </c>
      <c r="J313">
        <v>-22.918239235877991</v>
      </c>
      <c r="K313">
        <v>-1.1145835742354393</v>
      </c>
      <c r="L313">
        <v>75.10104775428772</v>
      </c>
      <c r="M313">
        <v>66.978134214878082</v>
      </c>
      <c r="N313">
        <v>33.628121018409729</v>
      </c>
      <c r="O313">
        <v>2.6749968528747559</v>
      </c>
      <c r="P313">
        <v>-0.12291222810745239</v>
      </c>
      <c r="Q313">
        <v>1.2854114174842834</v>
      </c>
      <c r="R313">
        <v>-1.5609338879585266</v>
      </c>
      <c r="S313">
        <v>13.554155826568604</v>
      </c>
      <c r="T313">
        <v>2.727605402469635</v>
      </c>
    </row>
    <row r="314" spans="1:20">
      <c r="A314">
        <v>9.6442699432373047</v>
      </c>
      <c r="B314">
        <v>-2.9916688799858093</v>
      </c>
      <c r="C314">
        <v>7.8609436750411987</v>
      </c>
      <c r="D314">
        <v>-62.312496826052666</v>
      </c>
      <c r="E314">
        <v>4.6873465180397034E-3</v>
      </c>
      <c r="F314">
        <v>74.102601036429405</v>
      </c>
      <c r="G314">
        <v>-4.4968761503696442</v>
      </c>
      <c r="H314">
        <v>-3.3473968505859375</v>
      </c>
      <c r="I314">
        <v>-3.1041651964187622</v>
      </c>
      <c r="J314">
        <v>-24.422392249107361</v>
      </c>
      <c r="K314">
        <v>-1.1526043526828289</v>
      </c>
      <c r="L314">
        <v>71.434915065765381</v>
      </c>
      <c r="M314">
        <v>59.360943734645844</v>
      </c>
      <c r="N314">
        <v>28.028637170791626</v>
      </c>
      <c r="O314">
        <v>2.661973237991333</v>
      </c>
      <c r="P314">
        <v>1.1177137494087219</v>
      </c>
      <c r="Q314">
        <v>-0.41354447603225708</v>
      </c>
      <c r="R314">
        <v>-1.6953125596046448</v>
      </c>
      <c r="S314">
        <v>13.182803988456726</v>
      </c>
      <c r="T314">
        <v>3.155730664730072</v>
      </c>
    </row>
    <row r="315" spans="1:20">
      <c r="A315">
        <v>9.4916671514511108</v>
      </c>
      <c r="B315">
        <v>-3.0171871185302734</v>
      </c>
      <c r="C315">
        <v>7.2536468505859375</v>
      </c>
      <c r="D315">
        <v>-59.106249362230301</v>
      </c>
      <c r="E315">
        <v>-3.6458950489759445E-3</v>
      </c>
      <c r="F315">
        <v>74.113538488745689</v>
      </c>
      <c r="G315">
        <v>-4.3260417878627777</v>
      </c>
      <c r="H315">
        <v>-3.476560115814209</v>
      </c>
      <c r="I315">
        <v>-3.4546889364719391</v>
      </c>
      <c r="J315">
        <v>-26.438549160957336</v>
      </c>
      <c r="K315">
        <v>-1.2166667729616165</v>
      </c>
      <c r="L315">
        <v>67.849487066268921</v>
      </c>
      <c r="M315">
        <v>52.088551223278046</v>
      </c>
      <c r="N315">
        <v>23.112505674362183</v>
      </c>
      <c r="O315">
        <v>2.2989511489868164</v>
      </c>
      <c r="P315">
        <v>2.5520846247673035</v>
      </c>
      <c r="Q315">
        <v>-1.728646457195282</v>
      </c>
      <c r="R315">
        <v>-1.7755180597305298</v>
      </c>
      <c r="S315">
        <v>12.702077627182007</v>
      </c>
      <c r="T315">
        <v>3.6057308316230774</v>
      </c>
    </row>
    <row r="316" spans="1:20">
      <c r="A316">
        <v>9.3052014708518982</v>
      </c>
      <c r="B316">
        <v>-3.05156409740448</v>
      </c>
      <c r="C316">
        <v>6.79740309715271</v>
      </c>
      <c r="D316">
        <v>-56.846871972084045</v>
      </c>
      <c r="E316">
        <v>3.1248200684785843E-3</v>
      </c>
      <c r="F316">
        <v>73.431245982646942</v>
      </c>
      <c r="G316">
        <v>-4.1156262159347534</v>
      </c>
      <c r="H316">
        <v>-3.5468712449073792</v>
      </c>
      <c r="I316">
        <v>-3.7098973989486694</v>
      </c>
      <c r="J316">
        <v>-27.669265866279602</v>
      </c>
      <c r="K316">
        <v>-1.261979341506958</v>
      </c>
      <c r="L316">
        <v>65.158873796463013</v>
      </c>
      <c r="M316">
        <v>46.154171228408813</v>
      </c>
      <c r="N316">
        <v>19.425518810749054</v>
      </c>
      <c r="O316">
        <v>1.8114745616912842</v>
      </c>
      <c r="P316">
        <v>3.4786462783813477</v>
      </c>
      <c r="Q316">
        <v>-2.4140626192092896</v>
      </c>
      <c r="R316">
        <v>-1.8067657947540283</v>
      </c>
      <c r="S316">
        <v>12.155205011367798</v>
      </c>
      <c r="T316">
        <v>3.8880221545696259</v>
      </c>
    </row>
    <row r="317" spans="1:20">
      <c r="A317">
        <v>9.1255158185958862</v>
      </c>
      <c r="B317">
        <v>-3.0901059508323669</v>
      </c>
      <c r="C317">
        <v>6.5239667892456055</v>
      </c>
      <c r="D317">
        <v>-55.586975067853928</v>
      </c>
      <c r="E317">
        <v>4.166504368185997E-3</v>
      </c>
      <c r="F317">
        <v>72.14687205851078</v>
      </c>
      <c r="G317">
        <v>-3.9177089929580688</v>
      </c>
      <c r="H317">
        <v>-3.5458281636238098</v>
      </c>
      <c r="I317">
        <v>-3.7713535130023956</v>
      </c>
      <c r="J317">
        <v>-27.796879410743713</v>
      </c>
      <c r="K317">
        <v>-1.2656250037252903</v>
      </c>
      <c r="L317">
        <v>64.006268978118896</v>
      </c>
      <c r="M317">
        <v>42.53542423248291</v>
      </c>
      <c r="N317">
        <v>17.270311713218689</v>
      </c>
      <c r="O317">
        <v>1.4645755290985107</v>
      </c>
      <c r="P317">
        <v>3.724999725818634</v>
      </c>
      <c r="Q317">
        <v>-2.5359392166137695</v>
      </c>
      <c r="R317">
        <v>-1.7994791269302368</v>
      </c>
      <c r="S317">
        <v>11.745825409889221</v>
      </c>
      <c r="T317">
        <v>3.9328150451183319</v>
      </c>
    </row>
    <row r="318" spans="1:20">
      <c r="A318">
        <v>8.9921876788139343</v>
      </c>
      <c r="B318">
        <v>-3.1135454773902893</v>
      </c>
      <c r="C318">
        <v>6.3755214214324951</v>
      </c>
      <c r="D318">
        <v>-54.95937168598175</v>
      </c>
      <c r="E318">
        <v>5.7290308177471161E-3</v>
      </c>
      <c r="F318">
        <v>70.97812183201313</v>
      </c>
      <c r="G318">
        <v>-3.7833340466022491</v>
      </c>
      <c r="H318">
        <v>-3.5015568137168884</v>
      </c>
      <c r="I318">
        <v>-3.7109367549419403</v>
      </c>
      <c r="J318">
        <v>-27.264580130577087</v>
      </c>
      <c r="K318">
        <v>-1.2369793839752674</v>
      </c>
      <c r="L318">
        <v>63.161462545394897</v>
      </c>
      <c r="M318">
        <v>38.44219446182251</v>
      </c>
      <c r="N318">
        <v>14.818228781223297</v>
      </c>
      <c r="O318">
        <v>1.0588467121124268</v>
      </c>
      <c r="P318">
        <v>3.5979226231575012</v>
      </c>
      <c r="Q318">
        <v>-2.320311963558197</v>
      </c>
      <c r="R318">
        <v>-1.746349036693573</v>
      </c>
      <c r="S318">
        <v>11.223956942558289</v>
      </c>
      <c r="T318">
        <v>3.8520842790603638</v>
      </c>
    </row>
    <row r="319" spans="1:20">
      <c r="A319">
        <v>8.8041648268699646</v>
      </c>
      <c r="B319">
        <v>-3.1328126788139343</v>
      </c>
      <c r="C319">
        <v>6.2026083469390869</v>
      </c>
      <c r="D319">
        <v>-54.255727678537369</v>
      </c>
      <c r="E319">
        <v>5.7290308177471161E-3</v>
      </c>
      <c r="F319">
        <v>69.239579141139984</v>
      </c>
      <c r="G319">
        <v>-3.6151036620140076</v>
      </c>
      <c r="H319">
        <v>-3.4234374761581421</v>
      </c>
      <c r="I319">
        <v>-3.5218745470046997</v>
      </c>
      <c r="J319">
        <v>-26.012495160102844</v>
      </c>
      <c r="K319">
        <v>-1.1765626259148121</v>
      </c>
      <c r="L319">
        <v>62.445849180221558</v>
      </c>
      <c r="M319">
        <v>34.811988472938538</v>
      </c>
      <c r="N319">
        <v>12.670829892158508</v>
      </c>
      <c r="O319">
        <v>0.67290663719177246</v>
      </c>
      <c r="P319">
        <v>3.1677111983299255</v>
      </c>
      <c r="Q319">
        <v>-1.8682330846786499</v>
      </c>
      <c r="R319">
        <v>-1.6890615224838257</v>
      </c>
      <c r="S319">
        <v>10.776549577713013</v>
      </c>
      <c r="T319">
        <v>3.696877509355545</v>
      </c>
    </row>
    <row r="320" spans="1:20">
      <c r="A320">
        <v>8.6192712187767029</v>
      </c>
      <c r="B320">
        <v>-3.1635463237762451</v>
      </c>
      <c r="C320">
        <v>6.0937553644180298</v>
      </c>
      <c r="D320">
        <v>-53.783852607011795</v>
      </c>
      <c r="E320">
        <v>2.0831357687711716E-3</v>
      </c>
      <c r="F320">
        <v>67.203640937805176</v>
      </c>
      <c r="G320">
        <v>-3.4953132271766663</v>
      </c>
      <c r="H320">
        <v>-3.3640637993812561</v>
      </c>
      <c r="I320">
        <v>-3.2296888530254364</v>
      </c>
      <c r="J320">
        <v>-24.282827973365784</v>
      </c>
      <c r="K320">
        <v>-1.0927086696028709</v>
      </c>
      <c r="L320">
        <v>61.378121376037598</v>
      </c>
      <c r="M320">
        <v>31.551569700241089</v>
      </c>
      <c r="N320">
        <v>10.86406409740448</v>
      </c>
      <c r="O320">
        <v>0.30469894409179688</v>
      </c>
      <c r="P320">
        <v>2.6453137397766113</v>
      </c>
      <c r="Q320">
        <v>-1.3406276702880859</v>
      </c>
      <c r="R320">
        <v>-1.6385391354560852</v>
      </c>
      <c r="S320">
        <v>10.447382926940918</v>
      </c>
      <c r="T320">
        <v>3.4755207598209381</v>
      </c>
    </row>
    <row r="321" spans="1:20">
      <c r="A321">
        <v>8.4562450647354126</v>
      </c>
      <c r="B321">
        <v>-3.2062530517578125</v>
      </c>
      <c r="C321">
        <v>6.0395896434783936</v>
      </c>
      <c r="D321">
        <v>-53.486976772546768</v>
      </c>
      <c r="E321">
        <v>6.7707151174545288E-3</v>
      </c>
      <c r="F321">
        <v>65.070308744907379</v>
      </c>
      <c r="G321">
        <v>-3.478124737739563</v>
      </c>
      <c r="H321">
        <v>-3.3150985836982727</v>
      </c>
      <c r="I321">
        <v>-2.9187500476837158</v>
      </c>
      <c r="J321">
        <v>-22.326037287712097</v>
      </c>
      <c r="K321">
        <v>-1.0250001214444637</v>
      </c>
      <c r="L321">
        <v>60.402095317840576</v>
      </c>
      <c r="M321">
        <v>29.429167509078979</v>
      </c>
      <c r="N321">
        <v>9.7958296537399292</v>
      </c>
      <c r="O321">
        <v>4.532933235168457E-2</v>
      </c>
      <c r="P321">
        <v>2.3046880960464478</v>
      </c>
      <c r="Q321">
        <v>-0.99062919616699219</v>
      </c>
      <c r="R321">
        <v>-1.5989542007446289</v>
      </c>
      <c r="S321">
        <v>10.281771421432495</v>
      </c>
      <c r="T321">
        <v>3.2697916030883789</v>
      </c>
    </row>
    <row r="322" spans="1:20">
      <c r="A322">
        <v>8.3651021122932434</v>
      </c>
      <c r="B322">
        <v>-3.2218769192695618</v>
      </c>
      <c r="C322">
        <v>6.0130208730697632</v>
      </c>
      <c r="D322">
        <v>-53.27707901597023</v>
      </c>
      <c r="E322">
        <v>1.1458294466137886E-2</v>
      </c>
      <c r="F322">
        <v>63.82187083363533</v>
      </c>
      <c r="G322">
        <v>-3.518231213092804</v>
      </c>
      <c r="H322">
        <v>-3.2822862267494202</v>
      </c>
      <c r="I322">
        <v>-2.7223974466323853</v>
      </c>
      <c r="J322">
        <v>-21.146371960639954</v>
      </c>
      <c r="K322">
        <v>-0.95052085816860199</v>
      </c>
      <c r="L322">
        <v>59.489071369171143</v>
      </c>
      <c r="M322">
        <v>27.148440480232239</v>
      </c>
      <c r="N322">
        <v>8.7796896696090698</v>
      </c>
      <c r="O322">
        <v>-0.24634599685668945</v>
      </c>
      <c r="P322">
        <v>2.0562559366226196</v>
      </c>
      <c r="Q322">
        <v>-0.66458433866500854</v>
      </c>
      <c r="R322">
        <v>-1.565098762512207</v>
      </c>
      <c r="S322">
        <v>10.147914290428162</v>
      </c>
      <c r="T322">
        <v>2.9895864427089691</v>
      </c>
    </row>
    <row r="323" spans="1:20">
      <c r="A323">
        <v>8.2817673683166504</v>
      </c>
      <c r="B323">
        <v>-3.2458379864692688</v>
      </c>
      <c r="C323">
        <v>5.958855152130127</v>
      </c>
      <c r="D323">
        <v>-52.960414439439774</v>
      </c>
      <c r="E323">
        <v>1.093745231628418E-2</v>
      </c>
      <c r="F323">
        <v>62.611453235149384</v>
      </c>
      <c r="G323">
        <v>-3.5385414958000183</v>
      </c>
      <c r="H323">
        <v>-3.2656192779541016</v>
      </c>
      <c r="I323">
        <v>-2.5406256318092346</v>
      </c>
      <c r="J323">
        <v>-20.211979746818542</v>
      </c>
      <c r="K323">
        <v>-0.91145839542150497</v>
      </c>
      <c r="L323">
        <v>58.800011873245239</v>
      </c>
      <c r="M323">
        <v>25.658860802650452</v>
      </c>
      <c r="N323">
        <v>8.2010403275489807</v>
      </c>
      <c r="O323">
        <v>-0.44843554496765137</v>
      </c>
      <c r="P323">
        <v>2.1156296133995056</v>
      </c>
      <c r="Q323">
        <v>-0.52448362112045288</v>
      </c>
      <c r="R323">
        <v>-1.5562474727630615</v>
      </c>
      <c r="S323">
        <v>9.9562406539916992</v>
      </c>
      <c r="T323">
        <v>2.8213560581207275</v>
      </c>
    </row>
    <row r="324" spans="1:20">
      <c r="A324">
        <v>8.2416608929634094</v>
      </c>
      <c r="B324">
        <v>-3.274478018283844</v>
      </c>
      <c r="C324">
        <v>5.8942735195159912</v>
      </c>
      <c r="D324">
        <v>-52.61249840259552</v>
      </c>
      <c r="E324">
        <v>8.3332415670156479E-3</v>
      </c>
      <c r="F324">
        <v>61.814580112695694</v>
      </c>
      <c r="G324">
        <v>-3.4744814038276672</v>
      </c>
      <c r="H324">
        <v>-3.2640621066093445</v>
      </c>
      <c r="I324">
        <v>-2.463020384311676</v>
      </c>
      <c r="J324">
        <v>-19.807294011116028</v>
      </c>
      <c r="K324">
        <v>-0.89427083730697632</v>
      </c>
      <c r="L324">
        <v>57.909905910491943</v>
      </c>
      <c r="M324">
        <v>24.869799613952637</v>
      </c>
      <c r="N324">
        <v>7.9593732953071594</v>
      </c>
      <c r="O324">
        <v>-0.58957934379577637</v>
      </c>
      <c r="P324">
        <v>2.3489594459533691</v>
      </c>
      <c r="Q324">
        <v>-0.49219280481338501</v>
      </c>
      <c r="R324">
        <v>-1.5510395169258118</v>
      </c>
      <c r="S324">
        <v>9.7515583038330078</v>
      </c>
      <c r="T324">
        <v>2.8062500059604645</v>
      </c>
    </row>
    <row r="325" spans="1:20">
      <c r="A325">
        <v>8.2276016473770142</v>
      </c>
      <c r="B325">
        <v>-3.2807290554046631</v>
      </c>
      <c r="C325">
        <v>5.8552175760269165</v>
      </c>
      <c r="D325">
        <v>-52.335936576128006</v>
      </c>
      <c r="E325">
        <v>2.0833220332860947E-2</v>
      </c>
      <c r="F325">
        <v>61.592705547809601</v>
      </c>
      <c r="G325">
        <v>-3.4140646457672119</v>
      </c>
      <c r="H325">
        <v>-3.2734349370002747</v>
      </c>
      <c r="I325">
        <v>-2.4562515318393707</v>
      </c>
      <c r="J325">
        <v>-19.789054989814758</v>
      </c>
      <c r="K325">
        <v>-0.89427083730697632</v>
      </c>
      <c r="L325">
        <v>57.308852672576904</v>
      </c>
      <c r="M325">
        <v>24.572402238845825</v>
      </c>
      <c r="N325">
        <v>7.9025998711585999</v>
      </c>
      <c r="O325">
        <v>-0.66041946411132813</v>
      </c>
      <c r="P325">
        <v>2.5130212306976318</v>
      </c>
      <c r="Q325">
        <v>-0.49583613872528076</v>
      </c>
      <c r="R325">
        <v>-1.5515610575675964</v>
      </c>
      <c r="S325">
        <v>9.6770823001861572</v>
      </c>
      <c r="T325">
        <v>2.8411485254764557</v>
      </c>
    </row>
    <row r="326" spans="1:20">
      <c r="A326">
        <v>8.2223936915397644</v>
      </c>
      <c r="B326">
        <v>-3.2708346843719482</v>
      </c>
      <c r="C326">
        <v>5.8557391166687012</v>
      </c>
      <c r="D326">
        <v>-52.257288247346878</v>
      </c>
      <c r="E326">
        <v>2.2916588932275772E-2</v>
      </c>
      <c r="F326">
        <v>61.609372496604919</v>
      </c>
      <c r="G326">
        <v>-3.4223981201648712</v>
      </c>
      <c r="H326">
        <v>-3.2765567302703857</v>
      </c>
      <c r="I326">
        <v>-2.4651028215885162</v>
      </c>
      <c r="J326">
        <v>-19.9156254529953</v>
      </c>
      <c r="K326">
        <v>-0.90156262740492821</v>
      </c>
      <c r="L326">
        <v>56.97864294052124</v>
      </c>
      <c r="M326">
        <v>24.319276213645935</v>
      </c>
      <c r="N326">
        <v>7.8593716025352478</v>
      </c>
      <c r="O326">
        <v>-0.705718994140625</v>
      </c>
      <c r="P326">
        <v>2.6500001549720764</v>
      </c>
      <c r="Q326">
        <v>-0.48697739839553833</v>
      </c>
      <c r="R326">
        <v>-1.5578120946884155</v>
      </c>
      <c r="S326">
        <v>9.6801966428756714</v>
      </c>
      <c r="T326">
        <v>2.8442740440368652</v>
      </c>
    </row>
    <row r="327" spans="1:20">
      <c r="A327">
        <v>8.2322880625724792</v>
      </c>
      <c r="B327">
        <v>-3.2630190253257751</v>
      </c>
      <c r="C327">
        <v>5.8822929859161377</v>
      </c>
      <c r="D327">
        <v>-52.376560866832733</v>
      </c>
      <c r="E327">
        <v>1.7708167433738708E-2</v>
      </c>
      <c r="F327">
        <v>61.623953282833099</v>
      </c>
      <c r="G327">
        <v>-3.4864582121372223</v>
      </c>
      <c r="H327">
        <v>-3.2833293080329895</v>
      </c>
      <c r="I327">
        <v>-2.4708323180675507</v>
      </c>
      <c r="J327">
        <v>-20.040616393089294</v>
      </c>
      <c r="K327">
        <v>-0.9088544175028801</v>
      </c>
      <c r="L327">
        <v>57.182818651199341</v>
      </c>
      <c r="M327">
        <v>24.044796824455261</v>
      </c>
      <c r="N327">
        <v>7.7854171395301819</v>
      </c>
      <c r="O327">
        <v>-0.7317662239074707</v>
      </c>
      <c r="P327">
        <v>2.7078166604042053</v>
      </c>
      <c r="Q327">
        <v>-0.44844299554824829</v>
      </c>
      <c r="R327">
        <v>-1.5703141689300537</v>
      </c>
      <c r="S327">
        <v>9.7515583038330078</v>
      </c>
      <c r="T327">
        <v>2.7750022709369659</v>
      </c>
    </row>
    <row r="328" spans="1:20">
      <c r="A328">
        <v>8.2223936915397644</v>
      </c>
      <c r="B328">
        <v>-3.2708346843719482</v>
      </c>
      <c r="C328">
        <v>5.8750063180923462</v>
      </c>
      <c r="D328">
        <v>-52.35624685883522</v>
      </c>
      <c r="E328">
        <v>1.3020820915699005E-2</v>
      </c>
      <c r="F328">
        <v>61.533328145742416</v>
      </c>
      <c r="G328">
        <v>-3.5348981618881226</v>
      </c>
      <c r="H328">
        <v>-3.2807290554046631</v>
      </c>
      <c r="I328">
        <v>-2.4697929620742798</v>
      </c>
      <c r="J328">
        <v>-19.973441958427429</v>
      </c>
      <c r="K328">
        <v>-0.92291692271828651</v>
      </c>
      <c r="L328">
        <v>57.286471128463745</v>
      </c>
      <c r="M328">
        <v>23.732304573059082</v>
      </c>
      <c r="N328">
        <v>7.6885372400283813</v>
      </c>
      <c r="O328">
        <v>-0.77396631240844727</v>
      </c>
      <c r="P328">
        <v>2.727605402469635</v>
      </c>
      <c r="Q328">
        <v>-0.39687752723693848</v>
      </c>
      <c r="R328">
        <v>-1.5739575028419495</v>
      </c>
      <c r="S328">
        <v>9.7739547491073608</v>
      </c>
      <c r="T328">
        <v>2.7229189872741699</v>
      </c>
    </row>
    <row r="329" spans="1:20">
      <c r="A329">
        <v>8.2072913646697998</v>
      </c>
      <c r="B329">
        <v>-3.2958313822746277</v>
      </c>
      <c r="C329">
        <v>5.8182328939437866</v>
      </c>
      <c r="D329">
        <v>-52.052602171897888</v>
      </c>
      <c r="E329">
        <v>1.1979136615991592E-2</v>
      </c>
      <c r="F329">
        <v>61.328642070293427</v>
      </c>
      <c r="G329">
        <v>-3.5057291388511658</v>
      </c>
      <c r="H329">
        <v>-3.2567679882049561</v>
      </c>
      <c r="I329">
        <v>-2.4239569902420044</v>
      </c>
      <c r="J329">
        <v>-19.697412848472595</v>
      </c>
      <c r="K329">
        <v>-0.92395860701799393</v>
      </c>
      <c r="L329">
        <v>57.091683149337769</v>
      </c>
      <c r="M329">
        <v>23.48385751247406</v>
      </c>
      <c r="N329">
        <v>7.6052099466323853</v>
      </c>
      <c r="O329">
        <v>-0.80832839012145996</v>
      </c>
      <c r="P329">
        <v>2.7286484837532043</v>
      </c>
      <c r="Q329">
        <v>-0.34426897764205933</v>
      </c>
      <c r="R329">
        <v>-1.5562474727630615</v>
      </c>
      <c r="S329">
        <v>9.7223967313766479</v>
      </c>
      <c r="T329">
        <v>2.7296878397464752</v>
      </c>
    </row>
    <row r="330" spans="1:20">
      <c r="A330">
        <v>8.1864520907402039</v>
      </c>
      <c r="B330">
        <v>-3.3171921968460083</v>
      </c>
      <c r="C330">
        <v>5.7505220174789429</v>
      </c>
      <c r="D330">
        <v>-51.726039499044418</v>
      </c>
      <c r="E330">
        <v>1.7708167433738708E-2</v>
      </c>
      <c r="F330">
        <v>60.997392982244492</v>
      </c>
      <c r="G330">
        <v>-3.4562498331069946</v>
      </c>
      <c r="H330">
        <v>-3.2380148768424988</v>
      </c>
      <c r="I330">
        <v>-2.3609362542629242</v>
      </c>
      <c r="J330">
        <v>-19.369795918464661</v>
      </c>
      <c r="K330">
        <v>-0.89010410010814667</v>
      </c>
      <c r="L330">
        <v>56.497395038604736</v>
      </c>
      <c r="M330">
        <v>23.08906614780426</v>
      </c>
      <c r="N330">
        <v>7.4635371565818787</v>
      </c>
      <c r="O330">
        <v>-0.86614489555358887</v>
      </c>
      <c r="P330">
        <v>2.6848986744880676</v>
      </c>
      <c r="Q330">
        <v>-0.25416910648345947</v>
      </c>
      <c r="R330">
        <v>-1.5286430716514587</v>
      </c>
      <c r="S330">
        <v>9.6015632152557373</v>
      </c>
      <c r="T330">
        <v>2.7713552117347717</v>
      </c>
    </row>
    <row r="331" spans="1:20">
      <c r="A331">
        <v>8.117184042930603</v>
      </c>
      <c r="B331">
        <v>-3.3260434865951538</v>
      </c>
      <c r="C331">
        <v>5.6380331516265869</v>
      </c>
      <c r="D331">
        <v>-51.170829683542252</v>
      </c>
      <c r="E331">
        <v>1.7187325283885002E-2</v>
      </c>
      <c r="F331">
        <v>60.026038438081741</v>
      </c>
      <c r="G331">
        <v>-3.378644585609436</v>
      </c>
      <c r="H331">
        <v>-3.2072886824607849</v>
      </c>
      <c r="I331">
        <v>-2.2328123450279236</v>
      </c>
      <c r="J331">
        <v>-18.608853220939636</v>
      </c>
      <c r="K331">
        <v>-0.84531260654330254</v>
      </c>
      <c r="L331">
        <v>55.259376764297485</v>
      </c>
      <c r="M331">
        <v>22.617191076278687</v>
      </c>
      <c r="N331">
        <v>7.2645843029022217</v>
      </c>
      <c r="O331">
        <v>-0.95260143280029297</v>
      </c>
      <c r="P331">
        <v>2.5734379887580872</v>
      </c>
      <c r="Q331">
        <v>-0.15573203563690186</v>
      </c>
      <c r="R331">
        <v>-1.5187487006187439</v>
      </c>
      <c r="S331">
        <v>9.4088464975357056</v>
      </c>
      <c r="T331">
        <v>2.8010420501232147</v>
      </c>
    </row>
    <row r="332" spans="1:20">
      <c r="A332">
        <v>8.0328062176704407</v>
      </c>
      <c r="B332">
        <v>-3.3416673541069031</v>
      </c>
      <c r="C332">
        <v>5.5166780948638916</v>
      </c>
      <c r="D332">
        <v>-50.584372133016586</v>
      </c>
      <c r="E332">
        <v>1.0416610166430473E-2</v>
      </c>
      <c r="F332">
        <v>58.485932648181915</v>
      </c>
      <c r="G332">
        <v>-3.2734386622905731</v>
      </c>
      <c r="H332">
        <v>-3.1666606664657593</v>
      </c>
      <c r="I332">
        <v>-2.0729154348373413</v>
      </c>
      <c r="J332">
        <v>-17.453119158744812</v>
      </c>
      <c r="K332">
        <v>-0.80781243741512299</v>
      </c>
      <c r="L332">
        <v>53.336471319198608</v>
      </c>
      <c r="M332">
        <v>22.128656506538391</v>
      </c>
      <c r="N332">
        <v>7.0432275533676147</v>
      </c>
      <c r="O332">
        <v>-1.0218620300292969</v>
      </c>
      <c r="P332">
        <v>2.4395883083343506</v>
      </c>
      <c r="Q332">
        <v>-5.7816505432128906E-2</v>
      </c>
      <c r="R332">
        <v>-1.5124976634979248</v>
      </c>
      <c r="S332">
        <v>9.1281235218048096</v>
      </c>
      <c r="T332">
        <v>2.7906261384487152</v>
      </c>
    </row>
    <row r="333" spans="1:20">
      <c r="A333">
        <v>7.9489573836326599</v>
      </c>
      <c r="B333">
        <v>-3.3708363771438599</v>
      </c>
      <c r="C333">
        <v>5.4093748331069946</v>
      </c>
      <c r="D333">
        <v>-50.059892237186432</v>
      </c>
      <c r="E333">
        <v>3.1248200684785843E-3</v>
      </c>
      <c r="F333">
        <v>56.839060038328171</v>
      </c>
      <c r="G333">
        <v>-3.1666681170463562</v>
      </c>
      <c r="H333">
        <v>-3.1348913908004761</v>
      </c>
      <c r="I333">
        <v>-1.9114576280117035</v>
      </c>
      <c r="J333">
        <v>-16.346350312232971</v>
      </c>
      <c r="K333">
        <v>-0.7791668176651001</v>
      </c>
      <c r="L333">
        <v>51.83178186416626</v>
      </c>
      <c r="M333">
        <v>21.797403693199158</v>
      </c>
      <c r="N333">
        <v>6.9187507033348083</v>
      </c>
      <c r="O333">
        <v>-1.0635256767272949</v>
      </c>
      <c r="P333">
        <v>2.3541674017906189</v>
      </c>
      <c r="Q333">
        <v>-1.8231570720672607E-2</v>
      </c>
      <c r="R333">
        <v>-1.5177056193351746</v>
      </c>
      <c r="S333">
        <v>8.906245231628418</v>
      </c>
      <c r="T333">
        <v>2.7609393000602722</v>
      </c>
    </row>
    <row r="334" spans="1:20">
      <c r="A334">
        <v>7.8979134559631348</v>
      </c>
      <c r="B334">
        <v>-3.3854171633720398</v>
      </c>
      <c r="C334">
        <v>5.3630322217941284</v>
      </c>
      <c r="D334">
        <v>-49.798954278230667</v>
      </c>
      <c r="E334">
        <v>-6.2501057982444763E-3</v>
      </c>
      <c r="F334">
        <v>55.853642523288727</v>
      </c>
      <c r="G334">
        <v>-3.0994787812232971</v>
      </c>
      <c r="H334">
        <v>-3.130204975605011</v>
      </c>
      <c r="I334">
        <v>-1.840103417634964</v>
      </c>
      <c r="J334">
        <v>-15.914067625999451</v>
      </c>
      <c r="K334">
        <v>-0.75364578515291214</v>
      </c>
      <c r="L334">
        <v>50.377607345581055</v>
      </c>
      <c r="M334">
        <v>21.488547325134277</v>
      </c>
      <c r="N334">
        <v>6.858333945274353</v>
      </c>
      <c r="O334">
        <v>-1.1161565780639648</v>
      </c>
      <c r="P334">
        <v>2.3093745112419128</v>
      </c>
      <c r="Q334">
        <v>-2.3439526557922363E-2</v>
      </c>
      <c r="R334">
        <v>-1.5317723155021667</v>
      </c>
      <c r="S334">
        <v>8.7249875068664551</v>
      </c>
      <c r="T334">
        <v>2.7036480605602264</v>
      </c>
    </row>
    <row r="335" spans="1:20">
      <c r="A335">
        <v>7.9765617847442627</v>
      </c>
      <c r="B335">
        <v>-3.3776015043258667</v>
      </c>
      <c r="C335">
        <v>5.4593831300735474</v>
      </c>
      <c r="D335">
        <v>-50.220832228660583</v>
      </c>
      <c r="E335">
        <v>-7.8126322478055954E-3</v>
      </c>
      <c r="F335">
        <v>56.297391653060913</v>
      </c>
      <c r="G335">
        <v>-3.1786449253559113</v>
      </c>
      <c r="H335">
        <v>-3.1947866082191467</v>
      </c>
      <c r="I335">
        <v>-2.064581960439682</v>
      </c>
      <c r="J335">
        <v>-17.072394490242004</v>
      </c>
      <c r="K335">
        <v>-0.82395831122994423</v>
      </c>
      <c r="L335">
        <v>51.225543022155762</v>
      </c>
      <c r="M335">
        <v>21.298959851264954</v>
      </c>
      <c r="N335">
        <v>6.8234354257583618</v>
      </c>
      <c r="O335">
        <v>-1.1494755744934082</v>
      </c>
      <c r="P335">
        <v>2.3151040077209473</v>
      </c>
      <c r="Q335">
        <v>-4.0106475353240967E-2</v>
      </c>
      <c r="R335">
        <v>-1.5453100204467773</v>
      </c>
      <c r="S335">
        <v>9.1416537761688232</v>
      </c>
      <c r="T335">
        <v>2.6875026524066925</v>
      </c>
    </row>
    <row r="336" spans="1:20">
      <c r="A336">
        <v>8.054681122303009</v>
      </c>
      <c r="B336">
        <v>-3.3703148365020752</v>
      </c>
      <c r="C336">
        <v>5.5078268051147461</v>
      </c>
      <c r="D336">
        <v>-50.405725836753845</v>
      </c>
      <c r="E336">
        <v>-3.6458950489759445E-3</v>
      </c>
      <c r="F336">
        <v>57.070307433605194</v>
      </c>
      <c r="G336">
        <v>-3.2822936773300171</v>
      </c>
      <c r="H336">
        <v>-3.2640621066093445</v>
      </c>
      <c r="I336">
        <v>-2.3187510669231415</v>
      </c>
      <c r="J336">
        <v>-18.373951315879822</v>
      </c>
      <c r="K336">
        <v>-0.88072940707206726</v>
      </c>
      <c r="L336">
        <v>52.130728960037231</v>
      </c>
      <c r="M336">
        <v>21.190628409385681</v>
      </c>
      <c r="N336">
        <v>6.7583322525024414</v>
      </c>
      <c r="O336">
        <v>-1.1718869209289551</v>
      </c>
      <c r="P336">
        <v>2.2901073098182678</v>
      </c>
      <c r="Q336">
        <v>-4.8436224460601807E-2</v>
      </c>
      <c r="R336">
        <v>-1.5604123473167419</v>
      </c>
      <c r="S336">
        <v>9.4176977872848511</v>
      </c>
      <c r="T336">
        <v>2.7380213141441345</v>
      </c>
    </row>
    <row r="337" spans="1:20">
      <c r="A337">
        <v>7.9651027917861938</v>
      </c>
      <c r="B337">
        <v>-3.3854171633720398</v>
      </c>
      <c r="C337">
        <v>5.4411590099334717</v>
      </c>
      <c r="D337">
        <v>-49.965623766183853</v>
      </c>
      <c r="E337">
        <v>1.3020820915699005E-2</v>
      </c>
      <c r="F337">
        <v>55.436454713344574</v>
      </c>
      <c r="G337">
        <v>-3.1463541090488434</v>
      </c>
      <c r="H337">
        <v>-3.2208338379859924</v>
      </c>
      <c r="I337">
        <v>-2.1229162812232971</v>
      </c>
      <c r="J337">
        <v>-17.201557755470276</v>
      </c>
      <c r="K337">
        <v>-0.83593744784593582</v>
      </c>
      <c r="L337">
        <v>51.067203283309937</v>
      </c>
      <c r="M337">
        <v>21.204173564910889</v>
      </c>
      <c r="N337">
        <v>6.7703127861022949</v>
      </c>
      <c r="O337">
        <v>-1.1854171752929687</v>
      </c>
      <c r="P337">
        <v>2.3166686296463013</v>
      </c>
      <c r="Q337">
        <v>-9.5836818218231201E-2</v>
      </c>
      <c r="R337">
        <v>-1.5703141689300537</v>
      </c>
      <c r="S337">
        <v>9.1453045606613159</v>
      </c>
      <c r="T337">
        <v>2.7015656232833862</v>
      </c>
    </row>
    <row r="338" spans="1:20">
      <c r="A338">
        <v>7.931247353553772</v>
      </c>
      <c r="B338">
        <v>-3.377087414264679</v>
      </c>
      <c r="C338">
        <v>5.437508225440979</v>
      </c>
      <c r="D338">
        <v>-49.76353794336319</v>
      </c>
      <c r="E338">
        <v>1.9270693883299828E-2</v>
      </c>
      <c r="F338">
        <v>54.608330130577087</v>
      </c>
      <c r="G338">
        <v>-3.1005218625068665</v>
      </c>
      <c r="H338">
        <v>-3.2010376453399658</v>
      </c>
      <c r="I338">
        <v>-2.0026043057441711</v>
      </c>
      <c r="J338">
        <v>-16.468241810798645</v>
      </c>
      <c r="K338">
        <v>-0.79322932288050652</v>
      </c>
      <c r="L338">
        <v>49.93593692779541</v>
      </c>
      <c r="M338">
        <v>21.22032642364502</v>
      </c>
      <c r="N338">
        <v>6.773434579372406</v>
      </c>
      <c r="O338">
        <v>-1.2010335922241211</v>
      </c>
      <c r="P338">
        <v>2.3093745112419128</v>
      </c>
      <c r="Q338">
        <v>-0.13645738363265991</v>
      </c>
      <c r="R338">
        <v>-1.5755221247673035</v>
      </c>
      <c r="S338">
        <v>8.94947350025177</v>
      </c>
      <c r="T338">
        <v>2.625003457069397</v>
      </c>
    </row>
    <row r="339" spans="1:20">
      <c r="A339">
        <v>7.9098939895629883</v>
      </c>
      <c r="B339">
        <v>-3.3656284213066101</v>
      </c>
      <c r="C339">
        <v>5.3671896457672119</v>
      </c>
      <c r="D339">
        <v>-49.207288771867752</v>
      </c>
      <c r="E339">
        <v>1.7708167433738708E-2</v>
      </c>
      <c r="F339">
        <v>54.278120398521423</v>
      </c>
      <c r="G339">
        <v>-3.0713528394699097</v>
      </c>
      <c r="H339">
        <v>-3.2067671418190002</v>
      </c>
      <c r="I339">
        <v>-2.0000003278255463</v>
      </c>
      <c r="J339">
        <v>-16.458854079246521</v>
      </c>
      <c r="K339">
        <v>-0.79010426998138428</v>
      </c>
      <c r="L339">
        <v>49.341142177581787</v>
      </c>
      <c r="M339">
        <v>21.22083306312561</v>
      </c>
      <c r="N339">
        <v>6.7822933197021484</v>
      </c>
      <c r="O339">
        <v>-1.2192726135253906</v>
      </c>
      <c r="P339">
        <v>2.2562518715858459</v>
      </c>
      <c r="Q339">
        <v>-0.18281489610671997</v>
      </c>
      <c r="R339">
        <v>-1.5802085399627686</v>
      </c>
      <c r="S339">
        <v>8.8807195425033569</v>
      </c>
      <c r="T339">
        <v>2.6875026524066925</v>
      </c>
    </row>
    <row r="340" spans="1:20">
      <c r="A340">
        <v>7.8979134559631348</v>
      </c>
      <c r="B340">
        <v>-3.3692717552185059</v>
      </c>
      <c r="C340">
        <v>5.272403359413147</v>
      </c>
      <c r="D340">
        <v>-48.683330416679382</v>
      </c>
      <c r="E340">
        <v>5.2081886678934097E-3</v>
      </c>
      <c r="F340">
        <v>54.05103787779808</v>
      </c>
      <c r="G340">
        <v>-2.9984377324581146</v>
      </c>
      <c r="H340">
        <v>-3.1921863555908203</v>
      </c>
      <c r="I340">
        <v>-1.9859373569488525</v>
      </c>
      <c r="J340">
        <v>-16.396895051002502</v>
      </c>
      <c r="K340">
        <v>-0.79583330079913139</v>
      </c>
      <c r="L340">
        <v>48.672407865524292</v>
      </c>
      <c r="M340">
        <v>21.170318126678467</v>
      </c>
      <c r="N340">
        <v>6.7833289504051208</v>
      </c>
      <c r="O340">
        <v>-1.2249946594238281</v>
      </c>
      <c r="P340">
        <v>2.1109431982040405</v>
      </c>
      <c r="Q340">
        <v>-0.21094083786010742</v>
      </c>
      <c r="R340">
        <v>-1.5812516212463379</v>
      </c>
      <c r="S340">
        <v>8.7848901748657227</v>
      </c>
      <c r="T340">
        <v>2.7614608407020569</v>
      </c>
    </row>
    <row r="341" spans="1:20">
      <c r="A341">
        <v>7.8833326697349548</v>
      </c>
      <c r="B341">
        <v>-3.3807307481765747</v>
      </c>
      <c r="C341">
        <v>5.1979273557662964</v>
      </c>
      <c r="D341">
        <v>-48.363540321588516</v>
      </c>
      <c r="E341">
        <v>5.2084214985370636E-4</v>
      </c>
      <c r="F341">
        <v>53.899474442005157</v>
      </c>
      <c r="G341">
        <v>-2.9239580035209656</v>
      </c>
      <c r="H341">
        <v>-3.1817704439163208</v>
      </c>
      <c r="I341">
        <v>-1.9697919487953186</v>
      </c>
      <c r="J341">
        <v>-16.289070248603821</v>
      </c>
      <c r="K341">
        <v>-0.80520845949649811</v>
      </c>
      <c r="L341">
        <v>48.304170370101929</v>
      </c>
      <c r="M341">
        <v>21.09740674495697</v>
      </c>
      <c r="N341">
        <v>6.7609325051307678</v>
      </c>
      <c r="O341">
        <v>-1.2229084968566895</v>
      </c>
      <c r="P341">
        <v>1.9619837403297424</v>
      </c>
      <c r="Q341">
        <v>-0.20156055688858032</v>
      </c>
      <c r="R341">
        <v>-1.5890598297119141</v>
      </c>
      <c r="S341">
        <v>8.7531208992004395</v>
      </c>
      <c r="T341">
        <v>2.7968771755695343</v>
      </c>
    </row>
    <row r="342" spans="1:20">
      <c r="A342">
        <v>7.8557282686233521</v>
      </c>
      <c r="B342">
        <v>-3.3885464072227478</v>
      </c>
      <c r="C342">
        <v>5.1494836807250977</v>
      </c>
      <c r="D342">
        <v>-48.115622252225876</v>
      </c>
      <c r="E342">
        <v>1.0416610166430473E-2</v>
      </c>
      <c r="F342">
        <v>53.701557219028473</v>
      </c>
      <c r="G342">
        <v>-2.8723962604999542</v>
      </c>
      <c r="H342">
        <v>-3.1781196594238281</v>
      </c>
      <c r="I342">
        <v>-1.9583329558372498</v>
      </c>
      <c r="J342">
        <v>-16.189053654670715</v>
      </c>
      <c r="K342">
        <v>-0.80937519669532776</v>
      </c>
      <c r="L342">
        <v>47.836989164352417</v>
      </c>
      <c r="M342">
        <v>21.005213260650635</v>
      </c>
      <c r="N342">
        <v>6.7385435104370117</v>
      </c>
      <c r="O342">
        <v>-1.2260377407073975</v>
      </c>
      <c r="P342">
        <v>1.7786473035812378</v>
      </c>
      <c r="Q342">
        <v>-0.1973956823348999</v>
      </c>
      <c r="R342">
        <v>-1.6104131937026978</v>
      </c>
      <c r="S342">
        <v>8.665621280670166</v>
      </c>
      <c r="T342">
        <v>2.8572939336299896</v>
      </c>
    </row>
    <row r="343" spans="1:20">
      <c r="A343">
        <v>7.8385397791862488</v>
      </c>
      <c r="B343">
        <v>-3.3942684531211853</v>
      </c>
      <c r="C343">
        <v>5.1062554121017456</v>
      </c>
      <c r="D343">
        <v>-47.829162329435349</v>
      </c>
      <c r="E343">
        <v>3.0208146199584007E-2</v>
      </c>
      <c r="F343">
        <v>53.53749543428421</v>
      </c>
      <c r="G343">
        <v>-2.8432309627532959</v>
      </c>
      <c r="H343">
        <v>-3.174997866153717</v>
      </c>
      <c r="I343">
        <v>-1.9609369337558746</v>
      </c>
      <c r="J343">
        <v>-16.065642237663269</v>
      </c>
      <c r="K343">
        <v>-0.80520845949649811</v>
      </c>
      <c r="L343">
        <v>47.522395849227905</v>
      </c>
      <c r="M343">
        <v>20.894795656204224</v>
      </c>
      <c r="N343">
        <v>6.712496280670166</v>
      </c>
      <c r="O343">
        <v>-1.249462366104126</v>
      </c>
      <c r="P343">
        <v>1.5984401106834412</v>
      </c>
      <c r="Q343">
        <v>-0.23020803928375244</v>
      </c>
      <c r="R343">
        <v>-1.6192719340324402</v>
      </c>
      <c r="S343">
        <v>8.5650980472564697</v>
      </c>
      <c r="T343">
        <v>2.9161460697650909</v>
      </c>
    </row>
    <row r="344" spans="1:20">
      <c r="A344">
        <v>7.8291669487953186</v>
      </c>
      <c r="B344">
        <v>-3.4020841121673584</v>
      </c>
      <c r="C344">
        <v>5.0723999738693237</v>
      </c>
      <c r="D344">
        <v>-47.60051891207695</v>
      </c>
      <c r="E344">
        <v>4.1666673496365547E-2</v>
      </c>
      <c r="F344">
        <v>53.292185068130493</v>
      </c>
      <c r="G344">
        <v>-2.8088539838790894</v>
      </c>
      <c r="H344">
        <v>-3.1645819544792175</v>
      </c>
      <c r="I344">
        <v>-1.9463561475276947</v>
      </c>
      <c r="J344">
        <v>-15.848949551582336</v>
      </c>
      <c r="K344">
        <v>-0.78020850196480751</v>
      </c>
      <c r="L344">
        <v>47.188550233840942</v>
      </c>
      <c r="M344">
        <v>20.784899592399597</v>
      </c>
      <c r="N344">
        <v>6.6828131675720215</v>
      </c>
      <c r="O344">
        <v>-1.273423433303833</v>
      </c>
      <c r="P344">
        <v>1.48802250623703</v>
      </c>
      <c r="Q344">
        <v>-0.30312687158584595</v>
      </c>
      <c r="R344">
        <v>-1.6281232237815857</v>
      </c>
      <c r="S344">
        <v>8.4354132413864136</v>
      </c>
      <c r="T344">
        <v>2.9427111148834229</v>
      </c>
    </row>
    <row r="345" spans="1:20">
      <c r="A345">
        <v>7.8025981783866882</v>
      </c>
      <c r="B345">
        <v>-3.4083351492881775</v>
      </c>
      <c r="C345">
        <v>5.0281286239624023</v>
      </c>
      <c r="D345">
        <v>-47.396350651979446</v>
      </c>
      <c r="E345">
        <v>4.2187515646219254E-2</v>
      </c>
      <c r="F345">
        <v>53.019266575574875</v>
      </c>
      <c r="G345">
        <v>-2.7848966419696808</v>
      </c>
      <c r="H345">
        <v>-3.1494796276092529</v>
      </c>
      <c r="I345">
        <v>-1.8958337604999542</v>
      </c>
      <c r="J345">
        <v>-15.585944056510925</v>
      </c>
      <c r="K345">
        <v>-0.76770829036831856</v>
      </c>
      <c r="L345">
        <v>46.937495470046997</v>
      </c>
      <c r="M345">
        <v>20.725011825561523</v>
      </c>
      <c r="N345">
        <v>6.6765621304512024</v>
      </c>
      <c r="O345">
        <v>-1.2833178043365479</v>
      </c>
      <c r="P345">
        <v>1.444794237613678</v>
      </c>
      <c r="Q345">
        <v>-0.37448108196258545</v>
      </c>
      <c r="R345">
        <v>-1.629166305065155</v>
      </c>
      <c r="S345">
        <v>8.3426982164382935</v>
      </c>
      <c r="T345">
        <v>2.9588565230369568</v>
      </c>
    </row>
    <row r="346" spans="1:20">
      <c r="A346">
        <v>7.7817663550376892</v>
      </c>
      <c r="B346">
        <v>-3.4098997712135315</v>
      </c>
      <c r="C346">
        <v>4.9859434366226196</v>
      </c>
      <c r="D346">
        <v>-47.234371304512024</v>
      </c>
      <c r="E346">
        <v>3.4374883398413658E-2</v>
      </c>
      <c r="F346">
        <v>52.82134935259819</v>
      </c>
      <c r="G346">
        <v>-2.7723945677280426</v>
      </c>
      <c r="H346">
        <v>-3.1447857618331909</v>
      </c>
      <c r="I346">
        <v>-1.8515624105930328</v>
      </c>
      <c r="J346">
        <v>-15.400514006614685</v>
      </c>
      <c r="K346">
        <v>-0.75520854443311691</v>
      </c>
      <c r="L346">
        <v>46.583861112594604</v>
      </c>
      <c r="M346">
        <v>20.678654313087463</v>
      </c>
      <c r="N346">
        <v>6.7057311534881592</v>
      </c>
      <c r="O346">
        <v>-1.2916624546051025</v>
      </c>
      <c r="P346">
        <v>1.4317706227302551</v>
      </c>
      <c r="Q346">
        <v>-0.47552585601806641</v>
      </c>
      <c r="R346">
        <v>-1.629166305065155</v>
      </c>
      <c r="S346">
        <v>8.2499980926513672</v>
      </c>
      <c r="T346">
        <v>2.9729194939136505</v>
      </c>
    </row>
    <row r="347" spans="1:20">
      <c r="A347">
        <v>7.7749937772750854</v>
      </c>
      <c r="B347">
        <v>-3.4098997712135315</v>
      </c>
      <c r="C347">
        <v>4.9458444118499756</v>
      </c>
      <c r="D347">
        <v>-47.058850526809692</v>
      </c>
      <c r="E347">
        <v>1.7187325283885002E-2</v>
      </c>
      <c r="F347">
        <v>52.473433315753937</v>
      </c>
      <c r="G347">
        <v>-2.7489587664604187</v>
      </c>
      <c r="H347">
        <v>-3.1463503837585449</v>
      </c>
      <c r="I347">
        <v>-1.7854161560535431</v>
      </c>
      <c r="J347">
        <v>-15.133857727050781</v>
      </c>
      <c r="K347">
        <v>-0.74218772351741791</v>
      </c>
      <c r="L347">
        <v>46.16197943687439</v>
      </c>
      <c r="M347">
        <v>20.658865571022034</v>
      </c>
      <c r="N347">
        <v>6.7619755864143372</v>
      </c>
      <c r="O347">
        <v>-1.2927055358886719</v>
      </c>
      <c r="P347">
        <v>1.464061439037323</v>
      </c>
      <c r="Q347">
        <v>-0.56926906108856201</v>
      </c>
      <c r="R347">
        <v>-1.6510412096977234</v>
      </c>
      <c r="S347">
        <v>8.1786364316940308</v>
      </c>
      <c r="T347">
        <v>2.9750019311904907</v>
      </c>
    </row>
    <row r="348" spans="1:20">
      <c r="A348">
        <v>7.770828902721405</v>
      </c>
      <c r="B348">
        <v>-3.4125000238418579</v>
      </c>
      <c r="C348">
        <v>4.9312561750411987</v>
      </c>
      <c r="D348">
        <v>-46.979684382677078</v>
      </c>
      <c r="E348">
        <v>1.093745231628418E-2</v>
      </c>
      <c r="F348">
        <v>52.026558667421341</v>
      </c>
      <c r="G348">
        <v>-2.7317702770233154</v>
      </c>
      <c r="H348">
        <v>-3.1421855092048645</v>
      </c>
      <c r="I348">
        <v>-1.7151050269603729</v>
      </c>
      <c r="J348">
        <v>-14.813542366027832</v>
      </c>
      <c r="K348">
        <v>-0.72864582762122154</v>
      </c>
      <c r="L348">
        <v>45.753657817840576</v>
      </c>
      <c r="M348">
        <v>20.661458373069763</v>
      </c>
      <c r="N348">
        <v>6.8078115582466125</v>
      </c>
      <c r="O348">
        <v>-1.289069652557373</v>
      </c>
      <c r="P348">
        <v>1.5208348631858826</v>
      </c>
      <c r="Q348">
        <v>-0.66771358251571655</v>
      </c>
      <c r="R348">
        <v>-1.6635432839393616</v>
      </c>
      <c r="S348">
        <v>8.1177055835723877</v>
      </c>
      <c r="T348">
        <v>2.9651075601577759</v>
      </c>
    </row>
    <row r="349" spans="1:20">
      <c r="A349">
        <v>7.7578127384185791</v>
      </c>
      <c r="B349">
        <v>-3.4244805574417114</v>
      </c>
      <c r="C349">
        <v>4.9041807651519775</v>
      </c>
      <c r="D349">
        <v>-46.776037663221359</v>
      </c>
      <c r="E349">
        <v>1.093745231628418E-2</v>
      </c>
      <c r="F349">
        <v>51.552601158618927</v>
      </c>
      <c r="G349">
        <v>-2.7213543653488159</v>
      </c>
      <c r="H349">
        <v>-3.1369775533676147</v>
      </c>
      <c r="I349">
        <v>-1.6770847141742706</v>
      </c>
      <c r="J349">
        <v>-14.555215835571289</v>
      </c>
      <c r="K349">
        <v>-0.71302102878689766</v>
      </c>
      <c r="L349">
        <v>45.432835817337036</v>
      </c>
      <c r="M349">
        <v>20.679697394371033</v>
      </c>
      <c r="N349">
        <v>6.8307295441627502</v>
      </c>
      <c r="O349">
        <v>-1.2911558151245117</v>
      </c>
      <c r="P349">
        <v>1.5724003314971924</v>
      </c>
      <c r="Q349">
        <v>-0.75000524520874023</v>
      </c>
      <c r="R349">
        <v>-1.6614571213722229</v>
      </c>
      <c r="S349">
        <v>8.0656260251998901</v>
      </c>
      <c r="T349">
        <v>2.9734410345554352</v>
      </c>
    </row>
    <row r="350" spans="1:20">
      <c r="A350">
        <v>7.7520832419395447</v>
      </c>
      <c r="B350">
        <v>-3.4406259655952454</v>
      </c>
      <c r="C350">
        <v>4.8760473728179932</v>
      </c>
      <c r="D350">
        <v>-46.560414135456085</v>
      </c>
      <c r="E350">
        <v>1.8229009583592415E-2</v>
      </c>
      <c r="F350">
        <v>51.306765526533127</v>
      </c>
      <c r="G350">
        <v>-2.7229189872741699</v>
      </c>
      <c r="H350">
        <v>-3.1364560127258301</v>
      </c>
      <c r="I350">
        <v>-1.6708336770534515</v>
      </c>
      <c r="J350">
        <v>-14.475524425506592</v>
      </c>
      <c r="K350">
        <v>-0.70052081719040871</v>
      </c>
      <c r="L350">
        <v>45.118749141693115</v>
      </c>
      <c r="M350">
        <v>20.716145634651184</v>
      </c>
      <c r="N350">
        <v>6.8453103303909302</v>
      </c>
      <c r="O350">
        <v>-1.3036429882049561</v>
      </c>
      <c r="P350">
        <v>1.6578137874603271</v>
      </c>
      <c r="Q350">
        <v>-0.84947794675827026</v>
      </c>
      <c r="R350">
        <v>-1.6604140400886536</v>
      </c>
      <c r="S350">
        <v>8.0291628837585449</v>
      </c>
      <c r="T350">
        <v>3.0057318508625031</v>
      </c>
    </row>
    <row r="351" spans="1:20">
      <c r="A351">
        <v>7.7432245016098022</v>
      </c>
      <c r="B351">
        <v>-3.4546852111816406</v>
      </c>
      <c r="C351">
        <v>4.8416703939437866</v>
      </c>
      <c r="D351">
        <v>-46.404164284467697</v>
      </c>
      <c r="E351">
        <v>1.8749851733446121E-2</v>
      </c>
      <c r="F351">
        <v>51.024995744228363</v>
      </c>
      <c r="G351">
        <v>-2.7213543653488159</v>
      </c>
      <c r="H351">
        <v>-3.1354129314422607</v>
      </c>
      <c r="I351">
        <v>-1.638021320104599</v>
      </c>
      <c r="J351">
        <v>-14.367714524269104</v>
      </c>
      <c r="K351">
        <v>-0.69739576429128647</v>
      </c>
      <c r="L351">
        <v>44.904172420501709</v>
      </c>
      <c r="M351">
        <v>20.76093852519989</v>
      </c>
      <c r="N351">
        <v>6.8619772791862488</v>
      </c>
      <c r="O351">
        <v>-1.3203024864196777</v>
      </c>
      <c r="P351">
        <v>1.749478280544281</v>
      </c>
      <c r="Q351">
        <v>-0.92916935682296753</v>
      </c>
      <c r="R351">
        <v>-1.6583278775215149</v>
      </c>
      <c r="S351">
        <v>8.0005079507827759</v>
      </c>
      <c r="T351">
        <v>3.0015632510185242</v>
      </c>
    </row>
    <row r="352" spans="1:20">
      <c r="A352">
        <v>7.7557265758514404</v>
      </c>
      <c r="B352">
        <v>-3.4630224108695984</v>
      </c>
      <c r="C352">
        <v>4.8359483480453491</v>
      </c>
      <c r="D352">
        <v>-46.450518071651459</v>
      </c>
      <c r="E352">
        <v>6.7707151174545288E-3</v>
      </c>
      <c r="F352">
        <v>50.705205649137497</v>
      </c>
      <c r="G352">
        <v>-2.7192719280719757</v>
      </c>
      <c r="H352">
        <v>-3.1156241893768311</v>
      </c>
      <c r="I352">
        <v>-1.5833340585231781</v>
      </c>
      <c r="J352">
        <v>-14.142706990242004</v>
      </c>
      <c r="K352">
        <v>-0.68333325907588005</v>
      </c>
      <c r="L352">
        <v>44.719815254211426</v>
      </c>
      <c r="M352">
        <v>20.782291889190674</v>
      </c>
      <c r="N352">
        <v>6.8703144788742065</v>
      </c>
      <c r="O352">
        <v>-1.3192594051361084</v>
      </c>
      <c r="P352">
        <v>1.8374994397163391</v>
      </c>
      <c r="Q352">
        <v>-1.0031238198280334</v>
      </c>
      <c r="R352">
        <v>-1.6692653298377991</v>
      </c>
      <c r="S352">
        <v>7.9770833253860474</v>
      </c>
      <c r="T352">
        <v>2.9744803905487061</v>
      </c>
    </row>
    <row r="353" spans="1:20">
      <c r="A353">
        <v>7.7656209468841553</v>
      </c>
      <c r="B353">
        <v>-3.4723952412605286</v>
      </c>
      <c r="C353">
        <v>4.8500001430511475</v>
      </c>
      <c r="D353">
        <v>-46.509891748428345</v>
      </c>
      <c r="E353">
        <v>-2.0833685994148254E-3</v>
      </c>
      <c r="F353">
        <v>50.463538616895676</v>
      </c>
      <c r="G353">
        <v>-2.7119778096675873</v>
      </c>
      <c r="H353">
        <v>-3.1041651964187622</v>
      </c>
      <c r="I353">
        <v>-1.5447922050952911</v>
      </c>
      <c r="J353">
        <v>-13.93437385559082</v>
      </c>
      <c r="K353">
        <v>-0.67239580675959587</v>
      </c>
      <c r="L353">
        <v>44.632315635681152</v>
      </c>
      <c r="M353">
        <v>20.814076066017151</v>
      </c>
      <c r="N353">
        <v>6.872914731502533</v>
      </c>
      <c r="O353">
        <v>-1.3218820095062256</v>
      </c>
      <c r="P353">
        <v>1.9067749381065369</v>
      </c>
      <c r="Q353">
        <v>-1.061461865901947</v>
      </c>
      <c r="R353">
        <v>-1.6729161143302917</v>
      </c>
      <c r="S353">
        <v>7.9796761274337769</v>
      </c>
      <c r="T353">
        <v>2.9572919011116028</v>
      </c>
    </row>
    <row r="354" spans="1:20">
      <c r="A354">
        <v>7.7666640281677246</v>
      </c>
      <c r="B354">
        <v>-3.478124737739563</v>
      </c>
      <c r="C354">
        <v>4.8494935035705566</v>
      </c>
      <c r="D354">
        <v>-46.517185866832733</v>
      </c>
      <c r="E354">
        <v>4.6873465180397034E-3</v>
      </c>
      <c r="F354">
        <v>50.322391092777252</v>
      </c>
      <c r="G354">
        <v>-2.7104169130325317</v>
      </c>
      <c r="H354">
        <v>-3.1005218625068665</v>
      </c>
      <c r="I354">
        <v>-1.5286467969417572</v>
      </c>
      <c r="J354">
        <v>-13.829693198204041</v>
      </c>
      <c r="K354">
        <v>-0.66822906956076622</v>
      </c>
      <c r="L354">
        <v>44.568747282028198</v>
      </c>
      <c r="M354">
        <v>20.878136157989502</v>
      </c>
      <c r="N354">
        <v>6.9031268358230591</v>
      </c>
      <c r="O354">
        <v>-1.3328194618225098</v>
      </c>
      <c r="P354">
        <v>2.0000040531158447</v>
      </c>
      <c r="Q354">
        <v>-1.1171922087669373</v>
      </c>
      <c r="R354">
        <v>-1.6906261444091797</v>
      </c>
      <c r="S354">
        <v>7.9854130744934082</v>
      </c>
      <c r="T354">
        <v>2.9375031590461731</v>
      </c>
    </row>
    <row r="355" spans="1:20">
      <c r="A355">
        <v>7.7645778656005859</v>
      </c>
      <c r="B355">
        <v>-3.4880191087722778</v>
      </c>
      <c r="C355">
        <v>4.84427809715271</v>
      </c>
      <c r="D355">
        <v>-46.428121626377106</v>
      </c>
      <c r="E355">
        <v>1.4583347365260124E-2</v>
      </c>
      <c r="F355">
        <v>50.190620124340057</v>
      </c>
      <c r="G355">
        <v>-2.7182288467884064</v>
      </c>
      <c r="H355">
        <v>-3.0942708253860474</v>
      </c>
      <c r="I355">
        <v>-1.516144722700119</v>
      </c>
      <c r="J355">
        <v>-13.776049017906189</v>
      </c>
      <c r="K355">
        <v>-0.6661461666226387</v>
      </c>
      <c r="L355">
        <v>44.481247663497925</v>
      </c>
      <c r="M355">
        <v>20.915627479553223</v>
      </c>
      <c r="N355">
        <v>6.9286450743675232</v>
      </c>
      <c r="O355">
        <v>-1.3218820095062256</v>
      </c>
      <c r="P355">
        <v>2.0552128553390503</v>
      </c>
      <c r="Q355">
        <v>-1.1453106999397278</v>
      </c>
      <c r="R355">
        <v>-1.6973912715911865</v>
      </c>
      <c r="S355">
        <v>7.9614520072937012</v>
      </c>
      <c r="T355">
        <v>2.9192715883255005</v>
      </c>
    </row>
    <row r="356" spans="1:20">
      <c r="A356">
        <v>7.7479109168052673</v>
      </c>
      <c r="B356">
        <v>-3.4723952412605286</v>
      </c>
      <c r="C356">
        <v>4.8375129699707031</v>
      </c>
      <c r="D356">
        <v>-46.258851885795593</v>
      </c>
      <c r="E356">
        <v>2.5520799681544304E-2</v>
      </c>
      <c r="F356">
        <v>50.21197721362114</v>
      </c>
      <c r="G356">
        <v>-2.748437225818634</v>
      </c>
      <c r="H356">
        <v>-3.0984356999397278</v>
      </c>
      <c r="I356">
        <v>-1.5270821750164032</v>
      </c>
      <c r="J356">
        <v>-13.869792222976685</v>
      </c>
      <c r="K356">
        <v>-0.67968759685754776</v>
      </c>
      <c r="L356">
        <v>44.458329677581787</v>
      </c>
      <c r="M356">
        <v>20.935431122779846</v>
      </c>
      <c r="N356">
        <v>6.9322884082794189</v>
      </c>
      <c r="O356">
        <v>-1.3099014759063721</v>
      </c>
      <c r="P356">
        <v>2.0890682935714722</v>
      </c>
      <c r="Q356">
        <v>-1.1760443449020386</v>
      </c>
      <c r="R356">
        <v>-1.6880184412002563</v>
      </c>
      <c r="S356">
        <v>7.977604866027832</v>
      </c>
      <c r="T356">
        <v>2.9359385371208191</v>
      </c>
    </row>
    <row r="357" spans="1:20">
      <c r="A357">
        <v>7.7479109168052673</v>
      </c>
      <c r="B357">
        <v>-3.4432336688041687</v>
      </c>
      <c r="C357">
        <v>4.8390626907348633</v>
      </c>
      <c r="D357">
        <v>-46.259373426437378</v>
      </c>
      <c r="E357">
        <v>2.031237818300724E-2</v>
      </c>
      <c r="F357">
        <v>50.231248140335083</v>
      </c>
      <c r="G357">
        <v>-2.7838535606861115</v>
      </c>
      <c r="H357">
        <v>-3.1005218625068665</v>
      </c>
      <c r="I357">
        <v>-1.5151053667068481</v>
      </c>
      <c r="J357">
        <v>-13.932302594184875</v>
      </c>
      <c r="K357">
        <v>-0.67760422825813293</v>
      </c>
      <c r="L357">
        <v>44.501066207885742</v>
      </c>
      <c r="M357">
        <v>20.955219864845276</v>
      </c>
      <c r="N357">
        <v>6.9494768977165222</v>
      </c>
      <c r="O357">
        <v>-1.3213455677032471</v>
      </c>
      <c r="P357">
        <v>2.1130219101905823</v>
      </c>
      <c r="Q357">
        <v>-1.1916682124137878</v>
      </c>
      <c r="R357">
        <v>-1.6812458634376526</v>
      </c>
      <c r="S357">
        <v>8.0130100250244141</v>
      </c>
      <c r="T357">
        <v>2.9411464929580688</v>
      </c>
    </row>
    <row r="358" spans="1:20">
      <c r="A358">
        <v>7.7531188726425171</v>
      </c>
      <c r="B358">
        <v>-3.4348964691162109</v>
      </c>
      <c r="C358">
        <v>4.8604309558868408</v>
      </c>
      <c r="D358">
        <v>-46.393226832151413</v>
      </c>
      <c r="E358">
        <v>1.1979136615991592E-2</v>
      </c>
      <c r="F358">
        <v>50.146348774433136</v>
      </c>
      <c r="G358">
        <v>-2.7828142046928406</v>
      </c>
      <c r="H358">
        <v>-3.1000003218650818</v>
      </c>
      <c r="I358">
        <v>-1.4973953366279602</v>
      </c>
      <c r="J358">
        <v>-13.861984014511108</v>
      </c>
      <c r="K358">
        <v>-0.6541665643453598</v>
      </c>
      <c r="L358">
        <v>44.571369886398315</v>
      </c>
      <c r="M358">
        <v>20.974487066268921</v>
      </c>
      <c r="N358">
        <v>6.9614574313163757</v>
      </c>
      <c r="O358">
        <v>-1.3374984264373779</v>
      </c>
      <c r="P358">
        <v>2.1328181028366089</v>
      </c>
      <c r="Q358">
        <v>-1.183338463306427</v>
      </c>
      <c r="R358">
        <v>-1.6776025295257568</v>
      </c>
      <c r="S358">
        <v>8.0286413431167603</v>
      </c>
      <c r="T358">
        <v>2.9130242764949799</v>
      </c>
    </row>
    <row r="359" spans="1:20">
      <c r="A359">
        <v>7.7682286500930786</v>
      </c>
      <c r="B359">
        <v>-3.4375041723251343</v>
      </c>
      <c r="C359">
        <v>4.8848986625671387</v>
      </c>
      <c r="D359">
        <v>-46.608850359916687</v>
      </c>
      <c r="E359">
        <v>8.3332415670156479E-3</v>
      </c>
      <c r="F359">
        <v>49.995310604572296</v>
      </c>
      <c r="G359">
        <v>-2.7776062488555908</v>
      </c>
      <c r="H359">
        <v>-3.0921846628189087</v>
      </c>
      <c r="I359">
        <v>-1.4791674911975861</v>
      </c>
      <c r="J359">
        <v>-13.711988925933838</v>
      </c>
      <c r="K359">
        <v>-0.63906284049153328</v>
      </c>
      <c r="L359">
        <v>44.655740261077881</v>
      </c>
      <c r="M359">
        <v>20.960941910743713</v>
      </c>
      <c r="N359">
        <v>6.9505199790000916</v>
      </c>
      <c r="O359">
        <v>-1.3390481472015381</v>
      </c>
      <c r="P359">
        <v>2.1447911858558655</v>
      </c>
      <c r="Q359">
        <v>-1.1697933077812195</v>
      </c>
      <c r="R359">
        <v>-1.6796886920928955</v>
      </c>
      <c r="S359">
        <v>8.0041587352752686</v>
      </c>
      <c r="T359">
        <v>2.8661489486694336</v>
      </c>
    </row>
    <row r="360" spans="1:20">
      <c r="A360">
        <v>7.7932253479957581</v>
      </c>
      <c r="B360">
        <v>-3.4494772553443909</v>
      </c>
      <c r="C360">
        <v>4.8812627792358398</v>
      </c>
      <c r="D360">
        <v>-46.730205416679382</v>
      </c>
      <c r="E360">
        <v>9.895768016576767E-3</v>
      </c>
      <c r="F360">
        <v>49.886453896760941</v>
      </c>
      <c r="G360">
        <v>-2.7770847082138062</v>
      </c>
      <c r="H360">
        <v>-3.0989572405815125</v>
      </c>
      <c r="I360">
        <v>-1.4718770980834961</v>
      </c>
      <c r="J360">
        <v>-13.62396776676178</v>
      </c>
      <c r="K360">
        <v>-0.64635416492819786</v>
      </c>
      <c r="L360">
        <v>44.738560914993286</v>
      </c>
      <c r="M360">
        <v>20.966678857803345</v>
      </c>
      <c r="N360">
        <v>6.9593712687492371</v>
      </c>
      <c r="O360">
        <v>-1.3406276702880859</v>
      </c>
      <c r="P360">
        <v>2.158336341381073</v>
      </c>
      <c r="Q360">
        <v>-1.1828169226646423</v>
      </c>
      <c r="R360">
        <v>-1.6781240701675415</v>
      </c>
      <c r="S360">
        <v>7.9807192087173462</v>
      </c>
      <c r="T360">
        <v>2.839062362909317</v>
      </c>
    </row>
    <row r="361" spans="1:20">
      <c r="A361">
        <v>7.786974310874939</v>
      </c>
      <c r="B361">
        <v>-3.4567713737487793</v>
      </c>
      <c r="C361">
        <v>4.871368408203125</v>
      </c>
      <c r="D361">
        <v>-46.676561236381531</v>
      </c>
      <c r="E361">
        <v>0</v>
      </c>
      <c r="F361">
        <v>49.845308065414429</v>
      </c>
      <c r="G361">
        <v>-2.7713552117347717</v>
      </c>
      <c r="H361">
        <v>-3.107808530330658</v>
      </c>
      <c r="I361">
        <v>-1.4697909355163574</v>
      </c>
      <c r="J361">
        <v>-13.639062643051147</v>
      </c>
      <c r="K361">
        <v>-0.65156258642673492</v>
      </c>
      <c r="L361">
        <v>44.768244028091431</v>
      </c>
      <c r="M361">
        <v>20.98490297794342</v>
      </c>
      <c r="N361">
        <v>6.9703087210655212</v>
      </c>
      <c r="O361">
        <v>-1.3463497161865234</v>
      </c>
      <c r="P361">
        <v>2.1593794226646423</v>
      </c>
      <c r="Q361">
        <v>-1.1942759156227112</v>
      </c>
      <c r="R361">
        <v>-1.6802027821540833</v>
      </c>
      <c r="S361">
        <v>7.9708248376846313</v>
      </c>
      <c r="T361">
        <v>2.8291679918766022</v>
      </c>
    </row>
    <row r="362" spans="1:20">
      <c r="A362">
        <v>7.7776014804840088</v>
      </c>
      <c r="B362">
        <v>-3.4625008702278137</v>
      </c>
      <c r="C362">
        <v>4.8723965883255005</v>
      </c>
      <c r="D362">
        <v>-46.553641557693481</v>
      </c>
      <c r="E362">
        <v>3.6456622183322906E-3</v>
      </c>
      <c r="F362">
        <v>49.874994903802872</v>
      </c>
      <c r="G362">
        <v>-2.7817711234092712</v>
      </c>
      <c r="H362">
        <v>-3.1052082777023315</v>
      </c>
      <c r="I362">
        <v>-1.4703124761581421</v>
      </c>
      <c r="J362">
        <v>-13.715624809265137</v>
      </c>
      <c r="K362">
        <v>-0.65364595502614975</v>
      </c>
      <c r="L362">
        <v>44.771879911422729</v>
      </c>
      <c r="M362">
        <v>21.010428667068481</v>
      </c>
      <c r="N362">
        <v>6.9651007652282715</v>
      </c>
      <c r="O362">
        <v>-1.3666749000549316</v>
      </c>
      <c r="P362">
        <v>2.1333321928977966</v>
      </c>
      <c r="Q362">
        <v>-1.180209219455719</v>
      </c>
      <c r="R362">
        <v>-1.6859322786331177</v>
      </c>
      <c r="S362">
        <v>7.9708248376846313</v>
      </c>
      <c r="T362">
        <v>2.8260424733161926</v>
      </c>
    </row>
    <row r="363" spans="1:20">
      <c r="A363">
        <v>7.786974310874939</v>
      </c>
      <c r="B363">
        <v>-3.4661442041397095</v>
      </c>
      <c r="C363">
        <v>4.8599094152450562</v>
      </c>
      <c r="D363">
        <v>-46.414580196142197</v>
      </c>
      <c r="E363">
        <v>1.0416610166430473E-2</v>
      </c>
      <c r="F363">
        <v>49.928642809391022</v>
      </c>
      <c r="G363">
        <v>-2.7927085757255554</v>
      </c>
      <c r="H363">
        <v>-3.0958279967308044</v>
      </c>
      <c r="I363">
        <v>-1.4812499284744263</v>
      </c>
      <c r="J363">
        <v>-13.82136344909668</v>
      </c>
      <c r="K363">
        <v>-0.65260427072644234</v>
      </c>
      <c r="L363">
        <v>44.7348952293396</v>
      </c>
      <c r="M363">
        <v>21.027609705924988</v>
      </c>
      <c r="N363">
        <v>6.9572925567626953</v>
      </c>
      <c r="O363">
        <v>-1.3755261898040771</v>
      </c>
      <c r="P363">
        <v>2.0927116274833679</v>
      </c>
      <c r="Q363">
        <v>-1.1656284332275391</v>
      </c>
      <c r="R363">
        <v>-1.6802027821540833</v>
      </c>
      <c r="S363">
        <v>7.97291100025177</v>
      </c>
      <c r="T363">
        <v>2.840626984834671</v>
      </c>
    </row>
    <row r="364" spans="1:20">
      <c r="A364">
        <v>7.7859312295913696</v>
      </c>
      <c r="B364">
        <v>-3.4671872854232788</v>
      </c>
      <c r="C364">
        <v>4.845842719078064</v>
      </c>
      <c r="D364">
        <v>-46.401038765907288</v>
      </c>
      <c r="E364">
        <v>9.3749258667230606E-3</v>
      </c>
      <c r="F364">
        <v>49.908850342035294</v>
      </c>
      <c r="G364">
        <v>-2.7656257152557373</v>
      </c>
      <c r="H364">
        <v>-3.0963495373725891</v>
      </c>
      <c r="I364">
        <v>-1.4942698180675507</v>
      </c>
      <c r="J364">
        <v>-13.791143894195557</v>
      </c>
      <c r="K364">
        <v>-0.64322911202907562</v>
      </c>
      <c r="L364">
        <v>44.608354568481445</v>
      </c>
      <c r="M364">
        <v>21.009907126426697</v>
      </c>
      <c r="N364">
        <v>6.9536417722702026</v>
      </c>
      <c r="O364">
        <v>-1.3562440872192383</v>
      </c>
      <c r="P364">
        <v>2.0609423518180847</v>
      </c>
      <c r="Q364">
        <v>-1.1619776487350464</v>
      </c>
      <c r="R364">
        <v>-1.6749948263168335</v>
      </c>
      <c r="S364">
        <v>7.9609304666519165</v>
      </c>
      <c r="T364">
        <v>2.8536468744277954</v>
      </c>
    </row>
    <row r="365" spans="1:20">
      <c r="A365">
        <v>7.770828902721405</v>
      </c>
      <c r="B365">
        <v>-3.457292914390564</v>
      </c>
      <c r="C365">
        <v>4.8505216836929321</v>
      </c>
      <c r="D365">
        <v>-46.379163861274719</v>
      </c>
      <c r="E365">
        <v>1.1458294466137886E-2</v>
      </c>
      <c r="F365">
        <v>49.947913736104965</v>
      </c>
      <c r="G365">
        <v>-2.7229189872741699</v>
      </c>
      <c r="H365">
        <v>-3.0984356999397278</v>
      </c>
      <c r="I365">
        <v>-1.5062503516674042</v>
      </c>
      <c r="J365">
        <v>-13.784900307655334</v>
      </c>
      <c r="K365">
        <v>-0.63645839691162109</v>
      </c>
      <c r="L365">
        <v>44.497936964035034</v>
      </c>
      <c r="M365">
        <v>20.982816815376282</v>
      </c>
      <c r="N365">
        <v>6.9411471486091614</v>
      </c>
      <c r="O365">
        <v>-1.3463497161865234</v>
      </c>
      <c r="P365">
        <v>2.0322948694229126</v>
      </c>
      <c r="Q365">
        <v>-1.156248152256012</v>
      </c>
      <c r="R365">
        <v>-1.6781240701675415</v>
      </c>
      <c r="S365">
        <v>7.9578012228012085</v>
      </c>
      <c r="T365">
        <v>2.870313823223114</v>
      </c>
    </row>
    <row r="366" spans="1:20">
      <c r="A366">
        <v>7.7703073620796204</v>
      </c>
      <c r="B366">
        <v>-3.4505203366279602</v>
      </c>
      <c r="C366">
        <v>4.863545298576355</v>
      </c>
      <c r="D366">
        <v>-46.355728060007095</v>
      </c>
      <c r="E366">
        <v>1.7708167433738708E-2</v>
      </c>
      <c r="F366">
        <v>50.028122961521149</v>
      </c>
      <c r="G366">
        <v>-2.7093738317489624</v>
      </c>
      <c r="H366">
        <v>-3.1041651964187622</v>
      </c>
      <c r="I366">
        <v>-1.5218742191791534</v>
      </c>
      <c r="J366">
        <v>-13.830214738845825</v>
      </c>
      <c r="K366">
        <v>-0.63124997541308403</v>
      </c>
      <c r="L366">
        <v>44.440627098083496</v>
      </c>
      <c r="M366">
        <v>20.930215716362</v>
      </c>
      <c r="N366">
        <v>6.9265589118003845</v>
      </c>
      <c r="O366">
        <v>-1.3473927974700928</v>
      </c>
      <c r="P366">
        <v>1.9812509417533875</v>
      </c>
      <c r="Q366">
        <v>-1.1390671133995056</v>
      </c>
      <c r="R366">
        <v>-1.6812458634376526</v>
      </c>
      <c r="S366">
        <v>7.9640597105026245</v>
      </c>
      <c r="T366">
        <v>2.8916671872138977</v>
      </c>
    </row>
    <row r="367" spans="1:20">
      <c r="A367">
        <v>7.7734366059303284</v>
      </c>
      <c r="B367">
        <v>-3.4442692995071411</v>
      </c>
      <c r="C367">
        <v>4.865109920501709</v>
      </c>
      <c r="D367">
        <v>-46.30989208817482</v>
      </c>
      <c r="E367">
        <v>1.8229009583592415E-2</v>
      </c>
      <c r="F367">
        <v>50.196349620819092</v>
      </c>
      <c r="G367">
        <v>-2.7135424315929413</v>
      </c>
      <c r="H367">
        <v>-3.1140595674514771</v>
      </c>
      <c r="I367">
        <v>-1.568228006362915</v>
      </c>
      <c r="J367">
        <v>-13.96198570728302</v>
      </c>
      <c r="K367">
        <v>-0.6447918713092804</v>
      </c>
      <c r="L367">
        <v>44.461458921432495</v>
      </c>
      <c r="M367">
        <v>20.872920751571655</v>
      </c>
      <c r="N367">
        <v>6.9083347916603088</v>
      </c>
      <c r="O367">
        <v>-1.3432204723358154</v>
      </c>
      <c r="P367">
        <v>1.9088536500930786</v>
      </c>
      <c r="Q367">
        <v>-1.1239573359489441</v>
      </c>
      <c r="R367">
        <v>-1.6848966479301453</v>
      </c>
      <c r="S367">
        <v>7.9567581415176392</v>
      </c>
      <c r="T367">
        <v>2.8989613056182861</v>
      </c>
    </row>
    <row r="368" spans="1:20">
      <c r="A368">
        <v>7.7874958515167236</v>
      </c>
      <c r="B368">
        <v>-3.4494772553443909</v>
      </c>
      <c r="C368">
        <v>4.8599094152450562</v>
      </c>
      <c r="D368">
        <v>-46.266142278909683</v>
      </c>
      <c r="E368">
        <v>1.1979136615991592E-2</v>
      </c>
      <c r="F368">
        <v>50.439059734344482</v>
      </c>
      <c r="G368">
        <v>-2.7145855128765106</v>
      </c>
      <c r="H368">
        <v>-3.1187459826469421</v>
      </c>
      <c r="I368">
        <v>-1.6302093863487244</v>
      </c>
      <c r="J368">
        <v>-14.206260442733765</v>
      </c>
      <c r="K368">
        <v>-0.66875014454126358</v>
      </c>
      <c r="L368">
        <v>44.563561677932739</v>
      </c>
      <c r="M368">
        <v>20.841673016548157</v>
      </c>
      <c r="N368">
        <v>6.8942680954933167</v>
      </c>
      <c r="O368">
        <v>-1.3395845890045166</v>
      </c>
      <c r="P368">
        <v>1.8354207277297974</v>
      </c>
      <c r="Q368">
        <v>-1.1229217052459717</v>
      </c>
      <c r="R368">
        <v>-1.6760379076004028</v>
      </c>
      <c r="S368">
        <v>7.9614520072937012</v>
      </c>
      <c r="T368">
        <v>2.9307305812835693</v>
      </c>
    </row>
    <row r="369" spans="1:20">
      <c r="A369">
        <v>7.8166648745536804</v>
      </c>
      <c r="B369">
        <v>-3.4630224108695984</v>
      </c>
      <c r="C369">
        <v>4.8692822456359863</v>
      </c>
      <c r="D369">
        <v>-46.371351927518845</v>
      </c>
      <c r="E369">
        <v>1.7708167433738708E-2</v>
      </c>
      <c r="F369">
        <v>50.657287240028381</v>
      </c>
      <c r="G369">
        <v>-2.7041658759117126</v>
      </c>
      <c r="H369">
        <v>-3.1130164861679077</v>
      </c>
      <c r="I369">
        <v>-1.6593746840953827</v>
      </c>
      <c r="J369">
        <v>-14.37552273273468</v>
      </c>
      <c r="K369">
        <v>-0.68229157477617264</v>
      </c>
      <c r="L369">
        <v>44.691681861877441</v>
      </c>
      <c r="M369">
        <v>20.836472511291504</v>
      </c>
      <c r="N369">
        <v>6.8927034735679626</v>
      </c>
      <c r="O369">
        <v>-1.3437569141387939</v>
      </c>
      <c r="P369">
        <v>1.8041655421257019</v>
      </c>
      <c r="Q369">
        <v>-1.120835542678833</v>
      </c>
      <c r="R369">
        <v>-1.6749948263168335</v>
      </c>
      <c r="S369">
        <v>7.9833269119262695</v>
      </c>
      <c r="T369">
        <v>2.9510445892810822</v>
      </c>
    </row>
    <row r="370" spans="1:20">
      <c r="A370">
        <v>7.8312456607818604</v>
      </c>
      <c r="B370">
        <v>-3.4666657447814941</v>
      </c>
      <c r="C370">
        <v>4.8812627792358398</v>
      </c>
      <c r="D370">
        <v>-46.478122472763062</v>
      </c>
      <c r="E370">
        <v>2.4999957531690598E-2</v>
      </c>
      <c r="F370">
        <v>50.790101289749146</v>
      </c>
      <c r="G370">
        <v>-2.697918564081192</v>
      </c>
      <c r="H370">
        <v>-3.1119734048843384</v>
      </c>
      <c r="I370">
        <v>-1.667708158493042</v>
      </c>
      <c r="J370">
        <v>-14.424487948417664</v>
      </c>
      <c r="K370">
        <v>-0.69218780845403671</v>
      </c>
      <c r="L370">
        <v>44.86200213432312</v>
      </c>
      <c r="M370">
        <v>20.819276571273804</v>
      </c>
      <c r="N370">
        <v>6.8885385990142822</v>
      </c>
      <c r="O370">
        <v>-1.3604164123535156</v>
      </c>
      <c r="P370">
        <v>1.7713531851768494</v>
      </c>
      <c r="Q370">
        <v>-1.1171922087669373</v>
      </c>
      <c r="R370">
        <v>-1.6812458634376526</v>
      </c>
      <c r="S370">
        <v>8.0140531063079834</v>
      </c>
      <c r="T370">
        <v>2.9489584267139435</v>
      </c>
    </row>
    <row r="371" spans="1:20">
      <c r="A371">
        <v>7.8343749046325684</v>
      </c>
      <c r="B371">
        <v>-3.4583359956741333</v>
      </c>
      <c r="C371">
        <v>4.9072951078414917</v>
      </c>
      <c r="D371">
        <v>-46.570830047130585</v>
      </c>
      <c r="E371">
        <v>1.8229009583592415E-2</v>
      </c>
      <c r="F371">
        <v>50.966143608093262</v>
      </c>
      <c r="G371">
        <v>-2.7098953723907471</v>
      </c>
      <c r="H371">
        <v>-3.1249970197677612</v>
      </c>
      <c r="I371">
        <v>-1.6869790852069855</v>
      </c>
      <c r="J371">
        <v>-14.493241906166077</v>
      </c>
      <c r="K371">
        <v>-0.70312526077032089</v>
      </c>
      <c r="L371">
        <v>45.01718282699585</v>
      </c>
      <c r="M371">
        <v>20.765110850334167</v>
      </c>
      <c r="N371">
        <v>6.8770796060562134</v>
      </c>
      <c r="O371">
        <v>-1.361459493637085</v>
      </c>
      <c r="P371">
        <v>1.7296895384788513</v>
      </c>
      <c r="Q371">
        <v>-1.1151060461997986</v>
      </c>
      <c r="R371">
        <v>-1.6833320260047913</v>
      </c>
      <c r="S371">
        <v>8.0453008413314819</v>
      </c>
      <c r="T371">
        <v>2.9531270265579224</v>
      </c>
    </row>
    <row r="372" spans="1:20">
      <c r="A372">
        <v>7.8265592455863953</v>
      </c>
      <c r="B372">
        <v>-3.4390613436698914</v>
      </c>
      <c r="C372">
        <v>4.9296915531158447</v>
      </c>
      <c r="D372">
        <v>-46.654164791107178</v>
      </c>
      <c r="E372">
        <v>7.8123994171619415E-3</v>
      </c>
      <c r="F372">
        <v>50.963018089532852</v>
      </c>
      <c r="G372">
        <v>-2.7213543653488159</v>
      </c>
      <c r="H372">
        <v>-3.1223967671394348</v>
      </c>
      <c r="I372">
        <v>-1.6880221664905548</v>
      </c>
      <c r="J372">
        <v>-14.459908008575439</v>
      </c>
      <c r="K372">
        <v>-0.70572923868894577</v>
      </c>
      <c r="L372">
        <v>45.051038265228271</v>
      </c>
      <c r="M372">
        <v>20.724490284919739</v>
      </c>
      <c r="N372">
        <v>6.872914731502533</v>
      </c>
      <c r="O372">
        <v>-1.3494789600372314</v>
      </c>
      <c r="P372">
        <v>1.6854181885719299</v>
      </c>
      <c r="Q372">
        <v>-1.1177137494087219</v>
      </c>
      <c r="R372">
        <v>-1.6854181885719299</v>
      </c>
      <c r="S372">
        <v>8.0578029155731201</v>
      </c>
      <c r="T372">
        <v>2.9458366334438324</v>
      </c>
    </row>
    <row r="373" spans="1:20">
      <c r="A373">
        <v>7.8098922967910767</v>
      </c>
      <c r="B373">
        <v>-3.4385398030281067</v>
      </c>
      <c r="C373">
        <v>4.9161463975906372</v>
      </c>
      <c r="D373">
        <v>-46.589061617851257</v>
      </c>
      <c r="E373">
        <v>-4.6875793486833572E-3</v>
      </c>
      <c r="F373">
        <v>50.822913646697998</v>
      </c>
      <c r="G373">
        <v>-2.7291662991046906</v>
      </c>
      <c r="H373">
        <v>-3.1046867370605469</v>
      </c>
      <c r="I373">
        <v>-1.6739591956138611</v>
      </c>
      <c r="J373">
        <v>-14.405727386474609</v>
      </c>
      <c r="K373">
        <v>-0.69895852357149124</v>
      </c>
      <c r="L373">
        <v>44.989585876464844</v>
      </c>
      <c r="M373">
        <v>20.725533366203308</v>
      </c>
      <c r="N373">
        <v>6.8593770265579224</v>
      </c>
      <c r="O373">
        <v>-1.3442635536193848</v>
      </c>
      <c r="P373">
        <v>1.6510412096977234</v>
      </c>
      <c r="Q373">
        <v>-1.1307299137115479</v>
      </c>
      <c r="R373">
        <v>-1.6906261444091797</v>
      </c>
      <c r="S373">
        <v>8.0494731664657593</v>
      </c>
      <c r="T373">
        <v>2.9432326555252075</v>
      </c>
    </row>
    <row r="374" spans="1:20">
      <c r="A374">
        <v>7.8031197190284729</v>
      </c>
      <c r="B374">
        <v>-3.4494772553443909</v>
      </c>
      <c r="C374">
        <v>4.8958361148834229</v>
      </c>
      <c r="D374">
        <v>-46.484895050525665</v>
      </c>
      <c r="E374">
        <v>-5.72926364839077E-3</v>
      </c>
      <c r="F374">
        <v>50.693746656179428</v>
      </c>
      <c r="G374">
        <v>-2.7317702770233154</v>
      </c>
      <c r="H374">
        <v>-3.1067654490470886</v>
      </c>
      <c r="I374">
        <v>-1.6567707061767578</v>
      </c>
      <c r="J374">
        <v>-14.398440718650818</v>
      </c>
      <c r="K374">
        <v>-0.69166673347353935</v>
      </c>
      <c r="L374">
        <v>44.88074779510498</v>
      </c>
      <c r="M374">
        <v>20.735949277877808</v>
      </c>
      <c r="N374">
        <v>6.8499967455863953</v>
      </c>
      <c r="O374">
        <v>-1.3453066349029541</v>
      </c>
      <c r="P374">
        <v>1.6390681266784668</v>
      </c>
      <c r="Q374">
        <v>-1.1531263589859009</v>
      </c>
      <c r="R374">
        <v>-1.7020776867866516</v>
      </c>
      <c r="S374">
        <v>8.0265551805496216</v>
      </c>
      <c r="T374">
        <v>2.9557310044765472</v>
      </c>
    </row>
    <row r="375" spans="1:20">
      <c r="A375">
        <v>7.8057274222373962</v>
      </c>
      <c r="B375">
        <v>-3.4562498331069946</v>
      </c>
      <c r="C375">
        <v>4.8770904541015625</v>
      </c>
      <c r="D375">
        <v>-46.442706137895584</v>
      </c>
      <c r="E375">
        <v>-3.6458950489759445E-3</v>
      </c>
      <c r="F375">
        <v>50.42082816362381</v>
      </c>
      <c r="G375">
        <v>-2.727605402469635</v>
      </c>
      <c r="H375">
        <v>-3.1239539384841919</v>
      </c>
      <c r="I375">
        <v>-1.6203112900257111</v>
      </c>
      <c r="J375">
        <v>-14.299482107162476</v>
      </c>
      <c r="K375">
        <v>-0.68802107125520706</v>
      </c>
      <c r="L375">
        <v>44.71510648727417</v>
      </c>
      <c r="M375">
        <v>20.761460065841675</v>
      </c>
      <c r="N375">
        <v>6.8645849823951721</v>
      </c>
      <c r="O375">
        <v>-1.3682246208190918</v>
      </c>
      <c r="P375">
        <v>1.6973987221717834</v>
      </c>
      <c r="Q375">
        <v>-1.1765658855438232</v>
      </c>
      <c r="R375">
        <v>-1.7005205154418945</v>
      </c>
      <c r="S375">
        <v>7.9989582300186157</v>
      </c>
      <c r="T375">
        <v>2.9640644788742065</v>
      </c>
    </row>
    <row r="376" spans="1:20">
      <c r="A376">
        <v>7.8067705035209656</v>
      </c>
      <c r="B376">
        <v>-3.4567713737487793</v>
      </c>
      <c r="C376">
        <v>4.8703253269195557</v>
      </c>
      <c r="D376">
        <v>-46.541664749383926</v>
      </c>
      <c r="E376">
        <v>1.1458294466137886E-2</v>
      </c>
      <c r="F376">
        <v>50.20364373922348</v>
      </c>
      <c r="G376">
        <v>-2.7250014245510101</v>
      </c>
      <c r="H376">
        <v>-3.1291618943214417</v>
      </c>
      <c r="I376">
        <v>-1.5874989330768585</v>
      </c>
      <c r="J376">
        <v>-14.120832085609436</v>
      </c>
      <c r="K376">
        <v>-0.68177096545696259</v>
      </c>
      <c r="L376">
        <v>44.667720794677734</v>
      </c>
      <c r="M376">
        <v>20.80729603767395</v>
      </c>
      <c r="N376">
        <v>6.8854168057441711</v>
      </c>
      <c r="O376">
        <v>-1.37290358543396</v>
      </c>
      <c r="P376">
        <v>1.7947927117347717</v>
      </c>
      <c r="Q376">
        <v>-1.1906251311302185</v>
      </c>
      <c r="R376">
        <v>-1.6890615224838257</v>
      </c>
      <c r="S376">
        <v>7.9890638589859009</v>
      </c>
      <c r="T376">
        <v>2.9390640556812286</v>
      </c>
    </row>
    <row r="377" spans="1:20">
      <c r="A377">
        <v>7.7968686819076538</v>
      </c>
      <c r="B377">
        <v>-3.4625008702278137</v>
      </c>
      <c r="C377">
        <v>4.871368408203125</v>
      </c>
      <c r="D377">
        <v>-46.602081507444382</v>
      </c>
      <c r="E377">
        <v>2.6562483981251717E-2</v>
      </c>
      <c r="F377">
        <v>50.042182207107544</v>
      </c>
      <c r="G377">
        <v>-2.7244798839092255</v>
      </c>
      <c r="H377">
        <v>-3.131769597530365</v>
      </c>
      <c r="I377">
        <v>-1.5640631318092346</v>
      </c>
      <c r="J377">
        <v>-13.936981558799744</v>
      </c>
      <c r="K377">
        <v>-0.67343749105930328</v>
      </c>
      <c r="L377">
        <v>44.671893119812012</v>
      </c>
      <c r="M377">
        <v>20.856782793998718</v>
      </c>
      <c r="N377">
        <v>6.9114565849304199</v>
      </c>
      <c r="O377">
        <v>-1.3604164123535156</v>
      </c>
      <c r="P377">
        <v>1.8687546253204346</v>
      </c>
      <c r="Q377">
        <v>-1.1953115463256836</v>
      </c>
      <c r="R377">
        <v>-1.6859322786331177</v>
      </c>
      <c r="S377">
        <v>7.9838484525680542</v>
      </c>
      <c r="T377">
        <v>2.9171891510486603</v>
      </c>
    </row>
    <row r="378" spans="1:20">
      <c r="A378">
        <v>7.786974310874939</v>
      </c>
      <c r="B378">
        <v>-3.4692734479904175</v>
      </c>
      <c r="C378">
        <v>4.8812627792358398</v>
      </c>
      <c r="D378">
        <v>-46.593226492404938</v>
      </c>
      <c r="E378">
        <v>2.8125010430812836E-2</v>
      </c>
      <c r="F378">
        <v>49.919787794351578</v>
      </c>
      <c r="G378">
        <v>-2.7380213141441345</v>
      </c>
      <c r="H378">
        <v>-3.1296834349632263</v>
      </c>
      <c r="I378">
        <v>-1.5463531017303467</v>
      </c>
      <c r="J378">
        <v>-13.852089643478394</v>
      </c>
      <c r="K378">
        <v>-0.65833330154418945</v>
      </c>
      <c r="L378">
        <v>44.656246900558472</v>
      </c>
      <c r="M378">
        <v>20.923972129821777</v>
      </c>
      <c r="N378">
        <v>6.9437474012374878</v>
      </c>
      <c r="O378">
        <v>-1.3489425182342529</v>
      </c>
      <c r="P378">
        <v>1.9583329558372498</v>
      </c>
      <c r="Q378">
        <v>-1.2119784951210022</v>
      </c>
      <c r="R378">
        <v>-1.6895830631256104</v>
      </c>
      <c r="S378">
        <v>7.9801976680755615</v>
      </c>
      <c r="T378">
        <v>2.8947927057743073</v>
      </c>
    </row>
    <row r="379" spans="1:20">
      <c r="A379">
        <v>7.7765583992004395</v>
      </c>
      <c r="B379">
        <v>-3.4666657447814941</v>
      </c>
      <c r="C379">
        <v>4.8880279064178467</v>
      </c>
      <c r="D379">
        <v>-46.576559543609619</v>
      </c>
      <c r="E379">
        <v>2.1874904632568359E-2</v>
      </c>
      <c r="F379">
        <v>49.817703664302826</v>
      </c>
      <c r="G379">
        <v>-2.7562491595745087</v>
      </c>
      <c r="H379">
        <v>-3.1098946928977966</v>
      </c>
      <c r="I379">
        <v>-1.5270821750164032</v>
      </c>
      <c r="J379">
        <v>-13.808339834213257</v>
      </c>
      <c r="K379">
        <v>-0.65885437652468681</v>
      </c>
      <c r="L379">
        <v>44.638544321060181</v>
      </c>
      <c r="M379">
        <v>20.960420370101929</v>
      </c>
      <c r="N379">
        <v>6.9682300090789795</v>
      </c>
      <c r="O379">
        <v>-1.3473927974700928</v>
      </c>
      <c r="P379">
        <v>2.0182281732559204</v>
      </c>
      <c r="Q379">
        <v>-1.2307316064834595</v>
      </c>
      <c r="R379">
        <v>-1.686975359916687</v>
      </c>
      <c r="S379">
        <v>7.9692602157592773</v>
      </c>
      <c r="T379">
        <v>2.8744824230670929</v>
      </c>
    </row>
    <row r="380" spans="1:20">
      <c r="A380">
        <v>7.7713504433631897</v>
      </c>
      <c r="B380">
        <v>-3.4562498331069946</v>
      </c>
      <c r="C380">
        <v>4.8729181289672852</v>
      </c>
      <c r="D380">
        <v>-46.509891748428345</v>
      </c>
      <c r="E380">
        <v>1.7187325283885002E-2</v>
      </c>
      <c r="F380">
        <v>49.806766211986542</v>
      </c>
      <c r="G380">
        <v>-2.7750022709369659</v>
      </c>
      <c r="H380">
        <v>-3.0963495373725891</v>
      </c>
      <c r="I380">
        <v>-1.5239603817462921</v>
      </c>
      <c r="J380">
        <v>-13.826563954353333</v>
      </c>
      <c r="K380">
        <v>-0.66562509164214134</v>
      </c>
      <c r="L380">
        <v>44.629693031311035</v>
      </c>
      <c r="M380">
        <v>20.982816815376282</v>
      </c>
      <c r="N380">
        <v>6.9890618324279785</v>
      </c>
      <c r="O380">
        <v>-1.3442635536193848</v>
      </c>
      <c r="P380">
        <v>2.057291567325592</v>
      </c>
      <c r="Q380">
        <v>-1.2708380818367004</v>
      </c>
      <c r="R380">
        <v>-1.6854181885719299</v>
      </c>
      <c r="S380">
        <v>7.9676955938339233</v>
      </c>
      <c r="T380">
        <v>2.8645843267440796</v>
      </c>
    </row>
    <row r="381" spans="1:20">
      <c r="A381">
        <v>7.790103554725647</v>
      </c>
      <c r="B381">
        <v>-3.4625008702278137</v>
      </c>
      <c r="C381">
        <v>4.8968791961669922</v>
      </c>
      <c r="D381">
        <v>-46.646352857351303</v>
      </c>
      <c r="E381">
        <v>1.1979136615991592E-2</v>
      </c>
      <c r="F381">
        <v>49.707289785146713</v>
      </c>
      <c r="G381">
        <v>-2.7807280421257019</v>
      </c>
      <c r="H381">
        <v>-3.1000003218650818</v>
      </c>
      <c r="I381">
        <v>-1.4958344399929047</v>
      </c>
      <c r="J381">
        <v>-13.731256127357483</v>
      </c>
      <c r="K381">
        <v>-0.66145835444331169</v>
      </c>
      <c r="L381">
        <v>44.673442840576172</v>
      </c>
      <c r="M381">
        <v>20.991668105125427</v>
      </c>
      <c r="N381">
        <v>6.9984346628189087</v>
      </c>
      <c r="O381">
        <v>-1.3442635536193848</v>
      </c>
      <c r="P381">
        <v>2.0807310938835144</v>
      </c>
      <c r="Q381">
        <v>-1.2781247496604919</v>
      </c>
      <c r="R381">
        <v>-1.6833320260047913</v>
      </c>
      <c r="S381">
        <v>7.9781264066696167</v>
      </c>
      <c r="T381">
        <v>2.8484389185905457</v>
      </c>
    </row>
    <row r="382" spans="1:20">
      <c r="A382">
        <v>7.8025981783866882</v>
      </c>
      <c r="B382">
        <v>-3.479689359664917</v>
      </c>
      <c r="C382">
        <v>4.9250125885009766</v>
      </c>
      <c r="D382">
        <v>-46.798434108495712</v>
      </c>
      <c r="E382">
        <v>7.2915572673082352E-3</v>
      </c>
      <c r="F382">
        <v>49.510933458805084</v>
      </c>
      <c r="G382">
        <v>-2.7703121304512024</v>
      </c>
      <c r="H382">
        <v>-3.1005218625068665</v>
      </c>
      <c r="I382">
        <v>-1.4562495052814484</v>
      </c>
      <c r="J382">
        <v>-13.555735349655151</v>
      </c>
      <c r="K382">
        <v>-0.6578126922249794</v>
      </c>
      <c r="L382">
        <v>44.647932052612305</v>
      </c>
      <c r="M382">
        <v>21.007820963859558</v>
      </c>
      <c r="N382">
        <v>7.0046856999397278</v>
      </c>
      <c r="O382">
        <v>-1.3499855995178223</v>
      </c>
      <c r="P382">
        <v>2.116672694683075</v>
      </c>
      <c r="Q382">
        <v>-1.2682303786277771</v>
      </c>
      <c r="R382">
        <v>-1.6843751072883606</v>
      </c>
      <c r="S382">
        <v>7.9598873853683472</v>
      </c>
      <c r="T382">
        <v>2.818230539560318</v>
      </c>
    </row>
    <row r="383" spans="1:20">
      <c r="A383">
        <v>7.8025981783866882</v>
      </c>
      <c r="B383">
        <v>-3.4901052713394165</v>
      </c>
      <c r="C383">
        <v>4.9260556697845459</v>
      </c>
      <c r="D383">
        <v>-46.801038086414337</v>
      </c>
      <c r="E383">
        <v>1.3020820915699005E-2</v>
      </c>
      <c r="F383">
        <v>49.335412681102753</v>
      </c>
      <c r="G383">
        <v>-2.7697905898094177</v>
      </c>
      <c r="H383">
        <v>-3.1130164861679077</v>
      </c>
      <c r="I383">
        <v>-1.4447905123233795</v>
      </c>
      <c r="J383">
        <v>-13.454169034957886</v>
      </c>
      <c r="K383">
        <v>-0.66875014454126358</v>
      </c>
      <c r="L383">
        <v>44.578135013580322</v>
      </c>
      <c r="M383">
        <v>21.034374833106995</v>
      </c>
      <c r="N383">
        <v>7.0078074932098389</v>
      </c>
      <c r="O383">
        <v>-1.3499855995178223</v>
      </c>
      <c r="P383">
        <v>2.137504518032074</v>
      </c>
      <c r="Q383">
        <v>-1.2833327054977417</v>
      </c>
      <c r="R383">
        <v>-1.6859322786331177</v>
      </c>
      <c r="S383">
        <v>7.945820689201355</v>
      </c>
      <c r="T383">
        <v>2.7984380722045898</v>
      </c>
    </row>
    <row r="384" spans="1:20">
      <c r="A384">
        <v>7.790103554725647</v>
      </c>
      <c r="B384">
        <v>-3.4854188561439514</v>
      </c>
      <c r="C384">
        <v>4.9046874046325684</v>
      </c>
      <c r="D384">
        <v>-46.718224883079529</v>
      </c>
      <c r="E384">
        <v>1.0416610166430473E-2</v>
      </c>
      <c r="F384">
        <v>49.259372055530548</v>
      </c>
      <c r="G384">
        <v>-2.7864575386047363</v>
      </c>
      <c r="H384">
        <v>-3.1161457300186157</v>
      </c>
      <c r="I384">
        <v>-1.4546886086463928</v>
      </c>
      <c r="J384">
        <v>-13.4744793176651</v>
      </c>
      <c r="K384">
        <v>-0.6744791753590107</v>
      </c>
      <c r="L384">
        <v>44.539064168930054</v>
      </c>
      <c r="M384">
        <v>21.046876907348633</v>
      </c>
      <c r="N384">
        <v>6.9989562034606934</v>
      </c>
      <c r="O384">
        <v>-1.3447999954223633</v>
      </c>
      <c r="P384">
        <v>2.12135910987854</v>
      </c>
      <c r="Q384">
        <v>-1.3109371066093445</v>
      </c>
      <c r="R384">
        <v>-1.7010420560836792</v>
      </c>
      <c r="S384">
        <v>7.9359263181686401</v>
      </c>
      <c r="T384">
        <v>2.786979079246521</v>
      </c>
    </row>
    <row r="385" spans="1:20">
      <c r="A385">
        <v>7.7838525176048279</v>
      </c>
      <c r="B385">
        <v>-3.4874975681304932</v>
      </c>
      <c r="C385">
        <v>4.8776119947433472</v>
      </c>
      <c r="D385">
        <v>-46.61666601896286</v>
      </c>
      <c r="E385">
        <v>1.1458294466137886E-2</v>
      </c>
      <c r="F385">
        <v>49.17864128947258</v>
      </c>
      <c r="G385">
        <v>-2.7984380722045898</v>
      </c>
      <c r="H385">
        <v>-3.112494945526123</v>
      </c>
      <c r="I385">
        <v>-1.443229615688324</v>
      </c>
      <c r="J385">
        <v>-13.478651642799377</v>
      </c>
      <c r="K385">
        <v>-0.6744791753590107</v>
      </c>
      <c r="L385">
        <v>44.486463069915771</v>
      </c>
      <c r="M385">
        <v>21.04167640209198</v>
      </c>
      <c r="N385">
        <v>6.9911479949951172</v>
      </c>
      <c r="O385">
        <v>-1.3390481472015381</v>
      </c>
      <c r="P385">
        <v>2.12135910987854</v>
      </c>
      <c r="Q385">
        <v>-1.3208314776420593</v>
      </c>
      <c r="R385">
        <v>-1.7067715525627136</v>
      </c>
      <c r="S385">
        <v>7.9223960638046265</v>
      </c>
      <c r="T385">
        <v>2.7833357453346252</v>
      </c>
    </row>
    <row r="386" spans="1:20">
      <c r="A386">
        <v>7.7791661024093628</v>
      </c>
      <c r="B386">
        <v>-3.4885406494140625</v>
      </c>
      <c r="C386">
        <v>4.8723965883255005</v>
      </c>
      <c r="D386">
        <v>-46.549476683139801</v>
      </c>
      <c r="E386">
        <v>1.7187325283885002E-2</v>
      </c>
      <c r="F386">
        <v>49.193225800991058</v>
      </c>
      <c r="G386">
        <v>-2.7984380722045898</v>
      </c>
      <c r="H386">
        <v>-3.1218752264976501</v>
      </c>
      <c r="I386">
        <v>-1.4473944902420044</v>
      </c>
      <c r="J386">
        <v>-13.521358370780945</v>
      </c>
      <c r="K386">
        <v>-0.67239580675959587</v>
      </c>
      <c r="L386">
        <v>44.512003660202026</v>
      </c>
      <c r="M386">
        <v>21.042197942733765</v>
      </c>
      <c r="N386">
        <v>6.9791674613952637</v>
      </c>
      <c r="O386">
        <v>-1.3260245323181152</v>
      </c>
      <c r="P386">
        <v>2.1260455250740051</v>
      </c>
      <c r="Q386">
        <v>-1.3140663504600525</v>
      </c>
      <c r="R386">
        <v>-1.6999989748001099</v>
      </c>
      <c r="S386">
        <v>7.9484283924102783</v>
      </c>
      <c r="T386">
        <v>2.788543701171875</v>
      </c>
    </row>
    <row r="387" spans="1:20">
      <c r="A387">
        <v>7.7703073620796204</v>
      </c>
      <c r="B387">
        <v>-3.4932270646095276</v>
      </c>
      <c r="C387">
        <v>4.8692822456359863</v>
      </c>
      <c r="D387">
        <v>-46.496350318193436</v>
      </c>
      <c r="E387">
        <v>9.3749258667230606E-3</v>
      </c>
      <c r="F387">
        <v>49.146350473165512</v>
      </c>
      <c r="G387">
        <v>-2.7880221605300903</v>
      </c>
      <c r="H387">
        <v>-3.131769597530365</v>
      </c>
      <c r="I387">
        <v>-1.4510415494441986</v>
      </c>
      <c r="J387">
        <v>-13.525530695915222</v>
      </c>
      <c r="K387">
        <v>-0.66562509164214134</v>
      </c>
      <c r="L387">
        <v>44.444292783737183</v>
      </c>
      <c r="M387">
        <v>21.052613854408264</v>
      </c>
      <c r="N387">
        <v>6.9817677140235901</v>
      </c>
      <c r="O387">
        <v>-1.3390481472015381</v>
      </c>
      <c r="P387">
        <v>2.1130219101905823</v>
      </c>
      <c r="Q387">
        <v>-1.3177096843719482</v>
      </c>
      <c r="R387">
        <v>-1.6765594482421875</v>
      </c>
      <c r="S387">
        <v>7.9395771026611328</v>
      </c>
      <c r="T387">
        <v>2.797398716211319</v>
      </c>
    </row>
    <row r="388" spans="1:20">
      <c r="A388">
        <v>7.7604129910469055</v>
      </c>
      <c r="B388">
        <v>-3.4937486052513123</v>
      </c>
      <c r="C388">
        <v>4.8546940088272095</v>
      </c>
      <c r="D388">
        <v>-46.420831233263016</v>
      </c>
      <c r="E388">
        <v>-6.2501057982444763E-3</v>
      </c>
      <c r="F388">
        <v>49.059893935918808</v>
      </c>
      <c r="G388">
        <v>-2.7671866118907928</v>
      </c>
      <c r="H388">
        <v>-3.1197890639305115</v>
      </c>
      <c r="I388">
        <v>-1.4442726969718933</v>
      </c>
      <c r="J388">
        <v>-13.472408056259155</v>
      </c>
      <c r="K388">
        <v>-0.67395856603980064</v>
      </c>
      <c r="L388">
        <v>44.252604246139526</v>
      </c>
      <c r="M388">
        <v>21.041154861450195</v>
      </c>
      <c r="N388">
        <v>6.9765597581863403</v>
      </c>
      <c r="O388">
        <v>-1.3609230518341064</v>
      </c>
      <c r="P388">
        <v>2.0708367228507996</v>
      </c>
      <c r="Q388">
        <v>-1.3145878911018372</v>
      </c>
      <c r="R388">
        <v>-1.6671866178512573</v>
      </c>
      <c r="S388">
        <v>7.8854113817214966</v>
      </c>
      <c r="T388">
        <v>2.810940146446228</v>
      </c>
    </row>
    <row r="389" spans="1:20">
      <c r="A389">
        <v>7.7489539980888367</v>
      </c>
      <c r="B389">
        <v>-3.4817755222320557</v>
      </c>
      <c r="C389">
        <v>4.8354268074035645</v>
      </c>
      <c r="D389">
        <v>-46.228643506765366</v>
      </c>
      <c r="E389">
        <v>-1.3020820915699005E-2</v>
      </c>
      <c r="F389">
        <v>49.042705446481705</v>
      </c>
      <c r="G389">
        <v>-2.7421861886978149</v>
      </c>
      <c r="H389">
        <v>-3.1130164861679077</v>
      </c>
      <c r="I389">
        <v>-1.4494806528091431</v>
      </c>
      <c r="J389">
        <v>-13.472408056259155</v>
      </c>
      <c r="K389">
        <v>-0.6744791753590107</v>
      </c>
      <c r="L389">
        <v>44.082820415496826</v>
      </c>
      <c r="M389">
        <v>21.02448046207428</v>
      </c>
      <c r="N389">
        <v>6.975516676902771</v>
      </c>
      <c r="O389">
        <v>-1.3635456562042236</v>
      </c>
      <c r="P389">
        <v>2.0317733287811279</v>
      </c>
      <c r="Q389">
        <v>-1.2953132390975952</v>
      </c>
      <c r="R389">
        <v>-1.6708299517631531</v>
      </c>
      <c r="S389">
        <v>7.8598856925964355</v>
      </c>
      <c r="T389">
        <v>2.8359405696392059</v>
      </c>
    </row>
    <row r="390" spans="1:20">
      <c r="A390">
        <v>7.7531188726425171</v>
      </c>
      <c r="B390">
        <v>-3.4729167819023132</v>
      </c>
      <c r="C390">
        <v>4.8380345106124878</v>
      </c>
      <c r="D390">
        <v>-46.085413545370102</v>
      </c>
      <c r="E390">
        <v>-3.6458950489759445E-3</v>
      </c>
      <c r="F390">
        <v>49.182288348674774</v>
      </c>
      <c r="G390">
        <v>-2.7354173362255096</v>
      </c>
      <c r="H390">
        <v>-3.1088516116142273</v>
      </c>
      <c r="I390">
        <v>-1.4630220830440521</v>
      </c>
      <c r="J390">
        <v>-13.581261038780212</v>
      </c>
      <c r="K390">
        <v>-0.67343749105930328</v>
      </c>
      <c r="L390">
        <v>43.973445892333984</v>
      </c>
      <c r="M390">
        <v>20.988553762435913</v>
      </c>
      <c r="N390">
        <v>6.9598928093910217</v>
      </c>
      <c r="O390">
        <v>-1.3713538646697998</v>
      </c>
      <c r="P390">
        <v>1.9744783639907837</v>
      </c>
      <c r="Q390">
        <v>-1.263543963432312</v>
      </c>
      <c r="R390">
        <v>-1.6739591956138611</v>
      </c>
      <c r="S390">
        <v>7.8796893358230591</v>
      </c>
      <c r="T390">
        <v>2.8723962604999542</v>
      </c>
    </row>
    <row r="391" spans="1:20">
      <c r="A391">
        <v>7.7614560723304749</v>
      </c>
      <c r="B391">
        <v>-3.4609362483024597</v>
      </c>
      <c r="C391">
        <v>4.8432350158691406</v>
      </c>
      <c r="D391">
        <v>-45.995309948921204</v>
      </c>
      <c r="E391">
        <v>1.5625031664967537E-2</v>
      </c>
      <c r="F391">
        <v>49.451559782028198</v>
      </c>
      <c r="G391">
        <v>-2.7401037514209747</v>
      </c>
      <c r="H391">
        <v>-3.1135380268096924</v>
      </c>
      <c r="I391">
        <v>-1.5015639364719391</v>
      </c>
      <c r="J391">
        <v>-13.828650116920471</v>
      </c>
      <c r="K391">
        <v>-0.68177096545696259</v>
      </c>
      <c r="L391">
        <v>43.993771076202393</v>
      </c>
      <c r="M391">
        <v>20.938023924827576</v>
      </c>
      <c r="N391">
        <v>6.953120231628418</v>
      </c>
      <c r="O391">
        <v>-1.37290358543396</v>
      </c>
      <c r="P391">
        <v>1.9223988056182861</v>
      </c>
      <c r="Q391">
        <v>-1.2578144669532776</v>
      </c>
      <c r="R391">
        <v>-1.6859322786331177</v>
      </c>
      <c r="S391">
        <v>7.9150944948196411</v>
      </c>
      <c r="T391">
        <v>2.9218755662441254</v>
      </c>
    </row>
    <row r="392" spans="1:20">
      <c r="A392">
        <v>7.7822878956794739</v>
      </c>
      <c r="B392">
        <v>-3.4666657447814941</v>
      </c>
      <c r="C392">
        <v>4.869803786277771</v>
      </c>
      <c r="D392">
        <v>-46.256247907876968</v>
      </c>
      <c r="E392">
        <v>1.9791536033153534E-2</v>
      </c>
      <c r="F392">
        <v>49.486454576253891</v>
      </c>
      <c r="G392">
        <v>-2.7322918176651001</v>
      </c>
      <c r="H392">
        <v>-3.1062513589859009</v>
      </c>
      <c r="I392">
        <v>-1.5125013887882233</v>
      </c>
      <c r="J392">
        <v>-13.792186975479126</v>
      </c>
      <c r="K392">
        <v>-0.68489601835608482</v>
      </c>
      <c r="L392">
        <v>44.102609157562256</v>
      </c>
      <c r="M392">
        <v>20.903125405311584</v>
      </c>
      <c r="N392">
        <v>6.9760382175445557</v>
      </c>
      <c r="O392">
        <v>-1.3781189918518066</v>
      </c>
      <c r="P392">
        <v>1.896880567073822</v>
      </c>
      <c r="Q392">
        <v>-1.2583360075950623</v>
      </c>
      <c r="R392">
        <v>-1.704685389995575</v>
      </c>
      <c r="S392">
        <v>7.9286396503448486</v>
      </c>
      <c r="T392">
        <v>2.9156282544136047</v>
      </c>
    </row>
    <row r="393" spans="1:20">
      <c r="A393">
        <v>7.810935378074646</v>
      </c>
      <c r="B393">
        <v>-3.4760460257530212</v>
      </c>
      <c r="C393">
        <v>4.9031376838684082</v>
      </c>
      <c r="D393">
        <v>-46.524997800588608</v>
      </c>
      <c r="E393">
        <v>1.3541663065552711E-2</v>
      </c>
      <c r="F393">
        <v>49.506247043609619</v>
      </c>
      <c r="G393">
        <v>-2.7119778096675873</v>
      </c>
      <c r="H393">
        <v>-3.09009850025177</v>
      </c>
      <c r="I393">
        <v>-1.5020854771137238</v>
      </c>
      <c r="J393">
        <v>-13.638541102409363</v>
      </c>
      <c r="K393">
        <v>-0.68333325907588005</v>
      </c>
      <c r="L393">
        <v>44.211477041244507</v>
      </c>
      <c r="M393">
        <v>20.876049995422363</v>
      </c>
      <c r="N393">
        <v>6.9640576839447021</v>
      </c>
      <c r="O393">
        <v>-1.3880133628845215</v>
      </c>
      <c r="P393">
        <v>1.872919499874115</v>
      </c>
      <c r="Q393">
        <v>-1.2348964810371399</v>
      </c>
      <c r="R393">
        <v>-1.70937180519104</v>
      </c>
      <c r="S393">
        <v>7.9270750284194946</v>
      </c>
      <c r="T393">
        <v>2.8765648603439331</v>
      </c>
    </row>
    <row r="394" spans="1:20">
      <c r="A394">
        <v>7.8260377049446106</v>
      </c>
      <c r="B394">
        <v>-3.4692734479904175</v>
      </c>
      <c r="C394">
        <v>4.8979222774505615</v>
      </c>
      <c r="D394">
        <v>-46.510934829711914</v>
      </c>
      <c r="E394">
        <v>1.3020820915699005E-2</v>
      </c>
      <c r="F394">
        <v>49.665100872516632</v>
      </c>
      <c r="G394">
        <v>-2.7098953723907471</v>
      </c>
      <c r="H394">
        <v>-3.0953064560890198</v>
      </c>
      <c r="I394">
        <v>-1.5244781970977783</v>
      </c>
      <c r="J394">
        <v>-13.713553547859192</v>
      </c>
      <c r="K394">
        <v>-0.68906275555491447</v>
      </c>
      <c r="L394">
        <v>44.359385967254639</v>
      </c>
      <c r="M394">
        <v>20.833343267440796</v>
      </c>
      <c r="N394">
        <v>6.9109350442886353</v>
      </c>
      <c r="O394">
        <v>-1.3974010944366455</v>
      </c>
      <c r="P394">
        <v>1.8250048160552979</v>
      </c>
      <c r="Q394">
        <v>-1.1927112936973572</v>
      </c>
      <c r="R394">
        <v>-1.7010420560836792</v>
      </c>
      <c r="S394">
        <v>7.9338550567626953</v>
      </c>
      <c r="T394">
        <v>2.863023430109024</v>
      </c>
    </row>
    <row r="395" spans="1:20">
      <c r="A395">
        <v>7.8255161643028259</v>
      </c>
      <c r="B395">
        <v>-3.4526064991950989</v>
      </c>
      <c r="C395">
        <v>4.8812627792358398</v>
      </c>
      <c r="D395">
        <v>-46.453643590211868</v>
      </c>
      <c r="E395">
        <v>2.031237818300724E-2</v>
      </c>
      <c r="F395">
        <v>49.904163926839828</v>
      </c>
      <c r="G395">
        <v>-2.734895795583725</v>
      </c>
      <c r="H395">
        <v>-3.1151026487350464</v>
      </c>
      <c r="I395">
        <v>-1.5630200505256653</v>
      </c>
      <c r="J395">
        <v>-13.881772756576538</v>
      </c>
      <c r="K395">
        <v>-0.69687515497207642</v>
      </c>
      <c r="L395">
        <v>44.496893882751465</v>
      </c>
      <c r="M395">
        <v>20.819798111915588</v>
      </c>
      <c r="N395">
        <v>6.8796873092651367</v>
      </c>
      <c r="O395">
        <v>-1.3947784900665283</v>
      </c>
      <c r="P395">
        <v>1.79271399974823</v>
      </c>
      <c r="Q395">
        <v>-1.1703148484230042</v>
      </c>
      <c r="R395">
        <v>-1.6895830631256104</v>
      </c>
      <c r="S395">
        <v>7.9739540815353394</v>
      </c>
      <c r="T395">
        <v>2.8848983347415924</v>
      </c>
    </row>
    <row r="396" spans="1:20">
      <c r="A396">
        <v>7.8255161643028259</v>
      </c>
      <c r="B396">
        <v>-3.4578144550323486</v>
      </c>
      <c r="C396">
        <v>4.8786550760269165</v>
      </c>
      <c r="D396">
        <v>-46.443749219179153</v>
      </c>
      <c r="E396">
        <v>2.9166694730520248E-2</v>
      </c>
      <c r="F396">
        <v>50.124995410442352</v>
      </c>
      <c r="G396">
        <v>-2.7718767523765564</v>
      </c>
      <c r="H396">
        <v>-3.1380206346511841</v>
      </c>
      <c r="I396">
        <v>-1.6005225479602814</v>
      </c>
      <c r="J396">
        <v>-14.04687762260437</v>
      </c>
      <c r="K396">
        <v>-0.70260418578982353</v>
      </c>
      <c r="L396">
        <v>44.633865356445313</v>
      </c>
      <c r="M396">
        <v>20.822405815124512</v>
      </c>
      <c r="N396">
        <v>6.8645849823951721</v>
      </c>
      <c r="O396">
        <v>-1.3692677021026611</v>
      </c>
      <c r="P396">
        <v>1.7640665173530579</v>
      </c>
      <c r="Q396">
        <v>-1.1635422706604004</v>
      </c>
      <c r="R396">
        <v>-1.6723945736885071</v>
      </c>
      <c r="S396">
        <v>8.0072879791259766</v>
      </c>
      <c r="T396">
        <v>2.9098987579345703</v>
      </c>
    </row>
    <row r="397" spans="1:20">
      <c r="A397">
        <v>7.8343749046325684</v>
      </c>
      <c r="B397">
        <v>-3.4671872854232788</v>
      </c>
      <c r="C397">
        <v>4.885941743850708</v>
      </c>
      <c r="D397">
        <v>-46.516664326190948</v>
      </c>
      <c r="E397">
        <v>3.0728988349437714E-2</v>
      </c>
      <c r="F397">
        <v>50.315100699663162</v>
      </c>
      <c r="G397">
        <v>-2.7843751013278961</v>
      </c>
      <c r="H397">
        <v>-3.1416639685630798</v>
      </c>
      <c r="I397">
        <v>-1.6348958015441895</v>
      </c>
      <c r="J397">
        <v>-14.19532299041748</v>
      </c>
      <c r="K397">
        <v>-0.695833470672369</v>
      </c>
      <c r="L397">
        <v>44.752627611160278</v>
      </c>
      <c r="M397">
        <v>20.80729603767395</v>
      </c>
      <c r="N397">
        <v>6.8661421537399292</v>
      </c>
      <c r="O397">
        <v>-1.3531148433685303</v>
      </c>
      <c r="P397">
        <v>1.751042902469635</v>
      </c>
      <c r="Q397">
        <v>-1.1385455727577209</v>
      </c>
      <c r="R397">
        <v>-1.6583278775215149</v>
      </c>
      <c r="S397">
        <v>8.0161392688751221</v>
      </c>
      <c r="T397">
        <v>2.9203146696090698</v>
      </c>
    </row>
    <row r="398" spans="1:20">
      <c r="A398">
        <v>7.8489556908607483</v>
      </c>
      <c r="B398">
        <v>-3.4645870327949524</v>
      </c>
      <c r="C398">
        <v>4.8937499523162842</v>
      </c>
      <c r="D398">
        <v>-46.63437232375145</v>
      </c>
      <c r="E398">
        <v>2.7083326131105423E-2</v>
      </c>
      <c r="F398">
        <v>50.367705523967743</v>
      </c>
      <c r="G398">
        <v>-2.779688686132431</v>
      </c>
      <c r="H398">
        <v>-3.1369775533676147</v>
      </c>
      <c r="I398">
        <v>-1.630730926990509</v>
      </c>
      <c r="J398">
        <v>-14.203652739524841</v>
      </c>
      <c r="K398">
        <v>-0.69375010207295418</v>
      </c>
      <c r="L398">
        <v>44.852107763290405</v>
      </c>
      <c r="M398">
        <v>20.790636539459229</v>
      </c>
      <c r="N398">
        <v>6.8765580654144287</v>
      </c>
      <c r="O398">
        <v>-1.3421773910522461</v>
      </c>
      <c r="P398">
        <v>1.7281249165534973</v>
      </c>
      <c r="Q398">
        <v>-1.1052116751670837</v>
      </c>
      <c r="R398">
        <v>-1.6604140400886536</v>
      </c>
      <c r="S398">
        <v>7.9911351203918457</v>
      </c>
      <c r="T398">
        <v>2.9322952032089233</v>
      </c>
    </row>
    <row r="399" spans="1:20">
      <c r="A399">
        <v>7.8828111290931702</v>
      </c>
      <c r="B399">
        <v>-3.4479200839996338</v>
      </c>
      <c r="C399">
        <v>4.9041807651519775</v>
      </c>
      <c r="D399">
        <v>-46.725519001483917</v>
      </c>
      <c r="E399">
        <v>2.0833220332860947E-2</v>
      </c>
      <c r="F399">
        <v>50.460413098335266</v>
      </c>
      <c r="G399">
        <v>-2.7828142046928406</v>
      </c>
      <c r="H399">
        <v>-3.1390637159347534</v>
      </c>
      <c r="I399">
        <v>-1.6213543713092804</v>
      </c>
      <c r="J399">
        <v>-14.213025569915771</v>
      </c>
      <c r="K399">
        <v>-0.70416694507002831</v>
      </c>
      <c r="L399">
        <v>44.995307922363281</v>
      </c>
      <c r="M399">
        <v>20.805731415748596</v>
      </c>
      <c r="N399">
        <v>6.8833306431770325</v>
      </c>
      <c r="O399">
        <v>-1.3416707515716553</v>
      </c>
      <c r="P399">
        <v>1.6765668988227844</v>
      </c>
      <c r="Q399">
        <v>-1.1124983429908752</v>
      </c>
      <c r="R399">
        <v>-1.6765594482421875</v>
      </c>
      <c r="S399">
        <v>7.9973936080932617</v>
      </c>
      <c r="T399">
        <v>2.9473975300788879</v>
      </c>
    </row>
    <row r="400" spans="1:20">
      <c r="A400">
        <v>7.8932270407676697</v>
      </c>
      <c r="B400">
        <v>-3.4567713737487793</v>
      </c>
      <c r="C400">
        <v>4.911467432975769</v>
      </c>
      <c r="D400">
        <v>-46.728122979402542</v>
      </c>
      <c r="E400">
        <v>2.6039779186248779E-3</v>
      </c>
      <c r="F400">
        <v>50.445307046175003</v>
      </c>
      <c r="G400">
        <v>-2.7848966419696808</v>
      </c>
      <c r="H400">
        <v>-3.133334219455719</v>
      </c>
      <c r="I400">
        <v>-1.6348958015441895</v>
      </c>
      <c r="J400">
        <v>-14.248967170715332</v>
      </c>
      <c r="K400">
        <v>-0.69739576429128647</v>
      </c>
      <c r="L400">
        <v>45.055210590362549</v>
      </c>
      <c r="M400">
        <v>20.82708477973938</v>
      </c>
      <c r="N400">
        <v>6.8901032209396362</v>
      </c>
      <c r="O400">
        <v>-1.3473927974700928</v>
      </c>
      <c r="P400">
        <v>1.6270875930786133</v>
      </c>
      <c r="Q400">
        <v>-1.119270920753479</v>
      </c>
      <c r="R400">
        <v>-1.6874969005584717</v>
      </c>
      <c r="S400">
        <v>8.0249905586242676</v>
      </c>
      <c r="T400">
        <v>2.9359385371208191</v>
      </c>
    </row>
    <row r="401" spans="1:20">
      <c r="A401">
        <v>7.8671872615814209</v>
      </c>
      <c r="B401">
        <v>-3.4656226634979248</v>
      </c>
      <c r="C401">
        <v>4.9135535955429077</v>
      </c>
      <c r="D401">
        <v>-46.705726534128189</v>
      </c>
      <c r="E401">
        <v>5.7290308177471161E-3</v>
      </c>
      <c r="F401">
        <v>50.270829349756241</v>
      </c>
      <c r="G401">
        <v>-2.778124064207077</v>
      </c>
      <c r="H401">
        <v>-3.1203106045722961</v>
      </c>
      <c r="I401">
        <v>-1.6437508165836334</v>
      </c>
      <c r="J401">
        <v>-14.25468921661377</v>
      </c>
      <c r="K401">
        <v>-0.6911461241543293</v>
      </c>
      <c r="L401">
        <v>44.979184865951538</v>
      </c>
      <c r="M401">
        <v>20.825013518333435</v>
      </c>
      <c r="N401">
        <v>6.8885385990142822</v>
      </c>
      <c r="O401">
        <v>-1.358330249786377</v>
      </c>
      <c r="P401">
        <v>1.5963539481163025</v>
      </c>
      <c r="Q401">
        <v>-1.1161491274833679</v>
      </c>
      <c r="R401">
        <v>-1.6854181885719299</v>
      </c>
      <c r="S401">
        <v>8.0380141735076904</v>
      </c>
      <c r="T401">
        <v>2.9182322323322296</v>
      </c>
    </row>
    <row r="402" spans="1:20">
      <c r="A402">
        <v>7.8515559434890747</v>
      </c>
      <c r="B402">
        <v>-3.4692734479904175</v>
      </c>
      <c r="C402">
        <v>4.9234479665756226</v>
      </c>
      <c r="D402">
        <v>-46.707287430763245</v>
      </c>
      <c r="E402">
        <v>7.8123994171619415E-3</v>
      </c>
      <c r="F402">
        <v>50.089579075574875</v>
      </c>
      <c r="G402">
        <v>-2.757292240858078</v>
      </c>
      <c r="H402">
        <v>-3.1072869896888733</v>
      </c>
      <c r="I402">
        <v>-1.6369782388210297</v>
      </c>
      <c r="J402">
        <v>-14.220312237739563</v>
      </c>
      <c r="K402">
        <v>-0.67916698753833771</v>
      </c>
      <c r="L402">
        <v>44.837504625320435</v>
      </c>
      <c r="M402">
        <v>20.817190408706665</v>
      </c>
      <c r="N402">
        <v>6.8963542580604553</v>
      </c>
      <c r="O402">
        <v>-1.3682246208190918</v>
      </c>
      <c r="P402">
        <v>1.5927106142044067</v>
      </c>
      <c r="Q402">
        <v>-1.1114627122879028</v>
      </c>
      <c r="R402">
        <v>-1.686975359916687</v>
      </c>
      <c r="S402">
        <v>8.0494731664657593</v>
      </c>
      <c r="T402">
        <v>2.9005222022533417</v>
      </c>
    </row>
    <row r="403" spans="1:20">
      <c r="A403">
        <v>7.8322887420654297</v>
      </c>
      <c r="B403">
        <v>-3.4817755222320557</v>
      </c>
      <c r="C403">
        <v>4.9359500408172607</v>
      </c>
      <c r="D403">
        <v>-46.735413372516632</v>
      </c>
      <c r="E403">
        <v>4.6873465180397034E-3</v>
      </c>
      <c r="F403">
        <v>49.829162657260895</v>
      </c>
      <c r="G403">
        <v>-2.7239583432674408</v>
      </c>
      <c r="H403">
        <v>-3.0958279967308044</v>
      </c>
      <c r="I403">
        <v>-1.6093738377094269</v>
      </c>
      <c r="J403">
        <v>-14.122918248176575</v>
      </c>
      <c r="K403">
        <v>-0.66197942942380905</v>
      </c>
      <c r="L403">
        <v>44.703662395477295</v>
      </c>
      <c r="M403">
        <v>20.826563239097595</v>
      </c>
      <c r="N403">
        <v>6.9104135036468506</v>
      </c>
      <c r="O403">
        <v>-1.3541579246520996</v>
      </c>
      <c r="P403">
        <v>1.6375035047531128</v>
      </c>
      <c r="Q403">
        <v>-1.1098980903625488</v>
      </c>
      <c r="R403">
        <v>-1.6890615224838257</v>
      </c>
      <c r="S403">
        <v>8.0359280109405518</v>
      </c>
      <c r="T403">
        <v>2.8916671872138977</v>
      </c>
    </row>
    <row r="404" spans="1:20">
      <c r="A404">
        <v>7.8234374523162842</v>
      </c>
      <c r="B404">
        <v>-3.4895837306976318</v>
      </c>
      <c r="C404">
        <v>4.9250125885009766</v>
      </c>
      <c r="D404">
        <v>-46.713538467884064</v>
      </c>
      <c r="E404">
        <v>2.8645852580666542E-2</v>
      </c>
      <c r="F404">
        <v>49.659892916679382</v>
      </c>
      <c r="G404">
        <v>-2.7151033282279968</v>
      </c>
      <c r="H404">
        <v>-3.1052082777023315</v>
      </c>
      <c r="I404">
        <v>-1.5828125178813934</v>
      </c>
      <c r="J404">
        <v>-14.064595103263855</v>
      </c>
      <c r="K404">
        <v>-0.66041667014360428</v>
      </c>
      <c r="L404">
        <v>44.613033533096313</v>
      </c>
      <c r="M404">
        <v>20.863547921180725</v>
      </c>
      <c r="N404">
        <v>6.9328099489212036</v>
      </c>
      <c r="O404">
        <v>-1.3385415077209473</v>
      </c>
      <c r="P404">
        <v>1.693233847618103</v>
      </c>
      <c r="Q404">
        <v>-1.120835542678833</v>
      </c>
      <c r="R404">
        <v>-1.686975359916687</v>
      </c>
      <c r="S404">
        <v>8.0015510320663452</v>
      </c>
      <c r="T404">
        <v>2.8807297348976135</v>
      </c>
    </row>
    <row r="405" spans="1:20">
      <c r="A405">
        <v>7.8234374523162842</v>
      </c>
      <c r="B405">
        <v>-3.4958347678184509</v>
      </c>
      <c r="C405">
        <v>4.9125105142593384</v>
      </c>
      <c r="D405">
        <v>-46.731248497962952</v>
      </c>
      <c r="E405">
        <v>4.1666673496365547E-2</v>
      </c>
      <c r="F405">
        <v>49.500517547130585</v>
      </c>
      <c r="G405">
        <v>-2.7255229651927948</v>
      </c>
      <c r="H405">
        <v>-3.1156241893768311</v>
      </c>
      <c r="I405">
        <v>-1.55625119805336</v>
      </c>
      <c r="J405">
        <v>-13.956248760223389</v>
      </c>
      <c r="K405">
        <v>-0.66458340734243393</v>
      </c>
      <c r="L405">
        <v>44.539600610733032</v>
      </c>
      <c r="M405">
        <v>20.906776189804077</v>
      </c>
      <c r="N405">
        <v>6.9541633129119873</v>
      </c>
      <c r="O405">
        <v>-1.3400912284851074</v>
      </c>
      <c r="P405">
        <v>1.7515644431114197</v>
      </c>
      <c r="Q405">
        <v>-1.1406242847442627</v>
      </c>
      <c r="R405">
        <v>-1.6833320260047913</v>
      </c>
      <c r="S405">
        <v>7.9661458730697632</v>
      </c>
      <c r="T405">
        <v>2.8661489486694336</v>
      </c>
    </row>
    <row r="406" spans="1:20">
      <c r="A406">
        <v>7.8265592455863953</v>
      </c>
      <c r="B406">
        <v>-3.4984350204467773</v>
      </c>
      <c r="C406">
        <v>4.9093812704086304</v>
      </c>
      <c r="D406">
        <v>-46.736977994441986</v>
      </c>
      <c r="E406">
        <v>3.9583304896950722E-2</v>
      </c>
      <c r="F406">
        <v>49.456767737865448</v>
      </c>
      <c r="G406">
        <v>-2.7489587664604187</v>
      </c>
      <c r="H406">
        <v>-3.109373152256012</v>
      </c>
      <c r="I406">
        <v>-1.55625119805336</v>
      </c>
      <c r="J406">
        <v>-13.896360993385315</v>
      </c>
      <c r="K406">
        <v>-0.66770846024155617</v>
      </c>
      <c r="L406">
        <v>44.514596462249756</v>
      </c>
      <c r="M406">
        <v>20.95678448677063</v>
      </c>
      <c r="N406">
        <v>6.9609358906745911</v>
      </c>
      <c r="O406">
        <v>-1.3499855995178223</v>
      </c>
      <c r="P406">
        <v>1.8171891570091248</v>
      </c>
      <c r="Q406">
        <v>-1.1604204773902893</v>
      </c>
      <c r="R406">
        <v>-1.6781240701675415</v>
      </c>
      <c r="S406">
        <v>7.9645812511444092</v>
      </c>
      <c r="T406">
        <v>2.847917377948761</v>
      </c>
    </row>
    <row r="407" spans="1:20">
      <c r="A407">
        <v>7.8119784593582153</v>
      </c>
      <c r="B407">
        <v>-3.5015642642974854</v>
      </c>
      <c r="C407">
        <v>4.911467432975769</v>
      </c>
      <c r="D407">
        <v>-46.713016927242279</v>
      </c>
      <c r="E407">
        <v>1.8749851733446121E-2</v>
      </c>
      <c r="F407">
        <v>49.388017505407333</v>
      </c>
      <c r="G407">
        <v>-2.7640648186206818</v>
      </c>
      <c r="H407">
        <v>-3.0958279967308044</v>
      </c>
      <c r="I407">
        <v>-1.5583336353302002</v>
      </c>
      <c r="J407">
        <v>-13.852611184120178</v>
      </c>
      <c r="K407">
        <v>-0.66718785092234612</v>
      </c>
      <c r="L407">
        <v>44.513016939163208</v>
      </c>
      <c r="M407">
        <v>20.983859896659851</v>
      </c>
      <c r="N407">
        <v>6.9583281874656677</v>
      </c>
      <c r="O407">
        <v>-1.3578236103057861</v>
      </c>
      <c r="P407">
        <v>1.8541663885116577</v>
      </c>
      <c r="Q407">
        <v>-1.1682286858558655</v>
      </c>
      <c r="R407">
        <v>-1.6765594482421875</v>
      </c>
      <c r="S407">
        <v>7.9843699932098389</v>
      </c>
      <c r="T407">
        <v>2.8416700661182404</v>
      </c>
    </row>
    <row r="408" spans="1:20">
      <c r="A408">
        <v>7.7916607260704041</v>
      </c>
      <c r="B408">
        <v>-3.4958347678184509</v>
      </c>
      <c r="C408">
        <v>4.9166679382324219</v>
      </c>
      <c r="D408">
        <v>-46.769268810749054</v>
      </c>
      <c r="E408">
        <v>-6.7709479480981827E-3</v>
      </c>
      <c r="F408">
        <v>49.276039004325867</v>
      </c>
      <c r="G408">
        <v>-2.7578137814998627</v>
      </c>
      <c r="H408">
        <v>-3.093227744102478</v>
      </c>
      <c r="I408">
        <v>-1.5286467969417572</v>
      </c>
      <c r="J408">
        <v>-13.760417699813843</v>
      </c>
      <c r="K408">
        <v>-0.66718785092234612</v>
      </c>
      <c r="L408">
        <v>44.54272985458374</v>
      </c>
      <c r="M408">
        <v>20.997405052185059</v>
      </c>
      <c r="N408">
        <v>6.9776028394699097</v>
      </c>
      <c r="O408">
        <v>-1.3567805290222168</v>
      </c>
      <c r="P408">
        <v>1.8906295299530029</v>
      </c>
      <c r="Q408">
        <v>-1.1770874261856079</v>
      </c>
      <c r="R408">
        <v>-1.6786456108093262</v>
      </c>
      <c r="S408">
        <v>7.9708248376846313</v>
      </c>
      <c r="T408">
        <v>2.8281249105930328</v>
      </c>
    </row>
    <row r="409" spans="1:20">
      <c r="A409">
        <v>7.7864527702331543</v>
      </c>
      <c r="B409">
        <v>-3.4932270646095276</v>
      </c>
      <c r="C409">
        <v>4.906773567199707</v>
      </c>
      <c r="D409">
        <v>-46.672914177179337</v>
      </c>
      <c r="E409">
        <v>-1.3020820915699005E-2</v>
      </c>
      <c r="F409">
        <v>49.301557242870331</v>
      </c>
      <c r="G409">
        <v>-2.7708336710929871</v>
      </c>
      <c r="H409">
        <v>-3.1057298183441162</v>
      </c>
      <c r="I409">
        <v>-1.5260428190231323</v>
      </c>
      <c r="J409">
        <v>-13.833343982696533</v>
      </c>
      <c r="K409">
        <v>-0.66979182884097099</v>
      </c>
      <c r="L409">
        <v>44.591665267944336</v>
      </c>
      <c r="M409">
        <v>21.011993288993835</v>
      </c>
      <c r="N409">
        <v>6.9932267069816589</v>
      </c>
      <c r="O409">
        <v>-1.3593733310699463</v>
      </c>
      <c r="P409">
        <v>1.9125044345855713</v>
      </c>
      <c r="Q409">
        <v>-1.1760443449020386</v>
      </c>
      <c r="R409">
        <v>-1.6843751072883606</v>
      </c>
      <c r="S409">
        <v>7.9630166292190552</v>
      </c>
      <c r="T409">
        <v>2.8307326138019562</v>
      </c>
    </row>
    <row r="410" spans="1:20">
      <c r="A410">
        <v>7.7958330512046814</v>
      </c>
      <c r="B410">
        <v>-3.4968778491020203</v>
      </c>
      <c r="C410">
        <v>4.9046874046325684</v>
      </c>
      <c r="D410">
        <v>-46.661976724863052</v>
      </c>
      <c r="E410">
        <v>-4.1667371988296509E-3</v>
      </c>
      <c r="F410">
        <v>49.30989071726799</v>
      </c>
      <c r="G410">
        <v>-2.7875006198883057</v>
      </c>
      <c r="H410">
        <v>-3.1161457300186157</v>
      </c>
      <c r="I410">
        <v>-1.5234388411045074</v>
      </c>
      <c r="J410">
        <v>-13.880208134651184</v>
      </c>
      <c r="K410">
        <v>-0.66562509164214134</v>
      </c>
      <c r="L410">
        <v>44.669270515441895</v>
      </c>
      <c r="M410">
        <v>21.033868193626404</v>
      </c>
      <c r="N410">
        <v>6.9963559508323669</v>
      </c>
      <c r="O410">
        <v>-1.3609230518341064</v>
      </c>
      <c r="P410">
        <v>1.9473955035209656</v>
      </c>
      <c r="Q410">
        <v>-1.1770874261856079</v>
      </c>
      <c r="R410">
        <v>-1.6906261444091797</v>
      </c>
      <c r="S410">
        <v>7.9833269119262695</v>
      </c>
      <c r="T410">
        <v>2.8348974883556366</v>
      </c>
    </row>
    <row r="411" spans="1:20">
      <c r="A411">
        <v>7.8213512897491455</v>
      </c>
      <c r="B411">
        <v>-3.4999996423721313</v>
      </c>
      <c r="C411">
        <v>4.9395859241485596</v>
      </c>
      <c r="D411">
        <v>-46.907290816307068</v>
      </c>
      <c r="E411">
        <v>9.895768016576767E-3</v>
      </c>
      <c r="F411">
        <v>49.043744802474976</v>
      </c>
      <c r="G411">
        <v>-2.7713552117347717</v>
      </c>
      <c r="H411">
        <v>-3.112494945526123</v>
      </c>
      <c r="I411">
        <v>-1.4557279646396637</v>
      </c>
      <c r="J411">
        <v>-13.611987233161926</v>
      </c>
      <c r="K411">
        <v>-0.66041667014360428</v>
      </c>
      <c r="L411">
        <v>44.641166925430298</v>
      </c>
      <c r="M411">
        <v>21.049484610557556</v>
      </c>
      <c r="N411">
        <v>7.0046856999397278</v>
      </c>
      <c r="O411">
        <v>-1.3598799705505371</v>
      </c>
      <c r="P411">
        <v>1.9911453127861023</v>
      </c>
      <c r="Q411">
        <v>-1.1885464191436768</v>
      </c>
      <c r="R411">
        <v>-1.688539981842041</v>
      </c>
      <c r="S411">
        <v>7.971346378326416</v>
      </c>
      <c r="T411">
        <v>2.7911476790904999</v>
      </c>
    </row>
    <row r="412" spans="1:20">
      <c r="A412">
        <v>7.831767201423645</v>
      </c>
      <c r="B412">
        <v>-3.5015642642974854</v>
      </c>
      <c r="C412">
        <v>4.9713551998138428</v>
      </c>
      <c r="D412">
        <v>-47.025516629219055</v>
      </c>
      <c r="E412">
        <v>4.166504368185997E-3</v>
      </c>
      <c r="F412">
        <v>48.813018947839737</v>
      </c>
      <c r="G412">
        <v>-2.757292240858078</v>
      </c>
      <c r="H412">
        <v>-3.0984356999397278</v>
      </c>
      <c r="I412">
        <v>-1.4208331704139709</v>
      </c>
      <c r="J412">
        <v>-13.381779193878174</v>
      </c>
      <c r="K412">
        <v>-0.65156258642673492</v>
      </c>
      <c r="L412">
        <v>44.559389352798462</v>
      </c>
      <c r="M412">
        <v>21.042719483375549</v>
      </c>
      <c r="N412">
        <v>7.0109367370605469</v>
      </c>
      <c r="O412">
        <v>-1.3640522956848145</v>
      </c>
      <c r="P412">
        <v>2.0088553428649902</v>
      </c>
      <c r="Q412">
        <v>-1.1848956346511841</v>
      </c>
      <c r="R412">
        <v>-1.6848966479301453</v>
      </c>
      <c r="S412">
        <v>7.9380124807357788</v>
      </c>
      <c r="T412">
        <v>2.7546882629394531</v>
      </c>
    </row>
    <row r="413" spans="1:20">
      <c r="A413">
        <v>7.831767201423645</v>
      </c>
      <c r="B413">
        <v>-3.4942701458930969</v>
      </c>
      <c r="C413">
        <v>4.9645900726318359</v>
      </c>
      <c r="D413">
        <v>-46.916142106056213</v>
      </c>
      <c r="E413">
        <v>1.4062505215406418E-2</v>
      </c>
      <c r="F413">
        <v>48.856247216463089</v>
      </c>
      <c r="G413">
        <v>-2.7609393000602722</v>
      </c>
      <c r="H413">
        <v>-3.0921846628189087</v>
      </c>
      <c r="I413">
        <v>-1.4411471784114838</v>
      </c>
      <c r="J413">
        <v>-13.434901833534241</v>
      </c>
      <c r="K413">
        <v>-0.64270850270986557</v>
      </c>
      <c r="L413">
        <v>44.54687237739563</v>
      </c>
      <c r="M413">
        <v>21.065637469291687</v>
      </c>
      <c r="N413">
        <v>7.0208311080932617</v>
      </c>
      <c r="O413">
        <v>-1.364588737487793</v>
      </c>
      <c r="P413">
        <v>2.0229220390319824</v>
      </c>
      <c r="Q413">
        <v>-1.1885464191436768</v>
      </c>
      <c r="R413">
        <v>-1.6838535666465759</v>
      </c>
      <c r="S413">
        <v>7.9479068517684937</v>
      </c>
      <c r="T413">
        <v>2.7609393000602722</v>
      </c>
    </row>
    <row r="414" spans="1:20">
      <c r="A414">
        <v>7.8348889946937561</v>
      </c>
      <c r="B414">
        <v>-3.4994781017303467</v>
      </c>
      <c r="C414">
        <v>4.9474090337753296</v>
      </c>
      <c r="D414">
        <v>-46.823956072330475</v>
      </c>
      <c r="E414">
        <v>2.604164183139801E-2</v>
      </c>
      <c r="F414">
        <v>48.98437112569809</v>
      </c>
      <c r="G414">
        <v>-2.778124064207077</v>
      </c>
      <c r="H414">
        <v>-3.1000003218650818</v>
      </c>
      <c r="I414">
        <v>-1.4645829796791077</v>
      </c>
      <c r="J414">
        <v>-13.561457395553589</v>
      </c>
      <c r="K414">
        <v>-0.64635416492819786</v>
      </c>
      <c r="L414">
        <v>44.600516557693481</v>
      </c>
      <c r="M414">
        <v>21.093755960464478</v>
      </c>
      <c r="N414">
        <v>7.0223957300186157</v>
      </c>
      <c r="O414">
        <v>-1.3687610626220703</v>
      </c>
      <c r="P414">
        <v>2.0291656255722046</v>
      </c>
      <c r="Q414">
        <v>-1.1807307600975037</v>
      </c>
      <c r="R414">
        <v>-1.6854181885719299</v>
      </c>
      <c r="S414">
        <v>7.9885423183441162</v>
      </c>
      <c r="T414">
        <v>2.7739591896533966</v>
      </c>
    </row>
    <row r="415" spans="1:20">
      <c r="A415">
        <v>7.8374966979026794</v>
      </c>
      <c r="B415">
        <v>-3.5010427236557007</v>
      </c>
      <c r="C415">
        <v>4.9156248569488525</v>
      </c>
      <c r="D415">
        <v>-46.662498265504837</v>
      </c>
      <c r="E415">
        <v>3.5416567698121071E-2</v>
      </c>
      <c r="F415">
        <v>49.072913825511932</v>
      </c>
      <c r="G415">
        <v>-2.8031244874000549</v>
      </c>
      <c r="H415">
        <v>-3.1083300709724426</v>
      </c>
      <c r="I415">
        <v>-1.4869794249534607</v>
      </c>
      <c r="J415">
        <v>-13.730213046073914</v>
      </c>
      <c r="K415">
        <v>-0.66875014454126358</v>
      </c>
      <c r="L415">
        <v>44.535934925079346</v>
      </c>
      <c r="M415">
        <v>21.088555455207825</v>
      </c>
      <c r="N415">
        <v>7.0130228996276855</v>
      </c>
      <c r="O415">
        <v>-1.3749897480010986</v>
      </c>
      <c r="P415">
        <v>2.0052120089530945</v>
      </c>
      <c r="Q415">
        <v>-1.1781230568885803</v>
      </c>
      <c r="R415">
        <v>-1.6973912715911865</v>
      </c>
      <c r="S415">
        <v>7.9984366893768311</v>
      </c>
      <c r="T415">
        <v>2.8031282126903534</v>
      </c>
    </row>
    <row r="416" spans="1:20">
      <c r="A416">
        <v>7.8307241201400757</v>
      </c>
      <c r="B416">
        <v>-3.4921914339065552</v>
      </c>
      <c r="C416">
        <v>4.8885494470596313</v>
      </c>
      <c r="D416">
        <v>-46.603120863437653</v>
      </c>
      <c r="E416">
        <v>4.6874862164258957E-2</v>
      </c>
      <c r="F416">
        <v>48.963017761707306</v>
      </c>
      <c r="G416">
        <v>-2.7843751013278961</v>
      </c>
      <c r="H416">
        <v>-3.0937492847442627</v>
      </c>
      <c r="I416">
        <v>-1.4723949134349823</v>
      </c>
      <c r="J416">
        <v>-13.688549399375916</v>
      </c>
      <c r="K416">
        <v>-0.68281264975667</v>
      </c>
      <c r="L416">
        <v>44.317722320556641</v>
      </c>
      <c r="M416">
        <v>21.066159009933472</v>
      </c>
      <c r="N416">
        <v>7.0046856999397278</v>
      </c>
      <c r="O416">
        <v>-1.3812482357025146</v>
      </c>
      <c r="P416">
        <v>1.978650689125061</v>
      </c>
      <c r="Q416">
        <v>-1.1744797229766846</v>
      </c>
      <c r="R416">
        <v>-1.70937180519104</v>
      </c>
      <c r="S416">
        <v>7.9676955938339233</v>
      </c>
      <c r="T416">
        <v>2.8218775987625122</v>
      </c>
    </row>
    <row r="417" spans="1:20">
      <c r="A417">
        <v>7.8213512897491455</v>
      </c>
      <c r="B417">
        <v>-3.4739598631858826</v>
      </c>
      <c r="C417">
        <v>4.8770904541015625</v>
      </c>
      <c r="D417">
        <v>-46.661455184221268</v>
      </c>
      <c r="E417">
        <v>3.5416567698121071E-2</v>
      </c>
      <c r="F417">
        <v>48.949476331472397</v>
      </c>
      <c r="G417">
        <v>-2.7604177594184875</v>
      </c>
      <c r="H417">
        <v>-3.0885413289070129</v>
      </c>
      <c r="I417">
        <v>-1.465626060962677</v>
      </c>
      <c r="J417">
        <v>-13.584375381469727</v>
      </c>
      <c r="K417">
        <v>-0.68020867183804512</v>
      </c>
      <c r="L417">
        <v>44.236481189727783</v>
      </c>
      <c r="M417">
        <v>21.03126049041748</v>
      </c>
      <c r="N417">
        <v>6.9874972105026245</v>
      </c>
      <c r="O417">
        <v>-1.3770759105682373</v>
      </c>
      <c r="P417">
        <v>1.9416660070419312</v>
      </c>
      <c r="Q417">
        <v>-1.1546909809112549</v>
      </c>
      <c r="R417">
        <v>-1.712501049041748</v>
      </c>
      <c r="S417">
        <v>7.945820689201355</v>
      </c>
      <c r="T417">
        <v>2.8156265616416931</v>
      </c>
    </row>
    <row r="418" spans="1:20">
      <c r="A418">
        <v>7.8151002526283264</v>
      </c>
      <c r="B418">
        <v>-3.4687519073486328</v>
      </c>
      <c r="C418">
        <v>4.8765689134597778</v>
      </c>
      <c r="D418">
        <v>-46.640623360872269</v>
      </c>
      <c r="E418">
        <v>1.7187325283885002E-2</v>
      </c>
      <c r="F418">
        <v>49.061454832553864</v>
      </c>
      <c r="G418">
        <v>-2.7546882629394531</v>
      </c>
      <c r="H418">
        <v>-3.094792366027832</v>
      </c>
      <c r="I418">
        <v>-1.4921873807907104</v>
      </c>
      <c r="J418">
        <v>-13.611987233161926</v>
      </c>
      <c r="K418">
        <v>-0.67812530323863029</v>
      </c>
      <c r="L418">
        <v>44.24583911895752</v>
      </c>
      <c r="M418">
        <v>20.992711186408997</v>
      </c>
      <c r="N418">
        <v>6.9749951362609863</v>
      </c>
      <c r="O418">
        <v>-1.3635456562042236</v>
      </c>
      <c r="P418">
        <v>1.8843784928321838</v>
      </c>
      <c r="Q418">
        <v>-1.1333376169204712</v>
      </c>
      <c r="R418">
        <v>-1.7041638493537903</v>
      </c>
      <c r="S418">
        <v>7.9385340213775635</v>
      </c>
      <c r="T418">
        <v>2.8317719697952271</v>
      </c>
    </row>
    <row r="419" spans="1:20">
      <c r="A419">
        <v>7.810935378074646</v>
      </c>
      <c r="B419">
        <v>-3.4750029444694519</v>
      </c>
      <c r="C419">
        <v>4.9000084400177002</v>
      </c>
      <c r="D419">
        <v>-46.6291643679142</v>
      </c>
      <c r="E419">
        <v>-1.0416842997074127E-3</v>
      </c>
      <c r="F419">
        <v>49.2437444627285</v>
      </c>
      <c r="G419">
        <v>-2.7479156851768494</v>
      </c>
      <c r="H419">
        <v>-3.0958279967308044</v>
      </c>
      <c r="I419">
        <v>-1.5312507748603821</v>
      </c>
      <c r="J419">
        <v>-13.717710971832275</v>
      </c>
      <c r="K419">
        <v>-0.66718785092234612</v>
      </c>
      <c r="L419">
        <v>44.281274080276489</v>
      </c>
      <c r="M419">
        <v>20.957812666893005</v>
      </c>
      <c r="N419">
        <v>6.9614574313163757</v>
      </c>
      <c r="O419">
        <v>-1.3562440872192383</v>
      </c>
      <c r="P419">
        <v>1.8494799733161926</v>
      </c>
      <c r="Q419">
        <v>-1.1218786239624023</v>
      </c>
      <c r="R419">
        <v>-1.6963556408882141</v>
      </c>
      <c r="S419">
        <v>7.948949933052063</v>
      </c>
      <c r="T419">
        <v>2.8557293117046356</v>
      </c>
    </row>
    <row r="420" spans="1:20">
      <c r="A420">
        <v>7.8140571713447571</v>
      </c>
      <c r="B420">
        <v>-3.4822896122932434</v>
      </c>
      <c r="C420">
        <v>4.9197971820831299</v>
      </c>
      <c r="D420">
        <v>-46.632289886474609</v>
      </c>
      <c r="E420">
        <v>-1.5625264495611191E-3</v>
      </c>
      <c r="F420">
        <v>49.457807093858719</v>
      </c>
      <c r="G420">
        <v>-2.7489587664604187</v>
      </c>
      <c r="H420">
        <v>-3.1072869896888733</v>
      </c>
      <c r="I420">
        <v>-1.5614591538906097</v>
      </c>
      <c r="J420">
        <v>-13.867199420928955</v>
      </c>
      <c r="K420">
        <v>-0.65885437652468681</v>
      </c>
      <c r="L420">
        <v>44.327616691589355</v>
      </c>
      <c r="M420">
        <v>20.920321345329285</v>
      </c>
      <c r="N420">
        <v>6.9432258605957031</v>
      </c>
      <c r="O420">
        <v>-1.3588368892669678</v>
      </c>
      <c r="P420">
        <v>1.8041655421257019</v>
      </c>
      <c r="Q420">
        <v>-1.1250004172325134</v>
      </c>
      <c r="R420">
        <v>-1.6822889447212219</v>
      </c>
      <c r="S420">
        <v>7.9541653394699097</v>
      </c>
      <c r="T420">
        <v>2.86145880818367</v>
      </c>
    </row>
    <row r="421" spans="1:20">
      <c r="A421">
        <v>7.8348889946937561</v>
      </c>
      <c r="B421">
        <v>-3.4718737006187439</v>
      </c>
      <c r="C421">
        <v>4.9411505460739136</v>
      </c>
      <c r="D421">
        <v>-46.709895133972168</v>
      </c>
      <c r="E421">
        <v>2.6039779186248779E-3</v>
      </c>
      <c r="F421">
        <v>49.727078527212143</v>
      </c>
      <c r="G421">
        <v>-2.7635432779788971</v>
      </c>
      <c r="H421">
        <v>-3.1249970197677612</v>
      </c>
      <c r="I421">
        <v>-1.5911459922790527</v>
      </c>
      <c r="J421">
        <v>-14.012500643730164</v>
      </c>
      <c r="K421">
        <v>-0.67083351314067841</v>
      </c>
      <c r="L421">
        <v>44.448971748352051</v>
      </c>
      <c r="M421">
        <v>20.91042697429657</v>
      </c>
      <c r="N421">
        <v>6.938539445400238</v>
      </c>
      <c r="O421">
        <v>-1.3520717620849609</v>
      </c>
      <c r="P421">
        <v>1.7708390951156616</v>
      </c>
      <c r="Q421">
        <v>-1.1239573359489441</v>
      </c>
      <c r="R421">
        <v>-1.6708299517631531</v>
      </c>
      <c r="S421">
        <v>7.9807192087173462</v>
      </c>
      <c r="T421">
        <v>2.871878445148468</v>
      </c>
    </row>
    <row r="422" spans="1:20">
      <c r="A422">
        <v>7.8614577651023865</v>
      </c>
      <c r="B422">
        <v>-3.4578144550323486</v>
      </c>
      <c r="C422">
        <v>4.9604177474975586</v>
      </c>
      <c r="D422">
        <v>-46.844270080327988</v>
      </c>
      <c r="E422">
        <v>6.2498729676008224E-3</v>
      </c>
      <c r="F422">
        <v>49.868747591972351</v>
      </c>
      <c r="G422">
        <v>-2.7619786560535431</v>
      </c>
      <c r="H422">
        <v>-3.1406208872795105</v>
      </c>
      <c r="I422">
        <v>-1.5911459922790527</v>
      </c>
      <c r="J422">
        <v>-14.02813196182251</v>
      </c>
      <c r="K422">
        <v>-0.68124989047646523</v>
      </c>
      <c r="L422">
        <v>44.650018215179443</v>
      </c>
      <c r="M422">
        <v>20.897403359413147</v>
      </c>
      <c r="N422">
        <v>6.9328099489212036</v>
      </c>
      <c r="O422">
        <v>-1.3416707515716553</v>
      </c>
      <c r="P422">
        <v>1.7375051975250244</v>
      </c>
      <c r="Q422">
        <v>-1.0921880602836609</v>
      </c>
      <c r="R422">
        <v>-1.6770809888839722</v>
      </c>
      <c r="S422">
        <v>8.0135315656661987</v>
      </c>
      <c r="T422">
        <v>2.8760433197021484</v>
      </c>
    </row>
    <row r="423" spans="1:20">
      <c r="A423">
        <v>7.8947916626930237</v>
      </c>
      <c r="B423">
        <v>-3.458857536315918</v>
      </c>
      <c r="C423">
        <v>4.9671977758407593</v>
      </c>
      <c r="D423">
        <v>-46.909894794225693</v>
      </c>
      <c r="E423">
        <v>1.5104189515113831E-2</v>
      </c>
      <c r="F423">
        <v>50.017185509204865</v>
      </c>
      <c r="G423">
        <v>-2.7604177594184875</v>
      </c>
      <c r="H423">
        <v>-3.1515583395957947</v>
      </c>
      <c r="I423">
        <v>-1.5890635550022125</v>
      </c>
      <c r="J423">
        <v>-14.055728912353516</v>
      </c>
      <c r="K423">
        <v>-0.68020867183804512</v>
      </c>
      <c r="L423">
        <v>44.752627611160278</v>
      </c>
      <c r="M423">
        <v>20.872399210929871</v>
      </c>
      <c r="N423">
        <v>6.9187507033348083</v>
      </c>
      <c r="O423">
        <v>-1.3531148433685303</v>
      </c>
      <c r="P423">
        <v>1.710936427116394</v>
      </c>
      <c r="Q423">
        <v>-1.0572969913482666</v>
      </c>
      <c r="R423">
        <v>-1.6848966479301453</v>
      </c>
      <c r="S423">
        <v>8.0171823501586914</v>
      </c>
      <c r="T423">
        <v>2.8848983347415924</v>
      </c>
    </row>
    <row r="424" spans="1:20">
      <c r="A424">
        <v>7.9145804047584534</v>
      </c>
      <c r="B424">
        <v>-3.4755244851112366</v>
      </c>
      <c r="C424">
        <v>4.9698054790496826</v>
      </c>
      <c r="D424">
        <v>-46.960413455963135</v>
      </c>
      <c r="E424">
        <v>2.4479115381836891E-2</v>
      </c>
      <c r="F424">
        <v>50.139058381319046</v>
      </c>
      <c r="G424">
        <v>-2.7494803071022034</v>
      </c>
      <c r="H424">
        <v>-3.1359344720840454</v>
      </c>
      <c r="I424">
        <v>-1.608334481716156</v>
      </c>
      <c r="J424">
        <v>-14.055728912353516</v>
      </c>
      <c r="K424">
        <v>-0.67239580675959587</v>
      </c>
      <c r="L424">
        <v>44.828146696090698</v>
      </c>
      <c r="M424">
        <v>20.858854055404663</v>
      </c>
      <c r="N424">
        <v>6.8984329700469971</v>
      </c>
      <c r="O424">
        <v>-1.3666749000549316</v>
      </c>
      <c r="P424">
        <v>1.7010420560836792</v>
      </c>
      <c r="Q424">
        <v>-1.0484382510185242</v>
      </c>
      <c r="R424">
        <v>-1.6791671514511108</v>
      </c>
      <c r="S424">
        <v>8.0161392688751221</v>
      </c>
      <c r="T424">
        <v>2.8963573276996613</v>
      </c>
    </row>
    <row r="425" spans="1:20">
      <c r="A425">
        <v>7.9192668199539185</v>
      </c>
      <c r="B425">
        <v>-3.4750029444694519</v>
      </c>
      <c r="C425">
        <v>4.9630254507064819</v>
      </c>
      <c r="D425">
        <v>-46.898957341909409</v>
      </c>
      <c r="E425">
        <v>3.2812356948852539E-2</v>
      </c>
      <c r="F425">
        <v>50.246350467205048</v>
      </c>
      <c r="G425">
        <v>-2.7541667222976685</v>
      </c>
      <c r="H425">
        <v>-3.1296834349632263</v>
      </c>
      <c r="I425">
        <v>-1.6255229711532593</v>
      </c>
      <c r="J425">
        <v>-14.084383845329285</v>
      </c>
      <c r="K425">
        <v>-0.66562509164214134</v>
      </c>
      <c r="L425">
        <v>44.874489307403564</v>
      </c>
      <c r="M425">
        <v>20.860418677330017</v>
      </c>
      <c r="N425">
        <v>6.8921893835067749</v>
      </c>
      <c r="O425">
        <v>-1.3692677021026611</v>
      </c>
      <c r="P425">
        <v>1.6979202628135681</v>
      </c>
      <c r="Q425">
        <v>-1.0536462068557739</v>
      </c>
      <c r="R425">
        <v>-1.6822889447212219</v>
      </c>
      <c r="S425">
        <v>8.0130100250244141</v>
      </c>
      <c r="T425">
        <v>2.9031261801719666</v>
      </c>
    </row>
    <row r="426" spans="1:20">
      <c r="A426">
        <v>7.9218745231628418</v>
      </c>
      <c r="B426">
        <v>-3.4786462783813477</v>
      </c>
      <c r="C426">
        <v>4.9640685319900513</v>
      </c>
      <c r="D426">
        <v>-46.835415065288544</v>
      </c>
      <c r="E426">
        <v>2.604164183139801E-2</v>
      </c>
      <c r="F426">
        <v>50.319265574216843</v>
      </c>
      <c r="G426">
        <v>-2.766147255897522</v>
      </c>
      <c r="H426">
        <v>-3.133334219455719</v>
      </c>
      <c r="I426">
        <v>-1.6390644013881683</v>
      </c>
      <c r="J426">
        <v>-14.147922396659851</v>
      </c>
      <c r="K426">
        <v>-0.67239580675959587</v>
      </c>
      <c r="L426">
        <v>44.963032007217407</v>
      </c>
      <c r="M426">
        <v>20.844802260398865</v>
      </c>
      <c r="N426">
        <v>6.8901032209396362</v>
      </c>
      <c r="O426">
        <v>-1.3734400272369385</v>
      </c>
      <c r="P426">
        <v>1.6812533140182495</v>
      </c>
      <c r="Q426">
        <v>-1.0505244135856628</v>
      </c>
      <c r="R426">
        <v>-1.6937479376792908</v>
      </c>
      <c r="S426">
        <v>8.0406218767166138</v>
      </c>
      <c r="T426">
        <v>2.9078125953674316</v>
      </c>
    </row>
    <row r="427" spans="1:20">
      <c r="A427">
        <v>7.9015567898750305</v>
      </c>
      <c r="B427">
        <v>-3.4822896122932434</v>
      </c>
      <c r="C427">
        <v>4.9562603235244751</v>
      </c>
      <c r="D427">
        <v>-46.735413372516632</v>
      </c>
      <c r="E427">
        <v>9.895768016576767E-3</v>
      </c>
      <c r="F427">
        <v>50.175517797470093</v>
      </c>
      <c r="G427">
        <v>-2.7473978698253632</v>
      </c>
      <c r="H427">
        <v>-3.1296834349632263</v>
      </c>
      <c r="I427">
        <v>-1.6421861946582794</v>
      </c>
      <c r="J427">
        <v>-14.173448085784912</v>
      </c>
      <c r="K427">
        <v>-0.69322949275374413</v>
      </c>
      <c r="L427">
        <v>44.82606053352356</v>
      </c>
      <c r="M427">
        <v>20.857825875282288</v>
      </c>
      <c r="N427">
        <v>6.9036409258842468</v>
      </c>
      <c r="O427">
        <v>-1.3739466667175293</v>
      </c>
      <c r="P427">
        <v>1.6604214906692505</v>
      </c>
      <c r="Q427">
        <v>-1.0734423995018005</v>
      </c>
      <c r="R427">
        <v>-1.7020776867866516</v>
      </c>
      <c r="S427">
        <v>8.0364495515823364</v>
      </c>
      <c r="T427">
        <v>2.9197931289672852</v>
      </c>
    </row>
    <row r="428" spans="1:20">
      <c r="A428">
        <v>7.871873676776886</v>
      </c>
      <c r="B428">
        <v>-3.476560115814209</v>
      </c>
      <c r="C428">
        <v>4.9369931221008301</v>
      </c>
      <c r="D428">
        <v>-46.676561236381531</v>
      </c>
      <c r="E428">
        <v>8.8540837168693542E-3</v>
      </c>
      <c r="F428">
        <v>49.954164773225784</v>
      </c>
      <c r="G428">
        <v>-2.7416683733463287</v>
      </c>
      <c r="H428">
        <v>-3.1312480568885803</v>
      </c>
      <c r="I428">
        <v>-1.6281269490718842</v>
      </c>
      <c r="J428">
        <v>-14.158338308334351</v>
      </c>
      <c r="K428">
        <v>-0.69531239569187164</v>
      </c>
      <c r="L428">
        <v>44.694811105728149</v>
      </c>
      <c r="M428">
        <v>20.891159772872925</v>
      </c>
      <c r="N428">
        <v>6.936974823474884</v>
      </c>
      <c r="O428">
        <v>-1.3708174228668213</v>
      </c>
      <c r="P428">
        <v>1.6635432839393616</v>
      </c>
      <c r="Q428">
        <v>-1.1020824313163757</v>
      </c>
      <c r="R428">
        <v>-1.6932263970375061</v>
      </c>
      <c r="S428">
        <v>8.0333352088928223</v>
      </c>
      <c r="T428">
        <v>2.9270835220813751</v>
      </c>
    </row>
    <row r="429" spans="1:20">
      <c r="A429">
        <v>7.8661441802978516</v>
      </c>
      <c r="B429">
        <v>-3.4760460257530212</v>
      </c>
      <c r="C429">
        <v>4.9322992563247681</v>
      </c>
      <c r="D429">
        <v>-46.784892678260803</v>
      </c>
      <c r="E429">
        <v>7.2915572673082352E-3</v>
      </c>
      <c r="F429">
        <v>49.741141498088837</v>
      </c>
      <c r="G429">
        <v>-2.7635432779788971</v>
      </c>
      <c r="H429">
        <v>-3.133334219455719</v>
      </c>
      <c r="I429">
        <v>-1.5864595770835876</v>
      </c>
      <c r="J429">
        <v>-14.030218124389648</v>
      </c>
      <c r="K429">
        <v>-0.68437494337558746</v>
      </c>
      <c r="L429">
        <v>44.67657208442688</v>
      </c>
      <c r="M429">
        <v>20.926043391227722</v>
      </c>
      <c r="N429">
        <v>6.956249475479126</v>
      </c>
      <c r="O429">
        <v>-1.364588737487793</v>
      </c>
      <c r="P429">
        <v>1.7010420560836792</v>
      </c>
      <c r="Q429">
        <v>-1.1177137494087219</v>
      </c>
      <c r="R429">
        <v>-1.6749948263168335</v>
      </c>
      <c r="S429">
        <v>8.0494731664657593</v>
      </c>
      <c r="T429">
        <v>2.9135420918464661</v>
      </c>
    </row>
    <row r="430" spans="1:20">
      <c r="A430">
        <v>7.8609362244606018</v>
      </c>
      <c r="B430">
        <v>-3.4822896122932434</v>
      </c>
      <c r="C430">
        <v>4.9385428428649902</v>
      </c>
      <c r="D430">
        <v>-46.895310282707214</v>
      </c>
      <c r="E430">
        <v>7.2915572673082352E-3</v>
      </c>
      <c r="F430">
        <v>49.520827829837799</v>
      </c>
      <c r="G430">
        <v>-2.7619786560535431</v>
      </c>
      <c r="H430">
        <v>-3.1197890639305115</v>
      </c>
      <c r="I430">
        <v>-1.5468746423721313</v>
      </c>
      <c r="J430">
        <v>-13.86772096157074</v>
      </c>
      <c r="K430">
        <v>-0.66093774512410164</v>
      </c>
      <c r="L430">
        <v>44.621378183364868</v>
      </c>
      <c r="M430">
        <v>20.963549613952637</v>
      </c>
      <c r="N430">
        <v>6.9583281874656677</v>
      </c>
      <c r="O430">
        <v>-1.3609230518341064</v>
      </c>
      <c r="P430">
        <v>1.7588585615158081</v>
      </c>
      <c r="Q430">
        <v>-1.1286512017250061</v>
      </c>
      <c r="R430">
        <v>-1.6562491655349731</v>
      </c>
      <c r="S430">
        <v>8.0359280109405518</v>
      </c>
      <c r="T430">
        <v>2.8723962604999542</v>
      </c>
    </row>
    <row r="431" spans="1:20">
      <c r="A431">
        <v>7.8411400318145752</v>
      </c>
      <c r="B431">
        <v>-3.4854188561439514</v>
      </c>
      <c r="C431">
        <v>4.9411505460739136</v>
      </c>
      <c r="D431">
        <v>-46.917185187339783</v>
      </c>
      <c r="E431">
        <v>2.2395746782422066E-2</v>
      </c>
      <c r="F431">
        <v>49.293223768472672</v>
      </c>
      <c r="G431">
        <v>-2.7432292699813843</v>
      </c>
      <c r="H431">
        <v>-3.1057298183441162</v>
      </c>
      <c r="I431">
        <v>-1.5166662633419037</v>
      </c>
      <c r="J431">
        <v>-13.732299208641052</v>
      </c>
      <c r="K431">
        <v>-0.65364595502614975</v>
      </c>
      <c r="L431">
        <v>44.566690921783447</v>
      </c>
      <c r="M431">
        <v>20.990625023841858</v>
      </c>
      <c r="N431">
        <v>6.9583281874656677</v>
      </c>
      <c r="O431">
        <v>-1.3723969459533691</v>
      </c>
      <c r="P431">
        <v>1.8057301640510559</v>
      </c>
      <c r="Q431">
        <v>-1.1307299137115479</v>
      </c>
      <c r="R431">
        <v>-1.667708158493042</v>
      </c>
      <c r="S431">
        <v>8.0135315656661987</v>
      </c>
      <c r="T431">
        <v>2.8369799256324768</v>
      </c>
    </row>
    <row r="432" spans="1:20">
      <c r="A432">
        <v>7.8291669487953186</v>
      </c>
      <c r="B432">
        <v>-3.4901052713394165</v>
      </c>
      <c r="C432">
        <v>4.9453228712081909</v>
      </c>
      <c r="D432">
        <v>-46.858850866556168</v>
      </c>
      <c r="E432">
        <v>2.3958273231983185E-2</v>
      </c>
      <c r="F432">
        <v>49.125518649816513</v>
      </c>
      <c r="G432">
        <v>-2.7338564395904541</v>
      </c>
      <c r="H432">
        <v>-3.1020790338516235</v>
      </c>
      <c r="I432">
        <v>-1.5036463737487793</v>
      </c>
      <c r="J432">
        <v>-13.672396540641785</v>
      </c>
      <c r="K432">
        <v>-0.66406279802322388</v>
      </c>
      <c r="L432">
        <v>44.533342123031616</v>
      </c>
      <c r="M432">
        <v>21.022409200668335</v>
      </c>
      <c r="N432">
        <v>6.9749951362609863</v>
      </c>
      <c r="O432">
        <v>-1.3796985149383545</v>
      </c>
      <c r="P432">
        <v>1.8703117966651917</v>
      </c>
      <c r="Q432">
        <v>-1.14479660987854</v>
      </c>
      <c r="R432">
        <v>-1.6874969005584717</v>
      </c>
      <c r="S432">
        <v>8.0052018165588379</v>
      </c>
      <c r="T432">
        <v>2.8213560581207275</v>
      </c>
    </row>
    <row r="433" spans="1:20">
      <c r="A433">
        <v>7.8151002526283264</v>
      </c>
      <c r="B433">
        <v>-3.4859403967857361</v>
      </c>
      <c r="C433">
        <v>4.9416720867156982</v>
      </c>
      <c r="D433">
        <v>-46.769790351390839</v>
      </c>
      <c r="E433">
        <v>1.3541663065552711E-2</v>
      </c>
      <c r="F433">
        <v>49.064580351114273</v>
      </c>
      <c r="G433">
        <v>-2.757292240858078</v>
      </c>
      <c r="H433">
        <v>-3.0994787812232971</v>
      </c>
      <c r="I433">
        <v>-1.4989599585533142</v>
      </c>
      <c r="J433">
        <v>-13.69844377040863</v>
      </c>
      <c r="K433">
        <v>-0.6744791753590107</v>
      </c>
      <c r="L433">
        <v>44.533342123031616</v>
      </c>
      <c r="M433">
        <v>21.044284105300903</v>
      </c>
      <c r="N433">
        <v>6.9765597581863403</v>
      </c>
      <c r="O433">
        <v>-1.3671815395355225</v>
      </c>
      <c r="P433">
        <v>1.9156262278556824</v>
      </c>
      <c r="Q433">
        <v>-1.1630207300186157</v>
      </c>
      <c r="R433">
        <v>-1.6963556408882141</v>
      </c>
      <c r="S433">
        <v>7.9947859048843384</v>
      </c>
      <c r="T433">
        <v>2.8119795024394989</v>
      </c>
    </row>
    <row r="434" spans="1:20">
      <c r="A434">
        <v>7.8156217932701111</v>
      </c>
      <c r="B434">
        <v>-3.4750029444694519</v>
      </c>
      <c r="C434">
        <v>4.9374997615814209</v>
      </c>
      <c r="D434">
        <v>-46.766664832830429</v>
      </c>
      <c r="E434">
        <v>9.895768016576767E-3</v>
      </c>
      <c r="F434">
        <v>49.121871590614319</v>
      </c>
      <c r="G434">
        <v>-2.7979165315628052</v>
      </c>
      <c r="H434">
        <v>-3.1000003218650818</v>
      </c>
      <c r="I434">
        <v>-1.5031248331069946</v>
      </c>
      <c r="J434">
        <v>-13.771355152130127</v>
      </c>
      <c r="K434">
        <v>-0.67500025033950806</v>
      </c>
      <c r="L434">
        <v>44.632822275161743</v>
      </c>
      <c r="M434">
        <v>21.064072847366333</v>
      </c>
      <c r="N434">
        <v>6.9838538765907288</v>
      </c>
      <c r="O434">
        <v>-1.3593733310699463</v>
      </c>
      <c r="P434">
        <v>1.9630268216133118</v>
      </c>
      <c r="Q434">
        <v>-1.1583343148231506</v>
      </c>
      <c r="R434">
        <v>-1.6958341002464294</v>
      </c>
      <c r="S434">
        <v>8.0093741416931152</v>
      </c>
      <c r="T434">
        <v>2.8067715466022491</v>
      </c>
    </row>
    <row r="435" spans="1:20">
      <c r="A435">
        <v>7.8249946236610413</v>
      </c>
      <c r="B435">
        <v>-3.476560115814209</v>
      </c>
      <c r="C435">
        <v>4.9536526203155518</v>
      </c>
      <c r="D435">
        <v>-46.908330172300339</v>
      </c>
      <c r="E435">
        <v>2.1354062482714653E-2</v>
      </c>
      <c r="F435">
        <v>49.067705869674683</v>
      </c>
      <c r="G435">
        <v>-2.8244778513908386</v>
      </c>
      <c r="H435">
        <v>-3.1046867370605469</v>
      </c>
      <c r="I435">
        <v>-1.4921873807907104</v>
      </c>
      <c r="J435">
        <v>-13.714075088500977</v>
      </c>
      <c r="K435">
        <v>-0.67187519744038582</v>
      </c>
      <c r="L435">
        <v>44.67502236366272</v>
      </c>
      <c r="M435">
        <v>21.105736494064331</v>
      </c>
      <c r="N435">
        <v>7.0135369896888733</v>
      </c>
      <c r="O435">
        <v>-1.3625025749206543</v>
      </c>
      <c r="P435">
        <v>1.9921883940696716</v>
      </c>
      <c r="Q435">
        <v>-1.1614635586738586</v>
      </c>
      <c r="R435">
        <v>-1.6786456108093262</v>
      </c>
      <c r="S435">
        <v>8.0218762159347534</v>
      </c>
      <c r="T435">
        <v>2.7947947382926941</v>
      </c>
    </row>
    <row r="436" spans="1:20">
      <c r="A436">
        <v>7.830202579498291</v>
      </c>
      <c r="B436">
        <v>-3.479689359664917</v>
      </c>
      <c r="C436">
        <v>4.9947947263717651</v>
      </c>
      <c r="D436">
        <v>-47.107290476560593</v>
      </c>
      <c r="E436">
        <v>3.4895725548267365E-2</v>
      </c>
      <c r="F436">
        <v>48.879683017730713</v>
      </c>
      <c r="G436">
        <v>-2.8083324432373047</v>
      </c>
      <c r="H436">
        <v>-3.0963495373725891</v>
      </c>
      <c r="I436">
        <v>-1.4479160308837891</v>
      </c>
      <c r="J436">
        <v>-13.498440384864807</v>
      </c>
      <c r="K436">
        <v>-0.66510448232293129</v>
      </c>
      <c r="L436">
        <v>44.701576232910156</v>
      </c>
      <c r="M436">
        <v>21.122917532920837</v>
      </c>
      <c r="N436">
        <v>7.0249959826469421</v>
      </c>
      <c r="O436">
        <v>-1.3718605041503906</v>
      </c>
      <c r="P436">
        <v>2.0036473870277405</v>
      </c>
      <c r="Q436">
        <v>-1.1796876788139343</v>
      </c>
      <c r="R436">
        <v>-1.6729161143302917</v>
      </c>
      <c r="S436">
        <v>8.0182254314422607</v>
      </c>
      <c r="T436">
        <v>2.7510449290275574</v>
      </c>
    </row>
    <row r="437" spans="1:20">
      <c r="A437">
        <v>7.8276023268699646</v>
      </c>
      <c r="B437">
        <v>-3.4828111529350281</v>
      </c>
      <c r="C437">
        <v>5.0052106380462646</v>
      </c>
      <c r="D437">
        <v>-47.186456620693207</v>
      </c>
      <c r="E437">
        <v>3.4374883398413658E-2</v>
      </c>
      <c r="F437">
        <v>48.798434436321259</v>
      </c>
      <c r="G437">
        <v>-2.8005205094814301</v>
      </c>
      <c r="H437">
        <v>-3.0890628695487976</v>
      </c>
      <c r="I437">
        <v>-1.4250017702579498</v>
      </c>
      <c r="J437">
        <v>-13.393238186836243</v>
      </c>
      <c r="K437">
        <v>-0.6578126922249794</v>
      </c>
      <c r="L437">
        <v>44.755220413208008</v>
      </c>
      <c r="M437">
        <v>21.120846271514893</v>
      </c>
      <c r="N437">
        <v>7.0223957300186157</v>
      </c>
      <c r="O437">
        <v>-1.3692677021026611</v>
      </c>
      <c r="P437">
        <v>2.015627920627594</v>
      </c>
      <c r="Q437">
        <v>-1.1822953820228577</v>
      </c>
      <c r="R437">
        <v>-1.6760379076004028</v>
      </c>
      <c r="S437">
        <v>8.0203115940093994</v>
      </c>
      <c r="T437">
        <v>2.7223974466323853</v>
      </c>
    </row>
    <row r="438" spans="1:20">
      <c r="A438">
        <v>7.8187435865402222</v>
      </c>
      <c r="B438">
        <v>-3.4859403967857361</v>
      </c>
      <c r="C438">
        <v>4.9875080585479736</v>
      </c>
      <c r="D438">
        <v>-47.090623527765274</v>
      </c>
      <c r="E438">
        <v>2.5520799681544304E-2</v>
      </c>
      <c r="F438">
        <v>48.806246370077133</v>
      </c>
      <c r="G438">
        <v>-2.8130225837230682</v>
      </c>
      <c r="H438">
        <v>-3.1015574932098389</v>
      </c>
      <c r="I438">
        <v>-1.4421865344047546</v>
      </c>
      <c r="J438">
        <v>-13.430207967758179</v>
      </c>
      <c r="K438">
        <v>-0.65833330154418945</v>
      </c>
      <c r="L438">
        <v>44.777601957321167</v>
      </c>
      <c r="M438">
        <v>21.113023161888123</v>
      </c>
      <c r="N438">
        <v>7.0192664861679077</v>
      </c>
      <c r="O438">
        <v>-1.3708174228668213</v>
      </c>
      <c r="P438">
        <v>2.0453184843063354</v>
      </c>
      <c r="Q438">
        <v>-1.1750012636184692</v>
      </c>
      <c r="R438">
        <v>-1.6817674040794373</v>
      </c>
      <c r="S438">
        <v>8.0171823501586914</v>
      </c>
      <c r="T438">
        <v>2.7239583432674408</v>
      </c>
    </row>
    <row r="439" spans="1:20">
      <c r="A439">
        <v>7.8036412596702576</v>
      </c>
      <c r="B439">
        <v>-3.4890621900558472</v>
      </c>
      <c r="C439">
        <v>4.9567818641662598</v>
      </c>
      <c r="D439">
        <v>-46.938017010688782</v>
      </c>
      <c r="E439">
        <v>1.9270693883299828E-2</v>
      </c>
      <c r="F439">
        <v>48.787496984004974</v>
      </c>
      <c r="G439">
        <v>-2.8203129768371582</v>
      </c>
      <c r="H439">
        <v>-3.1208321452140808</v>
      </c>
      <c r="I439">
        <v>-1.4619790017604828</v>
      </c>
      <c r="J439">
        <v>-13.490632176399231</v>
      </c>
      <c r="K439">
        <v>-0.66510448232293129</v>
      </c>
      <c r="L439">
        <v>44.723451137542725</v>
      </c>
      <c r="M439">
        <v>21.092191338539124</v>
      </c>
      <c r="N439">
        <v>7.0333331823348999</v>
      </c>
      <c r="O439">
        <v>-1.3833343982696533</v>
      </c>
      <c r="P439">
        <v>2.0619779825210571</v>
      </c>
      <c r="Q439">
        <v>-1.1776089668273926</v>
      </c>
      <c r="R439">
        <v>-1.6843751072883606</v>
      </c>
      <c r="S439">
        <v>8.0083310604095459</v>
      </c>
      <c r="T439">
        <v>2.7359388768672943</v>
      </c>
    </row>
    <row r="440" spans="1:20">
      <c r="A440">
        <v>7.786974310874939</v>
      </c>
      <c r="B440">
        <v>-3.4958347678184509</v>
      </c>
      <c r="C440">
        <v>4.9333423376083374</v>
      </c>
      <c r="D440">
        <v>-46.855207532644272</v>
      </c>
      <c r="E440">
        <v>1.5625031664967537E-2</v>
      </c>
      <c r="F440">
        <v>48.756245523691177</v>
      </c>
      <c r="G440">
        <v>-2.7994811534881592</v>
      </c>
      <c r="H440">
        <v>-3.128640353679657</v>
      </c>
      <c r="I440">
        <v>-1.4687515795230865</v>
      </c>
      <c r="J440">
        <v>-13.494804501533508</v>
      </c>
      <c r="K440">
        <v>-0.67343749105930328</v>
      </c>
      <c r="L440">
        <v>44.62084174156189</v>
      </c>
      <c r="M440">
        <v>21.077618002891541</v>
      </c>
      <c r="N440">
        <v>7.0317685604095459</v>
      </c>
      <c r="O440">
        <v>-1.3895928859710693</v>
      </c>
      <c r="P440">
        <v>2.0562559366226196</v>
      </c>
      <c r="Q440">
        <v>-1.1822953820228577</v>
      </c>
      <c r="R440">
        <v>-1.6963556408882141</v>
      </c>
      <c r="S440">
        <v>7.9947859048843384</v>
      </c>
      <c r="T440">
        <v>2.7197934687137604</v>
      </c>
    </row>
    <row r="441" spans="1:20">
      <c r="A441">
        <v>7.7776014804840088</v>
      </c>
      <c r="B441">
        <v>-3.4911483526229858</v>
      </c>
      <c r="C441">
        <v>4.9260556697845459</v>
      </c>
      <c r="D441">
        <v>-46.777080744504929</v>
      </c>
      <c r="E441">
        <v>1.3541663065552711E-2</v>
      </c>
      <c r="F441">
        <v>48.83958026766777</v>
      </c>
      <c r="G441">
        <v>-2.7744807302951813</v>
      </c>
      <c r="H441">
        <v>-3.1296834349632263</v>
      </c>
      <c r="I441">
        <v>-1.486457884311676</v>
      </c>
      <c r="J441">
        <v>-13.539582490921021</v>
      </c>
      <c r="K441">
        <v>-0.6874999962747097</v>
      </c>
      <c r="L441">
        <v>44.541150331497192</v>
      </c>
      <c r="M441">
        <v>21.071359515190125</v>
      </c>
      <c r="N441">
        <v>7.0072934031486511</v>
      </c>
      <c r="O441">
        <v>-1.3817548751831055</v>
      </c>
      <c r="P441">
        <v>2.0375028252601624</v>
      </c>
      <c r="Q441">
        <v>-1.1776089668273926</v>
      </c>
      <c r="R441">
        <v>-1.7067715525627136</v>
      </c>
      <c r="S441">
        <v>8.0036371946334839</v>
      </c>
      <c r="T441">
        <v>2.7260445058345795</v>
      </c>
    </row>
    <row r="442" spans="1:20">
      <c r="A442">
        <v>7.7864527702331543</v>
      </c>
      <c r="B442">
        <v>-3.4854188561439514</v>
      </c>
      <c r="C442">
        <v>4.9442797899246216</v>
      </c>
      <c r="D442">
        <v>-46.840101480484009</v>
      </c>
      <c r="E442">
        <v>5.7290308177471161E-3</v>
      </c>
      <c r="F442">
        <v>48.886977136135101</v>
      </c>
      <c r="G442">
        <v>-2.7447938919067383</v>
      </c>
      <c r="H442">
        <v>-3.1114593148231506</v>
      </c>
      <c r="I442">
        <v>-1.4843754470348358</v>
      </c>
      <c r="J442">
        <v>-13.493239879608154</v>
      </c>
      <c r="K442">
        <v>-0.68697938695549965</v>
      </c>
      <c r="L442">
        <v>44.428139925003052</v>
      </c>
      <c r="M442">
        <v>21.076053380966187</v>
      </c>
      <c r="N442">
        <v>6.9973915815353394</v>
      </c>
      <c r="O442">
        <v>-1.3734400272369385</v>
      </c>
      <c r="P442">
        <v>1.994796097278595</v>
      </c>
      <c r="Q442">
        <v>-1.160942018032074</v>
      </c>
      <c r="R442">
        <v>-1.7239600419998169</v>
      </c>
      <c r="S442">
        <v>8.0166608095169067</v>
      </c>
      <c r="T442">
        <v>2.750001847743988</v>
      </c>
    </row>
    <row r="443" spans="1:20">
      <c r="A443">
        <v>7.8088492155075073</v>
      </c>
      <c r="B443">
        <v>-3.4750029444694519</v>
      </c>
      <c r="C443">
        <v>4.9552172422409058</v>
      </c>
      <c r="D443">
        <v>-46.894267201423645</v>
      </c>
      <c r="E443">
        <v>6.7707151174545288E-3</v>
      </c>
      <c r="F443">
        <v>48.932287842035294</v>
      </c>
      <c r="G443">
        <v>-2.7192719280719757</v>
      </c>
      <c r="H443">
        <v>-3.0885413289070129</v>
      </c>
      <c r="I443">
        <v>-1.4645829796791077</v>
      </c>
      <c r="J443">
        <v>-13.427615165710449</v>
      </c>
      <c r="K443">
        <v>-0.67395856603980064</v>
      </c>
      <c r="L443">
        <v>44.30156946182251</v>
      </c>
      <c r="M443">
        <v>21.059378981590271</v>
      </c>
      <c r="N443">
        <v>6.9911479949951172</v>
      </c>
      <c r="O443">
        <v>-1.3708174228668213</v>
      </c>
      <c r="P443">
        <v>1.9218772649765015</v>
      </c>
      <c r="Q443">
        <v>-1.1234357953071594</v>
      </c>
      <c r="R443">
        <v>-1.7312467098236084</v>
      </c>
      <c r="S443">
        <v>7.9932212829589844</v>
      </c>
      <c r="T443">
        <v>2.7630217373371124</v>
      </c>
    </row>
    <row r="444" spans="1:20">
      <c r="A444">
        <v>7.8239515423774719</v>
      </c>
      <c r="B444">
        <v>-3.4671872854232788</v>
      </c>
      <c r="C444">
        <v>4.9177110195159912</v>
      </c>
      <c r="D444">
        <v>-46.678122133016586</v>
      </c>
      <c r="E444">
        <v>1.3541663065552711E-2</v>
      </c>
      <c r="F444">
        <v>49.154683947563171</v>
      </c>
      <c r="G444">
        <v>-2.7312487363815308</v>
      </c>
      <c r="H444">
        <v>-3.0880197882652283</v>
      </c>
      <c r="I444">
        <v>-1.4932304620742798</v>
      </c>
      <c r="J444">
        <v>-13.636991381645203</v>
      </c>
      <c r="K444">
        <v>-0.68385433405637741</v>
      </c>
      <c r="L444">
        <v>44.221878051757813</v>
      </c>
      <c r="M444">
        <v>21.034896373748779</v>
      </c>
      <c r="N444">
        <v>6.9671869277954102</v>
      </c>
      <c r="O444">
        <v>-1.3744831085205078</v>
      </c>
      <c r="P444">
        <v>1.8645823001861572</v>
      </c>
      <c r="Q444">
        <v>-1.1005252599716187</v>
      </c>
      <c r="R444">
        <v>-1.7088502645492554</v>
      </c>
      <c r="S444">
        <v>7.9848915338516235</v>
      </c>
      <c r="T444">
        <v>2.8187520802021027</v>
      </c>
    </row>
    <row r="445" spans="1:20">
      <c r="A445">
        <v>7.8458264470100403</v>
      </c>
      <c r="B445">
        <v>-3.4744814038276672</v>
      </c>
      <c r="C445">
        <v>4.9125105142593384</v>
      </c>
      <c r="D445">
        <v>-46.661455184221268</v>
      </c>
      <c r="E445">
        <v>1.8229009583592415E-2</v>
      </c>
      <c r="F445">
        <v>49.491662532091141</v>
      </c>
      <c r="G445">
        <v>-2.7510412037372589</v>
      </c>
      <c r="H445">
        <v>-3.09009850025177</v>
      </c>
      <c r="I445">
        <v>-1.5541687607765198</v>
      </c>
      <c r="J445">
        <v>-13.878658413887024</v>
      </c>
      <c r="K445">
        <v>-0.69739576429128647</v>
      </c>
      <c r="L445">
        <v>44.282823801040649</v>
      </c>
      <c r="M445">
        <v>21.028131246566772</v>
      </c>
      <c r="N445">
        <v>6.9630220532417297</v>
      </c>
      <c r="O445">
        <v>-1.3749897480010986</v>
      </c>
      <c r="P445">
        <v>1.8546879291534424</v>
      </c>
      <c r="Q445">
        <v>-1.0864585638046265</v>
      </c>
      <c r="R445">
        <v>-1.6911402344703674</v>
      </c>
      <c r="S445">
        <v>8.0109387636184692</v>
      </c>
      <c r="T445">
        <v>2.8572939336299896</v>
      </c>
    </row>
    <row r="446" spans="1:20">
      <c r="A446">
        <v>7.8749954700469971</v>
      </c>
      <c r="B446">
        <v>-3.4901052713394165</v>
      </c>
      <c r="C446">
        <v>4.9635469913482666</v>
      </c>
      <c r="D446">
        <v>-46.916663646697998</v>
      </c>
      <c r="E446">
        <v>1.5625031664967537E-2</v>
      </c>
      <c r="F446">
        <v>49.689579755067825</v>
      </c>
      <c r="G446">
        <v>-2.7583353221416473</v>
      </c>
      <c r="H446">
        <v>-3.0942708253860474</v>
      </c>
      <c r="I446">
        <v>-1.5750005841255188</v>
      </c>
      <c r="J446">
        <v>-13.932302594184875</v>
      </c>
      <c r="K446">
        <v>-0.69375010207295418</v>
      </c>
      <c r="L446">
        <v>44.518768787384033</v>
      </c>
      <c r="M446">
        <v>21.053135395050049</v>
      </c>
      <c r="N446">
        <v>6.9697871804237366</v>
      </c>
      <c r="O446">
        <v>-1.3734400272369385</v>
      </c>
      <c r="P446">
        <v>1.8255263566970825</v>
      </c>
      <c r="Q446">
        <v>-1.0484382510185242</v>
      </c>
      <c r="R446">
        <v>-1.6874969005584717</v>
      </c>
      <c r="S446">
        <v>8.0640614032745361</v>
      </c>
      <c r="T446">
        <v>2.8526075184345245</v>
      </c>
    </row>
    <row r="447" spans="1:20">
      <c r="A447">
        <v>7.9062432050704956</v>
      </c>
      <c r="B447">
        <v>-3.4911483526229858</v>
      </c>
      <c r="C447">
        <v>5.0364583730697632</v>
      </c>
      <c r="D447">
        <v>-47.287497669458389</v>
      </c>
      <c r="E447">
        <v>1.5104189515113831E-2</v>
      </c>
      <c r="F447">
        <v>49.861453473567963</v>
      </c>
      <c r="G447">
        <v>-2.7718767523765564</v>
      </c>
      <c r="H447">
        <v>-3.0994787812232971</v>
      </c>
      <c r="I447">
        <v>-1.5666671097278595</v>
      </c>
      <c r="J447">
        <v>-13.951569795608521</v>
      </c>
      <c r="K447">
        <v>-0.6744791753590107</v>
      </c>
      <c r="L447">
        <v>44.823437929153442</v>
      </c>
      <c r="M447">
        <v>21.172404289245605</v>
      </c>
      <c r="N447">
        <v>6.9713518023490906</v>
      </c>
      <c r="O447">
        <v>-1.3776123523712158</v>
      </c>
      <c r="P447">
        <v>1.7770826816558838</v>
      </c>
      <c r="Q447">
        <v>-0.98749995231628418</v>
      </c>
      <c r="R447">
        <v>-1.6781240701675415</v>
      </c>
      <c r="S447">
        <v>8.1088542938232422</v>
      </c>
      <c r="T447">
        <v>2.8239600360393524</v>
      </c>
    </row>
    <row r="448" spans="1:20">
      <c r="A448">
        <v>7.9255178570747375</v>
      </c>
      <c r="B448">
        <v>-3.4682303667068481</v>
      </c>
      <c r="C448">
        <v>5.0875097513198853</v>
      </c>
      <c r="D448">
        <v>-47.536455094814301</v>
      </c>
      <c r="E448">
        <v>1.7187325283885002E-2</v>
      </c>
      <c r="F448">
        <v>50.085932016372681</v>
      </c>
      <c r="G448">
        <v>-2.8041675686836243</v>
      </c>
      <c r="H448">
        <v>-3.1151026487350464</v>
      </c>
      <c r="I448">
        <v>-1.5734359622001648</v>
      </c>
      <c r="J448">
        <v>-14.052614569664001</v>
      </c>
      <c r="K448">
        <v>-0.68489601835608482</v>
      </c>
      <c r="L448">
        <v>45.264065265655518</v>
      </c>
      <c r="M448">
        <v>21.381780505180359</v>
      </c>
      <c r="N448">
        <v>6.9661438465118408</v>
      </c>
      <c r="O448">
        <v>-1.3718605041503906</v>
      </c>
      <c r="P448">
        <v>1.7442703247070313</v>
      </c>
      <c r="Q448">
        <v>-0.93073397874832153</v>
      </c>
      <c r="R448">
        <v>-1.6682296991348267</v>
      </c>
      <c r="S448">
        <v>8.1708282232284546</v>
      </c>
      <c r="T448">
        <v>2.7854181826114655</v>
      </c>
    </row>
    <row r="449" spans="1:20">
      <c r="A449">
        <v>7.9651027917861938</v>
      </c>
      <c r="B449">
        <v>-3.4578144550323486</v>
      </c>
      <c r="C449">
        <v>5.1270872354507446</v>
      </c>
      <c r="D449">
        <v>-47.66353964805603</v>
      </c>
      <c r="E449">
        <v>1.8749851733446121E-2</v>
      </c>
      <c r="F449">
        <v>50.581246614456177</v>
      </c>
      <c r="G449">
        <v>-2.8770826756954193</v>
      </c>
      <c r="H449">
        <v>-3.1369775533676147</v>
      </c>
      <c r="I449">
        <v>-1.630730926990509</v>
      </c>
      <c r="J449">
        <v>-14.310941100120544</v>
      </c>
      <c r="K449">
        <v>-0.70885429158806801</v>
      </c>
      <c r="L449">
        <v>45.770853757858276</v>
      </c>
      <c r="M449">
        <v>21.55052125453949</v>
      </c>
      <c r="N449">
        <v>6.9697871804237366</v>
      </c>
      <c r="O449">
        <v>-1.3609230518341064</v>
      </c>
      <c r="P449">
        <v>1.7296895384788513</v>
      </c>
      <c r="Q449">
        <v>-0.90260803699493408</v>
      </c>
      <c r="R449">
        <v>-1.6729161143302917</v>
      </c>
      <c r="S449">
        <v>8.2526057958602905</v>
      </c>
      <c r="T449">
        <v>2.7583353221416473</v>
      </c>
    </row>
    <row r="450" spans="1:20">
      <c r="A450">
        <v>8.0010369420051575</v>
      </c>
      <c r="B450">
        <v>-3.4479200839996338</v>
      </c>
      <c r="C450">
        <v>5.1666796207427979</v>
      </c>
      <c r="D450">
        <v>-47.711975872516632</v>
      </c>
      <c r="E450">
        <v>2.3958273231983185E-2</v>
      </c>
      <c r="F450">
        <v>51.100518554449081</v>
      </c>
      <c r="G450">
        <v>-2.9395855963230133</v>
      </c>
      <c r="H450">
        <v>-3.1374990940093994</v>
      </c>
      <c r="I450">
        <v>-1.7015635967254639</v>
      </c>
      <c r="J450">
        <v>-14.595314860343933</v>
      </c>
      <c r="K450">
        <v>-0.73645822703838348</v>
      </c>
      <c r="L450">
        <v>46.62969708442688</v>
      </c>
      <c r="M450">
        <v>21.801576018333435</v>
      </c>
      <c r="N450">
        <v>7.0296823978424072</v>
      </c>
      <c r="O450">
        <v>-1.3562440872192383</v>
      </c>
      <c r="P450">
        <v>1.7338544130325317</v>
      </c>
      <c r="Q450">
        <v>-0.89792162179946899</v>
      </c>
      <c r="R450">
        <v>-1.6817674040794373</v>
      </c>
      <c r="S450">
        <v>8.4182173013687134</v>
      </c>
      <c r="T450">
        <v>2.7447938919067383</v>
      </c>
    </row>
    <row r="451" spans="1:20">
      <c r="A451">
        <v>8.0432295799255371</v>
      </c>
      <c r="B451">
        <v>-3.4234374761581421</v>
      </c>
      <c r="C451">
        <v>5.2062571048736572</v>
      </c>
      <c r="D451">
        <v>-47.755204141139984</v>
      </c>
      <c r="E451">
        <v>2.9166694730520248E-2</v>
      </c>
      <c r="F451">
        <v>51.617704331874847</v>
      </c>
      <c r="G451">
        <v>-2.9953122138977051</v>
      </c>
      <c r="H451">
        <v>-3.1276047229766846</v>
      </c>
      <c r="I451">
        <v>-1.7796866595745087</v>
      </c>
      <c r="J451">
        <v>-14.91197943687439</v>
      </c>
      <c r="K451">
        <v>-0.73697930201888084</v>
      </c>
      <c r="L451">
        <v>47.328144311904907</v>
      </c>
      <c r="M451">
        <v>22.095844149589539</v>
      </c>
      <c r="N451">
        <v>7.1114599704742432</v>
      </c>
      <c r="O451">
        <v>-1.3427138328552246</v>
      </c>
      <c r="P451">
        <v>1.752607524394989</v>
      </c>
      <c r="Q451">
        <v>-0.9218752384185791</v>
      </c>
      <c r="R451">
        <v>-1.6749948263168335</v>
      </c>
      <c r="S451">
        <v>8.5380226373672485</v>
      </c>
      <c r="T451">
        <v>2.7380213141441345</v>
      </c>
    </row>
    <row r="452" spans="1:20">
      <c r="A452">
        <v>8.0994740128517151</v>
      </c>
      <c r="B452">
        <v>-3.4239590167999268</v>
      </c>
      <c r="C452">
        <v>5.2776038646697998</v>
      </c>
      <c r="D452">
        <v>-48.015102744102478</v>
      </c>
      <c r="E452">
        <v>2.9166694730520248E-2</v>
      </c>
      <c r="F452">
        <v>51.897913217544556</v>
      </c>
      <c r="G452">
        <v>-3.0322931706905365</v>
      </c>
      <c r="H452">
        <v>-3.1390637159347534</v>
      </c>
      <c r="I452">
        <v>-1.8067695200443268</v>
      </c>
      <c r="J452">
        <v>-14.988020062446594</v>
      </c>
      <c r="K452">
        <v>-0.74062496423721313</v>
      </c>
      <c r="L452">
        <v>47.967731952667236</v>
      </c>
      <c r="M452">
        <v>22.343233227729797</v>
      </c>
      <c r="N452">
        <v>7.1979165077209473</v>
      </c>
      <c r="O452">
        <v>-1.3364553451538086</v>
      </c>
      <c r="P452">
        <v>1.7859414219856262</v>
      </c>
      <c r="Q452">
        <v>-0.88906288146972656</v>
      </c>
      <c r="R452">
        <v>-1.6635432839393616</v>
      </c>
      <c r="S452">
        <v>8.6244791746139526</v>
      </c>
      <c r="T452">
        <v>2.7036480605602264</v>
      </c>
    </row>
    <row r="453" spans="1:20">
      <c r="A453">
        <v>8.1447884440422058</v>
      </c>
      <c r="B453">
        <v>-3.4250020980834961</v>
      </c>
      <c r="C453">
        <v>5.3671896457672119</v>
      </c>
      <c r="D453">
        <v>-48.244267702102661</v>
      </c>
      <c r="E453">
        <v>2.6562483981251717E-2</v>
      </c>
      <c r="F453">
        <v>52.091661840677261</v>
      </c>
      <c r="G453">
        <v>-3.063540905714035</v>
      </c>
      <c r="H453">
        <v>-3.1583309173583984</v>
      </c>
      <c r="I453">
        <v>-1.7890632152557373</v>
      </c>
      <c r="J453">
        <v>-14.876574277877808</v>
      </c>
      <c r="K453">
        <v>-0.75000012293457985</v>
      </c>
      <c r="L453">
        <v>48.425525426864624</v>
      </c>
      <c r="M453">
        <v>22.479698061943054</v>
      </c>
      <c r="N453">
        <v>7.2807297110557556</v>
      </c>
      <c r="O453">
        <v>-1.3427138328552246</v>
      </c>
      <c r="P453">
        <v>1.8208324909210205</v>
      </c>
      <c r="Q453">
        <v>-0.86041539907455444</v>
      </c>
      <c r="R453">
        <v>-1.666143536567688</v>
      </c>
      <c r="S453">
        <v>8.6926966905593872</v>
      </c>
      <c r="T453">
        <v>2.6598982512950897</v>
      </c>
    </row>
    <row r="454" spans="1:20">
      <c r="A454">
        <v>8.1635415554046631</v>
      </c>
      <c r="B454">
        <v>-3.4208372235298157</v>
      </c>
      <c r="C454">
        <v>5.4125040769577026</v>
      </c>
      <c r="D454">
        <v>-48.275519162416458</v>
      </c>
      <c r="E454">
        <v>1.9270693883299828E-2</v>
      </c>
      <c r="F454">
        <v>52.380725741386414</v>
      </c>
      <c r="G454">
        <v>-3.1187497079372406</v>
      </c>
      <c r="H454">
        <v>-3.1640604138374329</v>
      </c>
      <c r="I454">
        <v>-1.8130205571651459</v>
      </c>
      <c r="J454">
        <v>-14.962509274482727</v>
      </c>
      <c r="K454">
        <v>-0.77031273394823074</v>
      </c>
      <c r="L454">
        <v>49.139082431793213</v>
      </c>
      <c r="M454">
        <v>22.611469030380249</v>
      </c>
      <c r="N454">
        <v>7.3682293295860291</v>
      </c>
      <c r="O454">
        <v>-1.3400912284851074</v>
      </c>
      <c r="P454">
        <v>1.8369853496551514</v>
      </c>
      <c r="Q454">
        <v>-0.83437561988830566</v>
      </c>
      <c r="R454">
        <v>-1.6770809888839722</v>
      </c>
      <c r="S454">
        <v>8.8197886943817139</v>
      </c>
      <c r="T454">
        <v>2.6239603757858276</v>
      </c>
    </row>
    <row r="455" spans="1:20">
      <c r="A455">
        <v>8.1822872161865234</v>
      </c>
      <c r="B455">
        <v>-3.4088566899299622</v>
      </c>
      <c r="C455">
        <v>5.4333359003067017</v>
      </c>
      <c r="D455">
        <v>-48.31353947520256</v>
      </c>
      <c r="E455">
        <v>2.6039779186248779E-3</v>
      </c>
      <c r="F455">
        <v>52.712496370077133</v>
      </c>
      <c r="G455">
        <v>-3.1786449253559113</v>
      </c>
      <c r="H455">
        <v>-3.174997866153717</v>
      </c>
      <c r="I455">
        <v>-1.8651038408279419</v>
      </c>
      <c r="J455">
        <v>-15.210941433906555</v>
      </c>
      <c r="K455">
        <v>-0.79114595428109169</v>
      </c>
      <c r="L455">
        <v>49.752622842788696</v>
      </c>
      <c r="M455">
        <v>22.692710161209106</v>
      </c>
      <c r="N455">
        <v>7.4046850204467773</v>
      </c>
      <c r="O455">
        <v>-1.3380050659179688</v>
      </c>
      <c r="P455">
        <v>1.8244832754135132</v>
      </c>
      <c r="Q455">
        <v>-0.82083791494369507</v>
      </c>
      <c r="R455">
        <v>-1.6755163669586182</v>
      </c>
      <c r="S455">
        <v>8.9182257652282715</v>
      </c>
      <c r="T455">
        <v>2.6093758642673492</v>
      </c>
    </row>
    <row r="456" spans="1:20">
      <c r="A456">
        <v>8.1838518381118774</v>
      </c>
      <c r="B456">
        <v>-3.4088566899299622</v>
      </c>
      <c r="C456">
        <v>5.4255276918411255</v>
      </c>
      <c r="D456">
        <v>-48.306766897439957</v>
      </c>
      <c r="E456">
        <v>-5.72926364839077E-3</v>
      </c>
      <c r="F456">
        <v>52.674997597932816</v>
      </c>
      <c r="G456">
        <v>-3.1734369695186615</v>
      </c>
      <c r="H456">
        <v>-3.1713545322418213</v>
      </c>
      <c r="I456">
        <v>-1.862499862909317</v>
      </c>
      <c r="J456">
        <v>-15.25937020778656</v>
      </c>
      <c r="K456">
        <v>-0.79479161649942398</v>
      </c>
      <c r="L456">
        <v>49.947917461395264</v>
      </c>
      <c r="M456">
        <v>22.741153836250305</v>
      </c>
      <c r="N456">
        <v>7.4338540434837341</v>
      </c>
      <c r="O456">
        <v>-1.3369619846343994</v>
      </c>
      <c r="P456">
        <v>1.8562525510787964</v>
      </c>
      <c r="Q456">
        <v>-0.83958357572555542</v>
      </c>
      <c r="R456">
        <v>-1.6749948263168335</v>
      </c>
      <c r="S456">
        <v>8.901551365852356</v>
      </c>
      <c r="T456">
        <v>2.576041966676712</v>
      </c>
    </row>
    <row r="457" spans="1:20">
      <c r="A457">
        <v>8.1828087568283081</v>
      </c>
      <c r="B457">
        <v>-3.4078136086463928</v>
      </c>
      <c r="C457">
        <v>5.4354220628738403</v>
      </c>
      <c r="D457">
        <v>-48.287495970726013</v>
      </c>
      <c r="E457">
        <v>1.5625264495611191E-3</v>
      </c>
      <c r="F457">
        <v>52.645307034254074</v>
      </c>
      <c r="G457">
        <v>-3.1901039183139801</v>
      </c>
      <c r="H457">
        <v>-3.1598955392837524</v>
      </c>
      <c r="I457">
        <v>-1.8541663885116577</v>
      </c>
      <c r="J457">
        <v>-15.211984515190125</v>
      </c>
      <c r="K457">
        <v>-0.79166656360030174</v>
      </c>
      <c r="L457">
        <v>50.071358680725098</v>
      </c>
      <c r="M457">
        <v>22.751569747924805</v>
      </c>
      <c r="N457">
        <v>7.4598938226699829</v>
      </c>
      <c r="O457">
        <v>-1.3411343097686768</v>
      </c>
      <c r="P457">
        <v>1.9098967313766479</v>
      </c>
      <c r="Q457">
        <v>-0.8520856499671936</v>
      </c>
      <c r="R457">
        <v>-1.6776025295257568</v>
      </c>
      <c r="S457">
        <v>8.906245231628418</v>
      </c>
      <c r="T457">
        <v>2.5442726910114288</v>
      </c>
    </row>
    <row r="458" spans="1:20">
      <c r="A458">
        <v>8.1911459565162659</v>
      </c>
      <c r="B458">
        <v>-3.4005194902420044</v>
      </c>
      <c r="C458">
        <v>5.4609477519989014</v>
      </c>
      <c r="D458">
        <v>-48.371352255344391</v>
      </c>
      <c r="E458">
        <v>1.1458294466137886E-2</v>
      </c>
      <c r="F458">
        <v>52.663017064332962</v>
      </c>
      <c r="G458">
        <v>-3.222394734621048</v>
      </c>
      <c r="H458">
        <v>-3.1546875834465027</v>
      </c>
      <c r="I458">
        <v>-1.8494799733161926</v>
      </c>
      <c r="J458">
        <v>-15.147402882575989</v>
      </c>
      <c r="K458">
        <v>-0.78281247988343239</v>
      </c>
      <c r="L458">
        <v>50.346881151199341</v>
      </c>
      <c r="M458">
        <v>22.726044058799744</v>
      </c>
      <c r="N458">
        <v>7.4583292007446289</v>
      </c>
      <c r="O458">
        <v>-1.3494789600372314</v>
      </c>
      <c r="P458">
        <v>1.9828155636787415</v>
      </c>
      <c r="Q458">
        <v>-0.85520744323730469</v>
      </c>
      <c r="R458">
        <v>-1.6807243227958679</v>
      </c>
      <c r="S458">
        <v>8.9598894119262695</v>
      </c>
      <c r="T458">
        <v>2.4880208075046539</v>
      </c>
    </row>
    <row r="459" spans="1:20">
      <c r="A459">
        <v>8.2072913646697998</v>
      </c>
      <c r="B459">
        <v>-3.3911466598510742</v>
      </c>
      <c r="C459">
        <v>5.4718852043151855</v>
      </c>
      <c r="D459">
        <v>-48.500519245862961</v>
      </c>
      <c r="E459">
        <v>2.8125010430812836E-2</v>
      </c>
      <c r="F459">
        <v>52.55364254117012</v>
      </c>
      <c r="G459">
        <v>-3.2390616834163666</v>
      </c>
      <c r="H459">
        <v>-3.1432285904884338</v>
      </c>
      <c r="I459">
        <v>-1.8124990165233612</v>
      </c>
      <c r="J459">
        <v>-14.982298016548157</v>
      </c>
      <c r="K459">
        <v>-0.77500008046627045</v>
      </c>
      <c r="L459">
        <v>50.501048564910889</v>
      </c>
      <c r="M459">
        <v>22.671356797218323</v>
      </c>
      <c r="N459">
        <v>7.4119791388511658</v>
      </c>
      <c r="O459">
        <v>-1.3505220413208008</v>
      </c>
      <c r="P459">
        <v>2.0531266927719116</v>
      </c>
      <c r="Q459">
        <v>-0.86666643619537354</v>
      </c>
      <c r="R459">
        <v>-1.6994774341583252</v>
      </c>
      <c r="S459">
        <v>8.9562386274337769</v>
      </c>
      <c r="T459">
        <v>2.4380236864089966</v>
      </c>
    </row>
    <row r="460" spans="1:20">
      <c r="A460">
        <v>8.1999972462654114</v>
      </c>
      <c r="B460">
        <v>-3.3854171633720398</v>
      </c>
      <c r="C460">
        <v>5.4885447025299072</v>
      </c>
      <c r="D460">
        <v>-48.534892499446869</v>
      </c>
      <c r="E460">
        <v>3.8541620597243309E-2</v>
      </c>
      <c r="F460">
        <v>52.326038479804993</v>
      </c>
      <c r="G460">
        <v>-3.2270848751068115</v>
      </c>
      <c r="H460">
        <v>-3.1385421752929687</v>
      </c>
      <c r="I460">
        <v>-1.7515644431114197</v>
      </c>
      <c r="J460">
        <v>-14.753654599189758</v>
      </c>
      <c r="K460">
        <v>-0.75937528163194656</v>
      </c>
      <c r="L460">
        <v>50.505220890045166</v>
      </c>
      <c r="M460">
        <v>22.605210542678833</v>
      </c>
      <c r="N460">
        <v>7.3776021599769592</v>
      </c>
      <c r="O460">
        <v>-1.3499855995178223</v>
      </c>
      <c r="P460">
        <v>2.1093785762786865</v>
      </c>
      <c r="Q460">
        <v>-0.88125467300415039</v>
      </c>
      <c r="R460">
        <v>-1.6989558935165405</v>
      </c>
      <c r="S460">
        <v>8.9213550090789795</v>
      </c>
      <c r="T460">
        <v>2.3895837366580963</v>
      </c>
    </row>
    <row r="461" spans="1:20">
      <c r="A461">
        <v>8.1723928451538086</v>
      </c>
      <c r="B461">
        <v>-3.3848956227302551</v>
      </c>
      <c r="C461">
        <v>5.4911524057388306</v>
      </c>
      <c r="D461">
        <v>-48.336975276470184</v>
      </c>
      <c r="E461">
        <v>4.2187515646219254E-2</v>
      </c>
      <c r="F461">
        <v>52.255205810070038</v>
      </c>
      <c r="G461">
        <v>-3.2234378159046173</v>
      </c>
      <c r="H461">
        <v>-3.1515583395957947</v>
      </c>
      <c r="I461">
        <v>-1.7489604651927948</v>
      </c>
      <c r="J461">
        <v>-14.719277620315552</v>
      </c>
      <c r="K461">
        <v>-0.74479170143604279</v>
      </c>
      <c r="L461">
        <v>50.455749034881592</v>
      </c>
      <c r="M461">
        <v>22.548452019691467</v>
      </c>
      <c r="N461">
        <v>7.3432251811027527</v>
      </c>
      <c r="O461">
        <v>-1.3463497161865234</v>
      </c>
      <c r="P461">
        <v>2.1270886063575745</v>
      </c>
      <c r="Q461">
        <v>-0.90208649635314941</v>
      </c>
      <c r="R461">
        <v>-1.6942694783210754</v>
      </c>
      <c r="S461">
        <v>8.9025944471359253</v>
      </c>
      <c r="T461">
        <v>2.3750029504299164</v>
      </c>
    </row>
    <row r="462" spans="1:20">
      <c r="A462">
        <v>8.1619769334793091</v>
      </c>
      <c r="B462">
        <v>-3.3869817852973938</v>
      </c>
      <c r="C462">
        <v>5.4755210876464844</v>
      </c>
      <c r="D462">
        <v>-48.155207186937332</v>
      </c>
      <c r="E462">
        <v>3.9583304896950722E-2</v>
      </c>
      <c r="F462">
        <v>52.319265902042389</v>
      </c>
      <c r="G462">
        <v>-3.2421872019767761</v>
      </c>
      <c r="H462">
        <v>-3.1593739986419678</v>
      </c>
      <c r="I462">
        <v>-1.7828121781349182</v>
      </c>
      <c r="J462">
        <v>-14.811977744102478</v>
      </c>
      <c r="K462">
        <v>-0.74531277641654015</v>
      </c>
      <c r="L462">
        <v>50.395846366882324</v>
      </c>
      <c r="M462">
        <v>22.473961114883423</v>
      </c>
      <c r="N462">
        <v>7.2963535785675049</v>
      </c>
      <c r="O462">
        <v>-1.3343691825866699</v>
      </c>
      <c r="P462">
        <v>2.1494850516319275</v>
      </c>
      <c r="Q462">
        <v>-0.93124806880950928</v>
      </c>
      <c r="R462">
        <v>-1.7005205154418945</v>
      </c>
      <c r="S462">
        <v>8.8994801044464111</v>
      </c>
      <c r="T462">
        <v>2.3963563144207001</v>
      </c>
    </row>
    <row r="463" spans="1:20">
      <c r="A463">
        <v>8.1546828150749207</v>
      </c>
      <c r="B463">
        <v>-3.3864602446556091</v>
      </c>
      <c r="C463">
        <v>5.4546892642974854</v>
      </c>
      <c r="D463">
        <v>-47.994788736104965</v>
      </c>
      <c r="E463">
        <v>3.0728988349437714E-2</v>
      </c>
      <c r="F463">
        <v>52.272390574216843</v>
      </c>
      <c r="G463">
        <v>-3.2406263053417206</v>
      </c>
      <c r="H463">
        <v>-3.1588524580001831</v>
      </c>
      <c r="I463">
        <v>-1.7927102744579315</v>
      </c>
      <c r="J463">
        <v>-14.798447489738464</v>
      </c>
      <c r="K463">
        <v>-0.75312517583370209</v>
      </c>
      <c r="L463">
        <v>50.19688606262207</v>
      </c>
      <c r="M463">
        <v>22.398963570594788</v>
      </c>
      <c r="N463">
        <v>7.2656199336051941</v>
      </c>
      <c r="O463">
        <v>-1.3177096843719482</v>
      </c>
      <c r="P463">
        <v>2.1875053644180298</v>
      </c>
      <c r="Q463">
        <v>-0.97708404064178467</v>
      </c>
      <c r="R463">
        <v>-1.6916617751121521</v>
      </c>
      <c r="S463">
        <v>8.8604092597961426</v>
      </c>
      <c r="T463">
        <v>2.4119801819324493</v>
      </c>
    </row>
    <row r="464" spans="1:20">
      <c r="A464">
        <v>8.1411451101303101</v>
      </c>
      <c r="B464">
        <v>-3.3890604972839355</v>
      </c>
      <c r="C464">
        <v>5.4187625646591187</v>
      </c>
      <c r="D464">
        <v>-47.867704182863235</v>
      </c>
      <c r="E464">
        <v>1.8749851733446121E-2</v>
      </c>
      <c r="F464">
        <v>52.115622907876968</v>
      </c>
      <c r="G464">
        <v>-3.2057277858257294</v>
      </c>
      <c r="H464">
        <v>-3.1505152583122253</v>
      </c>
      <c r="I464">
        <v>-1.7640627920627594</v>
      </c>
      <c r="J464">
        <v>-14.716148376464844</v>
      </c>
      <c r="K464">
        <v>-0.75156241655349731</v>
      </c>
      <c r="L464">
        <v>49.932301044464111</v>
      </c>
      <c r="M464">
        <v>22.291675209999084</v>
      </c>
      <c r="N464">
        <v>7.2322934865951538</v>
      </c>
      <c r="O464">
        <v>-1.3150870800018311</v>
      </c>
      <c r="P464">
        <v>2.1973997354507446</v>
      </c>
      <c r="Q464">
        <v>-1.0130256414413452</v>
      </c>
      <c r="R464">
        <v>-1.6807243227958679</v>
      </c>
      <c r="S464">
        <v>8.806765079498291</v>
      </c>
      <c r="T464">
        <v>2.4093762040138245</v>
      </c>
    </row>
    <row r="465" spans="1:20">
      <c r="A465">
        <v>8.1213489174842834</v>
      </c>
      <c r="B465">
        <v>-3.4067705273628235</v>
      </c>
      <c r="C465">
        <v>5.3838640451431274</v>
      </c>
      <c r="D465">
        <v>-47.811977565288544</v>
      </c>
      <c r="E465">
        <v>7.2915572673082352E-3</v>
      </c>
      <c r="F465">
        <v>51.940102130174637</v>
      </c>
      <c r="G465">
        <v>-3.1520836055278778</v>
      </c>
      <c r="H465">
        <v>-3.1463503837585449</v>
      </c>
      <c r="I465">
        <v>-1.7239600419998169</v>
      </c>
      <c r="J465">
        <v>-14.59115743637085</v>
      </c>
      <c r="K465">
        <v>-0.74322940781712532</v>
      </c>
      <c r="L465">
        <v>49.699485301971436</v>
      </c>
      <c r="M465">
        <v>22.20626175403595</v>
      </c>
      <c r="N465">
        <v>7.204689085483551</v>
      </c>
      <c r="O465">
        <v>-1.3203024864196777</v>
      </c>
      <c r="P465">
        <v>2.1718740463256836</v>
      </c>
      <c r="Q465">
        <v>-1.0109394788742065</v>
      </c>
      <c r="R465">
        <v>-1.6812458634376526</v>
      </c>
      <c r="S465">
        <v>8.7687373161315918</v>
      </c>
      <c r="T465">
        <v>2.4177096784114838</v>
      </c>
    </row>
    <row r="466" spans="1:20">
      <c r="A466">
        <v>8.1083327531814575</v>
      </c>
      <c r="B466">
        <v>-3.417186439037323</v>
      </c>
      <c r="C466">
        <v>5.3479224443435669</v>
      </c>
      <c r="D466">
        <v>-47.664061188697815</v>
      </c>
      <c r="E466">
        <v>1.5625264495611191E-3</v>
      </c>
      <c r="F466">
        <v>51.904682070016861</v>
      </c>
      <c r="G466">
        <v>-3.1130202114582062</v>
      </c>
      <c r="H466">
        <v>-3.1546875834465027</v>
      </c>
      <c r="I466">
        <v>-1.7208345234394073</v>
      </c>
      <c r="J466">
        <v>-14.556780457496643</v>
      </c>
      <c r="K466">
        <v>-0.73593761771917343</v>
      </c>
      <c r="L466">
        <v>49.337506294250488</v>
      </c>
      <c r="M466">
        <v>22.114589810371399</v>
      </c>
      <c r="N466">
        <v>7.1802064776420593</v>
      </c>
      <c r="O466">
        <v>-1.3203024864196777</v>
      </c>
      <c r="P466">
        <v>2.1276101469993591</v>
      </c>
      <c r="Q466">
        <v>-1.0062530636787415</v>
      </c>
      <c r="R466">
        <v>-1.6765594482421875</v>
      </c>
      <c r="S466">
        <v>8.7187439203262329</v>
      </c>
      <c r="T466">
        <v>2.4598985910415649</v>
      </c>
    </row>
    <row r="467" spans="1:20">
      <c r="A467">
        <v>8.1015601754188538</v>
      </c>
      <c r="B467">
        <v>-3.4218728542327881</v>
      </c>
      <c r="C467">
        <v>5.3093880414962769</v>
      </c>
      <c r="D467">
        <v>-47.476038336753845</v>
      </c>
      <c r="E467">
        <v>5.2084214985370636E-4</v>
      </c>
      <c r="F467">
        <v>52.024476230144501</v>
      </c>
      <c r="G467">
        <v>-3.0755214393138885</v>
      </c>
      <c r="H467">
        <v>-3.1567662954330444</v>
      </c>
      <c r="I467">
        <v>-1.751042902469635</v>
      </c>
      <c r="J467">
        <v>-14.644280076026917</v>
      </c>
      <c r="K467">
        <v>-0.73281256482005119</v>
      </c>
      <c r="L467">
        <v>49.105733633041382</v>
      </c>
      <c r="M467">
        <v>22.03802764415741</v>
      </c>
      <c r="N467">
        <v>7.1651041507720947</v>
      </c>
      <c r="O467">
        <v>-1.3182163238525391</v>
      </c>
      <c r="P467">
        <v>2.0838603377342224</v>
      </c>
      <c r="Q467">
        <v>-0.99791586399078369</v>
      </c>
      <c r="R467">
        <v>-1.6812458634376526</v>
      </c>
      <c r="S467">
        <v>8.7239593267440796</v>
      </c>
      <c r="T467">
        <v>2.5244802236557007</v>
      </c>
    </row>
    <row r="468" spans="1:20">
      <c r="A468">
        <v>8.093222975730896</v>
      </c>
      <c r="B468">
        <v>-3.4052059054374695</v>
      </c>
      <c r="C468">
        <v>5.3119808435440063</v>
      </c>
      <c r="D468">
        <v>-47.461975365877151</v>
      </c>
      <c r="E468">
        <v>4.6873465180397034E-3</v>
      </c>
      <c r="F468">
        <v>52.203640341758728</v>
      </c>
      <c r="G468">
        <v>-3.0692704021930695</v>
      </c>
      <c r="H468">
        <v>-3.152601420879364</v>
      </c>
      <c r="I468">
        <v>-1.789584755897522</v>
      </c>
      <c r="J468">
        <v>-14.783337712287903</v>
      </c>
      <c r="K468">
        <v>-0.72343740612268448</v>
      </c>
      <c r="L468">
        <v>48.989087343215942</v>
      </c>
      <c r="M468">
        <v>21.971359848976135</v>
      </c>
      <c r="N468">
        <v>7.1354135870933533</v>
      </c>
      <c r="O468">
        <v>-1.3380050659179688</v>
      </c>
      <c r="P468">
        <v>2.0244792103767395</v>
      </c>
      <c r="Q468">
        <v>-0.98229199647903442</v>
      </c>
      <c r="R468">
        <v>-1.6744807362556458</v>
      </c>
      <c r="S468">
        <v>8.7380111217498779</v>
      </c>
      <c r="T468">
        <v>2.5828145444393158</v>
      </c>
    </row>
    <row r="469" spans="1:20">
      <c r="A469">
        <v>8.0927014350891113</v>
      </c>
      <c r="B469">
        <v>-3.3859387040138245</v>
      </c>
      <c r="C469">
        <v>5.3286552429199219</v>
      </c>
      <c r="D469">
        <v>-47.477602958679199</v>
      </c>
      <c r="E469">
        <v>7.8123994171619415E-3</v>
      </c>
      <c r="F469">
        <v>52.428640425205231</v>
      </c>
      <c r="G469">
        <v>-3.0895844101905823</v>
      </c>
      <c r="H469">
        <v>-3.152601420879364</v>
      </c>
      <c r="I469">
        <v>-1.8380209803581238</v>
      </c>
      <c r="J469">
        <v>-14.99532163143158</v>
      </c>
      <c r="K469">
        <v>-0.73072919622063637</v>
      </c>
      <c r="L469">
        <v>48.963546752929688</v>
      </c>
      <c r="M469">
        <v>21.932825446128845</v>
      </c>
      <c r="N469">
        <v>7.1078091859817505</v>
      </c>
      <c r="O469">
        <v>-1.3489425182342529</v>
      </c>
      <c r="P469">
        <v>1.975521445274353</v>
      </c>
      <c r="Q469">
        <v>-0.97083300352096558</v>
      </c>
      <c r="R469">
        <v>-1.666143536567688</v>
      </c>
      <c r="S469">
        <v>8.7380111217498779</v>
      </c>
      <c r="T469">
        <v>2.607293426990509</v>
      </c>
    </row>
    <row r="470" spans="1:20">
      <c r="A470">
        <v>8.1145837903022766</v>
      </c>
      <c r="B470">
        <v>-3.3718794584274292</v>
      </c>
      <c r="C470">
        <v>5.3630322217941284</v>
      </c>
      <c r="D470">
        <v>-47.638017684221268</v>
      </c>
      <c r="E470">
        <v>4.6873465180397034E-3</v>
      </c>
      <c r="F470">
        <v>52.608851343393326</v>
      </c>
      <c r="G470">
        <v>-3.0963532626628876</v>
      </c>
      <c r="H470">
        <v>-3.1572878360748291</v>
      </c>
      <c r="I470">
        <v>-1.8572919070720673</v>
      </c>
      <c r="J470">
        <v>-15.081778168678284</v>
      </c>
      <c r="K470">
        <v>-0.75104180723428726</v>
      </c>
      <c r="L470">
        <v>49.096882343292236</v>
      </c>
      <c r="M470">
        <v>21.906778216362</v>
      </c>
      <c r="N470">
        <v>7.0859342813491821</v>
      </c>
      <c r="O470">
        <v>-1.3484358787536621</v>
      </c>
      <c r="P470">
        <v>1.9317716360092163</v>
      </c>
      <c r="Q470">
        <v>-0.94322860240936279</v>
      </c>
      <c r="R470">
        <v>-1.6583278775215149</v>
      </c>
      <c r="S470">
        <v>8.7661445140838623</v>
      </c>
      <c r="T470">
        <v>2.6036463677883148</v>
      </c>
    </row>
    <row r="471" spans="1:20">
      <c r="A471">
        <v>8.1385374069213867</v>
      </c>
      <c r="B471">
        <v>-3.360942006111145</v>
      </c>
      <c r="C471">
        <v>5.4187625646591187</v>
      </c>
      <c r="D471">
        <v>-47.882810235023499</v>
      </c>
      <c r="E471">
        <v>3.1248200684785843E-3</v>
      </c>
      <c r="F471">
        <v>52.931766957044601</v>
      </c>
      <c r="G471">
        <v>-3.1052082777023315</v>
      </c>
      <c r="H471">
        <v>-3.1583309173583984</v>
      </c>
      <c r="I471">
        <v>-1.8729157745838165</v>
      </c>
      <c r="J471">
        <v>-15.192702412605286</v>
      </c>
      <c r="K471">
        <v>-0.76302094385027885</v>
      </c>
      <c r="L471">
        <v>49.356788396835327</v>
      </c>
      <c r="M471">
        <v>21.965637803077698</v>
      </c>
      <c r="N471">
        <v>7.0906206965446472</v>
      </c>
      <c r="O471">
        <v>-1.3406276702880859</v>
      </c>
      <c r="P471">
        <v>1.9109398126602173</v>
      </c>
      <c r="Q471">
        <v>-0.92239677906036377</v>
      </c>
      <c r="R471">
        <v>-1.6526058316230774</v>
      </c>
      <c r="S471">
        <v>8.8395774364471436</v>
      </c>
      <c r="T471">
        <v>2.5807321071624756</v>
      </c>
    </row>
    <row r="472" spans="1:20">
      <c r="A472">
        <v>8.1624984741210937</v>
      </c>
      <c r="B472">
        <v>-3.3557265996932983</v>
      </c>
      <c r="C472">
        <v>5.4901093244552612</v>
      </c>
      <c r="D472">
        <v>-48.139061778783798</v>
      </c>
      <c r="E472">
        <v>7.8123994171619415E-3</v>
      </c>
      <c r="F472">
        <v>53.508330136537552</v>
      </c>
      <c r="G472">
        <v>-3.1250007450580597</v>
      </c>
      <c r="H472">
        <v>-3.1713545322418213</v>
      </c>
      <c r="I472">
        <v>-1.9375011324882507</v>
      </c>
      <c r="J472">
        <v>-15.558347105979919</v>
      </c>
      <c r="K472">
        <v>-0.78437523916363716</v>
      </c>
      <c r="L472">
        <v>49.894273281097412</v>
      </c>
      <c r="M472">
        <v>22.154167294502258</v>
      </c>
      <c r="N472">
        <v>7.1171894669532776</v>
      </c>
      <c r="O472">
        <v>-1.3343691825866699</v>
      </c>
      <c r="P472">
        <v>1.8703117966651917</v>
      </c>
      <c r="Q472">
        <v>-0.87708234786987305</v>
      </c>
      <c r="R472">
        <v>-1.6609355807304382</v>
      </c>
      <c r="S472">
        <v>8.9781135320663452</v>
      </c>
      <c r="T472">
        <v>2.5739595293998718</v>
      </c>
    </row>
    <row r="473" spans="1:20">
      <c r="A473">
        <v>8.2078129053115845</v>
      </c>
      <c r="B473">
        <v>-3.3343732357025146</v>
      </c>
      <c r="C473">
        <v>5.6224018335342407</v>
      </c>
      <c r="D473">
        <v>-48.707287758588791</v>
      </c>
      <c r="E473">
        <v>-1.0416842997074127E-3</v>
      </c>
      <c r="F473">
        <v>54.335933178663254</v>
      </c>
      <c r="G473">
        <v>-3.1651034951210022</v>
      </c>
      <c r="H473">
        <v>-3.1947866082191467</v>
      </c>
      <c r="I473">
        <v>-2.0395852625370026</v>
      </c>
      <c r="J473">
        <v>-16.062512993812561</v>
      </c>
      <c r="K473">
        <v>-0.79739606007933617</v>
      </c>
      <c r="L473">
        <v>50.502628087997437</v>
      </c>
      <c r="M473">
        <v>22.477090358734131</v>
      </c>
      <c r="N473">
        <v>7.2322934865951538</v>
      </c>
      <c r="O473">
        <v>-1.3255178928375244</v>
      </c>
      <c r="P473">
        <v>1.7875060439109802</v>
      </c>
      <c r="Q473">
        <v>-0.80885738134384155</v>
      </c>
      <c r="R473">
        <v>-1.666143536567688</v>
      </c>
      <c r="S473">
        <v>9.096875786781311</v>
      </c>
      <c r="T473">
        <v>2.5494806468486786</v>
      </c>
    </row>
    <row r="474" spans="1:20">
      <c r="A474">
        <v>8.2921832799911499</v>
      </c>
      <c r="B474">
        <v>-3.300003707408905</v>
      </c>
      <c r="C474">
        <v>5.7880282402038574</v>
      </c>
      <c r="D474">
        <v>-49.449477344751358</v>
      </c>
      <c r="E474">
        <v>-7.8126322478055954E-3</v>
      </c>
      <c r="F474">
        <v>55.56405708193779</v>
      </c>
      <c r="G474">
        <v>-3.2583326101303101</v>
      </c>
      <c r="H474">
        <v>-3.2239556312561035</v>
      </c>
      <c r="I474">
        <v>-2.1749995648860931</v>
      </c>
      <c r="J474">
        <v>-16.700521111488342</v>
      </c>
      <c r="K474">
        <v>-0.83593744784593582</v>
      </c>
      <c r="L474">
        <v>52.143245935440063</v>
      </c>
      <c r="M474">
        <v>23.391678929328918</v>
      </c>
      <c r="N474">
        <v>7.6963528990745544</v>
      </c>
      <c r="O474">
        <v>-1.2979209423065186</v>
      </c>
      <c r="P474">
        <v>1.5869811177253723</v>
      </c>
      <c r="Q474">
        <v>-0.65885484218597412</v>
      </c>
      <c r="R474">
        <v>-1.6635432839393616</v>
      </c>
      <c r="S474">
        <v>9.3864500522613525</v>
      </c>
      <c r="T474">
        <v>2.4916678667068481</v>
      </c>
    </row>
    <row r="475" spans="1:20">
      <c r="A475">
        <v>8.4739550948143005</v>
      </c>
      <c r="B475">
        <v>-3.2395869493484497</v>
      </c>
      <c r="C475">
        <v>6.0692727565765381</v>
      </c>
      <c r="D475">
        <v>-50.795309245586395</v>
      </c>
      <c r="E475">
        <v>-6.7709479480981827E-3</v>
      </c>
      <c r="F475">
        <v>58.111455291509628</v>
      </c>
      <c r="G475">
        <v>-3.4744814038276672</v>
      </c>
      <c r="H475">
        <v>-3.2843723893165588</v>
      </c>
      <c r="I475">
        <v>-2.4624988436698914</v>
      </c>
      <c r="J475">
        <v>-18.133863806724548</v>
      </c>
      <c r="K475">
        <v>-0.91875018551945686</v>
      </c>
      <c r="L475">
        <v>54.926574230194092</v>
      </c>
      <c r="M475">
        <v>25.309383869171143</v>
      </c>
      <c r="N475">
        <v>8.954167366027832</v>
      </c>
      <c r="O475">
        <v>-1.2864470481872559</v>
      </c>
      <c r="P475">
        <v>1.3776049017906189</v>
      </c>
      <c r="Q475">
        <v>-0.5041658878326416</v>
      </c>
      <c r="R475">
        <v>-1.6567707061767578</v>
      </c>
      <c r="S475">
        <v>9.8927021026611328</v>
      </c>
      <c r="T475">
        <v>2.4442709982395172</v>
      </c>
    </row>
    <row r="476" spans="1:20">
      <c r="A476">
        <v>8.7604150176048279</v>
      </c>
      <c r="B476">
        <v>-3.1968727707862854</v>
      </c>
      <c r="C476">
        <v>6.4255297183990479</v>
      </c>
      <c r="D476">
        <v>-52.705727517604828</v>
      </c>
      <c r="E476">
        <v>-9.3751586973667145E-3</v>
      </c>
      <c r="F476">
        <v>60.971871018409729</v>
      </c>
      <c r="G476">
        <v>-3.742709755897522</v>
      </c>
      <c r="H476">
        <v>-3.3390596508979797</v>
      </c>
      <c r="I476">
        <v>-2.7703121304512024</v>
      </c>
      <c r="J476">
        <v>-19.779160618782043</v>
      </c>
      <c r="K476">
        <v>-1.0255207307636738</v>
      </c>
      <c r="L476">
        <v>58.326572179794312</v>
      </c>
      <c r="M476">
        <v>29.071882367134094</v>
      </c>
      <c r="N476">
        <v>11.706769466400146</v>
      </c>
      <c r="O476">
        <v>-1.3374984264373779</v>
      </c>
      <c r="P476">
        <v>1.1916682124137878</v>
      </c>
      <c r="Q476">
        <v>-0.44792145490646362</v>
      </c>
      <c r="R476">
        <v>-1.6593709588050842</v>
      </c>
      <c r="S476">
        <v>10.478124022483826</v>
      </c>
      <c r="T476">
        <v>2.3718774318695068</v>
      </c>
    </row>
    <row r="477" spans="1:20">
      <c r="A477">
        <v>9.1593712568283081</v>
      </c>
      <c r="B477">
        <v>-3.1479150056838989</v>
      </c>
      <c r="C477">
        <v>6.8885535001754761</v>
      </c>
      <c r="D477">
        <v>-55.138017982244492</v>
      </c>
      <c r="E477">
        <v>7.8123994171619415E-3</v>
      </c>
      <c r="F477">
        <v>64.409371465444565</v>
      </c>
      <c r="G477">
        <v>-4.0791667997837067</v>
      </c>
      <c r="H477">
        <v>-3.4067705273628235</v>
      </c>
      <c r="I477">
        <v>-3.1302087008953094</v>
      </c>
      <c r="J477">
        <v>-21.790638566017151</v>
      </c>
      <c r="K477">
        <v>-1.1135418899357319</v>
      </c>
      <c r="L477">
        <v>61.35261058807373</v>
      </c>
      <c r="M477">
        <v>33.404171466827393</v>
      </c>
      <c r="N477">
        <v>14.833852648735046</v>
      </c>
      <c r="O477">
        <v>-1.3546943664550781</v>
      </c>
      <c r="P477">
        <v>1.1109411716461182</v>
      </c>
      <c r="Q477">
        <v>-0.51718950271606445</v>
      </c>
      <c r="R477">
        <v>-1.6796886920928955</v>
      </c>
      <c r="S477">
        <v>10.983332991600037</v>
      </c>
      <c r="T477">
        <v>2.3052096366882324</v>
      </c>
    </row>
    <row r="478" spans="1:20">
      <c r="A478">
        <v>9.5005184412002563</v>
      </c>
      <c r="B478">
        <v>-3.0859410762786865</v>
      </c>
      <c r="C478">
        <v>7.2520971298217773</v>
      </c>
      <c r="D478">
        <v>-57.006768882274628</v>
      </c>
      <c r="E478">
        <v>3.1770672649145126E-2</v>
      </c>
      <c r="F478">
        <v>67.767184227705002</v>
      </c>
      <c r="G478">
        <v>-4.3989606201648712</v>
      </c>
      <c r="H478">
        <v>-3.4942701458930969</v>
      </c>
      <c r="I478">
        <v>-3.5234391689300537</v>
      </c>
      <c r="J478">
        <v>-24.081245064735413</v>
      </c>
      <c r="K478">
        <v>-1.2645833194255829</v>
      </c>
      <c r="L478">
        <v>66.092729568481445</v>
      </c>
      <c r="M478">
        <v>40.468230843544006</v>
      </c>
      <c r="N478">
        <v>19.675523042678833</v>
      </c>
      <c r="O478">
        <v>-1.1880099773406982</v>
      </c>
      <c r="P478">
        <v>1.3197958469390869</v>
      </c>
      <c r="Q478">
        <v>-0.89322775602340698</v>
      </c>
      <c r="R478">
        <v>-1.7312467098236084</v>
      </c>
      <c r="S478">
        <v>11.837497353553772</v>
      </c>
      <c r="T478">
        <v>2.3187510669231415</v>
      </c>
    </row>
    <row r="479" spans="1:20">
      <c r="A479">
        <v>9.9906250834465027</v>
      </c>
      <c r="B479">
        <v>-2.9994770884513855</v>
      </c>
      <c r="C479">
        <v>7.7567845582962036</v>
      </c>
      <c r="D479">
        <v>-59.85051766037941</v>
      </c>
      <c r="E479">
        <v>4.4270651414990425E-2</v>
      </c>
      <c r="F479">
        <v>72.783330455422401</v>
      </c>
      <c r="G479">
        <v>-4.8661455512046814</v>
      </c>
      <c r="H479">
        <v>-3.6296844482421875</v>
      </c>
      <c r="I479">
        <v>-4.1458345949649811</v>
      </c>
      <c r="J479">
        <v>-27.664080262184143</v>
      </c>
      <c r="K479">
        <v>-1.4447919093072414</v>
      </c>
      <c r="L479">
        <v>71.221351623535156</v>
      </c>
      <c r="M479">
        <v>47.534383833408356</v>
      </c>
      <c r="N479">
        <v>24.344787001609802</v>
      </c>
      <c r="O479">
        <v>-0.77447295188903809</v>
      </c>
      <c r="P479">
        <v>2.0109415054321289</v>
      </c>
      <c r="Q479">
        <v>-1.6656294465065002</v>
      </c>
      <c r="R479">
        <v>-1.7973929643630981</v>
      </c>
      <c r="S479">
        <v>12.871354818344116</v>
      </c>
      <c r="T479">
        <v>2.4354197084903717</v>
      </c>
    </row>
    <row r="480" spans="1:20">
      <c r="A480">
        <v>10.483331978321075</v>
      </c>
      <c r="B480">
        <v>-2.9458329081535339</v>
      </c>
      <c r="C480">
        <v>8.3104223012924194</v>
      </c>
      <c r="D480">
        <v>-63.227081671357155</v>
      </c>
      <c r="E480">
        <v>3.5937409847974777E-2</v>
      </c>
      <c r="F480">
        <v>77.274475246667862</v>
      </c>
      <c r="G480">
        <v>-5.3088553249835968</v>
      </c>
      <c r="H480">
        <v>-3.7531256675720215</v>
      </c>
      <c r="I480">
        <v>-4.6624988317489624</v>
      </c>
      <c r="J480">
        <v>-30.579164624214172</v>
      </c>
      <c r="K480">
        <v>-1.607291866093874</v>
      </c>
      <c r="L480">
        <v>76.205730438232422</v>
      </c>
      <c r="M480">
        <v>53.626567125320435</v>
      </c>
      <c r="N480">
        <v>28.466671705245972</v>
      </c>
      <c r="O480">
        <v>-0.25415420532226563</v>
      </c>
      <c r="P480">
        <v>2.9234364628791809</v>
      </c>
      <c r="Q480">
        <v>-2.6078149676322937</v>
      </c>
      <c r="R480">
        <v>-1.8427073955535889</v>
      </c>
      <c r="S480">
        <v>13.908326625823975</v>
      </c>
      <c r="T480">
        <v>2.5317743420600891</v>
      </c>
    </row>
    <row r="481" spans="1:20">
      <c r="A481">
        <v>10.904163122177124</v>
      </c>
      <c r="B481">
        <v>-2.907291054725647</v>
      </c>
      <c r="C481">
        <v>8.774489164352417</v>
      </c>
      <c r="D481">
        <v>-65.944267436861992</v>
      </c>
      <c r="E481">
        <v>3.124983049929142E-2</v>
      </c>
      <c r="F481">
        <v>80.926038324832916</v>
      </c>
      <c r="G481">
        <v>-5.739063024520874</v>
      </c>
      <c r="H481">
        <v>-3.8656219840049744</v>
      </c>
      <c r="I481">
        <v>-5.0614587962627411</v>
      </c>
      <c r="J481">
        <v>-32.771363854408264</v>
      </c>
      <c r="K481">
        <v>-1.6973959282040596</v>
      </c>
      <c r="L481">
        <v>79.842716455459595</v>
      </c>
      <c r="M481">
        <v>57.343237102031708</v>
      </c>
      <c r="N481">
        <v>31.198441982269287</v>
      </c>
      <c r="O481">
        <v>9.8437070846557617E-2</v>
      </c>
      <c r="P481">
        <v>3.56302410364151</v>
      </c>
      <c r="Q481">
        <v>-3.2671913504600525</v>
      </c>
      <c r="R481">
        <v>-1.8614530563354492</v>
      </c>
      <c r="S481">
        <v>14.626041054725647</v>
      </c>
      <c r="T481">
        <v>2.592187374830246</v>
      </c>
    </row>
    <row r="482" spans="1:20">
      <c r="A482">
        <v>11.103644967079163</v>
      </c>
      <c r="B482">
        <v>-2.8713569045066833</v>
      </c>
      <c r="C482">
        <v>8.9729279279708862</v>
      </c>
      <c r="D482">
        <v>-66.864579916000366</v>
      </c>
      <c r="E482">
        <v>3.2812356948852539E-2</v>
      </c>
      <c r="F482">
        <v>82.869788631796837</v>
      </c>
      <c r="G482">
        <v>-5.9953145682811737</v>
      </c>
      <c r="H482">
        <v>-3.9161443710327148</v>
      </c>
      <c r="I482">
        <v>-5.2697919309139252</v>
      </c>
      <c r="J482">
        <v>-33.936455845832825</v>
      </c>
      <c r="K482">
        <v>-1.7781252972781658</v>
      </c>
      <c r="L482">
        <v>84.003150463104248</v>
      </c>
      <c r="M482">
        <v>60.90313196182251</v>
      </c>
      <c r="N482">
        <v>34.177079796791077</v>
      </c>
      <c r="O482">
        <v>0.43436884880065918</v>
      </c>
      <c r="P482">
        <v>4.254169762134552</v>
      </c>
      <c r="Q482">
        <v>-3.9552077651023865</v>
      </c>
      <c r="R482">
        <v>-1.8828138709068298</v>
      </c>
      <c r="S482">
        <v>15.36250114440918</v>
      </c>
      <c r="T482">
        <v>2.6630237698554993</v>
      </c>
    </row>
    <row r="483" spans="1:20">
      <c r="A483">
        <v>11.204160749912262</v>
      </c>
      <c r="B483">
        <v>-2.8260424733161926</v>
      </c>
      <c r="C483">
        <v>9.0531259775161743</v>
      </c>
      <c r="D483">
        <v>-66.723955795168877</v>
      </c>
      <c r="E483">
        <v>2.5520799681544304E-2</v>
      </c>
      <c r="F483">
        <v>84.143746644258499</v>
      </c>
      <c r="G483">
        <v>-6.1765611171722412</v>
      </c>
      <c r="H483">
        <v>-3.9177089929580688</v>
      </c>
      <c r="I483">
        <v>-5.3624995052814484</v>
      </c>
      <c r="J483">
        <v>-34.511998295783997</v>
      </c>
      <c r="K483">
        <v>-1.8145833164453506</v>
      </c>
      <c r="L483">
        <v>86.432814598083496</v>
      </c>
      <c r="M483">
        <v>62.844276428222656</v>
      </c>
      <c r="N483">
        <v>36.011978983879089</v>
      </c>
      <c r="O483">
        <v>0.61562657356262207</v>
      </c>
      <c r="P483">
        <v>4.658333957195282</v>
      </c>
      <c r="Q483">
        <v>-4.3218731880187988</v>
      </c>
      <c r="R483">
        <v>-1.9015595316886902</v>
      </c>
      <c r="S483">
        <v>15.697389841079712</v>
      </c>
      <c r="T483">
        <v>2.6869811117649078</v>
      </c>
    </row>
    <row r="484" spans="1:20">
      <c r="A484">
        <v>11.16509735584259</v>
      </c>
      <c r="B484">
        <v>-2.810940146446228</v>
      </c>
      <c r="C484">
        <v>8.9843869209289551</v>
      </c>
      <c r="D484">
        <v>-65.711455419659615</v>
      </c>
      <c r="E484">
        <v>1.5625031664967537E-2</v>
      </c>
      <c r="F484">
        <v>84.256767295300961</v>
      </c>
      <c r="G484">
        <v>-6.1953142285346985</v>
      </c>
      <c r="H484">
        <v>-3.8880184292793274</v>
      </c>
      <c r="I484">
        <v>-5.328647792339325</v>
      </c>
      <c r="J484">
        <v>-34.341678023338318</v>
      </c>
      <c r="K484">
        <v>-1.8140627071261406</v>
      </c>
      <c r="L484">
        <v>87.004721164703369</v>
      </c>
      <c r="M484">
        <v>63.402608036994934</v>
      </c>
      <c r="N484">
        <v>36.444276571273804</v>
      </c>
      <c r="O484">
        <v>0.70834159851074219</v>
      </c>
      <c r="P484">
        <v>4.6578124165534973</v>
      </c>
      <c r="Q484">
        <v>-4.2624995112419128</v>
      </c>
      <c r="R484">
        <v>-1.9083321094512939</v>
      </c>
      <c r="S484">
        <v>15.716657042503357</v>
      </c>
      <c r="T484">
        <v>2.7234405279159546</v>
      </c>
    </row>
    <row r="485" spans="1:20">
      <c r="A485">
        <v>11.07499748468399</v>
      </c>
      <c r="B485">
        <v>-2.8307288885116577</v>
      </c>
      <c r="C485">
        <v>8.8989585638046265</v>
      </c>
      <c r="D485">
        <v>-64.960934221744537</v>
      </c>
      <c r="E485">
        <v>1.093745231628418E-2</v>
      </c>
      <c r="F485">
        <v>83.714058622717857</v>
      </c>
      <c r="G485">
        <v>-6.1145834624767303</v>
      </c>
      <c r="H485">
        <v>-3.8578137755393982</v>
      </c>
      <c r="I485">
        <v>-5.229167640209198</v>
      </c>
      <c r="J485">
        <v>-33.741161227226257</v>
      </c>
      <c r="K485">
        <v>-1.7989585176110268</v>
      </c>
      <c r="L485">
        <v>86.867213249206543</v>
      </c>
      <c r="M485">
        <v>63.276566565036774</v>
      </c>
      <c r="N485">
        <v>36.112502217292786</v>
      </c>
      <c r="O485">
        <v>0.75155496597290039</v>
      </c>
      <c r="P485">
        <v>4.4437497854232788</v>
      </c>
      <c r="Q485">
        <v>-3.9526075124740601</v>
      </c>
      <c r="R485">
        <v>-1.893751323223114</v>
      </c>
      <c r="S485">
        <v>15.627071261405945</v>
      </c>
      <c r="T485">
        <v>2.7401074767112732</v>
      </c>
    </row>
    <row r="486" spans="1:20">
      <c r="A486">
        <v>11.03384792804718</v>
      </c>
      <c r="B486">
        <v>-2.8276070952415466</v>
      </c>
      <c r="C486">
        <v>8.954167366027832</v>
      </c>
      <c r="D486">
        <v>-65.086456015706062</v>
      </c>
      <c r="E486">
        <v>1.5104189515113831E-2</v>
      </c>
      <c r="F486">
        <v>83.334892056882381</v>
      </c>
      <c r="G486">
        <v>-6.0781240463256836</v>
      </c>
      <c r="H486">
        <v>-3.842182457447052</v>
      </c>
      <c r="I486">
        <v>-5.189061164855957</v>
      </c>
      <c r="J486">
        <v>-33.429697155952454</v>
      </c>
      <c r="K486">
        <v>-1.7796875908970833</v>
      </c>
      <c r="L486">
        <v>87.259411811828613</v>
      </c>
      <c r="M486">
        <v>63.136987388134003</v>
      </c>
      <c r="N486">
        <v>35.665616393089294</v>
      </c>
      <c r="O486">
        <v>0.78490376472473145</v>
      </c>
      <c r="P486">
        <v>4.2135417461395264</v>
      </c>
      <c r="Q486">
        <v>-3.5098940134048462</v>
      </c>
      <c r="R486">
        <v>-1.8593743443489075</v>
      </c>
      <c r="S486">
        <v>15.616655349731445</v>
      </c>
      <c r="T486">
        <v>2.6468783617019653</v>
      </c>
    </row>
    <row r="487" spans="1:20">
      <c r="A487">
        <v>11.078640818595886</v>
      </c>
      <c r="B487">
        <v>-2.7697905898094177</v>
      </c>
      <c r="C487">
        <v>9.2224031686782837</v>
      </c>
      <c r="D487">
        <v>-66.118227317929268</v>
      </c>
      <c r="E487">
        <v>1.7708167433738708E-2</v>
      </c>
      <c r="F487">
        <v>83.578642457723618</v>
      </c>
      <c r="G487">
        <v>-6.1515644192695618</v>
      </c>
      <c r="H487">
        <v>-3.8536414504051208</v>
      </c>
      <c r="I487">
        <v>-5.3135417401790619</v>
      </c>
      <c r="J487">
        <v>-33.956781029701233</v>
      </c>
      <c r="K487">
        <v>-1.8046875484287739</v>
      </c>
      <c r="L487">
        <v>88.948428630828857</v>
      </c>
      <c r="M487">
        <v>63.554175198078156</v>
      </c>
      <c r="N487">
        <v>35.947397351264954</v>
      </c>
      <c r="O487">
        <v>0.79634785652160645</v>
      </c>
      <c r="P487">
        <v>4.541151225566864</v>
      </c>
      <c r="Q487">
        <v>-3.660939633846283</v>
      </c>
      <c r="R487">
        <v>-1.8770843744277954</v>
      </c>
      <c r="S487">
        <v>15.904679894447327</v>
      </c>
      <c r="T487">
        <v>2.494271844625473</v>
      </c>
    </row>
    <row r="488" spans="1:20">
      <c r="A488">
        <v>11.280722916126251</v>
      </c>
      <c r="B488">
        <v>-2.6916712522506714</v>
      </c>
      <c r="C488">
        <v>9.611472487449646</v>
      </c>
      <c r="D488">
        <v>-67.91197694838047</v>
      </c>
      <c r="E488">
        <v>1.4062505215406418E-2</v>
      </c>
      <c r="F488">
        <v>85.595308803021908</v>
      </c>
      <c r="G488">
        <v>-6.3776038587093353</v>
      </c>
      <c r="H488">
        <v>-3.9192661643028259</v>
      </c>
      <c r="I488">
        <v>-5.6822933256626129</v>
      </c>
      <c r="J488">
        <v>-35.979703068733215</v>
      </c>
      <c r="K488">
        <v>-1.9072918221354485</v>
      </c>
      <c r="L488">
        <v>92.285454273223877</v>
      </c>
      <c r="M488">
        <v>64.830735325813293</v>
      </c>
      <c r="N488">
        <v>37.190109491348267</v>
      </c>
      <c r="O488">
        <v>0.83854794502258301</v>
      </c>
      <c r="P488">
        <v>5.8843791484832764</v>
      </c>
      <c r="Q488">
        <v>-4.9708336591720581</v>
      </c>
      <c r="R488">
        <v>-2.0114555954933167</v>
      </c>
      <c r="S488">
        <v>16.508325934410095</v>
      </c>
      <c r="T488">
        <v>2.4791695177555084</v>
      </c>
    </row>
    <row r="489" spans="1:20">
      <c r="A489">
        <v>11.672914028167725</v>
      </c>
      <c r="B489">
        <v>-2.6276037096977234</v>
      </c>
      <c r="C489">
        <v>10.044798254966736</v>
      </c>
      <c r="D489">
        <v>-70.341143757104874</v>
      </c>
      <c r="E489">
        <v>1.3020820915699005E-2</v>
      </c>
      <c r="F489">
        <v>90.676559135317802</v>
      </c>
      <c r="G489">
        <v>-6.7875012755393982</v>
      </c>
      <c r="H489">
        <v>-4.06666100025177</v>
      </c>
      <c r="I489">
        <v>-6.3822902739048004</v>
      </c>
      <c r="J489">
        <v>-39.992198348045349</v>
      </c>
      <c r="K489">
        <v>-2.0520836114883423</v>
      </c>
      <c r="L489">
        <v>96.39585018157959</v>
      </c>
      <c r="M489">
        <v>66.87917560338974</v>
      </c>
      <c r="N489">
        <v>39.001047611236572</v>
      </c>
      <c r="O489">
        <v>0.88855624198913574</v>
      </c>
      <c r="P489">
        <v>7.7182352542877197</v>
      </c>
      <c r="Q489">
        <v>-6.8661496043205261</v>
      </c>
      <c r="R489">
        <v>-2.1515637636184692</v>
      </c>
      <c r="S489">
        <v>17.206251621246338</v>
      </c>
      <c r="T489">
        <v>2.5979168713092804</v>
      </c>
    </row>
    <row r="490" spans="1:20">
      <c r="A490">
        <v>12.046352028846741</v>
      </c>
      <c r="B490">
        <v>-2.5776028633117676</v>
      </c>
      <c r="C490">
        <v>10.369792580604553</v>
      </c>
      <c r="D490">
        <v>-72.482289746403694</v>
      </c>
      <c r="E490">
        <v>9.3749258667230606E-3</v>
      </c>
      <c r="F490">
        <v>96.182808745652437</v>
      </c>
      <c r="G490">
        <v>-7.1593746542930603</v>
      </c>
      <c r="H490">
        <v>-4.2114555835723877</v>
      </c>
      <c r="I490">
        <v>-7.0729181170463562</v>
      </c>
      <c r="J490">
        <v>-43.893232941627502</v>
      </c>
      <c r="K490">
        <v>-2.3140627890825272</v>
      </c>
      <c r="L490">
        <v>103.53076457977295</v>
      </c>
      <c r="M490">
        <v>70.818759500980377</v>
      </c>
      <c r="N490">
        <v>42.079687118530273</v>
      </c>
      <c r="O490">
        <v>0.73853135108947754</v>
      </c>
      <c r="P490">
        <v>10.891668498516083</v>
      </c>
      <c r="Q490">
        <v>-10.198958218097687</v>
      </c>
      <c r="R490">
        <v>-2.2624954581260681</v>
      </c>
      <c r="S490">
        <v>18.413528800010681</v>
      </c>
      <c r="T490">
        <v>2.825520932674408</v>
      </c>
    </row>
    <row r="491" spans="1:20">
      <c r="A491">
        <v>12.528643012046814</v>
      </c>
      <c r="B491">
        <v>-2.5083348155021667</v>
      </c>
      <c r="C491">
        <v>10.773971676826477</v>
      </c>
      <c r="D491">
        <v>-75.407810509204865</v>
      </c>
      <c r="E491">
        <v>1.5625264495611191E-3</v>
      </c>
      <c r="F491">
        <v>103.39843388646841</v>
      </c>
      <c r="G491">
        <v>-7.5708329677581787</v>
      </c>
      <c r="H491">
        <v>-4.3723955750465393</v>
      </c>
      <c r="I491">
        <v>-7.8760422766208649</v>
      </c>
      <c r="J491">
        <v>-48.348978161811829</v>
      </c>
      <c r="K491">
        <v>-2.5546876713633537</v>
      </c>
      <c r="L491">
        <v>110.25941371917725</v>
      </c>
      <c r="M491">
        <v>74.708342552185059</v>
      </c>
      <c r="N491">
        <v>44.743746519088745</v>
      </c>
      <c r="O491">
        <v>0.40417909622192383</v>
      </c>
      <c r="P491">
        <v>13.650521636009216</v>
      </c>
      <c r="Q491">
        <v>-13.053648173809052</v>
      </c>
      <c r="R491">
        <v>-2.2822916507720947</v>
      </c>
      <c r="S491">
        <v>19.589051604270935</v>
      </c>
      <c r="T491">
        <v>2.9375031590461731</v>
      </c>
    </row>
    <row r="492" spans="1:20">
      <c r="A492">
        <v>12.882806360721588</v>
      </c>
      <c r="B492">
        <v>-2.4572908878326416</v>
      </c>
      <c r="C492">
        <v>11.121883988380432</v>
      </c>
      <c r="D492">
        <v>-78.044788911938667</v>
      </c>
      <c r="E492">
        <v>3.1248200684785843E-3</v>
      </c>
      <c r="F492">
        <v>108.60572569072247</v>
      </c>
      <c r="G492">
        <v>-7.8088566660881042</v>
      </c>
      <c r="H492">
        <v>-4.4177025556564331</v>
      </c>
      <c r="I492">
        <v>-8.2744807004928589</v>
      </c>
      <c r="J492">
        <v>-50.456777215003967</v>
      </c>
      <c r="K492">
        <v>-2.6854169555008411</v>
      </c>
      <c r="L492">
        <v>114.95417356491089</v>
      </c>
      <c r="M492">
        <v>78.171364963054657</v>
      </c>
      <c r="N492">
        <v>46.91353440284729</v>
      </c>
      <c r="O492">
        <v>0.1583397388458252</v>
      </c>
      <c r="P492">
        <v>14.795318245887756</v>
      </c>
      <c r="Q492">
        <v>-14.214582741260529</v>
      </c>
      <c r="R492">
        <v>-2.3166611790657043</v>
      </c>
      <c r="S492">
        <v>20.414575934410095</v>
      </c>
      <c r="T492">
        <v>2.8510428965091705</v>
      </c>
    </row>
    <row r="493" spans="1:20">
      <c r="A493">
        <v>13.05832713842392</v>
      </c>
      <c r="B493">
        <v>-2.4453103542327881</v>
      </c>
      <c r="C493">
        <v>11.318236589431763</v>
      </c>
      <c r="D493">
        <v>-79.699997790157795</v>
      </c>
      <c r="E493">
        <v>1.8229009583592415E-2</v>
      </c>
      <c r="F493">
        <v>111.19010020047426</v>
      </c>
      <c r="G493">
        <v>-7.8473985195159912</v>
      </c>
      <c r="H493">
        <v>-4.3781250715255737</v>
      </c>
      <c r="I493">
        <v>-8.308853954076767</v>
      </c>
      <c r="J493">
        <v>-50.454691052436829</v>
      </c>
      <c r="K493">
        <v>-2.7057291008532047</v>
      </c>
      <c r="L493">
        <v>116.94014072418213</v>
      </c>
      <c r="M493">
        <v>80.615110695362091</v>
      </c>
      <c r="N493">
        <v>48.456251621246338</v>
      </c>
      <c r="O493">
        <v>7.864832878112793E-2</v>
      </c>
      <c r="P493">
        <v>14.4510418176651</v>
      </c>
      <c r="Q493">
        <v>-13.908334076404572</v>
      </c>
      <c r="R493">
        <v>-2.3359358310699463</v>
      </c>
      <c r="S493">
        <v>20.703643560409546</v>
      </c>
      <c r="T493">
        <v>2.7619823813438416</v>
      </c>
    </row>
    <row r="494" spans="1:20">
      <c r="A494">
        <v>13.098433613777161</v>
      </c>
      <c r="B494">
        <v>-2.4515613913536072</v>
      </c>
      <c r="C494">
        <v>11.36094331741333</v>
      </c>
      <c r="D494">
        <v>-80.274997279047966</v>
      </c>
      <c r="E494">
        <v>2.1874904632568359E-2</v>
      </c>
      <c r="F494">
        <v>111.53541319072247</v>
      </c>
      <c r="G494">
        <v>-7.754690945148468</v>
      </c>
      <c r="H494">
        <v>-4.3192654848098755</v>
      </c>
      <c r="I494">
        <v>-8.1442706286907196</v>
      </c>
      <c r="J494">
        <v>-49.448445439338684</v>
      </c>
      <c r="K494">
        <v>-2.6500001549720764</v>
      </c>
      <c r="L494">
        <v>117.90001392364502</v>
      </c>
      <c r="M494">
        <v>83.412505686283112</v>
      </c>
      <c r="N494">
        <v>50.188019871711731</v>
      </c>
      <c r="O494">
        <v>5.5223703384399414E-2</v>
      </c>
      <c r="P494">
        <v>12.963026762008667</v>
      </c>
      <c r="Q494">
        <v>-12.511461973190308</v>
      </c>
      <c r="R494">
        <v>-2.3010373115539551</v>
      </c>
      <c r="S494">
        <v>20.670831203460693</v>
      </c>
      <c r="T494">
        <v>2.6859380304813385</v>
      </c>
    </row>
    <row r="495" spans="1:20">
      <c r="A495">
        <v>13.077601790428162</v>
      </c>
      <c r="B495">
        <v>-2.4687498807907104</v>
      </c>
      <c r="C495">
        <v>11.281251907348633</v>
      </c>
      <c r="D495">
        <v>-80.265622586011887</v>
      </c>
      <c r="E495">
        <v>7.8123994171619415E-3</v>
      </c>
      <c r="F495">
        <v>111.02030891925097</v>
      </c>
      <c r="G495">
        <v>-7.5890645384788513</v>
      </c>
      <c r="H495">
        <v>-4.2401030659675598</v>
      </c>
      <c r="I495">
        <v>-7.8250020742416382</v>
      </c>
      <c r="J495">
        <v>-47.667190432548523</v>
      </c>
      <c r="K495">
        <v>-2.5723958387970924</v>
      </c>
      <c r="L495">
        <v>117.43384599685669</v>
      </c>
      <c r="M495">
        <v>84.731779992580414</v>
      </c>
      <c r="N495">
        <v>50.782293081283569</v>
      </c>
      <c r="O495">
        <v>0.11718273162841797</v>
      </c>
      <c r="P495">
        <v>11.235937476158142</v>
      </c>
      <c r="Q495">
        <v>-10.906249284744263</v>
      </c>
      <c r="R495">
        <v>-2.2364556789398193</v>
      </c>
      <c r="S495">
        <v>20.363539457321167</v>
      </c>
      <c r="T495">
        <v>2.689063549041748</v>
      </c>
    </row>
    <row r="496" spans="1:20">
      <c r="A496">
        <v>12.943744659423828</v>
      </c>
      <c r="B496">
        <v>-2.5114566087722778</v>
      </c>
      <c r="C496">
        <v>11.048972606658936</v>
      </c>
      <c r="D496">
        <v>-79.341663978993893</v>
      </c>
      <c r="E496">
        <v>1.0416842997074127E-3</v>
      </c>
      <c r="F496">
        <v>109.72447507083416</v>
      </c>
      <c r="G496">
        <v>-7.3817744851112366</v>
      </c>
      <c r="H496">
        <v>-4.1520819067955017</v>
      </c>
      <c r="I496">
        <v>-7.4614584445953369</v>
      </c>
      <c r="J496">
        <v>-45.864060521125793</v>
      </c>
      <c r="K496">
        <v>-2.480208408087492</v>
      </c>
      <c r="L496">
        <v>115.63855409622192</v>
      </c>
      <c r="M496">
        <v>83.984382450580597</v>
      </c>
      <c r="N496">
        <v>49.840629100799561</v>
      </c>
      <c r="O496">
        <v>0.26613473892211914</v>
      </c>
      <c r="P496">
        <v>9.8572969436645508</v>
      </c>
      <c r="Q496">
        <v>-9.6291676163673401</v>
      </c>
      <c r="R496">
        <v>-2.2109374403953552</v>
      </c>
      <c r="S496">
        <v>19.816145300865173</v>
      </c>
      <c r="T496">
        <v>2.7786493301391602</v>
      </c>
    </row>
    <row r="497" spans="1:20">
      <c r="A497">
        <v>12.681767344474792</v>
      </c>
      <c r="B497">
        <v>-2.5489628314971924</v>
      </c>
      <c r="C497">
        <v>10.685428977012634</v>
      </c>
      <c r="D497">
        <v>-77.374996617436409</v>
      </c>
      <c r="E497">
        <v>9.895768016576767E-3</v>
      </c>
      <c r="F497">
        <v>107.39895422011614</v>
      </c>
      <c r="G497">
        <v>-7.0859342813491821</v>
      </c>
      <c r="H497">
        <v>-4.0317699313163757</v>
      </c>
      <c r="I497">
        <v>-7.009897381067276</v>
      </c>
      <c r="J497">
        <v>-43.738558888435364</v>
      </c>
      <c r="K497">
        <v>-2.3770835250616074</v>
      </c>
      <c r="L497">
        <v>113.64948749542236</v>
      </c>
      <c r="M497">
        <v>82.296885550022125</v>
      </c>
      <c r="N497">
        <v>48.291146755218506</v>
      </c>
      <c r="O497">
        <v>0.4380345344543457</v>
      </c>
      <c r="P497">
        <v>9.1156288981437683</v>
      </c>
      <c r="Q497">
        <v>-8.8958367705345154</v>
      </c>
      <c r="R497">
        <v>-2.1989569067955017</v>
      </c>
      <c r="S497">
        <v>19.21457052230835</v>
      </c>
      <c r="T497">
        <v>2.8447918593883514</v>
      </c>
    </row>
    <row r="498" spans="1:20">
      <c r="A498">
        <v>12.436456978321075</v>
      </c>
      <c r="B498">
        <v>-2.564065158367157</v>
      </c>
      <c r="C498">
        <v>10.388031601905823</v>
      </c>
      <c r="D498">
        <v>-75.294788926839828</v>
      </c>
      <c r="E498">
        <v>1.5625031664967537E-2</v>
      </c>
      <c r="F498">
        <v>105.43124610558152</v>
      </c>
      <c r="G498">
        <v>-6.8505182862281799</v>
      </c>
      <c r="H498">
        <v>-3.9374977350234985</v>
      </c>
      <c r="I498">
        <v>-6.6953115165233612</v>
      </c>
      <c r="J498">
        <v>-42.080208659172058</v>
      </c>
      <c r="K498">
        <v>-2.2505209781229496</v>
      </c>
      <c r="L498">
        <v>111.09530925750732</v>
      </c>
      <c r="M498">
        <v>79.027608036994934</v>
      </c>
      <c r="N498">
        <v>45.425519347190857</v>
      </c>
      <c r="O498">
        <v>0.78907608985900879</v>
      </c>
      <c r="P498">
        <v>8.4270834922790527</v>
      </c>
      <c r="Q498">
        <v>-8.1249997019767761</v>
      </c>
      <c r="R498">
        <v>-2.176038920879364</v>
      </c>
      <c r="S498">
        <v>18.365621566772461</v>
      </c>
      <c r="T498">
        <v>2.8765648603439331</v>
      </c>
    </row>
    <row r="499" spans="1:20">
      <c r="A499">
        <v>12.081250548362732</v>
      </c>
      <c r="B499">
        <v>-2.5854185223579407</v>
      </c>
      <c r="C499">
        <v>10.045319795608521</v>
      </c>
      <c r="D499">
        <v>-72.429163381457329</v>
      </c>
      <c r="E499">
        <v>2.2395746782422066E-2</v>
      </c>
      <c r="F499">
        <v>102.46041277423501</v>
      </c>
      <c r="G499">
        <v>-6.5291672945022583</v>
      </c>
      <c r="H499">
        <v>-3.7973970174789429</v>
      </c>
      <c r="I499">
        <v>-6.2369778752326965</v>
      </c>
      <c r="J499">
        <v>-39.506778120994568</v>
      </c>
      <c r="K499">
        <v>-2.1192710846662521</v>
      </c>
      <c r="L499">
        <v>108.71773958206177</v>
      </c>
      <c r="M499">
        <v>75.32917708158493</v>
      </c>
      <c r="N499">
        <v>42.304158210754395</v>
      </c>
      <c r="O499">
        <v>1.2270808219909668</v>
      </c>
      <c r="P499">
        <v>7.8447908163070679</v>
      </c>
      <c r="Q499">
        <v>-7.4010416865348816</v>
      </c>
      <c r="R499">
        <v>-2.1406263113021851</v>
      </c>
      <c r="S499">
        <v>17.505720257759094</v>
      </c>
      <c r="T499">
        <v>2.7968771755695343</v>
      </c>
    </row>
    <row r="500" spans="1:20">
      <c r="A500">
        <v>11.740624904632568</v>
      </c>
      <c r="B500">
        <v>-2.6062503457069397</v>
      </c>
      <c r="C500">
        <v>9.8031312227249146</v>
      </c>
      <c r="D500">
        <v>-70.527080446481705</v>
      </c>
      <c r="E500">
        <v>1.9270693883299828E-2</v>
      </c>
      <c r="F500">
        <v>99.069267103914171</v>
      </c>
      <c r="G500">
        <v>-6.2447935342788696</v>
      </c>
      <c r="H500">
        <v>-3.6744773387908936</v>
      </c>
      <c r="I500">
        <v>-5.6828111410140991</v>
      </c>
      <c r="J500">
        <v>-36.737516522407532</v>
      </c>
      <c r="K500">
        <v>-1.9489582628011703</v>
      </c>
      <c r="L500">
        <v>106.3036322593689</v>
      </c>
      <c r="M500">
        <v>71.908861398696899</v>
      </c>
      <c r="N500">
        <v>39.639055728912354</v>
      </c>
      <c r="O500">
        <v>1.6374886035919189</v>
      </c>
      <c r="P500">
        <v>6.9687515497207642</v>
      </c>
      <c r="Q500">
        <v>-6.3687488436698914</v>
      </c>
      <c r="R500">
        <v>-2.0546838641166687</v>
      </c>
      <c r="S500">
        <v>16.712501645088196</v>
      </c>
      <c r="T500">
        <v>2.6130229234695435</v>
      </c>
    </row>
    <row r="501" spans="1:20">
      <c r="A501">
        <v>11.390618979930878</v>
      </c>
      <c r="B501">
        <v>-2.6510432362556458</v>
      </c>
      <c r="C501">
        <v>9.6125006675720215</v>
      </c>
      <c r="D501">
        <v>-69.827601313591003</v>
      </c>
      <c r="E501">
        <v>4.166504368185997E-3</v>
      </c>
      <c r="F501">
        <v>95.11874639429152</v>
      </c>
      <c r="G501">
        <v>-5.9406273066997528</v>
      </c>
      <c r="H501">
        <v>-3.5489574074745178</v>
      </c>
      <c r="I501">
        <v>-5.0807297229766846</v>
      </c>
      <c r="J501">
        <v>-34.042194485664368</v>
      </c>
      <c r="K501">
        <v>-1.8083336763083935</v>
      </c>
      <c r="L501">
        <v>104.11512851715088</v>
      </c>
      <c r="M501">
        <v>69.832295179367065</v>
      </c>
      <c r="N501">
        <v>38.047909736633301</v>
      </c>
      <c r="O501">
        <v>1.8640756607055664</v>
      </c>
      <c r="P501">
        <v>5.9677138924598694</v>
      </c>
      <c r="Q501">
        <v>-5.2640661597251892</v>
      </c>
      <c r="R501">
        <v>-1.9541680812835693</v>
      </c>
      <c r="S501">
        <v>16.158327460289001</v>
      </c>
      <c r="T501">
        <v>2.4661459028720856</v>
      </c>
    </row>
    <row r="502" spans="1:20">
      <c r="A502">
        <v>11.1265629529953</v>
      </c>
      <c r="B502">
        <v>-2.7083307504653931</v>
      </c>
      <c r="C502">
        <v>9.4515681266784668</v>
      </c>
      <c r="D502">
        <v>-69.558851420879364</v>
      </c>
      <c r="E502">
        <v>-1.5625264495611191E-3</v>
      </c>
      <c r="F502">
        <v>92.088017147034407</v>
      </c>
      <c r="G502">
        <v>-5.6989602744579315</v>
      </c>
      <c r="H502">
        <v>-3.4598931670188904</v>
      </c>
      <c r="I502">
        <v>-4.6708323061466217</v>
      </c>
      <c r="J502">
        <v>-32.344266772270203</v>
      </c>
      <c r="K502">
        <v>-1.6458332538604736</v>
      </c>
      <c r="L502">
        <v>100.60054063796997</v>
      </c>
      <c r="M502">
        <v>67.464590072631836</v>
      </c>
      <c r="N502">
        <v>36.120831966400146</v>
      </c>
      <c r="O502">
        <v>2.0447969436645508</v>
      </c>
      <c r="P502">
        <v>4.2656287550926208</v>
      </c>
      <c r="Q502">
        <v>-3.4739598631858826</v>
      </c>
      <c r="R502">
        <v>-1.8067657947540283</v>
      </c>
      <c r="S502">
        <v>15.47655463218689</v>
      </c>
      <c r="T502">
        <v>2.3838542401790619</v>
      </c>
    </row>
    <row r="503" spans="1:20">
      <c r="A503">
        <v>10.764062404632568</v>
      </c>
      <c r="B503">
        <v>-2.7947947382926941</v>
      </c>
      <c r="C503">
        <v>9.1442763805389404</v>
      </c>
      <c r="D503">
        <v>-68.780725821852684</v>
      </c>
      <c r="E503">
        <v>9.3749258667230606E-3</v>
      </c>
      <c r="F503">
        <v>88.245829567313194</v>
      </c>
      <c r="G503">
        <v>-5.3921863436698914</v>
      </c>
      <c r="H503">
        <v>-3.3687502145767212</v>
      </c>
      <c r="I503">
        <v>-4.2520835995674133</v>
      </c>
      <c r="J503">
        <v>-30.77290952205658</v>
      </c>
      <c r="K503">
        <v>-1.5265624970197678</v>
      </c>
      <c r="L503">
        <v>96.702098846435547</v>
      </c>
      <c r="M503">
        <v>64.635425806045532</v>
      </c>
      <c r="N503">
        <v>33.717185258865356</v>
      </c>
      <c r="O503">
        <v>2.1562576293945313</v>
      </c>
      <c r="P503">
        <v>2.5958344340324402</v>
      </c>
      <c r="Q503">
        <v>-1.7932280898094177</v>
      </c>
      <c r="R503">
        <v>-1.6807243227958679</v>
      </c>
      <c r="S503">
        <v>14.856770634651184</v>
      </c>
      <c r="T503">
        <v>2.4156272411346436</v>
      </c>
    </row>
    <row r="504" spans="1:20">
      <c r="A504">
        <v>10.413020849227905</v>
      </c>
      <c r="B504">
        <v>-2.8765648603439331</v>
      </c>
      <c r="C504">
        <v>8.8281333446502686</v>
      </c>
      <c r="D504">
        <v>-67.697914317250252</v>
      </c>
      <c r="E504">
        <v>2.6562483981251717E-2</v>
      </c>
      <c r="F504">
        <v>84.6562460064888</v>
      </c>
      <c r="G504">
        <v>-5.1270835101604462</v>
      </c>
      <c r="H504">
        <v>-3.2984316349029541</v>
      </c>
      <c r="I504">
        <v>-3.9223954081535339</v>
      </c>
      <c r="J504">
        <v>-29.635950922966003</v>
      </c>
      <c r="K504">
        <v>-1.4276043511927128</v>
      </c>
      <c r="L504">
        <v>93.117177486419678</v>
      </c>
      <c r="M504">
        <v>61.002612113952637</v>
      </c>
      <c r="N504">
        <v>30.678123235702515</v>
      </c>
      <c r="O504">
        <v>2.2135376930236816</v>
      </c>
      <c r="P504">
        <v>1.6161501407623291</v>
      </c>
      <c r="Q504">
        <v>-0.80417096614837646</v>
      </c>
      <c r="R504">
        <v>-1.6150996088981628</v>
      </c>
      <c r="S504">
        <v>14.303117990493774</v>
      </c>
      <c r="T504">
        <v>2.4026073515415192</v>
      </c>
    </row>
    <row r="505" spans="1:20">
      <c r="A505">
        <v>10.1604163646698</v>
      </c>
      <c r="B505">
        <v>-2.9427111148834229</v>
      </c>
      <c r="C505">
        <v>8.5515677928924561</v>
      </c>
      <c r="D505">
        <v>-66.432289779186249</v>
      </c>
      <c r="E505">
        <v>3.4895725548267365E-2</v>
      </c>
      <c r="F505">
        <v>82.108849659562111</v>
      </c>
      <c r="G505">
        <v>-4.9494802951812744</v>
      </c>
      <c r="H505">
        <v>-3.2791644334793091</v>
      </c>
      <c r="I505">
        <v>-3.7463530898094177</v>
      </c>
      <c r="J505">
        <v>-29.220327734947205</v>
      </c>
      <c r="K505">
        <v>-1.378646120429039</v>
      </c>
      <c r="L505">
        <v>90.976059436798096</v>
      </c>
      <c r="M505">
        <v>58.049485087394714</v>
      </c>
      <c r="N505">
        <v>28.292179107666016</v>
      </c>
      <c r="O505">
        <v>2.206265926361084</v>
      </c>
      <c r="P505">
        <v>1.4942735433578491</v>
      </c>
      <c r="Q505">
        <v>-0.64791738986968994</v>
      </c>
      <c r="R505">
        <v>-1.6177073121070862</v>
      </c>
      <c r="S505">
        <v>14.007806777954102</v>
      </c>
      <c r="T505">
        <v>2.4161487817764282</v>
      </c>
    </row>
    <row r="506" spans="1:20">
      <c r="A506">
        <v>10.006770491600037</v>
      </c>
      <c r="B506">
        <v>-2.9812529683113098</v>
      </c>
      <c r="C506">
        <v>8.2817822694778442</v>
      </c>
      <c r="D506">
        <v>-65.007809549570084</v>
      </c>
      <c r="E506">
        <v>2.8645852580666542E-2</v>
      </c>
      <c r="F506">
        <v>80.848954617977142</v>
      </c>
      <c r="G506">
        <v>-4.8286467790603638</v>
      </c>
      <c r="H506">
        <v>-3.3078119158744812</v>
      </c>
      <c r="I506">
        <v>-3.756251186132431</v>
      </c>
      <c r="J506">
        <v>-29.493227601051331</v>
      </c>
      <c r="K506">
        <v>-1.3546878471970558</v>
      </c>
      <c r="L506">
        <v>88.396370410919189</v>
      </c>
      <c r="M506">
        <v>54.231256246566772</v>
      </c>
      <c r="N506">
        <v>25.418743491172791</v>
      </c>
      <c r="O506">
        <v>2.1177232265472412</v>
      </c>
      <c r="P506">
        <v>1.917712390422821</v>
      </c>
      <c r="Q506">
        <v>-0.93749910593032837</v>
      </c>
      <c r="R506">
        <v>-1.6739591956138611</v>
      </c>
      <c r="S506">
        <v>13.633847236633301</v>
      </c>
      <c r="T506">
        <v>2.5651045143604279</v>
      </c>
    </row>
    <row r="507" spans="1:20">
      <c r="A507">
        <v>9.8109319806098938</v>
      </c>
      <c r="B507">
        <v>-3.0244812369346619</v>
      </c>
      <c r="C507">
        <v>7.8953206539154053</v>
      </c>
      <c r="D507">
        <v>-62.881767749786377</v>
      </c>
      <c r="E507">
        <v>1.9270693883299828E-2</v>
      </c>
      <c r="F507">
        <v>79.265620559453964</v>
      </c>
      <c r="G507">
        <v>-4.6067722141742706</v>
      </c>
      <c r="H507">
        <v>-3.3213496208190918</v>
      </c>
      <c r="I507">
        <v>-3.763541579246521</v>
      </c>
      <c r="J507">
        <v>-29.548957943916321</v>
      </c>
      <c r="K507">
        <v>-1.3302084989845753</v>
      </c>
      <c r="L507">
        <v>85.947394371032715</v>
      </c>
      <c r="M507">
        <v>50.761468708515167</v>
      </c>
      <c r="N507">
        <v>23.182287812232971</v>
      </c>
      <c r="O507">
        <v>1.9239485263824463</v>
      </c>
      <c r="P507">
        <v>2.4880245327949524</v>
      </c>
      <c r="Q507">
        <v>-1.3276040554046631</v>
      </c>
      <c r="R507">
        <v>-1.7390623688697815</v>
      </c>
      <c r="S507">
        <v>13.144791126251221</v>
      </c>
      <c r="T507">
        <v>2.7119815349578857</v>
      </c>
    </row>
    <row r="508" spans="1:20">
      <c r="A508">
        <v>9.6562504768371582</v>
      </c>
      <c r="B508">
        <v>-3.0369833111763</v>
      </c>
      <c r="C508">
        <v>7.6099038124084473</v>
      </c>
      <c r="D508">
        <v>-61.205726116895676</v>
      </c>
      <c r="E508">
        <v>9.895768016576767E-3</v>
      </c>
      <c r="F508">
        <v>77.88853719830513</v>
      </c>
      <c r="G508">
        <v>-4.4166669249534607</v>
      </c>
      <c r="H508">
        <v>-3.2854154706001282</v>
      </c>
      <c r="I508">
        <v>-3.6723949015140533</v>
      </c>
      <c r="J508">
        <v>-28.881773352622986</v>
      </c>
      <c r="K508">
        <v>-1.301041804254055</v>
      </c>
      <c r="L508">
        <v>84.194302558898926</v>
      </c>
      <c r="M508">
        <v>47.938548028469086</v>
      </c>
      <c r="N508">
        <v>21.603643894195557</v>
      </c>
      <c r="O508">
        <v>1.6849040985107422</v>
      </c>
      <c r="P508">
        <v>2.7583390474319458</v>
      </c>
      <c r="Q508">
        <v>-1.4942735433578491</v>
      </c>
      <c r="R508">
        <v>-1.7531216144561768</v>
      </c>
      <c r="S508">
        <v>12.773945927619934</v>
      </c>
      <c r="T508">
        <v>2.7614608407020569</v>
      </c>
    </row>
    <row r="509" spans="1:20">
      <c r="A509">
        <v>9.5385387539863586</v>
      </c>
      <c r="B509">
        <v>-3.0458346009254456</v>
      </c>
      <c r="C509">
        <v>7.4244886636734009</v>
      </c>
      <c r="D509">
        <v>-60.105204582214355</v>
      </c>
      <c r="E509">
        <v>6.7707151174545288E-3</v>
      </c>
      <c r="F509">
        <v>76.573954895138741</v>
      </c>
      <c r="G509">
        <v>-4.2885430157184601</v>
      </c>
      <c r="H509">
        <v>-3.2479166984558105</v>
      </c>
      <c r="I509">
        <v>-3.5156235098838806</v>
      </c>
      <c r="J509">
        <v>-27.810409665107727</v>
      </c>
      <c r="K509">
        <v>-1.2786458246409893</v>
      </c>
      <c r="L509">
        <v>83.110928535461426</v>
      </c>
      <c r="M509">
        <v>46.362504363059998</v>
      </c>
      <c r="N509">
        <v>20.777083933353424</v>
      </c>
      <c r="O509">
        <v>1.5307366847991943</v>
      </c>
      <c r="P509">
        <v>2.7380213141441345</v>
      </c>
      <c r="Q509">
        <v>-1.4500021934509277</v>
      </c>
      <c r="R509">
        <v>-1.7390623688697815</v>
      </c>
      <c r="S509">
        <v>12.583330273628235</v>
      </c>
      <c r="T509">
        <v>2.7406252920627594</v>
      </c>
    </row>
    <row r="510" spans="1:20">
      <c r="A510">
        <v>9.5031186938285828</v>
      </c>
      <c r="B510">
        <v>-3.0765607953071594</v>
      </c>
      <c r="C510">
        <v>7.4072927236557007</v>
      </c>
      <c r="D510">
        <v>-60.043226927518845</v>
      </c>
      <c r="E510">
        <v>1.3541663065552711E-2</v>
      </c>
      <c r="F510">
        <v>75.441662222146988</v>
      </c>
      <c r="G510">
        <v>-4.1927099227905273</v>
      </c>
      <c r="H510">
        <v>-3.2005161046981812</v>
      </c>
      <c r="I510">
        <v>-3.2999999821186066</v>
      </c>
      <c r="J510">
        <v>-26.436999440193176</v>
      </c>
      <c r="K510">
        <v>-1.2125000357627869</v>
      </c>
      <c r="L510">
        <v>81.198453903198242</v>
      </c>
      <c r="M510">
        <v>44.661983847618103</v>
      </c>
      <c r="N510">
        <v>19.804686307907104</v>
      </c>
      <c r="O510">
        <v>1.3749897480010986</v>
      </c>
      <c r="P510">
        <v>2.4984404444694519</v>
      </c>
      <c r="Q510">
        <v>-1.1885464191436768</v>
      </c>
      <c r="R510">
        <v>-1.6947910189628601</v>
      </c>
      <c r="S510">
        <v>12.379154562950134</v>
      </c>
      <c r="T510">
        <v>2.5968775153160095</v>
      </c>
    </row>
    <row r="511" spans="1:20">
      <c r="A511">
        <v>9.682290256023407</v>
      </c>
      <c r="B511">
        <v>-3.0942708253860474</v>
      </c>
      <c r="C511">
        <v>7.6645910739898682</v>
      </c>
      <c r="D511">
        <v>-61.583850532770157</v>
      </c>
      <c r="E511">
        <v>1.4062505215406418E-2</v>
      </c>
      <c r="F511">
        <v>75.08072629570961</v>
      </c>
      <c r="G511">
        <v>-4.1859373450279236</v>
      </c>
      <c r="H511">
        <v>-3.1458288431167603</v>
      </c>
      <c r="I511">
        <v>-3.0348971486091614</v>
      </c>
      <c r="J511">
        <v>-24.657830595970154</v>
      </c>
      <c r="K511">
        <v>-1.1572916992008686</v>
      </c>
      <c r="L511">
        <v>80.060422420501709</v>
      </c>
      <c r="M511">
        <v>42.684376239776611</v>
      </c>
      <c r="N511">
        <v>18.393747508525848</v>
      </c>
      <c r="O511">
        <v>1.2302100658416748</v>
      </c>
      <c r="P511">
        <v>2.0145848393440247</v>
      </c>
      <c r="Q511">
        <v>-0.62917172908782959</v>
      </c>
      <c r="R511">
        <v>-1.6208291053771973</v>
      </c>
      <c r="S511">
        <v>12.620300054550171</v>
      </c>
      <c r="T511">
        <v>2.3750029504299164</v>
      </c>
    </row>
    <row r="512" spans="1:20">
      <c r="A512">
        <v>9.8822861909866333</v>
      </c>
      <c r="B512">
        <v>-3.0838549137115479</v>
      </c>
      <c r="C512">
        <v>7.8713595867156982</v>
      </c>
      <c r="D512">
        <v>-62.886456027626991</v>
      </c>
      <c r="E512">
        <v>1.1979136615991592E-2</v>
      </c>
      <c r="F512">
        <v>75.73593407869339</v>
      </c>
      <c r="G512">
        <v>-4.2942725121974945</v>
      </c>
      <c r="H512">
        <v>-3.1630173325538635</v>
      </c>
      <c r="I512">
        <v>-3.0265636742115021</v>
      </c>
      <c r="J512">
        <v>-24.389073252677917</v>
      </c>
      <c r="K512">
        <v>-1.1671874672174454</v>
      </c>
      <c r="L512">
        <v>79.729169607162476</v>
      </c>
      <c r="M512">
        <v>40.322929620742798</v>
      </c>
      <c r="N512">
        <v>16.566663980484009</v>
      </c>
      <c r="O512">
        <v>1.0583400726318359</v>
      </c>
      <c r="P512">
        <v>1.4682337641716003</v>
      </c>
      <c r="Q512">
        <v>-9.8943710327148438E-3</v>
      </c>
      <c r="R512">
        <v>-1.545831561088562</v>
      </c>
      <c r="S512">
        <v>13.0796879529953</v>
      </c>
      <c r="T512">
        <v>2.3088566958904266</v>
      </c>
    </row>
    <row r="513" spans="1:20">
      <c r="A513">
        <v>9.6984356641769409</v>
      </c>
      <c r="B513">
        <v>-3.1062513589859009</v>
      </c>
      <c r="C513">
        <v>7.634386420249939</v>
      </c>
      <c r="D513">
        <v>-61.67968362569809</v>
      </c>
      <c r="E513">
        <v>5.7290308177471161E-3</v>
      </c>
      <c r="F513">
        <v>74.543224647641182</v>
      </c>
      <c r="G513">
        <v>-4.2432285845279694</v>
      </c>
      <c r="H513">
        <v>-3.1885430216789246</v>
      </c>
      <c r="I513">
        <v>-3.0369795858860016</v>
      </c>
      <c r="J513">
        <v>-24.490103125572205</v>
      </c>
      <c r="K513">
        <v>-1.1682291515171528</v>
      </c>
      <c r="L513">
        <v>78.740626573562622</v>
      </c>
      <c r="M513">
        <v>38.67657482624054</v>
      </c>
      <c r="N513">
        <v>15.315622091293335</v>
      </c>
      <c r="O513">
        <v>0.9333491325378418</v>
      </c>
      <c r="P513">
        <v>1.2119784951210022</v>
      </c>
      <c r="Q513">
        <v>0.27655810117721558</v>
      </c>
      <c r="R513">
        <v>-1.5031248331069946</v>
      </c>
      <c r="S513">
        <v>13.069778680801392</v>
      </c>
      <c r="T513">
        <v>2.3614615201950073</v>
      </c>
    </row>
    <row r="514" spans="1:20">
      <c r="A514">
        <v>9.4124972820281982</v>
      </c>
      <c r="B514">
        <v>-3.1338557600975037</v>
      </c>
      <c r="C514">
        <v>7.3640644550323486</v>
      </c>
      <c r="D514">
        <v>-60.178644955158234</v>
      </c>
      <c r="E514">
        <v>2.0831357687711716E-3</v>
      </c>
      <c r="F514">
        <v>72.631767019629478</v>
      </c>
      <c r="G514">
        <v>-4.1130222380161285</v>
      </c>
      <c r="H514">
        <v>-3.1781196594238281</v>
      </c>
      <c r="I514">
        <v>-2.9515624046325684</v>
      </c>
      <c r="J514">
        <v>-24.041160941123962</v>
      </c>
      <c r="K514">
        <v>-1.1338545009493828</v>
      </c>
      <c r="L514">
        <v>76.604694128036499</v>
      </c>
      <c r="M514">
        <v>37.03385591506958</v>
      </c>
      <c r="N514">
        <v>14.150522649288177</v>
      </c>
      <c r="O514">
        <v>0.8067786693572998</v>
      </c>
      <c r="P514">
        <v>1.1286512017250061</v>
      </c>
      <c r="Q514">
        <v>0.38958340883255005</v>
      </c>
      <c r="R514">
        <v>-1.4838501811027527</v>
      </c>
      <c r="S514">
        <v>12.589573860168457</v>
      </c>
      <c r="T514">
        <v>2.3609399795532227</v>
      </c>
    </row>
    <row r="515" spans="1:20">
      <c r="A515">
        <v>9.2755183577537537</v>
      </c>
      <c r="B515">
        <v>-3.1500011682510376</v>
      </c>
      <c r="C515">
        <v>7.2796940803527832</v>
      </c>
      <c r="D515">
        <v>-59.657290577888489</v>
      </c>
      <c r="E515">
        <v>5.2084214985370636E-4</v>
      </c>
      <c r="F515">
        <v>71.752600371837616</v>
      </c>
      <c r="G515">
        <v>-4.0901042520999908</v>
      </c>
      <c r="H515">
        <v>-3.1932294368743896</v>
      </c>
      <c r="I515">
        <v>-2.9750019311904907</v>
      </c>
      <c r="J515">
        <v>-24.002090096473694</v>
      </c>
      <c r="K515">
        <v>-1.1536460369825363</v>
      </c>
      <c r="L515">
        <v>75.862497091293335</v>
      </c>
      <c r="M515">
        <v>35.881251096725464</v>
      </c>
      <c r="N515">
        <v>13.475000858306885</v>
      </c>
      <c r="O515">
        <v>0.71406364440917969</v>
      </c>
      <c r="P515">
        <v>1.1713579297065735</v>
      </c>
      <c r="Q515">
        <v>0.3916621208190918</v>
      </c>
      <c r="R515">
        <v>-1.504167914390564</v>
      </c>
      <c r="S515">
        <v>12.514576315879822</v>
      </c>
      <c r="T515">
        <v>2.3005232214927673</v>
      </c>
    </row>
    <row r="516" spans="1:20">
      <c r="A516">
        <v>9.3406215310096741</v>
      </c>
      <c r="B516">
        <v>-3.1354203820228577</v>
      </c>
      <c r="C516">
        <v>7.3510557413101196</v>
      </c>
      <c r="D516">
        <v>-59.968225657939911</v>
      </c>
      <c r="E516">
        <v>-5.72926364839077E-3</v>
      </c>
      <c r="F516">
        <v>72.842184454202652</v>
      </c>
      <c r="G516">
        <v>-4.259895533323288</v>
      </c>
      <c r="H516">
        <v>-3.2906234264373779</v>
      </c>
      <c r="I516">
        <v>-3.2895840704441071</v>
      </c>
      <c r="J516">
        <v>-25.584891438484192</v>
      </c>
      <c r="K516">
        <v>-1.2369793839752674</v>
      </c>
      <c r="L516">
        <v>76.660424470901489</v>
      </c>
      <c r="M516">
        <v>35.222917795181274</v>
      </c>
      <c r="N516">
        <v>13.281248509883881</v>
      </c>
      <c r="O516">
        <v>0.63124299049377441</v>
      </c>
      <c r="P516">
        <v>1.1614635586738586</v>
      </c>
      <c r="Q516">
        <v>0.39635598659515381</v>
      </c>
      <c r="R516">
        <v>-1.5333294868469238</v>
      </c>
      <c r="S516">
        <v>12.918218970298767</v>
      </c>
      <c r="T516">
        <v>2.3119822144508362</v>
      </c>
    </row>
    <row r="517" spans="1:20">
      <c r="A517">
        <v>9.2281252145767212</v>
      </c>
      <c r="B517">
        <v>-3.1239613890647888</v>
      </c>
      <c r="C517">
        <v>7.3432326316833496</v>
      </c>
      <c r="D517">
        <v>-59.995308518409729</v>
      </c>
      <c r="E517">
        <v>0</v>
      </c>
      <c r="F517">
        <v>72.098433971405029</v>
      </c>
      <c r="G517">
        <v>-4.2015612125396729</v>
      </c>
      <c r="H517">
        <v>-3.3036470413208008</v>
      </c>
      <c r="I517">
        <v>-3.3458322286605835</v>
      </c>
      <c r="J517">
        <v>-25.917187333106995</v>
      </c>
      <c r="K517">
        <v>-1.2515624985098839</v>
      </c>
      <c r="L517">
        <v>76.925009489059448</v>
      </c>
      <c r="M517">
        <v>35.31511127948761</v>
      </c>
      <c r="N517">
        <v>13.655729591846466</v>
      </c>
      <c r="O517">
        <v>0.56406855583190918</v>
      </c>
      <c r="P517">
        <v>1.1713579297065735</v>
      </c>
      <c r="Q517">
        <v>0.33749639987945557</v>
      </c>
      <c r="R517">
        <v>-1.5541613101959229</v>
      </c>
      <c r="S517">
        <v>12.840092182159424</v>
      </c>
      <c r="T517">
        <v>2.2744797170162201</v>
      </c>
    </row>
    <row r="518" spans="1:20">
      <c r="A518">
        <v>9.2270821332931519</v>
      </c>
      <c r="B518">
        <v>-3.1119808554649353</v>
      </c>
      <c r="C518">
        <v>7.4859410524368286</v>
      </c>
      <c r="D518">
        <v>-60.75780838727951</v>
      </c>
      <c r="E518">
        <v>1.4062505215406418E-2</v>
      </c>
      <c r="F518">
        <v>71.557808667421341</v>
      </c>
      <c r="G518">
        <v>-4.1526034474372864</v>
      </c>
      <c r="H518">
        <v>-3.2796859741210938</v>
      </c>
      <c r="I518">
        <v>-3.2817721366882324</v>
      </c>
      <c r="J518">
        <v>-25.490626692771912</v>
      </c>
      <c r="K518">
        <v>-1.2468751519918442</v>
      </c>
      <c r="L518">
        <v>77.524483203887939</v>
      </c>
      <c r="M518">
        <v>36.154687404632568</v>
      </c>
      <c r="N518">
        <v>14.691144227981567</v>
      </c>
      <c r="O518">
        <v>0.47188997268676758</v>
      </c>
      <c r="P518">
        <v>1.1604204773902893</v>
      </c>
      <c r="Q518">
        <v>0.23125112056732178</v>
      </c>
      <c r="R518">
        <v>-1.5614554286003113</v>
      </c>
      <c r="S518">
        <v>12.691661715507507</v>
      </c>
      <c r="T518">
        <v>2.1244809031486511</v>
      </c>
    </row>
    <row r="519" spans="1:20">
      <c r="A519">
        <v>9.6812471747398376</v>
      </c>
      <c r="B519">
        <v>-3.0750036239624023</v>
      </c>
      <c r="C519">
        <v>7.9104304313659668</v>
      </c>
      <c r="D519">
        <v>-62.96614371240139</v>
      </c>
      <c r="E519">
        <v>1.9791536033153534E-2</v>
      </c>
      <c r="F519">
        <v>73.84062185883522</v>
      </c>
      <c r="G519">
        <v>-4.3583326041698456</v>
      </c>
      <c r="H519">
        <v>-3.3067688345909119</v>
      </c>
      <c r="I519">
        <v>-3.4828111529350281</v>
      </c>
      <c r="J519">
        <v>-26.239588856697083</v>
      </c>
      <c r="K519">
        <v>-1.3276040554046631</v>
      </c>
      <c r="L519">
        <v>80.082833766937256</v>
      </c>
      <c r="M519">
        <v>37.301048636436462</v>
      </c>
      <c r="N519">
        <v>15.837498009204865</v>
      </c>
      <c r="O519">
        <v>0.40781497955322266</v>
      </c>
      <c r="P519">
        <v>1.1781305074691772</v>
      </c>
      <c r="Q519">
        <v>0.15728920698165894</v>
      </c>
      <c r="R519">
        <v>-1.5536472201347351</v>
      </c>
      <c r="S519">
        <v>13.548955321311951</v>
      </c>
      <c r="T519">
        <v>2.1125003695487976</v>
      </c>
    </row>
    <row r="520" spans="1:20">
      <c r="A520">
        <v>10.126039385795593</v>
      </c>
      <c r="B520">
        <v>-3.0479207634925842</v>
      </c>
      <c r="C520">
        <v>8.1588625907897949</v>
      </c>
      <c r="D520">
        <v>-64.269788563251495</v>
      </c>
      <c r="E520">
        <v>7.2915572673082352E-3</v>
      </c>
      <c r="F520">
        <v>76.307808980345726</v>
      </c>
      <c r="G520">
        <v>-4.6453140676021576</v>
      </c>
      <c r="H520">
        <v>-3.3463537693023682</v>
      </c>
      <c r="I520">
        <v>-3.7802085280418396</v>
      </c>
      <c r="J520">
        <v>-27.567192912101746</v>
      </c>
      <c r="K520">
        <v>-1.4114584773778915</v>
      </c>
      <c r="L520">
        <v>82.805216312408447</v>
      </c>
      <c r="M520">
        <v>38.198962807655334</v>
      </c>
      <c r="N520">
        <v>16.661979258060455</v>
      </c>
      <c r="O520">
        <v>0.36978721618652344</v>
      </c>
      <c r="P520">
        <v>1.2869834899902344</v>
      </c>
      <c r="Q520">
        <v>9.0099871158599854E-2</v>
      </c>
      <c r="R520">
        <v>-1.5468746423721313</v>
      </c>
      <c r="S520">
        <v>14.522388577461243</v>
      </c>
      <c r="T520">
        <v>2.1848976612091064</v>
      </c>
    </row>
    <row r="521" spans="1:20">
      <c r="A521">
        <v>10.05728542804718</v>
      </c>
      <c r="B521">
        <v>-3.0505210161209106</v>
      </c>
      <c r="C521">
        <v>8.1354230642318726</v>
      </c>
      <c r="D521">
        <v>-64.095830544829369</v>
      </c>
      <c r="E521">
        <v>4.166504368185997E-3</v>
      </c>
      <c r="F521">
        <v>75.430724769830704</v>
      </c>
      <c r="G521">
        <v>-4.6020820736885071</v>
      </c>
      <c r="H521">
        <v>-3.2906234264373779</v>
      </c>
      <c r="I521">
        <v>-3.6015622317790985</v>
      </c>
      <c r="J521">
        <v>-26.558861136436462</v>
      </c>
      <c r="K521">
        <v>-1.3723960146307945</v>
      </c>
      <c r="L521">
        <v>83.105206489562988</v>
      </c>
      <c r="M521">
        <v>38.552090525627136</v>
      </c>
      <c r="N521">
        <v>16.942709684371948</v>
      </c>
      <c r="O521">
        <v>0.34895539283752441</v>
      </c>
      <c r="P521">
        <v>1.4083385467529297</v>
      </c>
      <c r="Q521">
        <v>1.0415911674499512E-2</v>
      </c>
      <c r="R521">
        <v>-1.5463531017303467</v>
      </c>
      <c r="S521">
        <v>14.384374022483826</v>
      </c>
      <c r="T521">
        <v>2.1562501788139343</v>
      </c>
    </row>
    <row r="522" spans="1:20">
      <c r="A522">
        <v>10.029681026935577</v>
      </c>
      <c r="B522">
        <v>-3.0526071786880493</v>
      </c>
      <c r="C522">
        <v>8.243754506111145</v>
      </c>
      <c r="D522">
        <v>-64.613018184900284</v>
      </c>
      <c r="E522">
        <v>8.3332415670156479E-3</v>
      </c>
      <c r="F522">
        <v>74.708329513669014</v>
      </c>
      <c r="G522">
        <v>-4.5390613377094269</v>
      </c>
      <c r="H522">
        <v>-3.235936164855957</v>
      </c>
      <c r="I522">
        <v>-3.3255219459533691</v>
      </c>
      <c r="J522">
        <v>-24.996355175971985</v>
      </c>
      <c r="K522">
        <v>-1.2895832769572735</v>
      </c>
      <c r="L522">
        <v>83.055198192596436</v>
      </c>
      <c r="M522">
        <v>38.454696536064148</v>
      </c>
      <c r="N522">
        <v>16.737498342990875</v>
      </c>
      <c r="O522">
        <v>0.34168362617492676</v>
      </c>
      <c r="P522">
        <v>1.4781281352043152</v>
      </c>
      <c r="Q522">
        <v>3.5412609577178955E-2</v>
      </c>
      <c r="R522">
        <v>-1.5354156494140625</v>
      </c>
      <c r="S522">
        <v>13.968750834465027</v>
      </c>
      <c r="T522">
        <v>2.0041689276695251</v>
      </c>
    </row>
    <row r="523" spans="1:20">
      <c r="A523">
        <v>10.179683566093445</v>
      </c>
      <c r="B523">
        <v>-3.0510425567626953</v>
      </c>
      <c r="C523">
        <v>8.3651095628738403</v>
      </c>
      <c r="D523">
        <v>-65.278122201561928</v>
      </c>
      <c r="E523">
        <v>1.1458294466137886E-2</v>
      </c>
      <c r="F523">
        <v>75.479684397578239</v>
      </c>
      <c r="G523">
        <v>-4.6239569783210754</v>
      </c>
      <c r="H523">
        <v>-3.2567679882049561</v>
      </c>
      <c r="I523">
        <v>-3.2864585518836975</v>
      </c>
      <c r="J523">
        <v>-24.730727076530457</v>
      </c>
      <c r="K523">
        <v>-1.2994795106351376</v>
      </c>
      <c r="L523">
        <v>83.10467004776001</v>
      </c>
      <c r="M523">
        <v>37.754178047180176</v>
      </c>
      <c r="N523">
        <v>15.916667878627777</v>
      </c>
      <c r="O523">
        <v>0.35572052001953125</v>
      </c>
      <c r="P523">
        <v>1.406252384185791</v>
      </c>
      <c r="Q523">
        <v>0.21561980247497559</v>
      </c>
      <c r="R523">
        <v>-1.5114545822143555</v>
      </c>
      <c r="S523">
        <v>14.160409569740295</v>
      </c>
      <c r="T523">
        <v>2.0583346486091614</v>
      </c>
    </row>
    <row r="524" spans="1:20">
      <c r="A524">
        <v>10.126039385795593</v>
      </c>
      <c r="B524">
        <v>-3.0760392546653748</v>
      </c>
      <c r="C524">
        <v>8.1109404563903809</v>
      </c>
      <c r="D524">
        <v>-64.057288691401482</v>
      </c>
      <c r="E524">
        <v>2.6039779186248779E-3</v>
      </c>
      <c r="F524">
        <v>75.713537633419037</v>
      </c>
      <c r="G524">
        <v>-4.6255216002464294</v>
      </c>
      <c r="H524">
        <v>-3.3098906278610229</v>
      </c>
      <c r="I524">
        <v>-3.4145824611186981</v>
      </c>
      <c r="J524">
        <v>-25.511994957923889</v>
      </c>
      <c r="K524">
        <v>-1.3156249187886715</v>
      </c>
      <c r="L524">
        <v>81.492722034454346</v>
      </c>
      <c r="M524">
        <v>36.348968744277954</v>
      </c>
      <c r="N524">
        <v>14.501564204692841</v>
      </c>
      <c r="O524">
        <v>0.38126111030578613</v>
      </c>
      <c r="P524">
        <v>1.2979209423065186</v>
      </c>
      <c r="Q524">
        <v>0.38124620914459229</v>
      </c>
      <c r="R524">
        <v>-1.499474048614502</v>
      </c>
      <c r="S524">
        <v>14.120310544967651</v>
      </c>
      <c r="T524">
        <v>2.2937506437301636</v>
      </c>
    </row>
    <row r="525" spans="1:20">
      <c r="A525">
        <v>9.664580225944519</v>
      </c>
      <c r="B525">
        <v>-3.1234398484230042</v>
      </c>
      <c r="C525">
        <v>7.5687617063522339</v>
      </c>
      <c r="D525">
        <v>-61.256248503923416</v>
      </c>
      <c r="E525">
        <v>4.166504368185997E-3</v>
      </c>
      <c r="F525">
        <v>72.640100494027138</v>
      </c>
      <c r="G525">
        <v>-4.3348968029022217</v>
      </c>
      <c r="H525">
        <v>-3.2624974846839905</v>
      </c>
      <c r="I525">
        <v>-3.1890645623207092</v>
      </c>
      <c r="J525">
        <v>-24.471357464790344</v>
      </c>
      <c r="K525">
        <v>-1.2593748979270458</v>
      </c>
      <c r="L525">
        <v>78.893750905990601</v>
      </c>
      <c r="M525">
        <v>34.758865833282471</v>
      </c>
      <c r="N525">
        <v>13.102084398269653</v>
      </c>
      <c r="O525">
        <v>0.37500262260437012</v>
      </c>
      <c r="P525">
        <v>1.2739598751068115</v>
      </c>
      <c r="Q525">
        <v>0.4463493824005127</v>
      </c>
      <c r="R525">
        <v>-1.507289707660675</v>
      </c>
      <c r="S525">
        <v>13.540104031562805</v>
      </c>
      <c r="T525">
        <v>2.3723989725112915</v>
      </c>
    </row>
    <row r="526" spans="1:20">
      <c r="A526">
        <v>9.1802030801773071</v>
      </c>
      <c r="B526">
        <v>-3.1755194067955017</v>
      </c>
      <c r="C526">
        <v>7.0838630199432373</v>
      </c>
      <c r="D526">
        <v>-58.717183768749237</v>
      </c>
      <c r="E526">
        <v>1.3020820915699005E-2</v>
      </c>
      <c r="F526">
        <v>68.927600979804993</v>
      </c>
      <c r="G526">
        <v>-4.0005221962928772</v>
      </c>
      <c r="H526">
        <v>-3.1999945640563965</v>
      </c>
      <c r="I526">
        <v>-2.8713531792163849</v>
      </c>
      <c r="J526">
        <v>-22.76824414730072</v>
      </c>
      <c r="K526">
        <v>-1.1213542893528938</v>
      </c>
      <c r="L526">
        <v>73.401570320129395</v>
      </c>
      <c r="M526">
        <v>32.038554549217224</v>
      </c>
      <c r="N526">
        <v>11.148437857627869</v>
      </c>
      <c r="O526">
        <v>0.23490190505981445</v>
      </c>
      <c r="P526">
        <v>1.3760477304458618</v>
      </c>
      <c r="Q526">
        <v>0.42656064033508301</v>
      </c>
      <c r="R526">
        <v>-1.524999737739563</v>
      </c>
      <c r="S526">
        <v>12.203112244606018</v>
      </c>
      <c r="T526">
        <v>2.3411475121974945</v>
      </c>
    </row>
    <row r="527" spans="1:20">
      <c r="A527">
        <v>8.7234377861022949</v>
      </c>
      <c r="B527">
        <v>-3.2354146242141724</v>
      </c>
      <c r="C527">
        <v>6.5645873546600342</v>
      </c>
      <c r="D527">
        <v>-56.01249635219574</v>
      </c>
      <c r="E527">
        <v>1.6145640984177589E-2</v>
      </c>
      <c r="F527">
        <v>65.457809716463089</v>
      </c>
      <c r="G527">
        <v>-3.7213563919067383</v>
      </c>
      <c r="H527">
        <v>-3.1880214810371399</v>
      </c>
      <c r="I527">
        <v>-2.6390627026557922</v>
      </c>
      <c r="J527">
        <v>-21.465644240379333</v>
      </c>
      <c r="K527">
        <v>-1.046354416757822</v>
      </c>
      <c r="L527">
        <v>68.405747413635254</v>
      </c>
      <c r="M527">
        <v>29.038026928901672</v>
      </c>
      <c r="N527">
        <v>9.4692707061767578</v>
      </c>
      <c r="O527">
        <v>-4.2170286178588867E-2</v>
      </c>
      <c r="P527">
        <v>1.4973953366279602</v>
      </c>
      <c r="Q527">
        <v>0.39114058017730713</v>
      </c>
      <c r="R527">
        <v>-1.5270784497261047</v>
      </c>
      <c r="S527">
        <v>11.24998927116394</v>
      </c>
      <c r="T527">
        <v>2.3317709565162659</v>
      </c>
    </row>
    <row r="528" spans="1:20">
      <c r="A528">
        <v>8.5265561938285828</v>
      </c>
      <c r="B528">
        <v>-3.2739564776420593</v>
      </c>
      <c r="C528">
        <v>6.3026100397109985</v>
      </c>
      <c r="D528">
        <v>-54.601561278104782</v>
      </c>
      <c r="E528">
        <v>1.5104189515113831E-2</v>
      </c>
      <c r="F528">
        <v>63.37134912610054</v>
      </c>
      <c r="G528">
        <v>-3.5416670143604279</v>
      </c>
      <c r="H528">
        <v>-3.1572878360748291</v>
      </c>
      <c r="I528">
        <v>-2.4593770503997803</v>
      </c>
      <c r="J528">
        <v>-20.407304167747498</v>
      </c>
      <c r="K528">
        <v>-1.0052085854113102</v>
      </c>
      <c r="L528">
        <v>65.55783748626709</v>
      </c>
      <c r="M528">
        <v>26.510939002037048</v>
      </c>
      <c r="N528">
        <v>8.3885416388511658</v>
      </c>
      <c r="O528">
        <v>-0.34582614898681641</v>
      </c>
      <c r="P528">
        <v>1.6578137874603271</v>
      </c>
      <c r="Q528">
        <v>0.35989284515380859</v>
      </c>
      <c r="R528">
        <v>-1.523435115814209</v>
      </c>
      <c r="S528">
        <v>10.747909545898438</v>
      </c>
      <c r="T528">
        <v>2.2822916507720947</v>
      </c>
    </row>
    <row r="529" spans="1:20">
      <c r="A529">
        <v>8.3781182765960693</v>
      </c>
      <c r="B529">
        <v>-3.2911449670791626</v>
      </c>
      <c r="C529">
        <v>6.0791671276092529</v>
      </c>
      <c r="D529">
        <v>-53.310412913560867</v>
      </c>
      <c r="E529">
        <v>5.2081886678934097E-3</v>
      </c>
      <c r="F529">
        <v>62.426559627056122</v>
      </c>
      <c r="G529">
        <v>-3.4453123807907104</v>
      </c>
      <c r="H529">
        <v>-3.15103679895401</v>
      </c>
      <c r="I529">
        <v>-2.4468749761581421</v>
      </c>
      <c r="J529">
        <v>-20.221874117851257</v>
      </c>
      <c r="K529">
        <v>-0.99166668951511383</v>
      </c>
      <c r="L529">
        <v>63.823968172073364</v>
      </c>
      <c r="M529">
        <v>25.268241763114929</v>
      </c>
      <c r="N529">
        <v>7.9619809985160828</v>
      </c>
      <c r="O529">
        <v>-0.51873922348022461</v>
      </c>
      <c r="P529">
        <v>1.7817765474319458</v>
      </c>
      <c r="Q529">
        <v>0.31093508005142212</v>
      </c>
      <c r="R529">
        <v>-1.524999737739563</v>
      </c>
      <c r="S529">
        <v>10.459363460540771</v>
      </c>
      <c r="T529">
        <v>2.290625125169754</v>
      </c>
    </row>
    <row r="530" spans="1:20">
      <c r="A530">
        <v>8.3453059196472168</v>
      </c>
      <c r="B530">
        <v>-3.2947957515716553</v>
      </c>
      <c r="C530">
        <v>5.966678261756897</v>
      </c>
      <c r="D530">
        <v>-52.681248635053635</v>
      </c>
      <c r="E530">
        <v>3.1248200684785843E-3</v>
      </c>
      <c r="F530">
        <v>62.547914683818817</v>
      </c>
      <c r="G530">
        <v>-3.4505203366279602</v>
      </c>
      <c r="H530">
        <v>-3.1848922371864319</v>
      </c>
      <c r="I530">
        <v>-2.5635436177253723</v>
      </c>
      <c r="J530">
        <v>-20.754680037498474</v>
      </c>
      <c r="K530">
        <v>-1.0197916999459267</v>
      </c>
      <c r="L530">
        <v>62.545835971832275</v>
      </c>
      <c r="M530">
        <v>24.345323443412781</v>
      </c>
      <c r="N530">
        <v>7.7093765139579773</v>
      </c>
      <c r="O530">
        <v>-0.67862868309020996</v>
      </c>
      <c r="P530">
        <v>1.8177106976509094</v>
      </c>
      <c r="Q530">
        <v>0.28906017541885376</v>
      </c>
      <c r="R530">
        <v>-1.5343725681304932</v>
      </c>
      <c r="S530">
        <v>10.385408997535706</v>
      </c>
      <c r="T530">
        <v>2.3265630006790161</v>
      </c>
    </row>
    <row r="531" spans="1:20">
      <c r="A531">
        <v>8.2958266139030457</v>
      </c>
      <c r="B531">
        <v>-3.3036470413208008</v>
      </c>
      <c r="C531">
        <v>5.8375000953674316</v>
      </c>
      <c r="D531">
        <v>-52.001040428876877</v>
      </c>
      <c r="E531">
        <v>1.0416610166430473E-2</v>
      </c>
      <c r="F531">
        <v>62.357809394598007</v>
      </c>
      <c r="G531">
        <v>-3.3796876668930054</v>
      </c>
      <c r="H531">
        <v>-3.2052025198936462</v>
      </c>
      <c r="I531">
        <v>-2.6223957538604736</v>
      </c>
      <c r="J531">
        <v>-20.955219864845276</v>
      </c>
      <c r="K531">
        <v>-1.0067708790302277</v>
      </c>
      <c r="L531">
        <v>61.637520790100098</v>
      </c>
      <c r="M531">
        <v>23.993238806724548</v>
      </c>
      <c r="N531">
        <v>7.6552033424377441</v>
      </c>
      <c r="O531">
        <v>-0.77655911445617676</v>
      </c>
      <c r="P531">
        <v>1.7692744731903076</v>
      </c>
      <c r="Q531">
        <v>0.27603656053543091</v>
      </c>
      <c r="R531">
        <v>-1.5385374426841736</v>
      </c>
      <c r="S531">
        <v>10.256245732307434</v>
      </c>
      <c r="T531">
        <v>2.3640654981136322</v>
      </c>
    </row>
    <row r="532" spans="1:20">
      <c r="A532">
        <v>8.2833319902420044</v>
      </c>
      <c r="B532">
        <v>-3.3072903752326965</v>
      </c>
      <c r="C532">
        <v>5.7890713214874268</v>
      </c>
      <c r="D532">
        <v>-51.715102046728134</v>
      </c>
      <c r="E532">
        <v>2.2916588932275772E-2</v>
      </c>
      <c r="F532">
        <v>62.285933643579483</v>
      </c>
      <c r="G532">
        <v>-3.3411458134651184</v>
      </c>
      <c r="H532">
        <v>-3.2322928309440613</v>
      </c>
      <c r="I532">
        <v>-2.6614591479301453</v>
      </c>
      <c r="J532">
        <v>-21.107301115989685</v>
      </c>
      <c r="K532">
        <v>-0.98854163661599159</v>
      </c>
      <c r="L532">
        <v>61.14429235458374</v>
      </c>
      <c r="M532">
        <v>23.89584481716156</v>
      </c>
      <c r="N532">
        <v>7.6536461710929871</v>
      </c>
      <c r="O532">
        <v>-0.82030892372131348</v>
      </c>
      <c r="P532">
        <v>1.6802102327346802</v>
      </c>
      <c r="Q532">
        <v>0.29218941926956177</v>
      </c>
      <c r="R532">
        <v>-1.5432238578796387</v>
      </c>
      <c r="S532">
        <v>10.244265198707581</v>
      </c>
      <c r="T532">
        <v>2.3791678249835968</v>
      </c>
    </row>
    <row r="533" spans="1:20">
      <c r="A533">
        <v>8.2843750715255737</v>
      </c>
      <c r="B533">
        <v>-3.3020824193954468</v>
      </c>
      <c r="C533">
        <v>5.7765692472457886</v>
      </c>
      <c r="D533">
        <v>-51.678642630577087</v>
      </c>
      <c r="E533">
        <v>1.8749851733446121E-2</v>
      </c>
      <c r="F533">
        <v>62.274474650621414</v>
      </c>
      <c r="G533">
        <v>-3.3473968505859375</v>
      </c>
      <c r="H533">
        <v>-3.2416656613349915</v>
      </c>
      <c r="I533">
        <v>-2.6744790375232697</v>
      </c>
      <c r="J533">
        <v>-21.227076649665833</v>
      </c>
      <c r="K533">
        <v>-0.98593765869736671</v>
      </c>
      <c r="L533">
        <v>60.980737209320068</v>
      </c>
      <c r="M533">
        <v>23.909375071525574</v>
      </c>
      <c r="N533">
        <v>7.6734349131584167</v>
      </c>
      <c r="O533">
        <v>-0.83646178245544434</v>
      </c>
      <c r="P533">
        <v>1.6411468386650085</v>
      </c>
      <c r="Q533">
        <v>0.28176605701446533</v>
      </c>
      <c r="R533">
        <v>-1.5510395169258118</v>
      </c>
      <c r="S533">
        <v>10.236456990242004</v>
      </c>
      <c r="T533">
        <v>2.3890659213066101</v>
      </c>
    </row>
    <row r="534" spans="1:20">
      <c r="A534">
        <v>8.2973912358283997</v>
      </c>
      <c r="B534">
        <v>-3.2932311296463013</v>
      </c>
      <c r="C534">
        <v>5.7848989963531494</v>
      </c>
      <c r="D534">
        <v>-51.71666294336319</v>
      </c>
      <c r="E534">
        <v>1.6666483134031296E-2</v>
      </c>
      <c r="F534">
        <v>62.422912567853928</v>
      </c>
      <c r="G534">
        <v>-3.3729188144207001</v>
      </c>
      <c r="H534">
        <v>-3.2479166984558105</v>
      </c>
      <c r="I534">
        <v>-2.6989579200744629</v>
      </c>
      <c r="J534">
        <v>-21.360412240028381</v>
      </c>
      <c r="K534">
        <v>-1.002083532512188</v>
      </c>
      <c r="L534">
        <v>60.93752384185791</v>
      </c>
      <c r="M534">
        <v>23.969799280166626</v>
      </c>
      <c r="N534">
        <v>7.6692700386047363</v>
      </c>
      <c r="O534">
        <v>-0.85780024528503418</v>
      </c>
      <c r="P534">
        <v>1.6057342290878296</v>
      </c>
      <c r="Q534">
        <v>0.26093423366546631</v>
      </c>
      <c r="R534">
        <v>-1.5729144215583801</v>
      </c>
      <c r="S534">
        <v>10.233327746391296</v>
      </c>
      <c r="T534">
        <v>2.4171881377696991</v>
      </c>
    </row>
    <row r="535" spans="1:20">
      <c r="A535">
        <v>8.3239525556564331</v>
      </c>
      <c r="B535">
        <v>-3.2916665077209473</v>
      </c>
      <c r="C535">
        <v>5.8104246854782104</v>
      </c>
      <c r="D535">
        <v>-51.76926776766777</v>
      </c>
      <c r="E535">
        <v>2.6039779186248779E-3</v>
      </c>
      <c r="F535">
        <v>62.688015401363373</v>
      </c>
      <c r="G535">
        <v>-3.3973976969718933</v>
      </c>
      <c r="H535">
        <v>-3.2635405659675598</v>
      </c>
      <c r="I535">
        <v>-2.7463547885417938</v>
      </c>
      <c r="J535">
        <v>-21.523967385292053</v>
      </c>
      <c r="K535">
        <v>-1.0182294063270092</v>
      </c>
      <c r="L535">
        <v>60.953646898269653</v>
      </c>
      <c r="M535">
        <v>24.026572704315186</v>
      </c>
      <c r="N535">
        <v>7.6572895050048828</v>
      </c>
      <c r="O535">
        <v>-0.87186694145202637</v>
      </c>
      <c r="P535">
        <v>1.5822947025299072</v>
      </c>
      <c r="Q535">
        <v>0.23905932903289795</v>
      </c>
      <c r="R535">
        <v>-1.5874952077865601</v>
      </c>
      <c r="S535">
        <v>10.246351361274719</v>
      </c>
      <c r="T535">
        <v>2.4468749761581421</v>
      </c>
    </row>
    <row r="536" spans="1:20">
      <c r="A536">
        <v>8.3411410450935364</v>
      </c>
      <c r="B536">
        <v>-3.3046901226043701</v>
      </c>
      <c r="C536">
        <v>5.8046877384185791</v>
      </c>
      <c r="D536">
        <v>-51.77239328622818</v>
      </c>
      <c r="E536">
        <v>-9.8960008472204208E-3</v>
      </c>
      <c r="F536">
        <v>62.768746167421341</v>
      </c>
      <c r="G536">
        <v>-3.3901035785675049</v>
      </c>
      <c r="H536">
        <v>-3.2614544034004211</v>
      </c>
      <c r="I536">
        <v>-2.7239583432674408</v>
      </c>
      <c r="J536">
        <v>-21.357282996177673</v>
      </c>
      <c r="K536">
        <v>-1.0171877220273018</v>
      </c>
      <c r="L536">
        <v>60.894787311553955</v>
      </c>
      <c r="M536">
        <v>24.052083492279053</v>
      </c>
      <c r="N536">
        <v>7.6447874307632446</v>
      </c>
      <c r="O536">
        <v>-0.87708234786987305</v>
      </c>
      <c r="P536">
        <v>1.6145855188369751</v>
      </c>
      <c r="Q536">
        <v>0.19114464521408081</v>
      </c>
      <c r="R536">
        <v>-1.5729144215583801</v>
      </c>
      <c r="S536">
        <v>10.214060544967651</v>
      </c>
      <c r="T536">
        <v>2.4552084505558014</v>
      </c>
    </row>
    <row r="537" spans="1:20">
      <c r="A537">
        <v>8.3552077412605286</v>
      </c>
      <c r="B537">
        <v>-3.3046901226043701</v>
      </c>
      <c r="C537">
        <v>5.7781338691711426</v>
      </c>
      <c r="D537">
        <v>-51.783852279186249</v>
      </c>
      <c r="E537">
        <v>2.0831357687711716E-3</v>
      </c>
      <c r="F537">
        <v>62.878120690584183</v>
      </c>
      <c r="G537">
        <v>-3.4010410308837891</v>
      </c>
      <c r="H537">
        <v>-3.2494738698005676</v>
      </c>
      <c r="I537">
        <v>-2.6812516152858734</v>
      </c>
      <c r="J537">
        <v>-21.093234419822693</v>
      </c>
      <c r="K537">
        <v>-1.0124999098479748</v>
      </c>
      <c r="L537">
        <v>60.830742120742798</v>
      </c>
      <c r="M537">
        <v>24.011984467506409</v>
      </c>
      <c r="N537">
        <v>7.5984373688697815</v>
      </c>
      <c r="O537">
        <v>-0.87553262710571289</v>
      </c>
      <c r="P537">
        <v>1.6614571213722229</v>
      </c>
      <c r="Q537">
        <v>0.15051662921905518</v>
      </c>
      <c r="R537">
        <v>-1.5515610575675964</v>
      </c>
      <c r="S537">
        <v>10.186970233917236</v>
      </c>
      <c r="T537">
        <v>2.4557299911975861</v>
      </c>
    </row>
    <row r="538" spans="1:20">
      <c r="A538">
        <v>8.3703100681304932</v>
      </c>
      <c r="B538">
        <v>-3.3078119158744812</v>
      </c>
      <c r="C538">
        <v>5.7541728019714355</v>
      </c>
      <c r="D538">
        <v>-51.772914826869965</v>
      </c>
      <c r="E538">
        <v>1.4062505215406418E-2</v>
      </c>
      <c r="F538">
        <v>62.828119844198227</v>
      </c>
      <c r="G538">
        <v>-3.3994801342487335</v>
      </c>
      <c r="H538">
        <v>-3.2296851277351379</v>
      </c>
      <c r="I538">
        <v>-2.6208348572254181</v>
      </c>
      <c r="J538">
        <v>-20.772412419319153</v>
      </c>
      <c r="K538">
        <v>-0.99114608019590378</v>
      </c>
      <c r="L538">
        <v>60.63804030418396</v>
      </c>
      <c r="M538">
        <v>23.89584481716156</v>
      </c>
      <c r="N538">
        <v>7.5380206108093262</v>
      </c>
      <c r="O538">
        <v>-0.87967514991760254</v>
      </c>
      <c r="P538">
        <v>1.7583370208740234</v>
      </c>
      <c r="Q538">
        <v>8.7499618530273438E-2</v>
      </c>
      <c r="R538">
        <v>-1.5510395169258118</v>
      </c>
      <c r="S538">
        <v>10.110929608345032</v>
      </c>
      <c r="T538">
        <v>2.4572946131229401</v>
      </c>
    </row>
    <row r="539" spans="1:20">
      <c r="A539">
        <v>8.3598941564559937</v>
      </c>
      <c r="B539">
        <v>-3.317706286907196</v>
      </c>
      <c r="C539">
        <v>5.7156383991241455</v>
      </c>
      <c r="D539">
        <v>-51.593225449323654</v>
      </c>
      <c r="E539">
        <v>2.2395746782422066E-2</v>
      </c>
      <c r="F539">
        <v>62.647391110658646</v>
      </c>
      <c r="G539">
        <v>-3.3744797110557556</v>
      </c>
      <c r="H539">
        <v>-3.2031238079071045</v>
      </c>
      <c r="I539">
        <v>-2.5260411202907562</v>
      </c>
      <c r="J539">
        <v>-20.277604460716248</v>
      </c>
      <c r="K539">
        <v>-0.97083346918225288</v>
      </c>
      <c r="L539">
        <v>60.28333306312561</v>
      </c>
      <c r="M539">
        <v>23.74739944934845</v>
      </c>
      <c r="N539">
        <v>7.503122091293335</v>
      </c>
      <c r="O539">
        <v>-0.88384747505187988</v>
      </c>
      <c r="P539">
        <v>1.8770843744277954</v>
      </c>
      <c r="Q539">
        <v>1.3537704944610596E-2</v>
      </c>
      <c r="R539">
        <v>-1.5640631318092346</v>
      </c>
      <c r="S539">
        <v>9.9958330392837524</v>
      </c>
      <c r="T539">
        <v>2.4781264364719391</v>
      </c>
    </row>
    <row r="540" spans="1:20">
      <c r="A540">
        <v>8.3046853542327881</v>
      </c>
      <c r="B540">
        <v>-3.3234357833862305</v>
      </c>
      <c r="C540">
        <v>5.6453198194503784</v>
      </c>
      <c r="D540">
        <v>-51.176037639379501</v>
      </c>
      <c r="E540">
        <v>3.4895725548267365E-2</v>
      </c>
      <c r="F540">
        <v>62.397390604019165</v>
      </c>
      <c r="G540">
        <v>-3.3348947763442993</v>
      </c>
      <c r="H540">
        <v>-3.189578652381897</v>
      </c>
      <c r="I540">
        <v>-2.4781264364719391</v>
      </c>
      <c r="J540">
        <v>-19.962504506111145</v>
      </c>
      <c r="K540">
        <v>-0.95937494188547134</v>
      </c>
      <c r="L540">
        <v>59.762001037597656</v>
      </c>
      <c r="M540">
        <v>23.596882820129395</v>
      </c>
      <c r="N540">
        <v>7.4687451124191284</v>
      </c>
      <c r="O540">
        <v>-0.88697671890258789</v>
      </c>
      <c r="P540">
        <v>1.9760429859161377</v>
      </c>
      <c r="Q540">
        <v>-8.3856284618377686E-2</v>
      </c>
      <c r="R540">
        <v>-1.5671849250793457</v>
      </c>
      <c r="S540">
        <v>9.8645836114883423</v>
      </c>
      <c r="T540">
        <v>2.5083348155021667</v>
      </c>
    </row>
    <row r="541" spans="1:20">
      <c r="A541">
        <v>8.2588493824005127</v>
      </c>
      <c r="B541">
        <v>-3.3395811915397644</v>
      </c>
      <c r="C541">
        <v>5.5510550737380981</v>
      </c>
      <c r="D541">
        <v>-50.739061087369919</v>
      </c>
      <c r="E541">
        <v>3.6458251997828484E-2</v>
      </c>
      <c r="F541">
        <v>62.007289379835129</v>
      </c>
      <c r="G541">
        <v>-3.2916665077209473</v>
      </c>
      <c r="H541">
        <v>-3.1864568591117859</v>
      </c>
      <c r="I541">
        <v>-2.4375021457672119</v>
      </c>
      <c r="J541">
        <v>-19.755735993385315</v>
      </c>
      <c r="K541">
        <v>-0.94895856454968452</v>
      </c>
      <c r="L541">
        <v>59.329688549041748</v>
      </c>
      <c r="M541">
        <v>23.491159081459045</v>
      </c>
      <c r="N541">
        <v>7.4489563703536987</v>
      </c>
      <c r="O541">
        <v>-0.8958280086517334</v>
      </c>
      <c r="P541">
        <v>2.0369812846183777</v>
      </c>
      <c r="Q541">
        <v>-0.15260279178619385</v>
      </c>
      <c r="R541">
        <v>-1.5822872519493103</v>
      </c>
      <c r="S541">
        <v>9.7718685865402222</v>
      </c>
      <c r="T541">
        <v>2.53281369805336</v>
      </c>
    </row>
    <row r="542" spans="1:20">
      <c r="A542">
        <v>8.2265585660934448</v>
      </c>
      <c r="B542">
        <v>-3.3531263470649719</v>
      </c>
      <c r="C542">
        <v>5.4968893527984619</v>
      </c>
      <c r="D542">
        <v>-50.482288002967834</v>
      </c>
      <c r="E542">
        <v>2.9166694730520248E-2</v>
      </c>
      <c r="F542">
        <v>61.690621078014374</v>
      </c>
      <c r="G542">
        <v>-3.2749995589256287</v>
      </c>
      <c r="H542">
        <v>-3.1843706965446472</v>
      </c>
      <c r="I542">
        <v>-2.3916661739349365</v>
      </c>
      <c r="J542">
        <v>-19.619271159172058</v>
      </c>
      <c r="K542">
        <v>-0.9302082471549511</v>
      </c>
      <c r="L542">
        <v>58.810949325561523</v>
      </c>
      <c r="M542">
        <v>23.371875286102295</v>
      </c>
      <c r="N542">
        <v>7.424481213092804</v>
      </c>
      <c r="O542">
        <v>-0.91248750686645508</v>
      </c>
      <c r="P542">
        <v>2.1385475993156433</v>
      </c>
      <c r="Q542">
        <v>-0.22760778665542603</v>
      </c>
      <c r="R542">
        <v>-1.6057267785072327</v>
      </c>
      <c r="S542">
        <v>9.6859335899353027</v>
      </c>
      <c r="T542">
        <v>2.5437511503696442</v>
      </c>
    </row>
    <row r="543" spans="1:20">
      <c r="A543">
        <v>8.213534951210022</v>
      </c>
      <c r="B543">
        <v>-3.3671855926513672</v>
      </c>
      <c r="C543">
        <v>5.4703205823898315</v>
      </c>
      <c r="D543">
        <v>-50.330206751823425</v>
      </c>
      <c r="E543">
        <v>2.031237818300724E-2</v>
      </c>
      <c r="F543">
        <v>61.324477195739746</v>
      </c>
      <c r="G543">
        <v>-3.2609365880489349</v>
      </c>
      <c r="H543">
        <v>-3.1817704439163208</v>
      </c>
      <c r="I543">
        <v>-2.3260414600372314</v>
      </c>
      <c r="J543">
        <v>-19.378647208213806</v>
      </c>
      <c r="K543">
        <v>-0.90781273320317268</v>
      </c>
      <c r="L543">
        <v>58.471351861953735</v>
      </c>
      <c r="M543">
        <v>23.282304406166077</v>
      </c>
      <c r="N543">
        <v>7.3947906494140625</v>
      </c>
      <c r="O543">
        <v>-0.93123316764831543</v>
      </c>
      <c r="P543">
        <v>2.2864639759063721</v>
      </c>
      <c r="Q543">
        <v>-0.28437376022338867</v>
      </c>
      <c r="R543">
        <v>-1.603640615940094</v>
      </c>
      <c r="S543">
        <v>9.615093469619751</v>
      </c>
      <c r="T543">
        <v>2.5317743420600891</v>
      </c>
    </row>
    <row r="544" spans="1:20">
      <c r="A544">
        <v>8.2322880625724792</v>
      </c>
      <c r="B544">
        <v>-3.3744797110557556</v>
      </c>
      <c r="C544">
        <v>5.4635554552078247</v>
      </c>
      <c r="D544">
        <v>-50.413019955158234</v>
      </c>
      <c r="E544">
        <v>6.7707151174545288E-3</v>
      </c>
      <c r="F544">
        <v>61.013538390398026</v>
      </c>
      <c r="G544">
        <v>-3.2411478459835052</v>
      </c>
      <c r="H544">
        <v>-3.176562488079071</v>
      </c>
      <c r="I544">
        <v>-2.2572912275791168</v>
      </c>
      <c r="J544">
        <v>-18.99583637714386</v>
      </c>
      <c r="K544">
        <v>-0.89010410010814667</v>
      </c>
      <c r="L544">
        <v>58.320850133895874</v>
      </c>
      <c r="M544">
        <v>23.22813868522644</v>
      </c>
      <c r="N544">
        <v>7.3989555239677429</v>
      </c>
      <c r="O544">
        <v>-0.93594193458557129</v>
      </c>
      <c r="P544">
        <v>2.4552121758460999</v>
      </c>
      <c r="Q544">
        <v>-0.35156309604644775</v>
      </c>
      <c r="R544">
        <v>-1.5989542007446289</v>
      </c>
      <c r="S544">
        <v>9.5546841621398926</v>
      </c>
      <c r="T544">
        <v>2.5067739188671112</v>
      </c>
    </row>
    <row r="545" spans="1:20">
      <c r="A545">
        <v>8.2427039742469788</v>
      </c>
      <c r="B545">
        <v>-3.3776015043258667</v>
      </c>
      <c r="C545">
        <v>5.4578185081481934</v>
      </c>
      <c r="D545">
        <v>-50.438538193702698</v>
      </c>
      <c r="E545">
        <v>-3.1250528991222382E-3</v>
      </c>
      <c r="F545">
        <v>60.832809656858444</v>
      </c>
      <c r="G545">
        <v>-3.2395832240581512</v>
      </c>
      <c r="H545">
        <v>-3.1640604138374329</v>
      </c>
      <c r="I545">
        <v>-2.199999988079071</v>
      </c>
      <c r="J545">
        <v>-18.720313906669617</v>
      </c>
      <c r="K545">
        <v>-0.88229170069098473</v>
      </c>
      <c r="L545">
        <v>58.228641748428345</v>
      </c>
      <c r="M545">
        <v>23.196876049041748</v>
      </c>
      <c r="N545">
        <v>7.4130222201347351</v>
      </c>
      <c r="O545">
        <v>-0.92864036560058594</v>
      </c>
      <c r="P545">
        <v>2.5593787431716919</v>
      </c>
      <c r="Q545">
        <v>-0.40625035762786865</v>
      </c>
      <c r="R545">
        <v>-1.6026049852371216</v>
      </c>
      <c r="S545">
        <v>9.523436427116394</v>
      </c>
      <c r="T545">
        <v>2.4859383702278137</v>
      </c>
    </row>
    <row r="546" spans="1:20">
      <c r="A546">
        <v>8.2369744777679443</v>
      </c>
      <c r="B546">
        <v>-3.3822953701019287</v>
      </c>
      <c r="C546">
        <v>5.4442733526229858</v>
      </c>
      <c r="D546">
        <v>-50.309371203184128</v>
      </c>
      <c r="E546">
        <v>-2.6042107492685318E-3</v>
      </c>
      <c r="F546">
        <v>60.755204409360886</v>
      </c>
      <c r="G546">
        <v>-3.2531246542930603</v>
      </c>
      <c r="H546">
        <v>-3.1656250357627869</v>
      </c>
      <c r="I546">
        <v>-2.1822936832904816</v>
      </c>
      <c r="J546">
        <v>-18.703654408454895</v>
      </c>
      <c r="K546">
        <v>-0.87604159489274025</v>
      </c>
      <c r="L546">
        <v>58.004170656204224</v>
      </c>
      <c r="M546">
        <v>23.138031363487244</v>
      </c>
      <c r="N546">
        <v>7.4010416865348816</v>
      </c>
      <c r="O546">
        <v>-0.93644857406616211</v>
      </c>
      <c r="P546">
        <v>2.6609376072883606</v>
      </c>
      <c r="Q546">
        <v>-0.46093761920928955</v>
      </c>
      <c r="R546">
        <v>-1.6005188226699829</v>
      </c>
      <c r="S546">
        <v>9.4776004552841187</v>
      </c>
      <c r="T546">
        <v>2.4692714214324951</v>
      </c>
    </row>
    <row r="547" spans="1:20">
      <c r="A547">
        <v>8.2072913646697998</v>
      </c>
      <c r="B547">
        <v>-3.3843740820884705</v>
      </c>
      <c r="C547">
        <v>5.4171979427337646</v>
      </c>
      <c r="D547">
        <v>-50.081767141819</v>
      </c>
      <c r="E547">
        <v>1.5104189515113831E-2</v>
      </c>
      <c r="F547">
        <v>60.456246137619019</v>
      </c>
      <c r="G547">
        <v>-3.2510422170162201</v>
      </c>
      <c r="H547">
        <v>-3.1645819544792175</v>
      </c>
      <c r="I547">
        <v>-2.1781250834465027</v>
      </c>
      <c r="J547">
        <v>-18.643245100975037</v>
      </c>
      <c r="K547">
        <v>-0.87083363905549049</v>
      </c>
      <c r="L547">
        <v>57.642191648483276</v>
      </c>
      <c r="M547">
        <v>23.067712783813477</v>
      </c>
      <c r="N547">
        <v>7.3854178190231323</v>
      </c>
      <c r="O547">
        <v>-0.9536445140838623</v>
      </c>
      <c r="P547">
        <v>2.7557313442230225</v>
      </c>
      <c r="Q547">
        <v>-0.52239745855331421</v>
      </c>
      <c r="R547">
        <v>-1.5947893261909485</v>
      </c>
      <c r="S547">
        <v>9.395301342010498</v>
      </c>
      <c r="T547">
        <v>2.4625025689601898</v>
      </c>
    </row>
    <row r="548" spans="1:20">
      <c r="A548">
        <v>8.1812441349029541</v>
      </c>
      <c r="B548">
        <v>-3.3656284213066101</v>
      </c>
      <c r="C548">
        <v>5.4192841053009033</v>
      </c>
      <c r="D548">
        <v>-50.027079880237579</v>
      </c>
      <c r="E548">
        <v>2.4479115381836891E-2</v>
      </c>
      <c r="F548">
        <v>60.03228947520256</v>
      </c>
      <c r="G548">
        <v>-3.2390616834163666</v>
      </c>
      <c r="H548">
        <v>-3.1458288431167603</v>
      </c>
      <c r="I548">
        <v>-2.1463558077812195</v>
      </c>
      <c r="J548">
        <v>-18.374994397163391</v>
      </c>
      <c r="K548">
        <v>-0.86666690185666084</v>
      </c>
      <c r="L548">
        <v>57.308346033096313</v>
      </c>
      <c r="M548">
        <v>23.004695773124695</v>
      </c>
      <c r="N548">
        <v>7.3770806193351746</v>
      </c>
      <c r="O548">
        <v>-0.95519423484802246</v>
      </c>
      <c r="P548">
        <v>2.8307288885116577</v>
      </c>
      <c r="Q548">
        <v>-0.59270858764648438</v>
      </c>
      <c r="R548">
        <v>-1.5968754887580872</v>
      </c>
      <c r="S548">
        <v>9.337499737739563</v>
      </c>
      <c r="T548">
        <v>2.4291686713695526</v>
      </c>
    </row>
    <row r="549" spans="1:20">
      <c r="A549">
        <v>8.1578120589256287</v>
      </c>
      <c r="B549">
        <v>-3.3630207180976868</v>
      </c>
      <c r="C549">
        <v>5.4354220628738403</v>
      </c>
      <c r="D549">
        <v>-50.121352076530457</v>
      </c>
      <c r="E549">
        <v>2.4479115381836891E-2</v>
      </c>
      <c r="F549">
        <v>59.688016772270203</v>
      </c>
      <c r="G549">
        <v>-3.2182298600673676</v>
      </c>
      <c r="H549">
        <v>-3.1322911381721497</v>
      </c>
      <c r="I549">
        <v>-2.0973943173885345</v>
      </c>
      <c r="J549">
        <v>-18.074497580528259</v>
      </c>
      <c r="K549">
        <v>-0.85729174315929413</v>
      </c>
      <c r="L549">
        <v>57.141155004501343</v>
      </c>
      <c r="M549">
        <v>22.95781672000885</v>
      </c>
      <c r="N549">
        <v>7.3526054620742798</v>
      </c>
      <c r="O549">
        <v>-0.95728039741516113</v>
      </c>
      <c r="P549">
        <v>2.8593763709068298</v>
      </c>
      <c r="Q549">
        <v>-0.61406195163726807</v>
      </c>
      <c r="R549">
        <v>-1.5953108668327332</v>
      </c>
      <c r="S549">
        <v>9.3301981687545776</v>
      </c>
      <c r="T549">
        <v>2.4057291448116302</v>
      </c>
    </row>
    <row r="550" spans="1:20">
      <c r="A550">
        <v>8.1296861171722412</v>
      </c>
      <c r="B550">
        <v>-3.3776015043258667</v>
      </c>
      <c r="C550">
        <v>5.4291784763336182</v>
      </c>
      <c r="D550">
        <v>-50.14999583363533</v>
      </c>
      <c r="E550">
        <v>3.2812356948852539E-2</v>
      </c>
      <c r="F550">
        <v>59.284370392560959</v>
      </c>
      <c r="G550">
        <v>-3.1729154288768768</v>
      </c>
      <c r="H550">
        <v>-3.1135380268096924</v>
      </c>
      <c r="I550">
        <v>-2.0505227148532867</v>
      </c>
      <c r="J550">
        <v>-17.764076590538025</v>
      </c>
      <c r="K550">
        <v>-0.83125010132789612</v>
      </c>
      <c r="L550">
        <v>56.686460971832275</v>
      </c>
      <c r="M550">
        <v>22.89949357509613</v>
      </c>
      <c r="N550">
        <v>7.3260366916656494</v>
      </c>
      <c r="O550">
        <v>-0.97239017486572266</v>
      </c>
      <c r="P550">
        <v>2.8619840741157532</v>
      </c>
      <c r="Q550">
        <v>-0.61719119548797607</v>
      </c>
      <c r="R550">
        <v>-1.6057267785072327</v>
      </c>
      <c r="S550">
        <v>9.2770755290985107</v>
      </c>
      <c r="T550">
        <v>2.3921877145767212</v>
      </c>
    </row>
    <row r="551" spans="1:20">
      <c r="A551">
        <v>8.0828070640563965</v>
      </c>
      <c r="B551">
        <v>-3.3880248665809631</v>
      </c>
      <c r="C551">
        <v>5.3833425045013428</v>
      </c>
      <c r="D551">
        <v>-49.873434007167816</v>
      </c>
      <c r="E551">
        <v>3.124983049929142E-2</v>
      </c>
      <c r="F551">
        <v>58.688018471002579</v>
      </c>
      <c r="G551">
        <v>-3.1124986708164215</v>
      </c>
      <c r="H551">
        <v>-3.1041651964187622</v>
      </c>
      <c r="I551">
        <v>-2.0098946988582611</v>
      </c>
      <c r="J551">
        <v>-17.450019717216492</v>
      </c>
      <c r="K551">
        <v>-0.81145856529474258</v>
      </c>
      <c r="L551">
        <v>55.791169404983521</v>
      </c>
      <c r="M551">
        <v>22.84376323223114</v>
      </c>
      <c r="N551">
        <v>7.3182284832000732</v>
      </c>
      <c r="O551">
        <v>-0.98592042922973633</v>
      </c>
      <c r="P551">
        <v>2.8135478496551514</v>
      </c>
      <c r="Q551">
        <v>-0.62396377325057983</v>
      </c>
      <c r="R551">
        <v>-1.6140639781951904</v>
      </c>
      <c r="S551">
        <v>9.1854184865951538</v>
      </c>
      <c r="T551">
        <v>2.4083368480205536</v>
      </c>
    </row>
    <row r="552" spans="1:20">
      <c r="A552">
        <v>8.0598890781402588</v>
      </c>
      <c r="B552">
        <v>-3.3812522888183594</v>
      </c>
      <c r="C552">
        <v>5.3239613771438599</v>
      </c>
      <c r="D552">
        <v>-49.449477344751358</v>
      </c>
      <c r="E552">
        <v>1.1458294466137886E-2</v>
      </c>
      <c r="F552">
        <v>58.533851057291031</v>
      </c>
      <c r="G552">
        <v>-3.1031258404254913</v>
      </c>
      <c r="H552">
        <v>-3.1343698501586914</v>
      </c>
      <c r="I552">
        <v>-2.0552091300487518</v>
      </c>
      <c r="J552">
        <v>-17.625525593757629</v>
      </c>
      <c r="K552">
        <v>-0.82916673272848129</v>
      </c>
      <c r="L552">
        <v>54.988563060760498</v>
      </c>
      <c r="M552">
        <v>22.765636444091797</v>
      </c>
      <c r="N552">
        <v>7.2921887040138245</v>
      </c>
      <c r="O552">
        <v>-0.99113583564758301</v>
      </c>
      <c r="P552">
        <v>2.6989579200744629</v>
      </c>
      <c r="Q552">
        <v>-0.62968581914901733</v>
      </c>
      <c r="R552">
        <v>-1.5994757413864136</v>
      </c>
      <c r="S552">
        <v>9.172394871711731</v>
      </c>
      <c r="T552">
        <v>2.4614594876766205</v>
      </c>
    </row>
    <row r="553" spans="1:20">
      <c r="A553">
        <v>8.0380141735076904</v>
      </c>
      <c r="B553">
        <v>-3.3880248665809631</v>
      </c>
      <c r="C553">
        <v>5.2765756845474243</v>
      </c>
      <c r="D553">
        <v>-49.16926845908165</v>
      </c>
      <c r="E553">
        <v>-7.291790097951889E-3</v>
      </c>
      <c r="F553">
        <v>58.459371328353882</v>
      </c>
      <c r="G553">
        <v>-3.0807293951511383</v>
      </c>
      <c r="H553">
        <v>-3.152601420879364</v>
      </c>
      <c r="I553">
        <v>-2.1000020205974579</v>
      </c>
      <c r="J553">
        <v>-17.854169011116028</v>
      </c>
      <c r="K553">
        <v>-0.84322923794388771</v>
      </c>
      <c r="L553">
        <v>54.55470085144043</v>
      </c>
      <c r="M553">
        <v>22.676572203636169</v>
      </c>
      <c r="N553">
        <v>7.2651058435440063</v>
      </c>
      <c r="O553">
        <v>-0.99062919616699219</v>
      </c>
      <c r="P553">
        <v>2.5963559746742249</v>
      </c>
      <c r="Q553">
        <v>-0.61926990747451782</v>
      </c>
      <c r="R553">
        <v>-1.5901029109954834</v>
      </c>
      <c r="S553">
        <v>9.1635286808013916</v>
      </c>
      <c r="T553">
        <v>2.5015659630298615</v>
      </c>
    </row>
    <row r="554" spans="1:20">
      <c r="A554">
        <v>8.0255195498466492</v>
      </c>
      <c r="B554">
        <v>-3.3880248665809631</v>
      </c>
      <c r="C554">
        <v>5.2619874477386475</v>
      </c>
      <c r="D554">
        <v>-49.067184329032898</v>
      </c>
      <c r="E554">
        <v>-1.2499978765845299E-2</v>
      </c>
      <c r="F554">
        <v>58.23124572634697</v>
      </c>
      <c r="G554">
        <v>-3.0385404825210571</v>
      </c>
      <c r="H554">
        <v>-3.1473934650421143</v>
      </c>
      <c r="I554">
        <v>-2.0833350718021393</v>
      </c>
      <c r="J554">
        <v>-17.763540148735046</v>
      </c>
      <c r="K554">
        <v>-0.85208332166075706</v>
      </c>
      <c r="L554">
        <v>54.096370935440063</v>
      </c>
      <c r="M554">
        <v>22.554174065589905</v>
      </c>
      <c r="N554">
        <v>7.2281211614608765</v>
      </c>
      <c r="O554">
        <v>-1.0015666484832764</v>
      </c>
      <c r="P554">
        <v>2.4937540292739868</v>
      </c>
      <c r="Q554">
        <v>-0.60312449932098389</v>
      </c>
      <c r="R554">
        <v>-1.5989542007446289</v>
      </c>
      <c r="S554">
        <v>9.1046839952468872</v>
      </c>
      <c r="T554">
        <v>2.52552330493927</v>
      </c>
    </row>
    <row r="555" spans="1:20">
      <c r="A555">
        <v>8.0265626311302185</v>
      </c>
      <c r="B555">
        <v>-3.3869817852973938</v>
      </c>
      <c r="C555">
        <v>5.2713602781295776</v>
      </c>
      <c r="D555">
        <v>-49.04218390583992</v>
      </c>
      <c r="E555">
        <v>-2.0833685994148254E-3</v>
      </c>
      <c r="F555">
        <v>57.985413819551468</v>
      </c>
      <c r="G555">
        <v>-2.9958337545394897</v>
      </c>
      <c r="H555">
        <v>-3.1276047229766846</v>
      </c>
      <c r="I555">
        <v>-2.0401030778884888</v>
      </c>
      <c r="J555">
        <v>-17.490103840827942</v>
      </c>
      <c r="K555">
        <v>-0.84531260654330254</v>
      </c>
      <c r="L555">
        <v>53.868234157562256</v>
      </c>
      <c r="M555">
        <v>22.455736994743347</v>
      </c>
      <c r="N555">
        <v>7.1979165077209473</v>
      </c>
      <c r="O555">
        <v>-1.0114610195159912</v>
      </c>
      <c r="P555">
        <v>2.4479180574417114</v>
      </c>
      <c r="Q555">
        <v>-0.60468912124633789</v>
      </c>
      <c r="R555">
        <v>-1.6213506460189819</v>
      </c>
      <c r="S555">
        <v>9.0624988079071045</v>
      </c>
      <c r="T555">
        <v>2.5260448455810547</v>
      </c>
    </row>
    <row r="556" spans="1:20">
      <c r="A556">
        <v>8.0473944544792175</v>
      </c>
      <c r="B556">
        <v>-3.3875033259391785</v>
      </c>
      <c r="C556">
        <v>5.2927136421203613</v>
      </c>
      <c r="D556">
        <v>-49.15677011013031</v>
      </c>
      <c r="E556">
        <v>1.3020820915699005E-2</v>
      </c>
      <c r="F556">
        <v>57.952601462602615</v>
      </c>
      <c r="G556">
        <v>-2.981770783662796</v>
      </c>
      <c r="H556">
        <v>-3.1156241893768311</v>
      </c>
      <c r="I556">
        <v>-2.0098946988582611</v>
      </c>
      <c r="J556">
        <v>-17.239585518836975</v>
      </c>
      <c r="K556">
        <v>-0.8171875961124897</v>
      </c>
      <c r="L556">
        <v>53.865641355514526</v>
      </c>
      <c r="M556">
        <v>22.378653287887573</v>
      </c>
      <c r="N556">
        <v>7.17916339635849</v>
      </c>
      <c r="O556">
        <v>-1.0114610195159912</v>
      </c>
      <c r="P556">
        <v>2.4343803524971008</v>
      </c>
      <c r="Q556">
        <v>-0.61771273612976074</v>
      </c>
      <c r="R556">
        <v>-1.6192719340324402</v>
      </c>
      <c r="S556">
        <v>9.0656131505966187</v>
      </c>
      <c r="T556">
        <v>2.5208368897438049</v>
      </c>
    </row>
    <row r="557" spans="1:20">
      <c r="A557">
        <v>8.0703124403953552</v>
      </c>
      <c r="B557">
        <v>-3.3828169107437134</v>
      </c>
      <c r="C557">
        <v>5.293235182762146</v>
      </c>
      <c r="D557">
        <v>-49.241144210100174</v>
      </c>
      <c r="E557">
        <v>2.8645852580666542E-2</v>
      </c>
      <c r="F557">
        <v>57.966664433479309</v>
      </c>
      <c r="G557">
        <v>-2.9723979532718658</v>
      </c>
      <c r="H557">
        <v>-3.1265616416931152</v>
      </c>
      <c r="I557">
        <v>-1.9895844161510468</v>
      </c>
      <c r="J557">
        <v>-17.071887850761414</v>
      </c>
      <c r="K557">
        <v>-0.79374993219971657</v>
      </c>
      <c r="L557">
        <v>53.838044404983521</v>
      </c>
      <c r="M557">
        <v>22.339597344398499</v>
      </c>
      <c r="N557">
        <v>7.1786418557167053</v>
      </c>
      <c r="O557">
        <v>-1.0145902633666992</v>
      </c>
      <c r="P557">
        <v>2.4286508560180664</v>
      </c>
      <c r="Q557">
        <v>-0.64062327146530151</v>
      </c>
      <c r="R557">
        <v>-1.6166642308235168</v>
      </c>
      <c r="S557">
        <v>9.069785475730896</v>
      </c>
      <c r="T557">
        <v>2.5135427713394165</v>
      </c>
    </row>
    <row r="558" spans="1:20">
      <c r="A558">
        <v>8.0802068114280701</v>
      </c>
      <c r="B558">
        <v>-3.378644585609436</v>
      </c>
      <c r="C558">
        <v>5.2765756845474243</v>
      </c>
      <c r="D558">
        <v>-49.204684793949127</v>
      </c>
      <c r="E558">
        <v>3.4895725548267365E-2</v>
      </c>
      <c r="F558">
        <v>57.967182248830795</v>
      </c>
      <c r="G558">
        <v>-2.9791668057441711</v>
      </c>
      <c r="H558">
        <v>-3.1406208872795105</v>
      </c>
      <c r="I558">
        <v>-1.9880197942256927</v>
      </c>
      <c r="J558">
        <v>-17.027601599693298</v>
      </c>
      <c r="K558">
        <v>-0.79010426998138428</v>
      </c>
      <c r="L558">
        <v>53.669273853302002</v>
      </c>
      <c r="M558">
        <v>22.312507033348083</v>
      </c>
      <c r="N558">
        <v>7.1859359741210938</v>
      </c>
      <c r="O558">
        <v>-1.0291635990142822</v>
      </c>
      <c r="P558">
        <v>2.4140626192092896</v>
      </c>
      <c r="Q558">
        <v>-0.69896131753921509</v>
      </c>
      <c r="R558">
        <v>-1.6343742609024048</v>
      </c>
      <c r="S558">
        <v>9.0380162000656128</v>
      </c>
      <c r="T558">
        <v>2.5265626609325409</v>
      </c>
    </row>
    <row r="559" spans="1:20">
      <c r="A559">
        <v>8.0953091382980347</v>
      </c>
      <c r="B559">
        <v>-3.3729150891304016</v>
      </c>
      <c r="C559">
        <v>5.2411556243896484</v>
      </c>
      <c r="D559">
        <v>-49.101561307907104</v>
      </c>
      <c r="E559">
        <v>2.8125010430812836E-2</v>
      </c>
      <c r="F559">
        <v>58.003641664981842</v>
      </c>
      <c r="G559">
        <v>-3.0062496662139893</v>
      </c>
      <c r="H559">
        <v>-3.1453073024749756</v>
      </c>
      <c r="I559">
        <v>-1.9973963499069214</v>
      </c>
      <c r="J559">
        <v>-17.061993479728699</v>
      </c>
      <c r="K559">
        <v>-0.82395831122994423</v>
      </c>
      <c r="L559">
        <v>53.473979234695435</v>
      </c>
      <c r="M559">
        <v>22.294804453849792</v>
      </c>
      <c r="N559">
        <v>7.180728018283844</v>
      </c>
      <c r="O559">
        <v>-1.0484457015991211</v>
      </c>
      <c r="P559">
        <v>2.402089536190033</v>
      </c>
      <c r="Q559">
        <v>-0.75156241655349731</v>
      </c>
      <c r="R559">
        <v>-1.6374960541725159</v>
      </c>
      <c r="S559">
        <v>8.9989453554153442</v>
      </c>
      <c r="T559">
        <v>2.5557316839694977</v>
      </c>
    </row>
    <row r="560" spans="1:20">
      <c r="A560">
        <v>8.1005170941352844</v>
      </c>
      <c r="B560">
        <v>-3.3901035785675049</v>
      </c>
      <c r="C560">
        <v>5.2078217267990112</v>
      </c>
      <c r="D560">
        <v>-48.975519835948944</v>
      </c>
      <c r="E560">
        <v>1.9270693883299828E-2</v>
      </c>
      <c r="F560">
        <v>57.997912168502808</v>
      </c>
      <c r="G560">
        <v>-3.0197910964488983</v>
      </c>
      <c r="H560">
        <v>-3.1400993466377258</v>
      </c>
      <c r="I560">
        <v>-2.0072907209396362</v>
      </c>
      <c r="J560">
        <v>-17.101570963859558</v>
      </c>
      <c r="K560">
        <v>-0.84375031292438507</v>
      </c>
      <c r="L560">
        <v>53.272932767868042</v>
      </c>
      <c r="M560">
        <v>22.272929549217224</v>
      </c>
      <c r="N560">
        <v>7.1744769811630249</v>
      </c>
      <c r="O560">
        <v>-1.0656118392944336</v>
      </c>
      <c r="P560">
        <v>2.4177134037017822</v>
      </c>
      <c r="Q560">
        <v>-0.79114735126495361</v>
      </c>
      <c r="R560">
        <v>-1.6208291053771973</v>
      </c>
      <c r="S560">
        <v>8.9916586875915527</v>
      </c>
      <c r="T560">
        <v>2.5875009596347809</v>
      </c>
    </row>
    <row r="561" spans="1:20">
      <c r="A561">
        <v>8.0729126930236816</v>
      </c>
      <c r="B561">
        <v>-3.4130215644836426</v>
      </c>
      <c r="C561">
        <v>5.169793963432312</v>
      </c>
      <c r="D561">
        <v>-48.789061605930328</v>
      </c>
      <c r="E561">
        <v>2.4999957531690598E-2</v>
      </c>
      <c r="F561">
        <v>57.647913694381714</v>
      </c>
      <c r="G561">
        <v>-3.0010417103767395</v>
      </c>
      <c r="H561">
        <v>-3.1270831823348999</v>
      </c>
      <c r="I561">
        <v>-1.9666664302349091</v>
      </c>
      <c r="J561">
        <v>-16.934886574745178</v>
      </c>
      <c r="K561">
        <v>-0.84427092224359512</v>
      </c>
      <c r="L561">
        <v>53.005218505859375</v>
      </c>
      <c r="M561">
        <v>22.248446941375732</v>
      </c>
      <c r="N561">
        <v>7.1687474846839905</v>
      </c>
      <c r="O561">
        <v>-1.0661482810974121</v>
      </c>
      <c r="P561">
        <v>2.4401098489761353</v>
      </c>
      <c r="Q561">
        <v>-0.82916766405105591</v>
      </c>
      <c r="R561">
        <v>-1.6093701124191284</v>
      </c>
      <c r="S561">
        <v>8.9713484048843384</v>
      </c>
      <c r="T561">
        <v>2.6067718863487244</v>
      </c>
    </row>
    <row r="562" spans="1:20">
      <c r="A562">
        <v>8.0395787954330444</v>
      </c>
      <c r="B562">
        <v>-3.4223943948745728</v>
      </c>
      <c r="C562">
        <v>5.1395893096923828</v>
      </c>
      <c r="D562">
        <v>-48.651039600372314</v>
      </c>
      <c r="E562">
        <v>2.9687304049730301E-2</v>
      </c>
      <c r="F562">
        <v>57.082287967205048</v>
      </c>
      <c r="G562">
        <v>-2.9734373092651367</v>
      </c>
      <c r="H562">
        <v>-3.1135380268096924</v>
      </c>
      <c r="I562">
        <v>-1.9093751907348633</v>
      </c>
      <c r="J562">
        <v>-16.657307744026184</v>
      </c>
      <c r="K562">
        <v>-0.82239601761102676</v>
      </c>
      <c r="L562">
        <v>52.363038063049316</v>
      </c>
      <c r="M562">
        <v>22.217720746994019</v>
      </c>
      <c r="N562">
        <v>7.1661472320556641</v>
      </c>
      <c r="O562">
        <v>-1.0583400726318359</v>
      </c>
      <c r="P562">
        <v>2.480730414390564</v>
      </c>
      <c r="Q562">
        <v>-0.88594108819961548</v>
      </c>
      <c r="R562">
        <v>-1.6078129410743713</v>
      </c>
      <c r="S562">
        <v>8.9072883129119873</v>
      </c>
      <c r="T562">
        <v>2.6052109897136688</v>
      </c>
    </row>
    <row r="563" spans="1:20">
      <c r="A563">
        <v>8.0109313130378723</v>
      </c>
      <c r="B563">
        <v>-3.4328103065490723</v>
      </c>
      <c r="C563">
        <v>5.1229298114776611</v>
      </c>
      <c r="D563">
        <v>-48.5718734562397</v>
      </c>
      <c r="E563">
        <v>2.7083326131105423E-2</v>
      </c>
      <c r="F563">
        <v>56.267183274030685</v>
      </c>
      <c r="G563">
        <v>-2.9557310044765472</v>
      </c>
      <c r="H563">
        <v>-3.09009850025177</v>
      </c>
      <c r="I563">
        <v>-1.8302090466022491</v>
      </c>
      <c r="J563">
        <v>-16.214057803153992</v>
      </c>
      <c r="K563">
        <v>-0.79479161649942398</v>
      </c>
      <c r="L563">
        <v>51.669806241989136</v>
      </c>
      <c r="M563">
        <v>22.220835089683533</v>
      </c>
      <c r="N563">
        <v>7.1947872638702393</v>
      </c>
      <c r="O563">
        <v>-1.0651051998138428</v>
      </c>
      <c r="P563">
        <v>2.547919750213623</v>
      </c>
      <c r="Q563">
        <v>-0.92864781618118286</v>
      </c>
      <c r="R563">
        <v>-1.6171857714653015</v>
      </c>
      <c r="S563">
        <v>8.8421851396560669</v>
      </c>
      <c r="T563">
        <v>2.5671906769275665</v>
      </c>
    </row>
    <row r="564" spans="1:20">
      <c r="A564">
        <v>7.9916641116142273</v>
      </c>
      <c r="B564">
        <v>-3.4317746758460999</v>
      </c>
      <c r="C564">
        <v>5.1026046276092529</v>
      </c>
      <c r="D564">
        <v>-48.376038670539856</v>
      </c>
      <c r="E564">
        <v>1.093745231628418E-2</v>
      </c>
      <c r="F564">
        <v>55.723953992128372</v>
      </c>
      <c r="G564">
        <v>-2.9651038348674774</v>
      </c>
      <c r="H564">
        <v>-3.0921846628189087</v>
      </c>
      <c r="I564">
        <v>-1.7874985933303833</v>
      </c>
      <c r="J564">
        <v>-16.018763184547424</v>
      </c>
      <c r="K564">
        <v>-0.78229187056422234</v>
      </c>
      <c r="L564">
        <v>51.153123378753662</v>
      </c>
      <c r="M564">
        <v>22.266671061515808</v>
      </c>
      <c r="N564">
        <v>7.22552090883255</v>
      </c>
      <c r="O564">
        <v>-1.0661482810974121</v>
      </c>
      <c r="P564">
        <v>2.6203170418739319</v>
      </c>
      <c r="Q564">
        <v>-0.978127121925354</v>
      </c>
      <c r="R564">
        <v>-1.6265586018562317</v>
      </c>
      <c r="S564">
        <v>8.7947845458984375</v>
      </c>
      <c r="T564">
        <v>2.5583356618881226</v>
      </c>
    </row>
    <row r="565" spans="1:20">
      <c r="A565">
        <v>7.97291100025177</v>
      </c>
      <c r="B565">
        <v>-3.4166648983955383</v>
      </c>
      <c r="C565">
        <v>5.0802081823348999</v>
      </c>
      <c r="D565">
        <v>-48.084892332553864</v>
      </c>
      <c r="E565">
        <v>1.1979136615991592E-2</v>
      </c>
      <c r="F565">
        <v>55.243223905563354</v>
      </c>
      <c r="G565">
        <v>-2.9651038348674774</v>
      </c>
      <c r="H565">
        <v>-3.1114593148231506</v>
      </c>
      <c r="I565">
        <v>-1.7640627920627594</v>
      </c>
      <c r="J565">
        <v>-16.014054417610168</v>
      </c>
      <c r="K565">
        <v>-0.76927104964852333</v>
      </c>
      <c r="L565">
        <v>50.827085971832275</v>
      </c>
      <c r="M565">
        <v>22.301569581031799</v>
      </c>
      <c r="N565">
        <v>7.2359368205070496</v>
      </c>
      <c r="O565">
        <v>-1.0583400726318359</v>
      </c>
      <c r="P565">
        <v>2.6781260967254639</v>
      </c>
      <c r="Q565">
        <v>-1.0197907686233521</v>
      </c>
      <c r="R565">
        <v>-1.6364529728889465</v>
      </c>
      <c r="S565">
        <v>8.7630152702331543</v>
      </c>
      <c r="T565">
        <v>2.5791674852371216</v>
      </c>
    </row>
    <row r="566" spans="1:20">
      <c r="A566">
        <v>7.9541653394699097</v>
      </c>
      <c r="B566">
        <v>-3.4098997712135315</v>
      </c>
      <c r="C566">
        <v>5.0802081823348999</v>
      </c>
      <c r="D566">
        <v>-48.018746078014374</v>
      </c>
      <c r="E566">
        <v>2.4479115381836891E-2</v>
      </c>
      <c r="F566">
        <v>54.78489026427269</v>
      </c>
      <c r="G566">
        <v>-2.9505230486392975</v>
      </c>
      <c r="H566">
        <v>-3.1119734048843384</v>
      </c>
      <c r="I566">
        <v>-1.7317719757556915</v>
      </c>
      <c r="J566">
        <v>-15.855744481086731</v>
      </c>
      <c r="K566">
        <v>-0.7458333857357502</v>
      </c>
      <c r="L566">
        <v>50.4036545753479</v>
      </c>
      <c r="M566">
        <v>22.315114736557007</v>
      </c>
      <c r="N566">
        <v>7.241666316986084</v>
      </c>
      <c r="O566">
        <v>-1.0463595390319824</v>
      </c>
      <c r="P566">
        <v>2.7432292699813843</v>
      </c>
      <c r="Q566">
        <v>-1.0515674948692322</v>
      </c>
      <c r="R566">
        <v>-1.645311713218689</v>
      </c>
      <c r="S566">
        <v>8.6973905563354492</v>
      </c>
      <c r="T566">
        <v>2.5651045143604279</v>
      </c>
    </row>
    <row r="567" spans="1:20">
      <c r="A567">
        <v>7.9249963164329529</v>
      </c>
      <c r="B567">
        <v>-3.417186439037323</v>
      </c>
      <c r="C567">
        <v>5.0895959138870239</v>
      </c>
      <c r="D567">
        <v>-48.028122633695602</v>
      </c>
      <c r="E567">
        <v>2.7604168280959129E-2</v>
      </c>
      <c r="F567">
        <v>54.266661405563354</v>
      </c>
      <c r="G567">
        <v>-2.9255226254463196</v>
      </c>
      <c r="H567">
        <v>-3.1104162335395813</v>
      </c>
      <c r="I567">
        <v>-1.6869790852069855</v>
      </c>
      <c r="J567">
        <v>-15.567705035209656</v>
      </c>
      <c r="K567">
        <v>-0.73489593341946602</v>
      </c>
      <c r="L567">
        <v>50.028145313262939</v>
      </c>
      <c r="M567">
        <v>22.312507033348083</v>
      </c>
      <c r="N567">
        <v>7.2369799017906189</v>
      </c>
      <c r="O567">
        <v>-1.0552108287811279</v>
      </c>
      <c r="P567">
        <v>2.8031244874000549</v>
      </c>
      <c r="Q567">
        <v>-1.0697916150093079</v>
      </c>
      <c r="R567">
        <v>-1.6531199216842651</v>
      </c>
      <c r="S567">
        <v>8.6171776056289673</v>
      </c>
      <c r="T567">
        <v>2.5072917342185974</v>
      </c>
    </row>
    <row r="568" spans="1:20">
      <c r="A568">
        <v>7.9156234860420227</v>
      </c>
      <c r="B568">
        <v>-3.442712128162384</v>
      </c>
      <c r="C568">
        <v>5.0942748785018921</v>
      </c>
      <c r="D568">
        <v>-48.033330589532852</v>
      </c>
      <c r="E568">
        <v>1.5625031664967537E-2</v>
      </c>
      <c r="F568">
        <v>53.945310413837433</v>
      </c>
      <c r="G568">
        <v>-2.9145851731300354</v>
      </c>
      <c r="H568">
        <v>-3.1145811080932617</v>
      </c>
      <c r="I568">
        <v>-1.6494803130626678</v>
      </c>
      <c r="J568">
        <v>-15.356764197349548</v>
      </c>
      <c r="K568">
        <v>-0.72812521830201149</v>
      </c>
      <c r="L568">
        <v>49.809902906417847</v>
      </c>
      <c r="M568">
        <v>22.308334708213806</v>
      </c>
      <c r="N568">
        <v>7.2442665696144104</v>
      </c>
      <c r="O568">
        <v>-1.0802149772644043</v>
      </c>
      <c r="P568">
        <v>2.8619840741157532</v>
      </c>
      <c r="Q568">
        <v>-1.0994821786880493</v>
      </c>
      <c r="R568">
        <v>-1.6432255506515503</v>
      </c>
      <c r="S568">
        <v>8.5890591144561768</v>
      </c>
      <c r="T568">
        <v>2.4708360433578491</v>
      </c>
    </row>
    <row r="569" spans="1:20">
      <c r="A569">
        <v>7.9265609383583069</v>
      </c>
      <c r="B569">
        <v>-3.4578144550323486</v>
      </c>
      <c r="C569">
        <v>5.1031261682510376</v>
      </c>
      <c r="D569">
        <v>-48.069268465042114</v>
      </c>
      <c r="E569">
        <v>7.8123994171619415E-3</v>
      </c>
      <c r="F569">
        <v>53.690101951360703</v>
      </c>
      <c r="G569">
        <v>-2.9015615582466125</v>
      </c>
      <c r="H569">
        <v>-3.109373152256012</v>
      </c>
      <c r="I569">
        <v>-1.6161464154720306</v>
      </c>
      <c r="J569">
        <v>-15.14531672000885</v>
      </c>
      <c r="K569">
        <v>-0.72239572182297707</v>
      </c>
      <c r="L569">
        <v>49.688547849655151</v>
      </c>
      <c r="M569">
        <v>22.299483418464661</v>
      </c>
      <c r="N569">
        <v>7.2572901844978333</v>
      </c>
      <c r="O569">
        <v>-1.0880231857299805</v>
      </c>
      <c r="P569">
        <v>2.8973966836929321</v>
      </c>
      <c r="Q569">
        <v>-1.1265650391578674</v>
      </c>
      <c r="R569">
        <v>-1.6343742609024048</v>
      </c>
      <c r="S569">
        <v>8.5880160331726074</v>
      </c>
      <c r="T569">
        <v>2.4604201316833496</v>
      </c>
    </row>
    <row r="570" spans="1:20">
      <c r="A570">
        <v>7.9213529825210571</v>
      </c>
      <c r="B570">
        <v>-3.4536495804786682</v>
      </c>
      <c r="C570">
        <v>5.0802081823348999</v>
      </c>
      <c r="D570">
        <v>-47.956768423318863</v>
      </c>
      <c r="E570">
        <v>5.2081886678934097E-3</v>
      </c>
      <c r="F570">
        <v>53.546350449323654</v>
      </c>
      <c r="G570">
        <v>-2.8973966836929321</v>
      </c>
      <c r="H570">
        <v>-3.1062513589859009</v>
      </c>
      <c r="I570">
        <v>-1.615624874830246</v>
      </c>
      <c r="J570">
        <v>-15.064582228660583</v>
      </c>
      <c r="K570">
        <v>-0.71354163810610771</v>
      </c>
      <c r="L570">
        <v>49.473434686660767</v>
      </c>
      <c r="M570">
        <v>22.295325994491577</v>
      </c>
      <c r="N570">
        <v>7.2552040219306946</v>
      </c>
      <c r="O570">
        <v>-1.0796785354614258</v>
      </c>
      <c r="P570">
        <v>2.9052123427391052</v>
      </c>
      <c r="Q570">
        <v>-1.1526048183441162</v>
      </c>
      <c r="R570">
        <v>-1.6369745135307312</v>
      </c>
      <c r="S570">
        <v>8.5567682981491089</v>
      </c>
      <c r="T570">
        <v>2.4817734956741333</v>
      </c>
    </row>
    <row r="571" spans="1:20">
      <c r="A571">
        <v>7.8864544630050659</v>
      </c>
      <c r="B571">
        <v>-3.442712128162384</v>
      </c>
      <c r="C571">
        <v>5.0130337476730347</v>
      </c>
      <c r="D571">
        <v>-47.576561570167542</v>
      </c>
      <c r="E571">
        <v>1.2499978765845299E-2</v>
      </c>
      <c r="F571">
        <v>53.369786590337753</v>
      </c>
      <c r="G571">
        <v>-2.9046870768070221</v>
      </c>
      <c r="H571">
        <v>-3.1130164861679077</v>
      </c>
      <c r="I571">
        <v>-1.6359388828277588</v>
      </c>
      <c r="J571">
        <v>-15.140116214752197</v>
      </c>
      <c r="K571">
        <v>-0.70208357647061348</v>
      </c>
      <c r="L571">
        <v>49.130231142044067</v>
      </c>
      <c r="M571">
        <v>22.282823920249939</v>
      </c>
      <c r="N571">
        <v>7.2375014424324036</v>
      </c>
      <c r="O571">
        <v>-1.0687410831451416</v>
      </c>
      <c r="P571">
        <v>2.891145646572113</v>
      </c>
      <c r="Q571">
        <v>-1.1630207300186157</v>
      </c>
      <c r="R571">
        <v>-1.6369745135307312</v>
      </c>
      <c r="S571">
        <v>8.5135400295257568</v>
      </c>
      <c r="T571">
        <v>2.52552330493927</v>
      </c>
    </row>
    <row r="572" spans="1:20">
      <c r="A572">
        <v>7.8593716025352478</v>
      </c>
      <c r="B572">
        <v>-3.442712128162384</v>
      </c>
      <c r="C572">
        <v>4.9791783094406128</v>
      </c>
      <c r="D572">
        <v>-47.395311295986176</v>
      </c>
      <c r="E572">
        <v>2.9166694730520248E-2</v>
      </c>
      <c r="F572">
        <v>53.069267421960831</v>
      </c>
      <c r="G572">
        <v>-2.8880201280117035</v>
      </c>
      <c r="H572">
        <v>-3.1249970197677612</v>
      </c>
      <c r="I572">
        <v>-1.6229152679443359</v>
      </c>
      <c r="J572">
        <v>-15.107303857803345</v>
      </c>
      <c r="K572">
        <v>-0.69895852357149124</v>
      </c>
      <c r="L572">
        <v>48.740625381469727</v>
      </c>
      <c r="M572">
        <v>22.228136658668518</v>
      </c>
      <c r="N572">
        <v>7.2453096508979797</v>
      </c>
      <c r="O572">
        <v>-1.0687410831451416</v>
      </c>
      <c r="P572">
        <v>2.8963536024093628</v>
      </c>
      <c r="Q572">
        <v>-1.1536478996276855</v>
      </c>
      <c r="R572">
        <v>-1.6343742609024048</v>
      </c>
      <c r="S572">
        <v>8.4937512874603271</v>
      </c>
      <c r="T572">
        <v>2.5572925806045532</v>
      </c>
    </row>
    <row r="573" spans="1:20">
      <c r="A573">
        <v>7.8546851873397827</v>
      </c>
      <c r="B573">
        <v>-3.4510418772697449</v>
      </c>
      <c r="C573">
        <v>4.9807429313659668</v>
      </c>
      <c r="D573">
        <v>-47.377601265907288</v>
      </c>
      <c r="E573">
        <v>3.9062462747097015E-2</v>
      </c>
      <c r="F573">
        <v>52.701558917760849</v>
      </c>
      <c r="G573">
        <v>-2.8432309627532959</v>
      </c>
      <c r="H573">
        <v>-3.1197890639305115</v>
      </c>
      <c r="I573">
        <v>-1.5874989330768585</v>
      </c>
      <c r="J573">
        <v>-14.886468648910522</v>
      </c>
      <c r="K573">
        <v>-0.70208357647061348</v>
      </c>
      <c r="L573">
        <v>48.390120267868042</v>
      </c>
      <c r="M573">
        <v>22.183865308761597</v>
      </c>
      <c r="N573">
        <v>7.2421878576278687</v>
      </c>
      <c r="O573">
        <v>-1.0729134082794189</v>
      </c>
      <c r="P573">
        <v>2.8750002384185791</v>
      </c>
      <c r="Q573">
        <v>-1.1427104473114014</v>
      </c>
      <c r="R573">
        <v>-1.6385391354560852</v>
      </c>
      <c r="S573">
        <v>8.4729045629501343</v>
      </c>
      <c r="T573">
        <v>2.5651045143604279</v>
      </c>
    </row>
    <row r="574" spans="1:20">
      <c r="A574">
        <v>7.8453123569488525</v>
      </c>
      <c r="B574">
        <v>-3.4609362483024597</v>
      </c>
      <c r="C574">
        <v>4.9750059843063354</v>
      </c>
      <c r="D574">
        <v>-47.280725091695786</v>
      </c>
      <c r="E574">
        <v>1.9791536033153534E-2</v>
      </c>
      <c r="F574">
        <v>52.591141313314438</v>
      </c>
      <c r="G574">
        <v>-2.8234384953975677</v>
      </c>
      <c r="H574">
        <v>-3.110937774181366</v>
      </c>
      <c r="I574">
        <v>-1.5895850956439972</v>
      </c>
      <c r="J574">
        <v>-14.856770634651184</v>
      </c>
      <c r="K574">
        <v>-0.71510439738631248</v>
      </c>
      <c r="L574">
        <v>47.947913408279419</v>
      </c>
      <c r="M574">
        <v>22.134378552436829</v>
      </c>
      <c r="N574">
        <v>7.2302073240280151</v>
      </c>
      <c r="O574">
        <v>-1.0895729064941406</v>
      </c>
      <c r="P574">
        <v>2.8130263090133667</v>
      </c>
      <c r="Q574">
        <v>-1.1317729949951172</v>
      </c>
      <c r="R574">
        <v>-1.6510412096977234</v>
      </c>
      <c r="S574">
        <v>8.4307193756103516</v>
      </c>
      <c r="T574">
        <v>2.5875009596347809</v>
      </c>
    </row>
    <row r="575" spans="1:20">
      <c r="A575">
        <v>7.8286454081535339</v>
      </c>
      <c r="B575">
        <v>-3.4666657447814941</v>
      </c>
      <c r="C575">
        <v>4.9677193164825439</v>
      </c>
      <c r="D575">
        <v>-47.211457043886185</v>
      </c>
      <c r="E575">
        <v>-1.2499978765845299E-2</v>
      </c>
      <c r="F575">
        <v>52.641663700342178</v>
      </c>
      <c r="G575">
        <v>-2.8114579617977142</v>
      </c>
      <c r="H575">
        <v>-3.109373152256012</v>
      </c>
      <c r="I575">
        <v>-1.6218759119510651</v>
      </c>
      <c r="J575">
        <v>-14.969274401664734</v>
      </c>
      <c r="K575">
        <v>-0.73437532410025597</v>
      </c>
      <c r="L575">
        <v>47.717183828353882</v>
      </c>
      <c r="M575">
        <v>22.07501232624054</v>
      </c>
      <c r="N575">
        <v>7.199995219707489</v>
      </c>
      <c r="O575">
        <v>-1.1036396026611328</v>
      </c>
      <c r="P575">
        <v>2.7463585138320923</v>
      </c>
      <c r="Q575">
        <v>-1.1354163289070129</v>
      </c>
      <c r="R575">
        <v>-1.6614571213722229</v>
      </c>
      <c r="S575">
        <v>8.4098875522613525</v>
      </c>
      <c r="T575">
        <v>2.6171877980232239</v>
      </c>
    </row>
    <row r="576" spans="1:20">
      <c r="A576">
        <v>7.8229159116744995</v>
      </c>
      <c r="B576">
        <v>-3.4661442041397095</v>
      </c>
      <c r="C576">
        <v>4.9598962068557739</v>
      </c>
      <c r="D576">
        <v>-47.15312272310257</v>
      </c>
      <c r="E576">
        <v>-1.2499978765845299E-2</v>
      </c>
      <c r="F576">
        <v>52.792184054851532</v>
      </c>
      <c r="G576">
        <v>-2.8067715466022491</v>
      </c>
      <c r="H576">
        <v>-3.1156241893768311</v>
      </c>
      <c r="I576">
        <v>-1.6697905957698822</v>
      </c>
      <c r="J576">
        <v>-15.177085995674133</v>
      </c>
      <c r="K576">
        <v>-0.74843782931566238</v>
      </c>
      <c r="L576">
        <v>47.611981630325317</v>
      </c>
      <c r="M576">
        <v>22.003129124641418</v>
      </c>
      <c r="N576">
        <v>7.1208328008651733</v>
      </c>
      <c r="O576">
        <v>-1.0989606380462646</v>
      </c>
      <c r="P576">
        <v>2.6427134871482849</v>
      </c>
      <c r="Q576">
        <v>-1.119270920753479</v>
      </c>
      <c r="R576">
        <v>-1.6484335064888</v>
      </c>
      <c r="S576">
        <v>8.3942711353302002</v>
      </c>
      <c r="T576">
        <v>2.6380233466625214</v>
      </c>
    </row>
    <row r="577" spans="1:20">
      <c r="A577">
        <v>7.8343749046325684</v>
      </c>
      <c r="B577">
        <v>-3.4614577889442444</v>
      </c>
      <c r="C577">
        <v>4.9312561750411987</v>
      </c>
      <c r="D577">
        <v>-46.959374099969864</v>
      </c>
      <c r="E577">
        <v>5.7290308177471161E-3</v>
      </c>
      <c r="F577">
        <v>53.025517612695694</v>
      </c>
      <c r="G577">
        <v>-2.8260424733161926</v>
      </c>
      <c r="H577">
        <v>-3.1421855092048645</v>
      </c>
      <c r="I577">
        <v>-1.7218738794326782</v>
      </c>
      <c r="J577">
        <v>-15.435412526130676</v>
      </c>
      <c r="K577">
        <v>-0.74062496423721313</v>
      </c>
      <c r="L577">
        <v>47.563016414642334</v>
      </c>
      <c r="M577">
        <v>22.025525569915771</v>
      </c>
      <c r="N577">
        <v>7.1192681789398193</v>
      </c>
      <c r="O577">
        <v>-1.0942816734313965</v>
      </c>
      <c r="P577">
        <v>2.6203170418739319</v>
      </c>
      <c r="Q577">
        <v>-1.1572912335395813</v>
      </c>
      <c r="R577">
        <v>-1.6380175948143005</v>
      </c>
      <c r="S577">
        <v>8.4390640258789063</v>
      </c>
      <c r="T577">
        <v>2.6619806885719299</v>
      </c>
    </row>
    <row r="578" spans="1:20">
      <c r="A578">
        <v>7.8864544630050659</v>
      </c>
      <c r="B578">
        <v>-3.4536495804786682</v>
      </c>
      <c r="C578">
        <v>4.9864649772644043</v>
      </c>
      <c r="D578">
        <v>-47.228123992681503</v>
      </c>
      <c r="E578">
        <v>2.0833220332860947E-2</v>
      </c>
      <c r="F578">
        <v>53.062494844198227</v>
      </c>
      <c r="G578">
        <v>-2.8291679918766022</v>
      </c>
      <c r="H578">
        <v>-3.1479150056838989</v>
      </c>
      <c r="I578">
        <v>-1.7005205154418945</v>
      </c>
      <c r="J578">
        <v>-15.328660607337952</v>
      </c>
      <c r="K578">
        <v>-0.72500016540288925</v>
      </c>
      <c r="L578">
        <v>47.898441553115845</v>
      </c>
      <c r="M578">
        <v>22.051051259040833</v>
      </c>
      <c r="N578">
        <v>7.1552097797393799</v>
      </c>
      <c r="O578">
        <v>-1.0973811149597168</v>
      </c>
      <c r="P578">
        <v>2.6536509394645691</v>
      </c>
      <c r="Q578">
        <v>-1.1494830250740051</v>
      </c>
      <c r="R578">
        <v>-1.645311713218689</v>
      </c>
      <c r="S578">
        <v>8.546873927116394</v>
      </c>
      <c r="T578">
        <v>2.6338547468185425</v>
      </c>
    </row>
    <row r="579" spans="1:20">
      <c r="A579">
        <v>7.9614520072937012</v>
      </c>
      <c r="B579">
        <v>-3.4520849585533142</v>
      </c>
      <c r="C579">
        <v>5.1323026418685913</v>
      </c>
      <c r="D579">
        <v>-47.951038926839828</v>
      </c>
      <c r="E579">
        <v>3.2291514798998833E-2</v>
      </c>
      <c r="F579">
        <v>52.882809191942215</v>
      </c>
      <c r="G579">
        <v>-2.8213560581207275</v>
      </c>
      <c r="H579">
        <v>-3.1197890639305115</v>
      </c>
      <c r="I579">
        <v>-1.6244798898696899</v>
      </c>
      <c r="J579">
        <v>-14.868751168251038</v>
      </c>
      <c r="K579">
        <v>-0.71041658520698547</v>
      </c>
      <c r="L579">
        <v>48.31928014755249</v>
      </c>
      <c r="M579">
        <v>21.96146547794342</v>
      </c>
      <c r="N579">
        <v>7.060416042804718</v>
      </c>
      <c r="O579">
        <v>-1.1151134967803955</v>
      </c>
      <c r="P579">
        <v>2.5911480188369751</v>
      </c>
      <c r="Q579">
        <v>-1.0291710495948792</v>
      </c>
      <c r="R579">
        <v>-1.6609355807304382</v>
      </c>
      <c r="S579">
        <v>8.5598975419998169</v>
      </c>
      <c r="T579">
        <v>2.5296881794929504</v>
      </c>
    </row>
    <row r="580" spans="1:20">
      <c r="A580">
        <v>7.9333335161209106</v>
      </c>
      <c r="B580">
        <v>-3.4651085734367371</v>
      </c>
      <c r="C580">
        <v>5.0817728042602539</v>
      </c>
      <c r="D580">
        <v>-47.67083004117012</v>
      </c>
      <c r="E580">
        <v>2.9687304049730301E-2</v>
      </c>
      <c r="F580">
        <v>52.530203014612198</v>
      </c>
      <c r="G580">
        <v>-2.8026029467582703</v>
      </c>
      <c r="H580">
        <v>-3.1130164861679077</v>
      </c>
      <c r="I580">
        <v>-1.6328133642673492</v>
      </c>
      <c r="J580">
        <v>-14.875531196594238</v>
      </c>
      <c r="K580">
        <v>-0.71562500670552254</v>
      </c>
      <c r="L580">
        <v>47.8687584400177</v>
      </c>
      <c r="M580">
        <v>21.964594721794128</v>
      </c>
      <c r="N580">
        <v>7.0104151964187622</v>
      </c>
      <c r="O580">
        <v>-1.1124908924102783</v>
      </c>
      <c r="P580">
        <v>2.5593787431716919</v>
      </c>
      <c r="Q580">
        <v>-1.0463595390319824</v>
      </c>
      <c r="R580">
        <v>-1.6609355807304382</v>
      </c>
      <c r="S580">
        <v>8.4760338068008423</v>
      </c>
      <c r="T580">
        <v>2.555210143327713</v>
      </c>
    </row>
    <row r="581" spans="1:20">
      <c r="A581">
        <v>7.9645812511444092</v>
      </c>
      <c r="B581">
        <v>-3.4770816564559937</v>
      </c>
      <c r="C581">
        <v>5.0682425498962402</v>
      </c>
      <c r="D581">
        <v>-47.547914087772369</v>
      </c>
      <c r="E581">
        <v>1.0416610166430473E-2</v>
      </c>
      <c r="F581">
        <v>52.54843458533287</v>
      </c>
      <c r="G581">
        <v>-2.8140619397163391</v>
      </c>
      <c r="H581">
        <v>-3.1161457300186157</v>
      </c>
      <c r="I581">
        <v>-1.6635432839393616</v>
      </c>
      <c r="J581">
        <v>-15.010416507720947</v>
      </c>
      <c r="K581">
        <v>-0.72187511250376701</v>
      </c>
      <c r="L581">
        <v>47.747939825057983</v>
      </c>
      <c r="M581">
        <v>21.985426545143127</v>
      </c>
      <c r="N581">
        <v>7.036454975605011</v>
      </c>
      <c r="O581">
        <v>-1.1161565780639648</v>
      </c>
      <c r="P581">
        <v>2.5744810700416565</v>
      </c>
      <c r="Q581">
        <v>-1.0828152298927307</v>
      </c>
      <c r="R581">
        <v>-1.6526058316230774</v>
      </c>
      <c r="S581">
        <v>8.5130184888839722</v>
      </c>
      <c r="T581">
        <v>2.5796890258789063</v>
      </c>
    </row>
    <row r="582" spans="1:20">
      <c r="A582">
        <v>8.0067664384841919</v>
      </c>
      <c r="B582">
        <v>-3.4666657447814941</v>
      </c>
      <c r="C582">
        <v>5.0989687442779541</v>
      </c>
      <c r="D582">
        <v>-47.674477100372314</v>
      </c>
      <c r="E582">
        <v>-1.0416842997074127E-3</v>
      </c>
      <c r="F582">
        <v>52.860412746667862</v>
      </c>
      <c r="G582">
        <v>-2.8661452233791351</v>
      </c>
      <c r="H582">
        <v>-3.1223967671394348</v>
      </c>
      <c r="I582">
        <v>-1.6843751072883606</v>
      </c>
      <c r="J582">
        <v>-15.12552797794342</v>
      </c>
      <c r="K582">
        <v>-0.74062496423721313</v>
      </c>
      <c r="L582">
        <v>48.025012016296387</v>
      </c>
      <c r="M582">
        <v>21.994277834892273</v>
      </c>
      <c r="N582">
        <v>7.0213526487350464</v>
      </c>
      <c r="O582">
        <v>-1.1260509490966797</v>
      </c>
      <c r="P582">
        <v>2.5807321071624756</v>
      </c>
      <c r="Q582">
        <v>-1.1166706681251526</v>
      </c>
      <c r="R582">
        <v>-1.6427040100097656</v>
      </c>
      <c r="S582">
        <v>8.6312443017959595</v>
      </c>
      <c r="T582">
        <v>2.5791674852371216</v>
      </c>
    </row>
    <row r="583" spans="1:20">
      <c r="A583">
        <v>8.0192685127258301</v>
      </c>
      <c r="B583">
        <v>-3.4375041723251343</v>
      </c>
      <c r="C583">
        <v>5.0671994686126709</v>
      </c>
      <c r="D583">
        <v>-47.54166305065155</v>
      </c>
      <c r="E583">
        <v>4.166504368185997E-3</v>
      </c>
      <c r="F583">
        <v>53.054682910442352</v>
      </c>
      <c r="G583">
        <v>-2.9098950326442719</v>
      </c>
      <c r="H583">
        <v>-3.1291618943214417</v>
      </c>
      <c r="I583">
        <v>-1.7260424792766571</v>
      </c>
      <c r="J583">
        <v>-15.336468815803528</v>
      </c>
      <c r="K583">
        <v>-0.75208349153399467</v>
      </c>
      <c r="L583">
        <v>48.046350479125977</v>
      </c>
      <c r="M583">
        <v>22.00886607170105</v>
      </c>
      <c r="N583">
        <v>7.0083290338516235</v>
      </c>
      <c r="O583">
        <v>-1.1202991008758545</v>
      </c>
      <c r="P583">
        <v>2.5885477662086487</v>
      </c>
      <c r="Q583">
        <v>-1.1406242847442627</v>
      </c>
      <c r="R583">
        <v>-1.6416683793067932</v>
      </c>
      <c r="S583">
        <v>8.6406171321868896</v>
      </c>
      <c r="T583">
        <v>2.6156269013881683</v>
      </c>
    </row>
    <row r="584" spans="1:20">
      <c r="A584">
        <v>8.0104097723960876</v>
      </c>
      <c r="B584">
        <v>-3.4281238913536072</v>
      </c>
      <c r="C584">
        <v>5.0307363271713257</v>
      </c>
      <c r="D584">
        <v>-47.420311719179153</v>
      </c>
      <c r="E584">
        <v>1.9791536033153534E-2</v>
      </c>
      <c r="F584">
        <v>52.854683250188828</v>
      </c>
      <c r="G584">
        <v>-2.8906241059303284</v>
      </c>
      <c r="H584">
        <v>-3.1151026487350464</v>
      </c>
      <c r="I584">
        <v>-1.712501049041748</v>
      </c>
      <c r="J584">
        <v>-15.255734324455261</v>
      </c>
      <c r="K584">
        <v>-0.73802098631858826</v>
      </c>
      <c r="L584">
        <v>47.84741997718811</v>
      </c>
      <c r="M584">
        <v>22.020325064659119</v>
      </c>
      <c r="N584">
        <v>7.0354118943214417</v>
      </c>
      <c r="O584">
        <v>-1.1124908924102783</v>
      </c>
      <c r="P584">
        <v>2.584896981716156</v>
      </c>
      <c r="Q584">
        <v>-1.1656284332275391</v>
      </c>
      <c r="R584">
        <v>-1.6541630029678345</v>
      </c>
      <c r="S584">
        <v>8.5958242416381836</v>
      </c>
      <c r="T584">
        <v>2.6302114129066467</v>
      </c>
    </row>
    <row r="585" spans="1:20">
      <c r="A585">
        <v>7.9619735479354858</v>
      </c>
      <c r="B585">
        <v>-3.4333318471908569</v>
      </c>
      <c r="C585">
        <v>5.0104260444641113</v>
      </c>
      <c r="D585">
        <v>-47.305725514888763</v>
      </c>
      <c r="E585">
        <v>1.9270693883299828E-2</v>
      </c>
      <c r="F585">
        <v>52.486974745988846</v>
      </c>
      <c r="G585">
        <v>-2.8499998152256012</v>
      </c>
      <c r="H585">
        <v>-3.1114593148231506</v>
      </c>
      <c r="I585">
        <v>-1.6843751072883606</v>
      </c>
      <c r="J585">
        <v>-15.08958637714386</v>
      </c>
      <c r="K585">
        <v>-0.72760414332151413</v>
      </c>
      <c r="L585">
        <v>47.641158103942871</v>
      </c>
      <c r="M585">
        <v>22.011458873748779</v>
      </c>
      <c r="N585">
        <v>7.0593729615211487</v>
      </c>
      <c r="O585">
        <v>-1.1130273342132568</v>
      </c>
      <c r="P585">
        <v>2.5645866990089417</v>
      </c>
      <c r="Q585">
        <v>-1.1848956346511841</v>
      </c>
      <c r="R585">
        <v>-1.6499981284141541</v>
      </c>
      <c r="S585">
        <v>8.5630118846893311</v>
      </c>
      <c r="T585">
        <v>2.6302114129066467</v>
      </c>
    </row>
    <row r="586" spans="1:20">
      <c r="A586">
        <v>7.9343691468238831</v>
      </c>
      <c r="B586">
        <v>-3.4416690468788147</v>
      </c>
      <c r="C586">
        <v>5.0156265497207642</v>
      </c>
      <c r="D586">
        <v>-47.290623188018799</v>
      </c>
      <c r="E586">
        <v>1.8749851733446121E-2</v>
      </c>
      <c r="F586">
        <v>52.257288247346878</v>
      </c>
      <c r="G586">
        <v>-2.8328113257884979</v>
      </c>
      <c r="H586">
        <v>-3.1192675232887268</v>
      </c>
      <c r="I586">
        <v>-1.6770847141742706</v>
      </c>
      <c r="J586">
        <v>-15.035420656204224</v>
      </c>
      <c r="K586">
        <v>-0.71041658520698547</v>
      </c>
      <c r="L586">
        <v>47.486990690231323</v>
      </c>
      <c r="M586">
        <v>21.99845016002655</v>
      </c>
      <c r="N586">
        <v>7.0927068591117859</v>
      </c>
      <c r="O586">
        <v>-1.1182129383087158</v>
      </c>
      <c r="P586">
        <v>2.5442764163017273</v>
      </c>
      <c r="Q586">
        <v>-1.1958330869674683</v>
      </c>
      <c r="R586">
        <v>-1.6322880983352661</v>
      </c>
      <c r="S586">
        <v>8.548438549041748</v>
      </c>
      <c r="T586">
        <v>2.6125013828277588</v>
      </c>
    </row>
    <row r="587" spans="1:20">
      <c r="A587">
        <v>7.9197883605957031</v>
      </c>
      <c r="B587">
        <v>-3.4682303667068481</v>
      </c>
      <c r="C587">
        <v>5.0145834684371948</v>
      </c>
      <c r="D587">
        <v>-47.261975705623627</v>
      </c>
      <c r="E587">
        <v>2.8125010430812836E-2</v>
      </c>
      <c r="F587">
        <v>52.005726844072342</v>
      </c>
      <c r="G587">
        <v>-2.8291679918766022</v>
      </c>
      <c r="H587">
        <v>-3.1307265162467957</v>
      </c>
      <c r="I587">
        <v>-1.6666688024997711</v>
      </c>
      <c r="J587">
        <v>-15.027090907096863</v>
      </c>
      <c r="K587">
        <v>-0.70416694507002831</v>
      </c>
      <c r="L587">
        <v>47.354191541671753</v>
      </c>
      <c r="M587">
        <v>22.025004029273987</v>
      </c>
      <c r="N587">
        <v>7.119789719581604</v>
      </c>
      <c r="O587">
        <v>-1.1223852634429932</v>
      </c>
      <c r="P587">
        <v>2.583332359790802</v>
      </c>
      <c r="Q587">
        <v>-1.2317746877670288</v>
      </c>
      <c r="R587">
        <v>-1.6286447644233704</v>
      </c>
      <c r="S587">
        <v>8.5364580154418945</v>
      </c>
      <c r="T587">
        <v>2.6062503457069397</v>
      </c>
    </row>
    <row r="588" spans="1:20">
      <c r="A588">
        <v>7.8869760036468506</v>
      </c>
      <c r="B588">
        <v>-3.4833326935768127</v>
      </c>
      <c r="C588">
        <v>4.9922019243240356</v>
      </c>
      <c r="D588">
        <v>-47.101560980081558</v>
      </c>
      <c r="E588">
        <v>4.2187515646219254E-2</v>
      </c>
      <c r="F588">
        <v>51.64739117026329</v>
      </c>
      <c r="G588">
        <v>-2.8265640139579773</v>
      </c>
      <c r="H588">
        <v>-3.133334219455719</v>
      </c>
      <c r="I588">
        <v>-1.6343742609024048</v>
      </c>
      <c r="J588">
        <v>-14.96770977973938</v>
      </c>
      <c r="K588">
        <v>-0.70364587008953094</v>
      </c>
      <c r="L588">
        <v>47.038018703460693</v>
      </c>
      <c r="M588">
        <v>22.057294845581055</v>
      </c>
      <c r="N588">
        <v>7.1317702531814575</v>
      </c>
      <c r="O588">
        <v>-1.1364519596099854</v>
      </c>
      <c r="P588">
        <v>2.6432350277900696</v>
      </c>
      <c r="Q588">
        <v>-1.2583360075950623</v>
      </c>
      <c r="R588">
        <v>-1.6328096389770508</v>
      </c>
      <c r="S588">
        <v>8.4479153156280518</v>
      </c>
      <c r="T588">
        <v>2.6281252503395081</v>
      </c>
    </row>
    <row r="589" spans="1:20">
      <c r="A589">
        <v>7.8677088022232056</v>
      </c>
      <c r="B589">
        <v>-3.4609362483024597</v>
      </c>
      <c r="C589">
        <v>4.9640685319900513</v>
      </c>
      <c r="D589">
        <v>-46.964582055807114</v>
      </c>
      <c r="E589">
        <v>4.0624989196658134E-2</v>
      </c>
      <c r="F589">
        <v>51.538538187742233</v>
      </c>
      <c r="G589">
        <v>-2.8531253337860107</v>
      </c>
      <c r="H589">
        <v>-3.1364560127258301</v>
      </c>
      <c r="I589">
        <v>-1.6276054084300995</v>
      </c>
      <c r="J589">
        <v>-14.99532163143158</v>
      </c>
      <c r="K589">
        <v>-0.70364587008953094</v>
      </c>
      <c r="L589">
        <v>46.886980533599854</v>
      </c>
      <c r="M589">
        <v>22.069275379180908</v>
      </c>
      <c r="N589">
        <v>7.1291625499725342</v>
      </c>
      <c r="O589">
        <v>-1.1369884014129639</v>
      </c>
      <c r="P589">
        <v>2.6625022292137146</v>
      </c>
      <c r="Q589">
        <v>-1.2557283043861389</v>
      </c>
      <c r="R589">
        <v>-1.6296878457069397</v>
      </c>
      <c r="S589">
        <v>8.4005147218704224</v>
      </c>
      <c r="T589">
        <v>2.6364587247371674</v>
      </c>
    </row>
    <row r="590" spans="1:20">
      <c r="A590">
        <v>7.8624933958053589</v>
      </c>
      <c r="B590">
        <v>-3.4479200839996338</v>
      </c>
      <c r="C590">
        <v>4.9453228712081909</v>
      </c>
      <c r="D590">
        <v>-46.895831823348999</v>
      </c>
      <c r="E590">
        <v>4.1666673496365547E-2</v>
      </c>
      <c r="F590">
        <v>51.529683172702789</v>
      </c>
      <c r="G590">
        <v>-2.8656236827373505</v>
      </c>
      <c r="H590">
        <v>-3.1395778059959412</v>
      </c>
      <c r="I590">
        <v>-1.6359388828277588</v>
      </c>
      <c r="J590">
        <v>-15.030220150947571</v>
      </c>
      <c r="K590">
        <v>-0.70000020787119865</v>
      </c>
      <c r="L590">
        <v>46.823441982269287</v>
      </c>
      <c r="M590">
        <v>22.080212831497192</v>
      </c>
      <c r="N590">
        <v>7.1354135870933533</v>
      </c>
      <c r="O590">
        <v>-1.127094030380249</v>
      </c>
      <c r="P590">
        <v>2.7208328247070313</v>
      </c>
      <c r="Q590">
        <v>-1.265108585357666</v>
      </c>
      <c r="R590">
        <v>-1.626037061214447</v>
      </c>
      <c r="S590">
        <v>8.402600884437561</v>
      </c>
      <c r="T590">
        <v>2.636980265378952</v>
      </c>
    </row>
    <row r="591" spans="1:20">
      <c r="A591">
        <v>7.8760385513305664</v>
      </c>
      <c r="B591">
        <v>-3.4546852111816406</v>
      </c>
      <c r="C591">
        <v>4.9666762351989746</v>
      </c>
      <c r="D591">
        <v>-47.032810747623444</v>
      </c>
      <c r="E591">
        <v>4.9479072913527489E-2</v>
      </c>
      <c r="F591">
        <v>51.373954862356186</v>
      </c>
      <c r="G591">
        <v>-2.8505213558673859</v>
      </c>
      <c r="H591">
        <v>-3.1328126788139343</v>
      </c>
      <c r="I591">
        <v>-1.6005225479602814</v>
      </c>
      <c r="J591">
        <v>-14.843761920928955</v>
      </c>
      <c r="K591">
        <v>-0.69218780845403671</v>
      </c>
      <c r="L591">
        <v>46.846896409988403</v>
      </c>
      <c r="M591">
        <v>22.060424089431763</v>
      </c>
      <c r="N591">
        <v>7.1442723274230957</v>
      </c>
      <c r="O591">
        <v>-1.1307299137115479</v>
      </c>
      <c r="P591">
        <v>2.8140619397163391</v>
      </c>
      <c r="Q591">
        <v>-1.285940408706665</v>
      </c>
      <c r="R591">
        <v>-1.6416683793067932</v>
      </c>
      <c r="S591">
        <v>8.4176957607269287</v>
      </c>
      <c r="T591">
        <v>2.6020854711532593</v>
      </c>
    </row>
    <row r="592" spans="1:20">
      <c r="A592">
        <v>7.8843683004379272</v>
      </c>
      <c r="B592">
        <v>-3.4661442041397095</v>
      </c>
      <c r="C592">
        <v>4.9911588430404663</v>
      </c>
      <c r="D592">
        <v>-47.159373760223389</v>
      </c>
      <c r="E592">
        <v>4.3229199945926666E-2</v>
      </c>
      <c r="F592">
        <v>51.161974668502808</v>
      </c>
      <c r="G592">
        <v>-2.8239600360393524</v>
      </c>
      <c r="H592">
        <v>-3.112494945526123</v>
      </c>
      <c r="I592">
        <v>-1.5437491238117218</v>
      </c>
      <c r="J592">
        <v>-14.620840549468994</v>
      </c>
      <c r="K592">
        <v>-0.69010443985462189</v>
      </c>
      <c r="L592">
        <v>46.826571226119995</v>
      </c>
      <c r="M592">
        <v>22.01823890209198</v>
      </c>
      <c r="N592">
        <v>7.1395784616470337</v>
      </c>
      <c r="O592">
        <v>-1.1551976203918457</v>
      </c>
      <c r="P592">
        <v>2.8796866536140442</v>
      </c>
      <c r="Q592">
        <v>-1.2885406613349915</v>
      </c>
      <c r="R592">
        <v>-1.6692653298377991</v>
      </c>
      <c r="S592">
        <v>8.402600884437561</v>
      </c>
      <c r="T592">
        <v>2.5645866990089417</v>
      </c>
    </row>
    <row r="593" spans="1:20">
      <c r="A593">
        <v>7.870309054851532</v>
      </c>
      <c r="B593">
        <v>-3.478124737739563</v>
      </c>
      <c r="C593">
        <v>4.9734413623809814</v>
      </c>
      <c r="D593">
        <v>-47.104686498641968</v>
      </c>
      <c r="E593">
        <v>3.8541620597243309E-2</v>
      </c>
      <c r="F593">
        <v>51.080204546451569</v>
      </c>
      <c r="G593">
        <v>-2.8239600360393524</v>
      </c>
      <c r="H593">
        <v>-3.1041651964187622</v>
      </c>
      <c r="I593">
        <v>-1.5312507748603821</v>
      </c>
      <c r="J593">
        <v>-14.602616429328918</v>
      </c>
      <c r="K593">
        <v>-0.69947913289070129</v>
      </c>
      <c r="L593">
        <v>46.795308589935303</v>
      </c>
      <c r="M593">
        <v>21.99845016002655</v>
      </c>
      <c r="N593">
        <v>7.1416646242141724</v>
      </c>
      <c r="O593">
        <v>-1.1557340621948242</v>
      </c>
      <c r="P593">
        <v>2.9093772172927856</v>
      </c>
      <c r="Q593">
        <v>-1.3104155659675598</v>
      </c>
      <c r="R593">
        <v>-1.6838535666465759</v>
      </c>
      <c r="S593">
        <v>8.3895772695541382</v>
      </c>
      <c r="T593">
        <v>2.5562532246112823</v>
      </c>
    </row>
    <row r="594" spans="1:20">
      <c r="A594">
        <v>7.868744432926178</v>
      </c>
      <c r="B594">
        <v>-3.4838542342185974</v>
      </c>
      <c r="C594">
        <v>4.9619823694229126</v>
      </c>
      <c r="D594">
        <v>-47.116141766309738</v>
      </c>
      <c r="E594">
        <v>3.3854041248559952E-2</v>
      </c>
      <c r="F594">
        <v>51.117703318595886</v>
      </c>
      <c r="G594">
        <v>-2.8432309627532959</v>
      </c>
      <c r="H594">
        <v>-3.1020790338516235</v>
      </c>
      <c r="I594">
        <v>-1.5364587306976318</v>
      </c>
      <c r="J594">
        <v>-14.640107750892639</v>
      </c>
      <c r="K594">
        <v>-0.70989597588777542</v>
      </c>
      <c r="L594">
        <v>46.891152858734131</v>
      </c>
      <c r="M594">
        <v>21.994277834892273</v>
      </c>
      <c r="N594">
        <v>7.1552097797393799</v>
      </c>
      <c r="O594">
        <v>-1.1442601680755615</v>
      </c>
      <c r="P594">
        <v>2.9510408639907837</v>
      </c>
      <c r="Q594">
        <v>-1.3593733310699463</v>
      </c>
      <c r="R594">
        <v>-1.6817674040794373</v>
      </c>
      <c r="S594">
        <v>8.4208250045776367</v>
      </c>
      <c r="T594">
        <v>2.5619827210903168</v>
      </c>
    </row>
    <row r="595" spans="1:20">
      <c r="A595">
        <v>7.847912609577179</v>
      </c>
      <c r="B595">
        <v>-3.5010427236557007</v>
      </c>
      <c r="C595">
        <v>4.9531310796737671</v>
      </c>
      <c r="D595">
        <v>-47.071352601051331</v>
      </c>
      <c r="E595">
        <v>3.0728988349437714E-2</v>
      </c>
      <c r="F595">
        <v>51.102600991725922</v>
      </c>
      <c r="G595">
        <v>-2.8578117489814758</v>
      </c>
      <c r="H595">
        <v>-3.112494945526123</v>
      </c>
      <c r="I595">
        <v>-1.5484392642974854</v>
      </c>
      <c r="J595">
        <v>-14.657825231552124</v>
      </c>
      <c r="K595">
        <v>-0.69739576429128647</v>
      </c>
      <c r="L595">
        <v>46.933859586715698</v>
      </c>
      <c r="M595">
        <v>21.984383463859558</v>
      </c>
      <c r="N595">
        <v>7.1546882390975952</v>
      </c>
      <c r="O595">
        <v>-1.1380314826965332</v>
      </c>
      <c r="P595">
        <v>2.9864609241485596</v>
      </c>
      <c r="Q595">
        <v>-1.4005228877067566</v>
      </c>
      <c r="R595">
        <v>-1.6697868704795837</v>
      </c>
      <c r="S595">
        <v>8.418738842010498</v>
      </c>
      <c r="T595">
        <v>2.5880225002765656</v>
      </c>
    </row>
    <row r="596" spans="1:20">
      <c r="A596">
        <v>7.8270807862281799</v>
      </c>
      <c r="B596">
        <v>-3.5026073455810547</v>
      </c>
      <c r="C596">
        <v>4.9744844436645508</v>
      </c>
      <c r="D596">
        <v>-47.088019549846649</v>
      </c>
      <c r="E596">
        <v>3.9583304896950722E-2</v>
      </c>
      <c r="F596">
        <v>51.027078181505203</v>
      </c>
      <c r="G596">
        <v>-2.8489604592323303</v>
      </c>
      <c r="H596">
        <v>-3.1322911381721497</v>
      </c>
      <c r="I596">
        <v>-1.5463531017303467</v>
      </c>
      <c r="J596">
        <v>-14.611467719078064</v>
      </c>
      <c r="K596">
        <v>-0.69218780845403671</v>
      </c>
      <c r="L596">
        <v>46.963542699813843</v>
      </c>
      <c r="M596">
        <v>21.948441863059998</v>
      </c>
      <c r="N596">
        <v>7.1432292461395264</v>
      </c>
      <c r="O596">
        <v>-1.1364519596099854</v>
      </c>
      <c r="P596">
        <v>2.9927119612693787</v>
      </c>
      <c r="Q596">
        <v>-1.3984367251396179</v>
      </c>
      <c r="R596">
        <v>-1.6583278775215149</v>
      </c>
      <c r="S596">
        <v>8.4203034639358521</v>
      </c>
      <c r="T596">
        <v>2.5770850479602814</v>
      </c>
    </row>
    <row r="597" spans="1:20">
      <c r="A597">
        <v>7.8171864151954651</v>
      </c>
      <c r="B597">
        <v>-3.4885406494140625</v>
      </c>
      <c r="C597">
        <v>5.0015747547149658</v>
      </c>
      <c r="D597">
        <v>-47.188017517328262</v>
      </c>
      <c r="E597">
        <v>4.1666673496365547E-2</v>
      </c>
      <c r="F597">
        <v>50.835933536291122</v>
      </c>
      <c r="G597">
        <v>-2.8312504291534424</v>
      </c>
      <c r="H597">
        <v>-3.1281262636184692</v>
      </c>
      <c r="I597">
        <v>-1.5088543295860291</v>
      </c>
      <c r="J597">
        <v>-14.428645372390747</v>
      </c>
      <c r="K597">
        <v>-0.69010443985462189</v>
      </c>
      <c r="L597">
        <v>46.918749809265137</v>
      </c>
      <c r="M597">
        <v>21.92293107509613</v>
      </c>
      <c r="N597">
        <v>7.1354135870933533</v>
      </c>
      <c r="O597">
        <v>-1.1260509490966797</v>
      </c>
      <c r="P597">
        <v>2.9989629983901978</v>
      </c>
      <c r="Q597">
        <v>-1.3828128576278687</v>
      </c>
      <c r="R597">
        <v>-1.6578137874603271</v>
      </c>
      <c r="S597">
        <v>8.4020793437957764</v>
      </c>
      <c r="T597">
        <v>2.5541670620441437</v>
      </c>
    </row>
    <row r="598" spans="1:20">
      <c r="A598">
        <v>7.8166648745536804</v>
      </c>
      <c r="B598">
        <v>-3.4739598631858826</v>
      </c>
      <c r="C598">
        <v>4.9958378076553345</v>
      </c>
      <c r="D598">
        <v>-47.171350568532944</v>
      </c>
      <c r="E598">
        <v>3.3854041248559952E-2</v>
      </c>
      <c r="F598">
        <v>50.756767392158508</v>
      </c>
      <c r="G598">
        <v>-2.8328113257884979</v>
      </c>
      <c r="H598">
        <v>-3.1182244420051575</v>
      </c>
      <c r="I598">
        <v>-1.4927089214324951</v>
      </c>
      <c r="J598">
        <v>-14.351561665534973</v>
      </c>
      <c r="K598">
        <v>-0.69322949275374413</v>
      </c>
      <c r="L598">
        <v>46.805232763290405</v>
      </c>
      <c r="M598">
        <v>21.896883845329285</v>
      </c>
      <c r="N598">
        <v>7.1302056312561035</v>
      </c>
      <c r="O598">
        <v>-1.1202991008758545</v>
      </c>
      <c r="P598">
        <v>2.992190420627594</v>
      </c>
      <c r="Q598">
        <v>-1.3588592410087585</v>
      </c>
      <c r="R598">
        <v>-1.6625002026557922</v>
      </c>
      <c r="S598">
        <v>8.3677023649215698</v>
      </c>
      <c r="T598">
        <v>2.53281369805336</v>
      </c>
    </row>
    <row r="599" spans="1:20">
      <c r="A599">
        <v>7.8208297491073608</v>
      </c>
      <c r="B599">
        <v>-3.4625008702278137</v>
      </c>
      <c r="C599">
        <v>4.9640685319900513</v>
      </c>
      <c r="D599">
        <v>-47.021351754665375</v>
      </c>
      <c r="E599">
        <v>2.3437431082129478E-2</v>
      </c>
      <c r="F599">
        <v>50.746873021125793</v>
      </c>
      <c r="G599">
        <v>-2.8229169547557831</v>
      </c>
      <c r="H599">
        <v>-3.1203106045722961</v>
      </c>
      <c r="I599">
        <v>-1.4843754470348358</v>
      </c>
      <c r="J599">
        <v>-14.369279146194458</v>
      </c>
      <c r="K599">
        <v>-0.70312526077032089</v>
      </c>
      <c r="L599">
        <v>46.650528907775879</v>
      </c>
      <c r="M599">
        <v>21.864071488380432</v>
      </c>
      <c r="N599">
        <v>7.1296840906143188</v>
      </c>
      <c r="O599">
        <v>-1.1166632175445557</v>
      </c>
      <c r="P599">
        <v>2.9692724347114563</v>
      </c>
      <c r="Q599">
        <v>-1.3520866632461548</v>
      </c>
      <c r="R599">
        <v>-1.6531199216842651</v>
      </c>
      <c r="S599">
        <v>8.340105414390564</v>
      </c>
      <c r="T599">
        <v>2.5510415434837341</v>
      </c>
    </row>
    <row r="600" spans="1:20">
      <c r="A600">
        <v>7.8265592455863953</v>
      </c>
      <c r="B600">
        <v>-3.4755244851112366</v>
      </c>
      <c r="C600">
        <v>4.9338638782501221</v>
      </c>
      <c r="D600">
        <v>-46.835415065288544</v>
      </c>
      <c r="E600">
        <v>1.5625031664967537E-2</v>
      </c>
      <c r="F600">
        <v>50.786454230546951</v>
      </c>
      <c r="G600">
        <v>-2.8036460280418396</v>
      </c>
      <c r="H600">
        <v>-3.1234323978424072</v>
      </c>
      <c r="I600">
        <v>-1.486457884311676</v>
      </c>
      <c r="J600">
        <v>-14.44949209690094</v>
      </c>
      <c r="K600">
        <v>-0.7124999538064003</v>
      </c>
      <c r="L600">
        <v>46.432316303253174</v>
      </c>
      <c r="M600">
        <v>21.838545799255371</v>
      </c>
      <c r="N600">
        <v>7.1296840906143188</v>
      </c>
      <c r="O600">
        <v>-1.1166632175445557</v>
      </c>
      <c r="P600">
        <v>2.9208362102508545</v>
      </c>
      <c r="Q600">
        <v>-1.3505220413208008</v>
      </c>
      <c r="R600">
        <v>-1.6557276248931885</v>
      </c>
      <c r="S600">
        <v>8.3255171775817871</v>
      </c>
      <c r="T600">
        <v>2.5880225002765656</v>
      </c>
    </row>
    <row r="601" spans="1:20">
      <c r="A601">
        <v>7.8411400318145752</v>
      </c>
      <c r="B601">
        <v>-3.4838542342185974</v>
      </c>
      <c r="C601">
        <v>4.9328207969665527</v>
      </c>
      <c r="D601">
        <v>-46.756766736507416</v>
      </c>
      <c r="E601">
        <v>1.4062505215406418E-2</v>
      </c>
      <c r="F601">
        <v>50.914060324430466</v>
      </c>
      <c r="G601">
        <v>-2.7848966419696808</v>
      </c>
      <c r="H601">
        <v>-3.1234323978424072</v>
      </c>
      <c r="I601">
        <v>-1.5156269073486328</v>
      </c>
      <c r="J601">
        <v>-14.554694294929504</v>
      </c>
      <c r="K601">
        <v>-0.70989597588777542</v>
      </c>
      <c r="L601">
        <v>46.331256628036499</v>
      </c>
      <c r="M601">
        <v>21.823450922966003</v>
      </c>
      <c r="N601">
        <v>7.1203112602233887</v>
      </c>
      <c r="O601">
        <v>-1.1296868324279785</v>
      </c>
      <c r="P601">
        <v>2.8651058673858643</v>
      </c>
      <c r="Q601">
        <v>-1.3427063822746277</v>
      </c>
      <c r="R601">
        <v>-1.6583278775215149</v>
      </c>
      <c r="S601">
        <v>8.3317607641220093</v>
      </c>
      <c r="T601">
        <v>2.6109404861927032</v>
      </c>
    </row>
    <row r="602" spans="1:20">
      <c r="A602">
        <v>7.8489556908607483</v>
      </c>
      <c r="B602">
        <v>-3.4776031970977783</v>
      </c>
      <c r="C602">
        <v>4.9395859241485596</v>
      </c>
      <c r="D602">
        <v>-46.776037663221359</v>
      </c>
      <c r="E602">
        <v>1.9791536033153534E-2</v>
      </c>
      <c r="F602">
        <v>51.011454313993454</v>
      </c>
      <c r="G602">
        <v>-2.764582633972168</v>
      </c>
      <c r="H602">
        <v>-3.1161457300186157</v>
      </c>
      <c r="I602">
        <v>-1.5458352863788605</v>
      </c>
      <c r="J602">
        <v>-14.588028192520142</v>
      </c>
      <c r="K602">
        <v>-0.70156250149011612</v>
      </c>
      <c r="L602">
        <v>46.285957098007202</v>
      </c>
      <c r="M602">
        <v>21.794795989990234</v>
      </c>
      <c r="N602">
        <v>7.1041658520698547</v>
      </c>
      <c r="O602">
        <v>-1.1468827724456787</v>
      </c>
      <c r="P602">
        <v>2.7994811534881592</v>
      </c>
      <c r="Q602">
        <v>-1.3374984264373779</v>
      </c>
      <c r="R602">
        <v>-1.6546845436096191</v>
      </c>
      <c r="S602">
        <v>8.33854079246521</v>
      </c>
      <c r="T602">
        <v>2.645835280418396</v>
      </c>
    </row>
    <row r="603" spans="1:20">
      <c r="A603">
        <v>7.8619793057441711</v>
      </c>
      <c r="B603">
        <v>-3.4671872854232788</v>
      </c>
      <c r="C603">
        <v>4.9395859241485596</v>
      </c>
      <c r="D603">
        <v>-46.856246888637543</v>
      </c>
      <c r="E603">
        <v>3.0208146199584007E-2</v>
      </c>
      <c r="F603">
        <v>51.146872341632843</v>
      </c>
      <c r="G603">
        <v>-2.7489587664604187</v>
      </c>
      <c r="H603">
        <v>-3.107808530330658</v>
      </c>
      <c r="I603">
        <v>-1.5848949551582336</v>
      </c>
      <c r="J603">
        <v>-14.59270715713501</v>
      </c>
      <c r="K603">
        <v>-0.69895852357149124</v>
      </c>
      <c r="L603">
        <v>46.306788921356201</v>
      </c>
      <c r="M603">
        <v>21.745845675468445</v>
      </c>
      <c r="N603">
        <v>7.0994794368743896</v>
      </c>
      <c r="O603">
        <v>-1.1526048183441162</v>
      </c>
      <c r="P603">
        <v>2.7588531374931335</v>
      </c>
      <c r="Q603">
        <v>-1.3270825147628784</v>
      </c>
      <c r="R603">
        <v>-1.6432255506515503</v>
      </c>
      <c r="S603">
        <v>8.3645731210708618</v>
      </c>
      <c r="T603">
        <v>2.6625022292137146</v>
      </c>
    </row>
    <row r="604" spans="1:20">
      <c r="A604">
        <v>7.8713521361351013</v>
      </c>
      <c r="B604">
        <v>-3.4635439515113831</v>
      </c>
      <c r="C604">
        <v>4.9406290054321289</v>
      </c>
      <c r="D604">
        <v>-46.894267201423645</v>
      </c>
      <c r="E604">
        <v>3.0728988349437714E-2</v>
      </c>
      <c r="F604">
        <v>51.295828074216843</v>
      </c>
      <c r="G604">
        <v>-2.7541667222976685</v>
      </c>
      <c r="H604">
        <v>-3.1072869896888733</v>
      </c>
      <c r="I604">
        <v>-1.6046874225139618</v>
      </c>
      <c r="J604">
        <v>-14.635950326919556</v>
      </c>
      <c r="K604">
        <v>-0.70312526077032089</v>
      </c>
      <c r="L604">
        <v>46.340107917785645</v>
      </c>
      <c r="M604">
        <v>21.705210208892822</v>
      </c>
      <c r="N604">
        <v>7.0786476135253906</v>
      </c>
      <c r="O604">
        <v>-1.1541545391082764</v>
      </c>
      <c r="P604">
        <v>2.7109384536743164</v>
      </c>
      <c r="Q604">
        <v>-1.2999996542930603</v>
      </c>
      <c r="R604">
        <v>-1.6343742609024048</v>
      </c>
      <c r="S604">
        <v>8.3869695663452148</v>
      </c>
      <c r="T604">
        <v>2.6578158140182495</v>
      </c>
    </row>
    <row r="605" spans="1:20">
      <c r="A605">
        <v>7.8692659735679626</v>
      </c>
      <c r="B605">
        <v>-3.4619793295860291</v>
      </c>
      <c r="C605">
        <v>4.9479305744171143</v>
      </c>
      <c r="D605">
        <v>-46.872392296791077</v>
      </c>
      <c r="E605">
        <v>2.4479115381836891E-2</v>
      </c>
      <c r="F605">
        <v>51.466140896081924</v>
      </c>
      <c r="G605">
        <v>-2.7817711234092712</v>
      </c>
      <c r="H605">
        <v>-3.1161457300186157</v>
      </c>
      <c r="I605">
        <v>-1.6317702829837799</v>
      </c>
      <c r="J605">
        <v>-14.732822775840759</v>
      </c>
      <c r="K605">
        <v>-0.70520862936973572</v>
      </c>
      <c r="L605">
        <v>46.366691589355469</v>
      </c>
      <c r="M605">
        <v>21.686986088752747</v>
      </c>
      <c r="N605">
        <v>7.060416042804718</v>
      </c>
      <c r="O605">
        <v>-1.1578202247619629</v>
      </c>
      <c r="P605">
        <v>2.6901066303253174</v>
      </c>
      <c r="Q605">
        <v>-1.2864619493484497</v>
      </c>
      <c r="R605">
        <v>-1.6427040100097656</v>
      </c>
      <c r="S605">
        <v>8.3984285593032837</v>
      </c>
      <c r="T605">
        <v>2.6578158140182495</v>
      </c>
    </row>
    <row r="606" spans="1:20">
      <c r="A606">
        <v>7.8796818852424622</v>
      </c>
      <c r="B606">
        <v>-3.460414707660675</v>
      </c>
      <c r="C606">
        <v>4.9645900726318359</v>
      </c>
      <c r="D606">
        <v>-46.916663646697998</v>
      </c>
      <c r="E606">
        <v>2.5520799681544304E-2</v>
      </c>
      <c r="F606">
        <v>51.597390323877335</v>
      </c>
      <c r="G606">
        <v>-2.7999989688396454</v>
      </c>
      <c r="H606">
        <v>-3.1171888113021851</v>
      </c>
      <c r="I606">
        <v>-1.6411468386650085</v>
      </c>
      <c r="J606">
        <v>-14.766156673431396</v>
      </c>
      <c r="K606">
        <v>-0.69479178637266159</v>
      </c>
      <c r="L606">
        <v>46.449482440948486</v>
      </c>
      <c r="M606">
        <v>21.677613258361816</v>
      </c>
      <c r="N606">
        <v>7.0500001311302185</v>
      </c>
      <c r="O606">
        <v>-1.1671781539916992</v>
      </c>
      <c r="P606">
        <v>2.6953145861625671</v>
      </c>
      <c r="Q606">
        <v>-1.2744814157485962</v>
      </c>
      <c r="R606">
        <v>-1.6625002026557922</v>
      </c>
      <c r="S606">
        <v>8.4255188703536987</v>
      </c>
      <c r="T606">
        <v>2.6598982512950897</v>
      </c>
    </row>
    <row r="607" spans="1:20">
      <c r="A607">
        <v>7.9182237386703491</v>
      </c>
      <c r="B607">
        <v>-3.4619793295860291</v>
      </c>
      <c r="C607">
        <v>4.9947947263717651</v>
      </c>
      <c r="D607">
        <v>-47.046873718500137</v>
      </c>
      <c r="E607">
        <v>2.4999957531690598E-2</v>
      </c>
      <c r="F607">
        <v>51.838018000125885</v>
      </c>
      <c r="G607">
        <v>-2.8130225837230682</v>
      </c>
      <c r="H607">
        <v>-3.1145811080932617</v>
      </c>
      <c r="I607">
        <v>-1.6536451876163483</v>
      </c>
      <c r="J607">
        <v>-14.806777238845825</v>
      </c>
      <c r="K607">
        <v>-0.69895852357149124</v>
      </c>
      <c r="L607">
        <v>46.634912490844727</v>
      </c>
      <c r="M607">
        <v>21.667718887329102</v>
      </c>
      <c r="N607">
        <v>7.0348978042602539</v>
      </c>
      <c r="O607">
        <v>-1.1723935604095459</v>
      </c>
      <c r="P607">
        <v>2.6776045560836792</v>
      </c>
      <c r="Q607">
        <v>-1.2494772672653198</v>
      </c>
      <c r="R607">
        <v>-1.6744807362556458</v>
      </c>
      <c r="S607">
        <v>8.4583312273025513</v>
      </c>
      <c r="T607">
        <v>2.6708357036113739</v>
      </c>
    </row>
    <row r="608" spans="1:20">
      <c r="A608">
        <v>7.9369768500328064</v>
      </c>
      <c r="B608">
        <v>-3.4697949886322021</v>
      </c>
      <c r="C608">
        <v>5.0015747547149658</v>
      </c>
      <c r="D608">
        <v>-47.136977314949036</v>
      </c>
      <c r="E608">
        <v>6.7707151174545288E-3</v>
      </c>
      <c r="F608">
        <v>52.024997770786285</v>
      </c>
      <c r="G608">
        <v>-2.8135403990745544</v>
      </c>
      <c r="H608">
        <v>-3.1244754791259766</v>
      </c>
      <c r="I608">
        <v>-1.6552098095417023</v>
      </c>
      <c r="J608">
        <v>-14.833852648735046</v>
      </c>
      <c r="K608">
        <v>-0.70989597588777542</v>
      </c>
      <c r="L608">
        <v>46.793758869171143</v>
      </c>
      <c r="M608">
        <v>21.661460399627686</v>
      </c>
      <c r="N608">
        <v>7.039584219455719</v>
      </c>
      <c r="O608">
        <v>-1.1635422706604004</v>
      </c>
      <c r="P608">
        <v>2.6599019765853882</v>
      </c>
      <c r="Q608">
        <v>-1.2505203485488892</v>
      </c>
      <c r="R608">
        <v>-1.6817674040794373</v>
      </c>
      <c r="S608">
        <v>8.4656178951263428</v>
      </c>
      <c r="T608">
        <v>2.6895850896835327</v>
      </c>
    </row>
    <row r="609" spans="1:20">
      <c r="A609">
        <v>7.9468712210655212</v>
      </c>
      <c r="B609">
        <v>-3.4645870327949524</v>
      </c>
      <c r="C609">
        <v>5.0114691257476807</v>
      </c>
      <c r="D609">
        <v>-47.26874828338623</v>
      </c>
      <c r="E609">
        <v>1.5625264495611191E-3</v>
      </c>
      <c r="F609">
        <v>52.145309746265411</v>
      </c>
      <c r="G609">
        <v>-2.825520932674408</v>
      </c>
      <c r="H609">
        <v>-3.1322911381721497</v>
      </c>
      <c r="I609">
        <v>-1.6510412096977234</v>
      </c>
      <c r="J609">
        <v>-14.802083373069763</v>
      </c>
      <c r="K609">
        <v>-0.71666669100522995</v>
      </c>
      <c r="L609">
        <v>46.909898519515991</v>
      </c>
      <c r="M609">
        <v>21.658867597579956</v>
      </c>
      <c r="N609">
        <v>7.0468708872795105</v>
      </c>
      <c r="O609">
        <v>-1.1515617370605469</v>
      </c>
      <c r="P609">
        <v>2.6557296514511108</v>
      </c>
      <c r="Q609">
        <v>-1.2526065111160278</v>
      </c>
      <c r="R609">
        <v>-1.6776025295257568</v>
      </c>
      <c r="S609">
        <v>8.4703117609024048</v>
      </c>
      <c r="T609">
        <v>2.7000010013580322</v>
      </c>
    </row>
    <row r="610" spans="1:20">
      <c r="A610">
        <v>7.9624950885772705</v>
      </c>
      <c r="B610">
        <v>-3.4583359956741333</v>
      </c>
      <c r="C610">
        <v>5.0177127122879028</v>
      </c>
      <c r="D610">
        <v>-47.344788908958435</v>
      </c>
      <c r="E610">
        <v>4.6873465180397034E-3</v>
      </c>
      <c r="F610">
        <v>52.24478617310524</v>
      </c>
      <c r="G610">
        <v>-2.8421878814697266</v>
      </c>
      <c r="H610">
        <v>-3.1369775533676147</v>
      </c>
      <c r="I610">
        <v>-1.6536451876163483</v>
      </c>
      <c r="J610">
        <v>-14.799490571022034</v>
      </c>
      <c r="K610">
        <v>-0.72447909042239189</v>
      </c>
      <c r="L610">
        <v>47.068774700164795</v>
      </c>
      <c r="M610">
        <v>21.659389138221741</v>
      </c>
      <c r="N610">
        <v>7.0447921752929687</v>
      </c>
      <c r="O610">
        <v>-1.1369884014129639</v>
      </c>
      <c r="P610">
        <v>2.6494786143302917</v>
      </c>
      <c r="Q610">
        <v>-1.241147518157959</v>
      </c>
      <c r="R610">
        <v>-1.6588494181632996</v>
      </c>
      <c r="S610">
        <v>8.495822548866272</v>
      </c>
      <c r="T610">
        <v>2.7000010013580322</v>
      </c>
    </row>
    <row r="611" spans="1:20">
      <c r="A611">
        <v>7.9843699932098389</v>
      </c>
      <c r="B611">
        <v>-3.4578144550323486</v>
      </c>
      <c r="C611">
        <v>5.0177127122879028</v>
      </c>
      <c r="D611">
        <v>-47.35468327999115</v>
      </c>
      <c r="E611">
        <v>5.2084214985370636E-4</v>
      </c>
      <c r="F611">
        <v>52.343226969242096</v>
      </c>
      <c r="G611">
        <v>-2.8546862304210663</v>
      </c>
      <c r="H611">
        <v>-3.1400993466377258</v>
      </c>
      <c r="I611">
        <v>-1.6505196690559387</v>
      </c>
      <c r="J611">
        <v>-14.794796705245972</v>
      </c>
      <c r="K611">
        <v>-0.72864582762122154</v>
      </c>
      <c r="L611">
        <v>47.133862972259521</v>
      </c>
      <c r="M611">
        <v>21.654173731803894</v>
      </c>
      <c r="N611">
        <v>7.0458352565765381</v>
      </c>
      <c r="O611">
        <v>-1.14479660987854</v>
      </c>
      <c r="P611">
        <v>2.6505216956138611</v>
      </c>
      <c r="Q611">
        <v>-1.242712140083313</v>
      </c>
      <c r="R611">
        <v>-1.6557276248931885</v>
      </c>
      <c r="S611">
        <v>8.5088461637496948</v>
      </c>
      <c r="T611">
        <v>2.7046874165534973</v>
      </c>
    </row>
    <row r="612" spans="1:20">
      <c r="A612">
        <v>7.9885348677635193</v>
      </c>
      <c r="B612">
        <v>-3.4541711211204529</v>
      </c>
      <c r="C612">
        <v>5.0114691257476807</v>
      </c>
      <c r="D612">
        <v>-47.270830720663071</v>
      </c>
      <c r="E612">
        <v>7.8123994171619415E-3</v>
      </c>
      <c r="F612">
        <v>52.386455237865448</v>
      </c>
      <c r="G612">
        <v>-2.8557293117046356</v>
      </c>
      <c r="H612">
        <v>-3.1364560127258301</v>
      </c>
      <c r="I612">
        <v>-1.646876335144043</v>
      </c>
      <c r="J612">
        <v>-14.852613210678101</v>
      </c>
      <c r="K612">
        <v>-0.71979174390435219</v>
      </c>
      <c r="L612">
        <v>47.127097845077515</v>
      </c>
      <c r="M612">
        <v>21.653130650520325</v>
      </c>
      <c r="N612">
        <v>7.0348978042602539</v>
      </c>
      <c r="O612">
        <v>-1.1604130268096924</v>
      </c>
      <c r="P612">
        <v>2.6380196213722229</v>
      </c>
      <c r="Q612">
        <v>-1.2453123927116394</v>
      </c>
      <c r="R612">
        <v>-1.6692653298377991</v>
      </c>
      <c r="S612">
        <v>8.5140615701675415</v>
      </c>
      <c r="T612">
        <v>2.7171894907951355</v>
      </c>
    </row>
    <row r="613" spans="1:20">
      <c r="A613">
        <v>7.953643798828125</v>
      </c>
      <c r="B613">
        <v>-3.4635439515113831</v>
      </c>
      <c r="C613">
        <v>4.9791783094406128</v>
      </c>
      <c r="D613">
        <v>-47.120310366153717</v>
      </c>
      <c r="E613">
        <v>1.1458294466137886E-2</v>
      </c>
      <c r="F613">
        <v>52.2322878241539</v>
      </c>
      <c r="G613">
        <v>-2.8421878814697266</v>
      </c>
      <c r="H613">
        <v>-3.128640353679657</v>
      </c>
      <c r="I613">
        <v>-1.6546882688999176</v>
      </c>
      <c r="J613">
        <v>-14.952614903450012</v>
      </c>
      <c r="K613">
        <v>-0.71302102878689766</v>
      </c>
      <c r="L613">
        <v>47.055214643478394</v>
      </c>
      <c r="M613">
        <v>21.650522947311401</v>
      </c>
      <c r="N613">
        <v>7.0312470197677612</v>
      </c>
      <c r="O613">
        <v>-1.1744797229766846</v>
      </c>
      <c r="P613">
        <v>2.6151090860366821</v>
      </c>
      <c r="Q613">
        <v>-1.2432336807250977</v>
      </c>
      <c r="R613">
        <v>-1.6755163669586182</v>
      </c>
      <c r="S613">
        <v>8.5026025772094727</v>
      </c>
      <c r="T613">
        <v>2.7177110314369202</v>
      </c>
    </row>
    <row r="614" spans="1:20">
      <c r="A614">
        <v>7.9260393977165222</v>
      </c>
      <c r="B614">
        <v>-3.4776031970977783</v>
      </c>
      <c r="C614">
        <v>4.9687623977661133</v>
      </c>
      <c r="D614">
        <v>-47.131769359111786</v>
      </c>
      <c r="E614">
        <v>7.2915572673082352E-3</v>
      </c>
      <c r="F614">
        <v>51.965620368719101</v>
      </c>
      <c r="G614">
        <v>-2.8223954141139984</v>
      </c>
      <c r="H614">
        <v>-3.1151026487350464</v>
      </c>
      <c r="I614">
        <v>-1.645311713218689</v>
      </c>
      <c r="J614">
        <v>-14.904692769050598</v>
      </c>
      <c r="K614">
        <v>-0.70677092298865318</v>
      </c>
      <c r="L614">
        <v>46.921372413635254</v>
      </c>
      <c r="M614">
        <v>21.630734205245972</v>
      </c>
      <c r="N614">
        <v>7.0687457919120789</v>
      </c>
      <c r="O614">
        <v>-1.1770725250244141</v>
      </c>
      <c r="P614">
        <v>2.5890618562698364</v>
      </c>
      <c r="Q614">
        <v>-1.2578144669532776</v>
      </c>
      <c r="R614">
        <v>-1.664578914642334</v>
      </c>
      <c r="S614">
        <v>8.482813835144043</v>
      </c>
      <c r="T614">
        <v>2.6947930455207825</v>
      </c>
    </row>
    <row r="615" spans="1:20">
      <c r="A615">
        <v>7.8900977969169617</v>
      </c>
      <c r="B615">
        <v>-3.4848973155021667</v>
      </c>
      <c r="C615">
        <v>4.9583464860916138</v>
      </c>
      <c r="D615">
        <v>-47.21614345908165</v>
      </c>
      <c r="E615">
        <v>9.895768016576767E-3</v>
      </c>
      <c r="F615">
        <v>51.554162055253983</v>
      </c>
      <c r="G615">
        <v>-2.8072930872440338</v>
      </c>
      <c r="H615">
        <v>-3.1062513589859009</v>
      </c>
      <c r="I615">
        <v>-1.6109384596347809</v>
      </c>
      <c r="J615">
        <v>-14.715105295181274</v>
      </c>
      <c r="K615">
        <v>-0.70677092298865318</v>
      </c>
      <c r="L615">
        <v>46.748459339141846</v>
      </c>
      <c r="M615">
        <v>21.620839834213257</v>
      </c>
      <c r="N615">
        <v>7.1098953485488892</v>
      </c>
      <c r="O615">
        <v>-1.1822879314422607</v>
      </c>
      <c r="P615">
        <v>2.6020854711532593</v>
      </c>
      <c r="Q615">
        <v>-1.265108585357666</v>
      </c>
      <c r="R615">
        <v>-1.6374960541725159</v>
      </c>
      <c r="S615">
        <v>8.4421783685684204</v>
      </c>
      <c r="T615">
        <v>2.6760436594486237</v>
      </c>
    </row>
    <row r="616" spans="1:20">
      <c r="A616">
        <v>7.8635364770889282</v>
      </c>
      <c r="B616">
        <v>-3.4807324409484863</v>
      </c>
      <c r="C616">
        <v>4.9385428428649902</v>
      </c>
      <c r="D616">
        <v>-47.121871262788773</v>
      </c>
      <c r="E616">
        <v>1.7708167433738708E-2</v>
      </c>
      <c r="F616">
        <v>51.38801783323288</v>
      </c>
      <c r="G616">
        <v>-2.818230539560318</v>
      </c>
      <c r="H616">
        <v>-3.1213536858558655</v>
      </c>
      <c r="I616">
        <v>-1.6078129410743713</v>
      </c>
      <c r="J616">
        <v>-14.734894037246704</v>
      </c>
      <c r="K616">
        <v>-0.70052081719040871</v>
      </c>
      <c r="L616">
        <v>46.667188405990601</v>
      </c>
      <c r="M616">
        <v>21.635428071022034</v>
      </c>
      <c r="N616">
        <v>7.095828652381897</v>
      </c>
      <c r="O616">
        <v>-1.1947751045227051</v>
      </c>
      <c r="P616">
        <v>2.6317760348320007</v>
      </c>
      <c r="Q616">
        <v>-1.2744814157485962</v>
      </c>
      <c r="R616">
        <v>-1.6359388828277588</v>
      </c>
      <c r="S616">
        <v>8.4166675806045532</v>
      </c>
      <c r="T616">
        <v>2.6687532663345337</v>
      </c>
    </row>
    <row r="617" spans="1:20">
      <c r="A617">
        <v>7.8520774841308594</v>
      </c>
      <c r="B617">
        <v>-3.4739598631858826</v>
      </c>
      <c r="C617">
        <v>4.9536526203155518</v>
      </c>
      <c r="D617">
        <v>-47.053642570972443</v>
      </c>
      <c r="E617">
        <v>1.5625031664967537E-2</v>
      </c>
      <c r="F617">
        <v>51.230203360319138</v>
      </c>
      <c r="G617">
        <v>-2.8213560581207275</v>
      </c>
      <c r="H617">
        <v>-3.131769597530365</v>
      </c>
      <c r="I617">
        <v>-1.6046874225139618</v>
      </c>
      <c r="J617">
        <v>-14.732822775840759</v>
      </c>
      <c r="K617">
        <v>-0.69062504917383194</v>
      </c>
      <c r="L617">
        <v>46.655207872390747</v>
      </c>
      <c r="M617">
        <v>21.655216813087463</v>
      </c>
      <c r="N617">
        <v>7.097393274307251</v>
      </c>
      <c r="O617">
        <v>-1.1927187442779541</v>
      </c>
      <c r="P617">
        <v>2.6635453104972839</v>
      </c>
      <c r="Q617">
        <v>-1.3015642762184143</v>
      </c>
      <c r="R617">
        <v>-1.6505196690559387</v>
      </c>
      <c r="S617">
        <v>8.4093660116195679</v>
      </c>
      <c r="T617">
        <v>2.6526041328907013</v>
      </c>
    </row>
    <row r="618" spans="1:20">
      <c r="A618">
        <v>7.8406184911727905</v>
      </c>
      <c r="B618">
        <v>-3.4677088260650635</v>
      </c>
      <c r="C618">
        <v>4.9661546945571899</v>
      </c>
      <c r="D618">
        <v>-47.011975198984146</v>
      </c>
      <c r="E618">
        <v>3.6456622183322906E-3</v>
      </c>
      <c r="F618">
        <v>51.13489180803299</v>
      </c>
      <c r="G618">
        <v>-2.8395839035511017</v>
      </c>
      <c r="H618">
        <v>-3.1296834349632263</v>
      </c>
      <c r="I618">
        <v>-1.6036443412303925</v>
      </c>
      <c r="J618">
        <v>-14.725521206855774</v>
      </c>
      <c r="K618">
        <v>-0.68697938695549965</v>
      </c>
      <c r="L618">
        <v>46.760439872741699</v>
      </c>
      <c r="M618">
        <v>21.684899926185608</v>
      </c>
      <c r="N618">
        <v>7.1093738079071045</v>
      </c>
      <c r="O618">
        <v>-1.1796951293945313</v>
      </c>
      <c r="P618">
        <v>2.7239620685577393</v>
      </c>
      <c r="Q618">
        <v>-1.3364627957344055</v>
      </c>
      <c r="R618">
        <v>-1.6687512397766113</v>
      </c>
      <c r="S618">
        <v>8.404165506362915</v>
      </c>
      <c r="T618">
        <v>2.6177093386650085</v>
      </c>
    </row>
    <row r="619" spans="1:20">
      <c r="A619">
        <v>7.8125</v>
      </c>
      <c r="B619">
        <v>-3.45572829246521</v>
      </c>
      <c r="C619">
        <v>4.982292652130127</v>
      </c>
      <c r="D619">
        <v>-46.894267201423645</v>
      </c>
      <c r="E619">
        <v>2.6039779186248779E-3</v>
      </c>
      <c r="F619">
        <v>51.095310598611832</v>
      </c>
      <c r="G619">
        <v>-2.892710268497467</v>
      </c>
      <c r="H619">
        <v>-3.1364560127258301</v>
      </c>
      <c r="I619">
        <v>-1.6312487423419952</v>
      </c>
      <c r="J619">
        <v>-14.927610754966736</v>
      </c>
      <c r="K619">
        <v>-0.69375010207295418</v>
      </c>
      <c r="L619">
        <v>47.265112400054932</v>
      </c>
      <c r="M619">
        <v>21.691679954528809</v>
      </c>
      <c r="N619">
        <v>7.1171894669532776</v>
      </c>
      <c r="O619">
        <v>-1.1578202247619629</v>
      </c>
      <c r="P619">
        <v>2.8140619397163391</v>
      </c>
      <c r="Q619">
        <v>-1.3536512851715088</v>
      </c>
      <c r="R619">
        <v>-1.6687512397766113</v>
      </c>
      <c r="S619">
        <v>8.4640532732009888</v>
      </c>
      <c r="T619">
        <v>2.5604180991649628</v>
      </c>
    </row>
    <row r="620" spans="1:20">
      <c r="A620">
        <v>7.8286454081535339</v>
      </c>
      <c r="B620">
        <v>-3.4312531352043152</v>
      </c>
      <c r="C620">
        <v>5.1208436489105225</v>
      </c>
      <c r="D620">
        <v>-47.215621918439865</v>
      </c>
      <c r="E620">
        <v>8.3332415670156479E-3</v>
      </c>
      <c r="F620">
        <v>51.271349191665649</v>
      </c>
      <c r="G620">
        <v>-2.9760412871837616</v>
      </c>
      <c r="H620">
        <v>-3.1390637159347534</v>
      </c>
      <c r="I620">
        <v>-1.6666688024997711</v>
      </c>
      <c r="J620">
        <v>-15.102609992027283</v>
      </c>
      <c r="K620">
        <v>-0.7161460816860199</v>
      </c>
      <c r="L620">
        <v>48.493772745132446</v>
      </c>
      <c r="M620">
        <v>21.574482321739197</v>
      </c>
      <c r="N620">
        <v>7.1140602231025696</v>
      </c>
      <c r="O620">
        <v>-1.1484324932098389</v>
      </c>
      <c r="P620">
        <v>2.971358597278595</v>
      </c>
      <c r="Q620">
        <v>-1.3958364725112915</v>
      </c>
      <c r="R620">
        <v>-1.667708158493042</v>
      </c>
      <c r="S620">
        <v>8.668750524520874</v>
      </c>
      <c r="T620">
        <v>2.3770853877067566</v>
      </c>
    </row>
    <row r="621" spans="1:20">
      <c r="A621">
        <v>7.9015567898750305</v>
      </c>
      <c r="B621">
        <v>-3.3953115344047546</v>
      </c>
      <c r="C621">
        <v>5.437508225440979</v>
      </c>
      <c r="D621">
        <v>-48.3744777739048</v>
      </c>
      <c r="E621">
        <v>8.3332415670156479E-3</v>
      </c>
      <c r="F621">
        <v>51.895309239625931</v>
      </c>
      <c r="G621">
        <v>-3.0864588916301727</v>
      </c>
      <c r="H621">
        <v>-3.1343698501586914</v>
      </c>
      <c r="I621">
        <v>-1.6458332538604736</v>
      </c>
      <c r="J621">
        <v>-14.824479818344116</v>
      </c>
      <c r="K621">
        <v>-0.73593761771917343</v>
      </c>
      <c r="L621">
        <v>49.754709005355835</v>
      </c>
      <c r="M621">
        <v>21.414071321487427</v>
      </c>
      <c r="N621">
        <v>7.0593729615211487</v>
      </c>
      <c r="O621">
        <v>-1.1442601680755615</v>
      </c>
      <c r="P621">
        <v>3.0786469578742981</v>
      </c>
      <c r="Q621">
        <v>-1.4208331704139709</v>
      </c>
      <c r="R621">
        <v>-1.667708158493042</v>
      </c>
      <c r="S621">
        <v>8.8916569948196411</v>
      </c>
      <c r="T621">
        <v>2.1317712962627411</v>
      </c>
    </row>
    <row r="622" spans="1:20">
      <c r="A622">
        <v>7.9406201839447021</v>
      </c>
      <c r="B622">
        <v>-3.3833310008049011</v>
      </c>
      <c r="C622">
        <v>5.6661516427993774</v>
      </c>
      <c r="D622">
        <v>-49.267183989286423</v>
      </c>
      <c r="E622">
        <v>1.4583347365260124E-2</v>
      </c>
      <c r="F622">
        <v>52.455727010965347</v>
      </c>
      <c r="G622">
        <v>-3.1609386205673218</v>
      </c>
      <c r="H622">
        <v>-3.1343698501586914</v>
      </c>
      <c r="I622">
        <v>-1.6286447644233704</v>
      </c>
      <c r="J622">
        <v>-14.578133821487427</v>
      </c>
      <c r="K622">
        <v>-0.74791675433516502</v>
      </c>
      <c r="L622">
        <v>51.217705011367798</v>
      </c>
      <c r="M622">
        <v>21.233335137367249</v>
      </c>
      <c r="N622">
        <v>6.9374963641166687</v>
      </c>
      <c r="O622">
        <v>-1.1229217052459717</v>
      </c>
      <c r="P622">
        <v>3.1510442495346069</v>
      </c>
      <c r="Q622">
        <v>-1.4119818806648254</v>
      </c>
      <c r="R622">
        <v>-1.6567707061767578</v>
      </c>
      <c r="S622">
        <v>9.1328024864196777</v>
      </c>
      <c r="T622">
        <v>1.8369816243648529</v>
      </c>
    </row>
    <row r="623" spans="1:20">
      <c r="A623">
        <v>7.9395771026611328</v>
      </c>
      <c r="B623">
        <v>-3.3692717552185059</v>
      </c>
      <c r="C623">
        <v>5.7922005653381348</v>
      </c>
      <c r="D623">
        <v>-49.678642302751541</v>
      </c>
      <c r="E623">
        <v>2.4479115381836891E-2</v>
      </c>
      <c r="F623">
        <v>53.199995309114456</v>
      </c>
      <c r="G623">
        <v>-3.2479166984558105</v>
      </c>
      <c r="H623">
        <v>-3.1442716717720032</v>
      </c>
      <c r="I623">
        <v>-1.6921870410442352</v>
      </c>
      <c r="J623">
        <v>-14.798447489738464</v>
      </c>
      <c r="K623">
        <v>-0.75572915375232697</v>
      </c>
      <c r="L623">
        <v>52.109390497207642</v>
      </c>
      <c r="M623">
        <v>21.137505769729614</v>
      </c>
      <c r="N623">
        <v>6.8171843886375427</v>
      </c>
      <c r="O623">
        <v>-1.1218786239624023</v>
      </c>
      <c r="P623">
        <v>3.1723976135253906</v>
      </c>
      <c r="Q623">
        <v>-1.4026090502738953</v>
      </c>
      <c r="R623">
        <v>-1.6463547945022583</v>
      </c>
      <c r="S623">
        <v>9.2729181051254272</v>
      </c>
      <c r="T623">
        <v>1.7484389245510101</v>
      </c>
    </row>
    <row r="624" spans="1:20">
      <c r="A624">
        <v>7.9218745231628418</v>
      </c>
      <c r="B624">
        <v>-3.3515617251396179</v>
      </c>
      <c r="C624">
        <v>5.7890713214874268</v>
      </c>
      <c r="D624">
        <v>-49.61666464805603</v>
      </c>
      <c r="E624">
        <v>1.0416610166430473E-2</v>
      </c>
      <c r="F624">
        <v>53.593747317790985</v>
      </c>
      <c r="G624">
        <v>-3.2765641808509827</v>
      </c>
      <c r="H624">
        <v>-3.1536445021629333</v>
      </c>
      <c r="I624">
        <v>-1.7380230128765106</v>
      </c>
      <c r="J624">
        <v>-15.113025903701782</v>
      </c>
      <c r="K624">
        <v>-0.75937528163194656</v>
      </c>
      <c r="L624">
        <v>52.394270896911621</v>
      </c>
      <c r="M624">
        <v>21.066159009933472</v>
      </c>
      <c r="N624">
        <v>6.7427083849906921</v>
      </c>
      <c r="O624">
        <v>-1.1536478996276855</v>
      </c>
      <c r="P624">
        <v>3.157295286655426</v>
      </c>
      <c r="Q624">
        <v>-1.3807341456413269</v>
      </c>
      <c r="R624">
        <v>-1.6432255506515503</v>
      </c>
      <c r="S624">
        <v>9.3156248331069946</v>
      </c>
      <c r="T624">
        <v>1.7942711710929871</v>
      </c>
    </row>
    <row r="625" spans="1:20">
      <c r="A625">
        <v>7.8932270407676697</v>
      </c>
      <c r="B625">
        <v>-3.3364593982696533</v>
      </c>
      <c r="C625">
        <v>5.705222487449646</v>
      </c>
      <c r="D625">
        <v>-49.289058893918991</v>
      </c>
      <c r="E625">
        <v>-4.6875793486833572E-3</v>
      </c>
      <c r="F625">
        <v>53.514581173658371</v>
      </c>
      <c r="G625">
        <v>-3.2229162752628326</v>
      </c>
      <c r="H625">
        <v>-3.1411424279212952</v>
      </c>
      <c r="I625">
        <v>-1.7119795083999634</v>
      </c>
      <c r="J625">
        <v>-15.122398734092712</v>
      </c>
      <c r="K625">
        <v>-0.75572915375232697</v>
      </c>
      <c r="L625">
        <v>52.09687352180481</v>
      </c>
      <c r="M625">
        <v>21.009907126426697</v>
      </c>
      <c r="N625">
        <v>6.715625524520874</v>
      </c>
      <c r="O625">
        <v>-1.1859238147735596</v>
      </c>
      <c r="P625">
        <v>3.1057298183441162</v>
      </c>
      <c r="Q625">
        <v>-1.3447925448417664</v>
      </c>
      <c r="R625">
        <v>-1.6463547945022583</v>
      </c>
      <c r="S625">
        <v>9.2552006244659424</v>
      </c>
      <c r="T625">
        <v>1.8687509000301361</v>
      </c>
    </row>
    <row r="626" spans="1:20">
      <c r="A626">
        <v>7.8791603446006775</v>
      </c>
      <c r="B626">
        <v>-3.3250004053115845</v>
      </c>
      <c r="C626">
        <v>5.6031346321105957</v>
      </c>
      <c r="D626">
        <v>-48.881769180297852</v>
      </c>
      <c r="E626">
        <v>-3.1250528991222382E-3</v>
      </c>
      <c r="F626">
        <v>53.40208113193512</v>
      </c>
      <c r="G626">
        <v>-3.1578131020069122</v>
      </c>
      <c r="H626">
        <v>-3.1395778059959412</v>
      </c>
      <c r="I626">
        <v>-1.7067715525627136</v>
      </c>
      <c r="J626">
        <v>-15.144795179367065</v>
      </c>
      <c r="K626">
        <v>-0.7541668601334095</v>
      </c>
      <c r="L626">
        <v>51.230728626251221</v>
      </c>
      <c r="M626">
        <v>20.899489521980286</v>
      </c>
      <c r="N626">
        <v>6.694793701171875</v>
      </c>
      <c r="O626">
        <v>-1.231759786605835</v>
      </c>
      <c r="P626">
        <v>3.0046924948692322</v>
      </c>
      <c r="Q626">
        <v>-1.2958347797393799</v>
      </c>
      <c r="R626">
        <v>-1.6520842909812927</v>
      </c>
      <c r="S626">
        <v>9.1203004121780396</v>
      </c>
      <c r="T626">
        <v>2.0234398543834686</v>
      </c>
    </row>
    <row r="627" spans="1:20">
      <c r="A627">
        <v>7.8859329223632813</v>
      </c>
      <c r="B627">
        <v>-3.3291652798652649</v>
      </c>
      <c r="C627">
        <v>5.5041760206222534</v>
      </c>
      <c r="D627">
        <v>-48.526037484407425</v>
      </c>
      <c r="E627">
        <v>6.7707151174545288E-3</v>
      </c>
      <c r="F627">
        <v>53.286455571651459</v>
      </c>
      <c r="G627">
        <v>-3.079686313867569</v>
      </c>
      <c r="H627">
        <v>-3.1484365463256836</v>
      </c>
      <c r="I627">
        <v>-1.7020851373672485</v>
      </c>
      <c r="J627">
        <v>-15.139073133468628</v>
      </c>
      <c r="K627">
        <v>-0.7541668601334095</v>
      </c>
      <c r="L627">
        <v>50.413548946380615</v>
      </c>
      <c r="M627">
        <v>20.750522613525391</v>
      </c>
      <c r="N627">
        <v>6.6749975085258484</v>
      </c>
      <c r="O627">
        <v>-1.2703239917755127</v>
      </c>
      <c r="P627">
        <v>2.9197931289672852</v>
      </c>
      <c r="Q627">
        <v>-1.2640655040740967</v>
      </c>
      <c r="R627">
        <v>-1.6536414623260498</v>
      </c>
      <c r="S627">
        <v>9.0218633413314819</v>
      </c>
      <c r="T627">
        <v>2.1458342671394348</v>
      </c>
    </row>
    <row r="628" spans="1:20">
      <c r="A628">
        <v>7.8671872615814209</v>
      </c>
      <c r="B628">
        <v>-3.3494830131530762</v>
      </c>
      <c r="C628">
        <v>5.4468810558319092</v>
      </c>
      <c r="D628">
        <v>-48.24843630194664</v>
      </c>
      <c r="E628">
        <v>1.9270693883299828E-2</v>
      </c>
      <c r="F628">
        <v>53.28228697180748</v>
      </c>
      <c r="G628">
        <v>-3.0302070081233978</v>
      </c>
      <c r="H628">
        <v>-3.1578093767166138</v>
      </c>
      <c r="I628">
        <v>-1.7203129827976227</v>
      </c>
      <c r="J628">
        <v>-15.2406245470047</v>
      </c>
      <c r="K628">
        <v>-0.76510431244969368</v>
      </c>
      <c r="L628">
        <v>49.864590167999268</v>
      </c>
      <c r="M628">
        <v>20.62031626701355</v>
      </c>
      <c r="N628">
        <v>6.6604167222976685</v>
      </c>
      <c r="O628">
        <v>-1.2906193733215332</v>
      </c>
      <c r="P628">
        <v>2.8677135705947876</v>
      </c>
      <c r="Q628">
        <v>-1.2468770146369934</v>
      </c>
      <c r="R628">
        <v>-1.6515627503395081</v>
      </c>
      <c r="S628">
        <v>8.9651048183441162</v>
      </c>
      <c r="T628">
        <v>2.2125020623207092</v>
      </c>
    </row>
    <row r="629" spans="1:20">
      <c r="A629">
        <v>7.846347987651825</v>
      </c>
      <c r="B629">
        <v>-3.3703148365020752</v>
      </c>
      <c r="C629">
        <v>5.432814359664917</v>
      </c>
      <c r="D629">
        <v>-48.132810741662979</v>
      </c>
      <c r="E629">
        <v>2.9166694730520248E-2</v>
      </c>
      <c r="F629">
        <v>53.417183458805084</v>
      </c>
      <c r="G629">
        <v>-2.9963552951812744</v>
      </c>
      <c r="H629">
        <v>-3.1609386205673218</v>
      </c>
      <c r="I629">
        <v>-1.7526037991046906</v>
      </c>
      <c r="J629">
        <v>-15.457287430763245</v>
      </c>
      <c r="K629">
        <v>-0.77656283974647522</v>
      </c>
      <c r="L629">
        <v>49.666166305541992</v>
      </c>
      <c r="M629">
        <v>20.557820796966553</v>
      </c>
      <c r="N629">
        <v>6.6484361886978149</v>
      </c>
      <c r="O629">
        <v>-1.29738450050354</v>
      </c>
      <c r="P629">
        <v>2.8343796730041504</v>
      </c>
      <c r="Q629">
        <v>-1.2343749403953552</v>
      </c>
      <c r="R629">
        <v>-1.6541630029678345</v>
      </c>
      <c r="S629">
        <v>8.9697837829589844</v>
      </c>
      <c r="T629">
        <v>2.2468753159046173</v>
      </c>
    </row>
    <row r="630" spans="1:20">
      <c r="A630">
        <v>7.8453123569488525</v>
      </c>
      <c r="B630">
        <v>-3.3833310008049011</v>
      </c>
      <c r="C630">
        <v>5.4453164339065552</v>
      </c>
      <c r="D630">
        <v>-48.149999231100082</v>
      </c>
      <c r="E630">
        <v>3.2812356948852539E-2</v>
      </c>
      <c r="F630">
        <v>53.530726581811905</v>
      </c>
      <c r="G630">
        <v>-2.9848963022232056</v>
      </c>
      <c r="H630">
        <v>-3.1593739986419678</v>
      </c>
      <c r="I630">
        <v>-1.7786473035812378</v>
      </c>
      <c r="J630">
        <v>-15.630736947059631</v>
      </c>
      <c r="K630">
        <v>-0.8005211129784584</v>
      </c>
      <c r="L630">
        <v>49.589604139328003</v>
      </c>
      <c r="M630">
        <v>20.513549447059631</v>
      </c>
      <c r="N630">
        <v>6.6255182027816772</v>
      </c>
      <c r="O630">
        <v>-1.3025999069213867</v>
      </c>
      <c r="P630">
        <v>2.7989596128463745</v>
      </c>
      <c r="Q630">
        <v>-1.2229159474372864</v>
      </c>
      <c r="R630">
        <v>-1.6567707061767578</v>
      </c>
      <c r="S630">
        <v>9.0130120515823364</v>
      </c>
      <c r="T630">
        <v>2.2791698575019836</v>
      </c>
    </row>
    <row r="631" spans="1:20">
      <c r="A631">
        <v>7.8468695282936096</v>
      </c>
      <c r="B631">
        <v>-3.3666640520095825</v>
      </c>
      <c r="C631">
        <v>5.5197924375534058</v>
      </c>
      <c r="D631">
        <v>-48.436455428600311</v>
      </c>
      <c r="E631">
        <v>2.5520799681544304E-2</v>
      </c>
      <c r="F631">
        <v>53.905725479125977</v>
      </c>
      <c r="G631">
        <v>-3.0109398066997528</v>
      </c>
      <c r="H631">
        <v>-3.170311450958252</v>
      </c>
      <c r="I631">
        <v>-1.8614605069160461</v>
      </c>
      <c r="J631">
        <v>-15.966668725013733</v>
      </c>
      <c r="K631">
        <v>-0.82708336412906647</v>
      </c>
      <c r="L631">
        <v>49.872398376464844</v>
      </c>
      <c r="M631">
        <v>20.452097058296204</v>
      </c>
      <c r="N631">
        <v>6.5770819783210754</v>
      </c>
      <c r="O631">
        <v>-1.3099014759063721</v>
      </c>
      <c r="P631">
        <v>2.7854219079017639</v>
      </c>
      <c r="Q631">
        <v>-1.2145861983299255</v>
      </c>
      <c r="R631">
        <v>-1.6369745135307312</v>
      </c>
      <c r="S631">
        <v>9.1124922037124634</v>
      </c>
      <c r="T631">
        <v>2.2552087903022766</v>
      </c>
    </row>
    <row r="632" spans="1:20">
      <c r="A632">
        <v>7.8900977969169617</v>
      </c>
      <c r="B632">
        <v>-3.3224001526832581</v>
      </c>
      <c r="C632">
        <v>5.6755244731903076</v>
      </c>
      <c r="D632">
        <v>-49.269270151853561</v>
      </c>
      <c r="E632">
        <v>2.0833220332860947E-2</v>
      </c>
      <c r="F632">
        <v>54.515622556209564</v>
      </c>
      <c r="G632">
        <v>-3.072395920753479</v>
      </c>
      <c r="H632">
        <v>-3.1833276152610779</v>
      </c>
      <c r="I632">
        <v>-1.9406266510486603</v>
      </c>
      <c r="J632">
        <v>-16.206786036491394</v>
      </c>
      <c r="K632">
        <v>-0.8421875536441803</v>
      </c>
      <c r="L632">
        <v>50.618767738342285</v>
      </c>
      <c r="M632">
        <v>20.355731248855591</v>
      </c>
      <c r="N632">
        <v>6.5156221389770508</v>
      </c>
      <c r="O632">
        <v>-1.3083219528198242</v>
      </c>
      <c r="P632">
        <v>2.7796924114227295</v>
      </c>
      <c r="Q632">
        <v>-1.1973977088928223</v>
      </c>
      <c r="R632">
        <v>-1.6333311796188354</v>
      </c>
      <c r="S632">
        <v>9.2828124761581421</v>
      </c>
      <c r="T632">
        <v>2.149481326341629</v>
      </c>
    </row>
    <row r="633" spans="1:20">
      <c r="A633">
        <v>7.9364553093910217</v>
      </c>
      <c r="B633">
        <v>-3.2973960041999817</v>
      </c>
      <c r="C633">
        <v>5.8114677667617798</v>
      </c>
      <c r="D633">
        <v>-49.984373152256012</v>
      </c>
      <c r="E633">
        <v>1.8229009583592415E-2</v>
      </c>
      <c r="F633">
        <v>55.011976510286331</v>
      </c>
      <c r="G633">
        <v>-3.1151063740253448</v>
      </c>
      <c r="H633">
        <v>-3.1760409474372864</v>
      </c>
      <c r="I633">
        <v>-1.9729174673557281</v>
      </c>
      <c r="J633">
        <v>-16.343757510185242</v>
      </c>
      <c r="K633">
        <v>-0.84635429084300995</v>
      </c>
      <c r="L633">
        <v>51.163017749786377</v>
      </c>
      <c r="M633">
        <v>20.309388637542725</v>
      </c>
      <c r="N633">
        <v>6.4906254410743713</v>
      </c>
      <c r="O633">
        <v>-1.3150870800018311</v>
      </c>
      <c r="P633">
        <v>2.7723982930183411</v>
      </c>
      <c r="Q633">
        <v>-1.1864602565765381</v>
      </c>
      <c r="R633">
        <v>-1.6343742609024048</v>
      </c>
      <c r="S633">
        <v>9.3885362148284912</v>
      </c>
      <c r="T633">
        <v>2.0848959684371948</v>
      </c>
    </row>
    <row r="634" spans="1:20">
      <c r="A634">
        <v>7.9546868801116943</v>
      </c>
      <c r="B634">
        <v>-3.2848939299583435</v>
      </c>
      <c r="C634">
        <v>5.883336067199707</v>
      </c>
      <c r="D634">
        <v>-50.292186439037323</v>
      </c>
      <c r="E634">
        <v>7.2915572673082352E-3</v>
      </c>
      <c r="F634">
        <v>55.326037108898163</v>
      </c>
      <c r="G634">
        <v>-3.1479187309741974</v>
      </c>
      <c r="H634">
        <v>-3.1770840287208557</v>
      </c>
      <c r="I634">
        <v>-1.9973963499069214</v>
      </c>
      <c r="J634">
        <v>-16.531780362129211</v>
      </c>
      <c r="K634">
        <v>-0.86614582687616348</v>
      </c>
      <c r="L634">
        <v>51.732808351516724</v>
      </c>
      <c r="M634">
        <v>20.270317792892456</v>
      </c>
      <c r="N634">
        <v>6.4765587449073792</v>
      </c>
      <c r="O634">
        <v>-1.3291537761688232</v>
      </c>
      <c r="P634">
        <v>2.7348995208740234</v>
      </c>
      <c r="Q634">
        <v>-1.1453106999397278</v>
      </c>
      <c r="R634">
        <v>-1.6296878457069397</v>
      </c>
      <c r="S634">
        <v>9.5062404870986938</v>
      </c>
      <c r="T634">
        <v>2.0281262695789337</v>
      </c>
    </row>
    <row r="635" spans="1:20">
      <c r="A635">
        <v>7.9755187034606934</v>
      </c>
      <c r="B635">
        <v>-3.2739564776420593</v>
      </c>
      <c r="C635">
        <v>5.9557408094406128</v>
      </c>
      <c r="D635">
        <v>-50.650518387556076</v>
      </c>
      <c r="E635">
        <v>-1.0937685146927834E-2</v>
      </c>
      <c r="F635">
        <v>55.625516921281815</v>
      </c>
      <c r="G635">
        <v>-3.1734369695186615</v>
      </c>
      <c r="H635">
        <v>-3.1874999403953552</v>
      </c>
      <c r="I635">
        <v>-2.0234361290931702</v>
      </c>
      <c r="J635">
        <v>-16.704186797142029</v>
      </c>
      <c r="K635">
        <v>-0.87968772277235985</v>
      </c>
      <c r="L635">
        <v>52.169293165206909</v>
      </c>
      <c r="M635">
        <v>20.229175686836243</v>
      </c>
      <c r="N635">
        <v>6.4489543437957764</v>
      </c>
      <c r="O635">
        <v>-1.3301968574523926</v>
      </c>
      <c r="P635">
        <v>2.6718750596046448</v>
      </c>
      <c r="Q635">
        <v>-1.0802075266838074</v>
      </c>
      <c r="R635">
        <v>-1.642182469367981</v>
      </c>
      <c r="S635">
        <v>9.5901042222976685</v>
      </c>
      <c r="T635">
        <v>1.9822940230369568</v>
      </c>
    </row>
    <row r="636" spans="1:20">
      <c r="A636">
        <v>7.976040244102478</v>
      </c>
      <c r="B636">
        <v>-3.2723993062973022</v>
      </c>
      <c r="C636">
        <v>5.9911459684371948</v>
      </c>
      <c r="D636">
        <v>-50.865624099969864</v>
      </c>
      <c r="E636">
        <v>-1.1979136615991592E-2</v>
      </c>
      <c r="F636">
        <v>55.785935372114182</v>
      </c>
      <c r="G636">
        <v>-3.1864605844020844</v>
      </c>
      <c r="H636">
        <v>-3.2072886824607849</v>
      </c>
      <c r="I636">
        <v>-2.0432285964488983</v>
      </c>
      <c r="J636">
        <v>-16.7817622423172</v>
      </c>
      <c r="K636">
        <v>-0.86302077397704124</v>
      </c>
      <c r="L636">
        <v>52.409380674362183</v>
      </c>
      <c r="M636">
        <v>20.17916738986969</v>
      </c>
      <c r="N636">
        <v>6.3916668295860291</v>
      </c>
      <c r="O636">
        <v>-1.3208389282226563</v>
      </c>
      <c r="P636">
        <v>2.6286467909812927</v>
      </c>
      <c r="Q636">
        <v>-1.0239630937576294</v>
      </c>
      <c r="R636">
        <v>-1.6567707061767578</v>
      </c>
      <c r="S636">
        <v>9.6223950386047363</v>
      </c>
      <c r="T636">
        <v>1.9703134894371033</v>
      </c>
    </row>
    <row r="637" spans="1:20">
      <c r="A637">
        <v>7.976040244102478</v>
      </c>
      <c r="B637">
        <v>-3.2624974846839905</v>
      </c>
      <c r="C637">
        <v>6.0156285762786865</v>
      </c>
      <c r="D637">
        <v>-51.006246358156204</v>
      </c>
      <c r="E637">
        <v>5.2081886678934097E-3</v>
      </c>
      <c r="F637">
        <v>55.880725383758545</v>
      </c>
      <c r="G637">
        <v>-3.1869783997535706</v>
      </c>
      <c r="H637">
        <v>-3.2166615128517151</v>
      </c>
      <c r="I637">
        <v>-2.0562484860420227</v>
      </c>
      <c r="J637">
        <v>-16.850009560585022</v>
      </c>
      <c r="K637">
        <v>-0.85364608094096184</v>
      </c>
      <c r="L637">
        <v>52.554190158843994</v>
      </c>
      <c r="M637">
        <v>20.105212926864624</v>
      </c>
      <c r="N637">
        <v>6.3421875238418579</v>
      </c>
      <c r="O637">
        <v>-1.3239681720733643</v>
      </c>
      <c r="P637">
        <v>2.6145875453948975</v>
      </c>
      <c r="Q637">
        <v>-1.002088189125061</v>
      </c>
      <c r="R637">
        <v>-1.6562491655349731</v>
      </c>
      <c r="S637">
        <v>9.6348971128463745</v>
      </c>
      <c r="T637">
        <v>1.9671879708766937</v>
      </c>
    </row>
    <row r="638" spans="1:20">
      <c r="A638">
        <v>7.9734325408935547</v>
      </c>
      <c r="B638">
        <v>-3.253646194934845</v>
      </c>
      <c r="C638">
        <v>6.0286521911621094</v>
      </c>
      <c r="D638">
        <v>-51.041144877672195</v>
      </c>
      <c r="E638">
        <v>2.604164183139801E-2</v>
      </c>
      <c r="F638">
        <v>55.88332936167717</v>
      </c>
      <c r="G638">
        <v>-3.178127110004425</v>
      </c>
      <c r="H638">
        <v>-3.2192692160606384</v>
      </c>
      <c r="I638">
        <v>-2.0604170858860016</v>
      </c>
      <c r="J638">
        <v>-16.888037323951721</v>
      </c>
      <c r="K638">
        <v>-0.86145848035812378</v>
      </c>
      <c r="L638">
        <v>52.690118551254272</v>
      </c>
      <c r="M638">
        <v>19.941151142120361</v>
      </c>
      <c r="N638">
        <v>6.2692686915397644</v>
      </c>
      <c r="O638">
        <v>-1.3380050659179688</v>
      </c>
      <c r="P638">
        <v>2.6015639305114746</v>
      </c>
      <c r="Q638">
        <v>-1.0036453604698181</v>
      </c>
      <c r="R638">
        <v>-1.6572922468185425</v>
      </c>
      <c r="S638">
        <v>9.6432268619537354</v>
      </c>
      <c r="T638">
        <v>1.9484385848045349</v>
      </c>
    </row>
    <row r="639" spans="1:20">
      <c r="A639">
        <v>7.9640597105026245</v>
      </c>
      <c r="B639">
        <v>-3.2479166984558105</v>
      </c>
      <c r="C639">
        <v>6.0406327247619629</v>
      </c>
      <c r="D639">
        <v>-51.057290285825729</v>
      </c>
      <c r="E639">
        <v>2.8125010430812836E-2</v>
      </c>
      <c r="F639">
        <v>55.76145276427269</v>
      </c>
      <c r="G639">
        <v>-3.1677074730396271</v>
      </c>
      <c r="H639">
        <v>-3.2270774245262146</v>
      </c>
      <c r="I639">
        <v>-2.0468756556510925</v>
      </c>
      <c r="J639">
        <v>-16.907289624214172</v>
      </c>
      <c r="K639">
        <v>-0.86562521755695343</v>
      </c>
      <c r="L639">
        <v>52.762508392333984</v>
      </c>
      <c r="M639">
        <v>19.711986184120178</v>
      </c>
      <c r="N639">
        <v>6.1718747019767761</v>
      </c>
      <c r="O639">
        <v>-1.3489425182342529</v>
      </c>
      <c r="P639">
        <v>2.5927126407623291</v>
      </c>
      <c r="Q639">
        <v>-1.0041669011116028</v>
      </c>
      <c r="R639">
        <v>-1.6583278775215149</v>
      </c>
      <c r="S639">
        <v>9.6541643142700195</v>
      </c>
      <c r="T639">
        <v>1.9140653312206268</v>
      </c>
    </row>
    <row r="640" spans="1:20">
      <c r="A640">
        <v>7.9682245850563049</v>
      </c>
      <c r="B640">
        <v>-3.2479166984558105</v>
      </c>
      <c r="C640">
        <v>6.101563572883606</v>
      </c>
      <c r="D640">
        <v>-51.401037722826004</v>
      </c>
      <c r="E640">
        <v>6.7707151174545288E-3</v>
      </c>
      <c r="F640">
        <v>55.43801560997963</v>
      </c>
      <c r="G640">
        <v>-3.1619779765605927</v>
      </c>
      <c r="H640">
        <v>-3.2192692160606384</v>
      </c>
      <c r="I640">
        <v>-2.0005218684673309</v>
      </c>
      <c r="J640">
        <v>-16.644284129142761</v>
      </c>
      <c r="K640">
        <v>-0.85833342745900154</v>
      </c>
      <c r="L640">
        <v>53.085416555404663</v>
      </c>
      <c r="M640">
        <v>19.445315003395081</v>
      </c>
      <c r="N640">
        <v>6.0744807124137878</v>
      </c>
      <c r="O640">
        <v>-1.3635456562042236</v>
      </c>
      <c r="P640">
        <v>2.6041716337203979</v>
      </c>
      <c r="Q640">
        <v>-0.98697841167449951</v>
      </c>
      <c r="R640">
        <v>-1.6625002026557922</v>
      </c>
      <c r="S640">
        <v>9.6833258867263794</v>
      </c>
      <c r="T640">
        <v>1.8197931349277496</v>
      </c>
    </row>
    <row r="641" spans="1:20">
      <c r="A641">
        <v>7.9749971628189087</v>
      </c>
      <c r="B641">
        <v>-3.2416656613349915</v>
      </c>
      <c r="C641">
        <v>6.1729252338409424</v>
      </c>
      <c r="D641">
        <v>-51.853641867637634</v>
      </c>
      <c r="E641">
        <v>-8.3334743976593018E-3</v>
      </c>
      <c r="F641">
        <v>55.071350187063217</v>
      </c>
      <c r="G641">
        <v>-3.1984373927116394</v>
      </c>
      <c r="H641">
        <v>-3.2067671418190002</v>
      </c>
      <c r="I641">
        <v>-1.9526034593582153</v>
      </c>
      <c r="J641">
        <v>-16.298428177833557</v>
      </c>
      <c r="K641">
        <v>-0.8588545024394989</v>
      </c>
      <c r="L641">
        <v>53.488016128540039</v>
      </c>
      <c r="M641">
        <v>19.258856773376465</v>
      </c>
      <c r="N641">
        <v>6.0130208730697632</v>
      </c>
      <c r="O641">
        <v>-1.3843774795532227</v>
      </c>
      <c r="P641">
        <v>2.645835280418396</v>
      </c>
      <c r="Q641">
        <v>-0.98281353712081909</v>
      </c>
      <c r="R641">
        <v>-1.6625002026557922</v>
      </c>
      <c r="S641">
        <v>9.7046792507171631</v>
      </c>
      <c r="T641">
        <v>1.7177090048789978</v>
      </c>
    </row>
    <row r="642" spans="1:20">
      <c r="A642">
        <v>7.9791620373725891</v>
      </c>
      <c r="B642">
        <v>-3.2406225800514221</v>
      </c>
      <c r="C642">
        <v>6.250530481338501</v>
      </c>
      <c r="D642">
        <v>-52.249997854232788</v>
      </c>
      <c r="E642">
        <v>-6.7709479480981827E-3</v>
      </c>
      <c r="F642">
        <v>54.968226701021194</v>
      </c>
      <c r="G642">
        <v>-3.2598972320556641</v>
      </c>
      <c r="H642">
        <v>-3.1968727707862854</v>
      </c>
      <c r="I642">
        <v>-1.9359365105628967</v>
      </c>
      <c r="J642">
        <v>-16.214057803153992</v>
      </c>
      <c r="K642">
        <v>-0.87499991059303284</v>
      </c>
      <c r="L642">
        <v>54.200530052185059</v>
      </c>
      <c r="M642">
        <v>19.017189741134644</v>
      </c>
      <c r="N642">
        <v>5.9218704700469971</v>
      </c>
      <c r="O642">
        <v>-1.4192759990692139</v>
      </c>
      <c r="P642">
        <v>2.7583390474319458</v>
      </c>
      <c r="Q642">
        <v>-0.98072737455368042</v>
      </c>
      <c r="R642">
        <v>-1.6552060842514038</v>
      </c>
      <c r="S642">
        <v>9.7812414169311523</v>
      </c>
      <c r="T642">
        <v>1.5838555991649628</v>
      </c>
    </row>
    <row r="643" spans="1:20">
      <c r="A643">
        <v>7.992185652256012</v>
      </c>
      <c r="B643">
        <v>-3.2473951578140259</v>
      </c>
      <c r="C643">
        <v>6.4000040292739868</v>
      </c>
      <c r="D643">
        <v>-52.928123623132706</v>
      </c>
      <c r="E643">
        <v>1.3020820915699005E-2</v>
      </c>
      <c r="F643">
        <v>55.015619844198227</v>
      </c>
      <c r="G643">
        <v>-3.3406242728233337</v>
      </c>
      <c r="H643">
        <v>-3.1880214810371399</v>
      </c>
      <c r="I643">
        <v>-1.9156262278556824</v>
      </c>
      <c r="J643">
        <v>-16.212508082389832</v>
      </c>
      <c r="K643">
        <v>-0.8885418064892292</v>
      </c>
      <c r="L643">
        <v>55.027097463607788</v>
      </c>
      <c r="M643">
        <v>18.812507390975952</v>
      </c>
      <c r="N643">
        <v>5.8135390281677246</v>
      </c>
      <c r="O643">
        <v>-1.4520883560180664</v>
      </c>
      <c r="P643">
        <v>2.8812512755393982</v>
      </c>
      <c r="Q643">
        <v>-0.96354633569717407</v>
      </c>
      <c r="R643">
        <v>-1.6380175948143005</v>
      </c>
      <c r="S643">
        <v>9.9161416292190552</v>
      </c>
      <c r="T643">
        <v>1.4713555574417114</v>
      </c>
    </row>
    <row r="644" spans="1:20">
      <c r="A644">
        <v>7.9989582300186157</v>
      </c>
      <c r="B644">
        <v>-3.2442733645439148</v>
      </c>
      <c r="C644">
        <v>6.51511549949646</v>
      </c>
      <c r="D644">
        <v>-53.458329290151596</v>
      </c>
      <c r="E644">
        <v>2.604164183139801E-2</v>
      </c>
      <c r="F644">
        <v>55.200517177581787</v>
      </c>
      <c r="G644">
        <v>-3.4130215644836426</v>
      </c>
      <c r="H644">
        <v>-3.2031238079071045</v>
      </c>
      <c r="I644">
        <v>-1.9468739628791809</v>
      </c>
      <c r="J644">
        <v>-16.394272446632385</v>
      </c>
      <c r="K644">
        <v>-0.89479191228747368</v>
      </c>
      <c r="L644">
        <v>55.760413408279419</v>
      </c>
      <c r="M644">
        <v>18.654167652130127</v>
      </c>
      <c r="N644">
        <v>5.6979134678840637</v>
      </c>
      <c r="O644">
        <v>-1.4828145503997803</v>
      </c>
      <c r="P644">
        <v>2.9333382844924927</v>
      </c>
      <c r="Q644">
        <v>-0.92343986034393311</v>
      </c>
      <c r="R644">
        <v>-1.6380175948143005</v>
      </c>
      <c r="S644">
        <v>10.034888982772827</v>
      </c>
      <c r="T644">
        <v>1.4052093029022217</v>
      </c>
    </row>
    <row r="645" spans="1:20">
      <c r="A645">
        <v>7.9796835780143738</v>
      </c>
      <c r="B645">
        <v>-3.2302066683769226</v>
      </c>
      <c r="C645">
        <v>6.5703243017196655</v>
      </c>
      <c r="D645">
        <v>-53.742706775665283</v>
      </c>
      <c r="E645">
        <v>2.8125010430812836E-2</v>
      </c>
      <c r="F645">
        <v>55.389057844877243</v>
      </c>
      <c r="G645">
        <v>-3.4562498331069946</v>
      </c>
      <c r="H645">
        <v>-3.2322928309440613</v>
      </c>
      <c r="I645">
        <v>-1.9968748092651367</v>
      </c>
      <c r="J645">
        <v>-16.678139567375183</v>
      </c>
      <c r="K645">
        <v>-0.89635420590639114</v>
      </c>
      <c r="L645">
        <v>56.163042783737183</v>
      </c>
      <c r="M645">
        <v>18.555209040641785</v>
      </c>
      <c r="N645">
        <v>5.6213513016700745</v>
      </c>
      <c r="O645">
        <v>-1.50260329246521</v>
      </c>
      <c r="P645">
        <v>2.9359385371208191</v>
      </c>
      <c r="Q645">
        <v>-0.88073313236236572</v>
      </c>
      <c r="R645">
        <v>-1.6447901725769043</v>
      </c>
      <c r="S645">
        <v>10.093748569488525</v>
      </c>
      <c r="T645">
        <v>1.3885423541069031</v>
      </c>
    </row>
    <row r="646" spans="1:20">
      <c r="A646">
        <v>7.9635381698608398</v>
      </c>
      <c r="B646">
        <v>-3.2203122973442078</v>
      </c>
      <c r="C646">
        <v>6.5848976373672485</v>
      </c>
      <c r="D646">
        <v>-53.848434239625931</v>
      </c>
      <c r="E646">
        <v>2.5520799681544304E-2</v>
      </c>
      <c r="F646">
        <v>55.433329194784164</v>
      </c>
      <c r="G646">
        <v>-3.4645833075046539</v>
      </c>
      <c r="H646">
        <v>-3.2416656613349915</v>
      </c>
      <c r="I646">
        <v>-2.0078122615814209</v>
      </c>
      <c r="J646">
        <v>-16.814574599266052</v>
      </c>
      <c r="K646">
        <v>-0.89791696518659592</v>
      </c>
      <c r="L646">
        <v>56.415647268295288</v>
      </c>
      <c r="M646">
        <v>18.433347344398499</v>
      </c>
      <c r="N646">
        <v>5.5552050471305847</v>
      </c>
      <c r="O646">
        <v>-1.532822847366333</v>
      </c>
      <c r="P646">
        <v>2.8989613056182861</v>
      </c>
      <c r="Q646">
        <v>-0.81354379653930664</v>
      </c>
      <c r="R646">
        <v>-1.6395822167396545</v>
      </c>
      <c r="S646">
        <v>10.118737816810608</v>
      </c>
      <c r="T646">
        <v>1.3901069760322571</v>
      </c>
    </row>
    <row r="647" spans="1:20">
      <c r="A647">
        <v>7.9515576362609863</v>
      </c>
      <c r="B647">
        <v>-3.2067745923995972</v>
      </c>
      <c r="C647">
        <v>6.5843760967254639</v>
      </c>
      <c r="D647">
        <v>-53.824998438358307</v>
      </c>
      <c r="E647">
        <v>2.7083326131105423E-2</v>
      </c>
      <c r="F647">
        <v>55.43280765414238</v>
      </c>
      <c r="G647">
        <v>-3.4453123807907104</v>
      </c>
      <c r="H647">
        <v>-3.2270774245262146</v>
      </c>
      <c r="I647">
        <v>-2.0281262695789337</v>
      </c>
      <c r="J647">
        <v>-16.978129744529724</v>
      </c>
      <c r="K647">
        <v>-0.89947925880551338</v>
      </c>
      <c r="L647">
        <v>56.276559829711914</v>
      </c>
      <c r="M647">
        <v>18.308341503143311</v>
      </c>
      <c r="N647">
        <v>5.5005177855491638</v>
      </c>
      <c r="O647">
        <v>-1.5479028224945068</v>
      </c>
      <c r="P647">
        <v>2.7833357453346252</v>
      </c>
      <c r="Q647">
        <v>-0.73437392711639404</v>
      </c>
      <c r="R647">
        <v>-1.6114562749862671</v>
      </c>
      <c r="S647">
        <v>10.111451148986816</v>
      </c>
      <c r="T647">
        <v>1.4307312667369843</v>
      </c>
    </row>
    <row r="648" spans="1:20">
      <c r="A648">
        <v>7.9380199313163757</v>
      </c>
      <c r="B648">
        <v>-3.1874999403953552</v>
      </c>
      <c r="C648">
        <v>6.5864622592926025</v>
      </c>
      <c r="D648">
        <v>-53.818747401237488</v>
      </c>
      <c r="E648">
        <v>3.6458251997828484E-2</v>
      </c>
      <c r="F648">
        <v>55.507808923721313</v>
      </c>
      <c r="G648">
        <v>-3.3989585936069489</v>
      </c>
      <c r="H648">
        <v>-3.2062456011772156</v>
      </c>
      <c r="I648">
        <v>-2.0656250417232513</v>
      </c>
      <c r="J648">
        <v>-17.135933041572571</v>
      </c>
      <c r="K648">
        <v>-0.89895864948630333</v>
      </c>
      <c r="L648">
        <v>55.915117263793945</v>
      </c>
      <c r="M648">
        <v>18.080741167068481</v>
      </c>
      <c r="N648">
        <v>5.3593739867210388</v>
      </c>
      <c r="O648">
        <v>-1.5557408332824707</v>
      </c>
      <c r="P648">
        <v>2.5697946548461914</v>
      </c>
      <c r="Q648">
        <v>-0.64479559659957886</v>
      </c>
      <c r="R648">
        <v>-1.5848949551582336</v>
      </c>
      <c r="S648">
        <v>10.133847594261169</v>
      </c>
      <c r="T648">
        <v>1.4932304620742798</v>
      </c>
    </row>
    <row r="649" spans="1:20">
      <c r="A649">
        <v>7.8973919153213501</v>
      </c>
      <c r="B649">
        <v>-3.1869783997535706</v>
      </c>
      <c r="C649">
        <v>6.5677165985107422</v>
      </c>
      <c r="D649">
        <v>-53.813017904758453</v>
      </c>
      <c r="E649">
        <v>3.9583304896950722E-2</v>
      </c>
      <c r="F649">
        <v>55.529162287712097</v>
      </c>
      <c r="G649">
        <v>-3.3432282507419586</v>
      </c>
      <c r="H649">
        <v>-3.2078102231025696</v>
      </c>
      <c r="I649">
        <v>-2.1093748509883881</v>
      </c>
      <c r="J649">
        <v>-17.198964953422546</v>
      </c>
      <c r="K649">
        <v>-0.90104155242443085</v>
      </c>
      <c r="L649">
        <v>55.637508630752563</v>
      </c>
      <c r="M649">
        <v>17.667710781097412</v>
      </c>
      <c r="N649">
        <v>5.0578117370605469</v>
      </c>
      <c r="O649">
        <v>-1.5802085399627686</v>
      </c>
      <c r="P649">
        <v>2.3864582180976868</v>
      </c>
      <c r="Q649">
        <v>-0.57239830493927002</v>
      </c>
      <c r="R649">
        <v>-1.5812516212463379</v>
      </c>
      <c r="S649">
        <v>10.1328045129776</v>
      </c>
      <c r="T649">
        <v>1.5390627086162567</v>
      </c>
    </row>
    <row r="650" spans="1:20">
      <c r="A650">
        <v>7.8624933958053589</v>
      </c>
      <c r="B650">
        <v>-3.1916648149490356</v>
      </c>
      <c r="C650">
        <v>6.5255314111709595</v>
      </c>
      <c r="D650">
        <v>-53.648434579372406</v>
      </c>
      <c r="E650">
        <v>3.697909414768219E-2</v>
      </c>
      <c r="F650">
        <v>55.519789457321167</v>
      </c>
      <c r="G650">
        <v>-3.3062510192394257</v>
      </c>
      <c r="H650">
        <v>-3.2140612602233887</v>
      </c>
      <c r="I650">
        <v>-2.1411478519439697</v>
      </c>
      <c r="J650">
        <v>-17.271354794502258</v>
      </c>
      <c r="K650">
        <v>-0.9088544175028801</v>
      </c>
      <c r="L650">
        <v>55.241674184799194</v>
      </c>
      <c r="M650">
        <v>16.765639185905457</v>
      </c>
      <c r="N650">
        <v>4.3942704796791077</v>
      </c>
      <c r="O650">
        <v>-1.6364455223083496</v>
      </c>
      <c r="P650">
        <v>2.180732786655426</v>
      </c>
      <c r="Q650">
        <v>-0.48437714576721191</v>
      </c>
      <c r="R650">
        <v>-1.5937462449073792</v>
      </c>
      <c r="S650">
        <v>10.082289576530457</v>
      </c>
      <c r="T650">
        <v>1.5947930514812469</v>
      </c>
    </row>
    <row r="651" spans="1:20">
      <c r="A651">
        <v>7.8348889946937561</v>
      </c>
      <c r="B651">
        <v>-3.1901076436042786</v>
      </c>
      <c r="C651">
        <v>6.4755231142044067</v>
      </c>
      <c r="D651">
        <v>-53.355205804109573</v>
      </c>
      <c r="E651">
        <v>2.4479115381836891E-2</v>
      </c>
      <c r="F651">
        <v>55.594787001609802</v>
      </c>
      <c r="G651">
        <v>-3.2645836472511292</v>
      </c>
      <c r="H651">
        <v>-3.2203122973442078</v>
      </c>
      <c r="I651">
        <v>-2.1755211055278778</v>
      </c>
      <c r="J651">
        <v>-17.495825886726379</v>
      </c>
      <c r="K651">
        <v>-0.93072932213544846</v>
      </c>
      <c r="L651">
        <v>54.853141307830811</v>
      </c>
      <c r="M651">
        <v>15.944793820381165</v>
      </c>
      <c r="N651">
        <v>3.8619786500930786</v>
      </c>
      <c r="O651">
        <v>-1.7036497592926025</v>
      </c>
      <c r="P651">
        <v>2.0489618182182312</v>
      </c>
      <c r="Q651">
        <v>-0.41302293539047241</v>
      </c>
      <c r="R651">
        <v>-1.5838518738746643</v>
      </c>
      <c r="S651">
        <v>10.02812385559082</v>
      </c>
      <c r="T651">
        <v>1.648440957069397</v>
      </c>
    </row>
    <row r="652" spans="1:20">
      <c r="A652">
        <v>7.8265592455863953</v>
      </c>
      <c r="B652">
        <v>-3.1895861029624939</v>
      </c>
      <c r="C652">
        <v>6.4807385206222534</v>
      </c>
      <c r="D652">
        <v>-53.355205804109573</v>
      </c>
      <c r="E652">
        <v>1.5625031664967537E-2</v>
      </c>
      <c r="F652">
        <v>55.764060467481613</v>
      </c>
      <c r="G652">
        <v>-3.2421872019767761</v>
      </c>
      <c r="H652">
        <v>-3.232806921005249</v>
      </c>
      <c r="I652">
        <v>-2.2156238555908203</v>
      </c>
      <c r="J652">
        <v>-17.733857035636902</v>
      </c>
      <c r="K652">
        <v>-0.94062509015202522</v>
      </c>
      <c r="L652">
        <v>54.696351289749146</v>
      </c>
      <c r="M652">
        <v>15.657305717468262</v>
      </c>
      <c r="N652">
        <v>3.8218721747398376</v>
      </c>
      <c r="O652">
        <v>-1.7640590667724609</v>
      </c>
      <c r="P652">
        <v>1.9432306289672852</v>
      </c>
      <c r="Q652">
        <v>-0.32604485750198364</v>
      </c>
      <c r="R652">
        <v>-1.5692710876464844</v>
      </c>
      <c r="S652">
        <v>10.041654109954834</v>
      </c>
      <c r="T652">
        <v>1.6802102327346802</v>
      </c>
    </row>
    <row r="653" spans="1:20">
      <c r="A653">
        <v>7.8562498092651367</v>
      </c>
      <c r="B653">
        <v>-3.1906291842460632</v>
      </c>
      <c r="C653">
        <v>6.516680121421814</v>
      </c>
      <c r="D653">
        <v>-53.579684346914291</v>
      </c>
      <c r="E653">
        <v>2.1354062482714653E-2</v>
      </c>
      <c r="F653">
        <v>55.998433381319046</v>
      </c>
      <c r="G653">
        <v>-3.2567717134952545</v>
      </c>
      <c r="H653">
        <v>-3.2317712903022766</v>
      </c>
      <c r="I653">
        <v>-2.2364594042301178</v>
      </c>
      <c r="J653">
        <v>-17.901554703712463</v>
      </c>
      <c r="K653">
        <v>-0.93489605933427811</v>
      </c>
      <c r="L653">
        <v>54.779708385467529</v>
      </c>
      <c r="M653">
        <v>15.80365002155304</v>
      </c>
      <c r="N653">
        <v>4.0755197405815125</v>
      </c>
      <c r="O653">
        <v>-1.7979145050048828</v>
      </c>
      <c r="P653">
        <v>1.8385425209999084</v>
      </c>
      <c r="Q653">
        <v>-0.24166703224182129</v>
      </c>
      <c r="R653">
        <v>-1.5671849250793457</v>
      </c>
      <c r="S653">
        <v>10.097384452819824</v>
      </c>
      <c r="T653">
        <v>1.6859397292137146</v>
      </c>
    </row>
    <row r="654" spans="1:20">
      <c r="A654">
        <v>7.8755170106887817</v>
      </c>
      <c r="B654">
        <v>-3.1869783997535706</v>
      </c>
      <c r="C654">
        <v>6.5291672945022583</v>
      </c>
      <c r="D654">
        <v>-53.65416407585144</v>
      </c>
      <c r="E654">
        <v>2.3437431082129478E-2</v>
      </c>
      <c r="F654">
        <v>56.208331137895584</v>
      </c>
      <c r="G654">
        <v>-3.2828114926815033</v>
      </c>
      <c r="H654">
        <v>-3.2333284616470337</v>
      </c>
      <c r="I654">
        <v>-2.2536478936672211</v>
      </c>
      <c r="J654">
        <v>-18.039599061012268</v>
      </c>
      <c r="K654">
        <v>-0.93281269073486328</v>
      </c>
      <c r="L654">
        <v>55.051565170288086</v>
      </c>
      <c r="M654">
        <v>16.336992383003235</v>
      </c>
      <c r="N654">
        <v>4.6088546514511108</v>
      </c>
      <c r="O654">
        <v>-1.8244683742523193</v>
      </c>
      <c r="P654">
        <v>1.646876335144043</v>
      </c>
      <c r="Q654">
        <v>-0.10833144187927246</v>
      </c>
      <c r="R654">
        <v>-1.56354159116745</v>
      </c>
      <c r="S654">
        <v>10.174468159675598</v>
      </c>
      <c r="T654">
        <v>1.700524240732193</v>
      </c>
    </row>
    <row r="655" spans="1:20">
      <c r="A655">
        <v>7.8802034258842468</v>
      </c>
      <c r="B655">
        <v>-3.1796917319297791</v>
      </c>
      <c r="C655">
        <v>6.5442770719528198</v>
      </c>
      <c r="D655">
        <v>-53.72031033039093</v>
      </c>
      <c r="E655">
        <v>2.2395746782422066E-2</v>
      </c>
      <c r="F655">
        <v>56.503120809793472</v>
      </c>
      <c r="G655">
        <v>-3.3427104353904724</v>
      </c>
      <c r="H655">
        <v>-3.2510384917259216</v>
      </c>
      <c r="I655">
        <v>-2.3041665554046631</v>
      </c>
      <c r="J655">
        <v>-18.280729651451111</v>
      </c>
      <c r="K655">
        <v>-0.9468751959502697</v>
      </c>
      <c r="L655">
        <v>55.51302433013916</v>
      </c>
      <c r="M655">
        <v>17.05208420753479</v>
      </c>
      <c r="N655">
        <v>5.2093714475631714</v>
      </c>
      <c r="O655">
        <v>-1.8255114555358887</v>
      </c>
      <c r="P655">
        <v>1.3947933912277222</v>
      </c>
      <c r="Q655">
        <v>3.0204653739929199E-2</v>
      </c>
      <c r="R655">
        <v>-1.5515610575675964</v>
      </c>
      <c r="S655">
        <v>10.255202651023865</v>
      </c>
      <c r="T655">
        <v>1.691669225692749</v>
      </c>
    </row>
    <row r="656" spans="1:20">
      <c r="A656">
        <v>7.8677088022232056</v>
      </c>
      <c r="B656">
        <v>-3.17344069480896</v>
      </c>
      <c r="C656">
        <v>6.5786540508270264</v>
      </c>
      <c r="D656">
        <v>-53.867705166339874</v>
      </c>
      <c r="E656">
        <v>2.3437431082129478E-2</v>
      </c>
      <c r="F656">
        <v>56.745830923318863</v>
      </c>
      <c r="G656">
        <v>-3.4208334982395172</v>
      </c>
      <c r="H656">
        <v>-3.271348774433136</v>
      </c>
      <c r="I656">
        <v>-2.372395247220993</v>
      </c>
      <c r="J656">
        <v>-18.597915768623352</v>
      </c>
      <c r="K656">
        <v>-0.96875010058283806</v>
      </c>
      <c r="L656">
        <v>56.052625179290771</v>
      </c>
      <c r="M656">
        <v>17.691150307655334</v>
      </c>
      <c r="N656">
        <v>5.7265609502792358</v>
      </c>
      <c r="O656">
        <v>-1.820296049118042</v>
      </c>
      <c r="P656">
        <v>1.1380240321159363</v>
      </c>
      <c r="Q656">
        <v>0.13854354619979858</v>
      </c>
      <c r="R656">
        <v>-1.5411451458930969</v>
      </c>
      <c r="S656">
        <v>10.332807898521423</v>
      </c>
      <c r="T656">
        <v>1.6677118837833405</v>
      </c>
    </row>
    <row r="657" spans="1:20">
      <c r="A657">
        <v>7.8552067279815674</v>
      </c>
      <c r="B657">
        <v>-3.174997866153717</v>
      </c>
      <c r="C657">
        <v>6.6161602735519409</v>
      </c>
      <c r="D657">
        <v>-54.116144776344299</v>
      </c>
      <c r="E657">
        <v>2.2916588932275772E-2</v>
      </c>
      <c r="F657">
        <v>56.970831006765366</v>
      </c>
      <c r="G657">
        <v>-3.4968741238117218</v>
      </c>
      <c r="H657">
        <v>-3.2989531755447388</v>
      </c>
      <c r="I657">
        <v>-2.4526044726371765</v>
      </c>
      <c r="J657">
        <v>-18.941149115562439</v>
      </c>
      <c r="K657">
        <v>-0.98177092149853706</v>
      </c>
      <c r="L657">
        <v>56.423455476760864</v>
      </c>
      <c r="M657">
        <v>17.998442053794861</v>
      </c>
      <c r="N657">
        <v>5.9645846486091614</v>
      </c>
      <c r="O657">
        <v>-1.8156170845031738</v>
      </c>
      <c r="P657">
        <v>0.98229199647903442</v>
      </c>
      <c r="Q657">
        <v>0.19218772649765015</v>
      </c>
      <c r="R657">
        <v>-1.5453100204467773</v>
      </c>
      <c r="S657">
        <v>10.390624403953552</v>
      </c>
      <c r="T657">
        <v>1.6531273722648621</v>
      </c>
    </row>
    <row r="658" spans="1:20">
      <c r="A658">
        <v>7.8583285212516785</v>
      </c>
      <c r="B658">
        <v>-3.1713545322418213</v>
      </c>
      <c r="C658">
        <v>6.6416710615158081</v>
      </c>
      <c r="D658">
        <v>-54.350517690181732</v>
      </c>
      <c r="E658">
        <v>2.4479115381836891E-2</v>
      </c>
      <c r="F658">
        <v>57.105723768472672</v>
      </c>
      <c r="G658">
        <v>-3.5354159772396088</v>
      </c>
      <c r="H658">
        <v>-3.3026039600372314</v>
      </c>
      <c r="I658">
        <v>-2.4828128516674042</v>
      </c>
      <c r="J658">
        <v>-19.097909331321716</v>
      </c>
      <c r="K658">
        <v>-0.98593765869736671</v>
      </c>
      <c r="L658">
        <v>56.825011968612671</v>
      </c>
      <c r="M658">
        <v>18.10261607170105</v>
      </c>
      <c r="N658">
        <v>6.0296878218650818</v>
      </c>
      <c r="O658">
        <v>-1.8114447593688965</v>
      </c>
      <c r="P658">
        <v>0.88073313236236572</v>
      </c>
      <c r="Q658">
        <v>0.22968649864196777</v>
      </c>
      <c r="R658">
        <v>-1.5567690134048462</v>
      </c>
      <c r="S658">
        <v>10.462492704391479</v>
      </c>
      <c r="T658">
        <v>1.6442723572254181</v>
      </c>
    </row>
    <row r="659" spans="1:20">
      <c r="A659">
        <v>7.8880190849304199</v>
      </c>
      <c r="B659">
        <v>-3.1687542796134949</v>
      </c>
      <c r="C659">
        <v>6.6375136375427246</v>
      </c>
      <c r="D659">
        <v>-54.513018578290939</v>
      </c>
      <c r="E659">
        <v>3.0728988349437714E-2</v>
      </c>
      <c r="F659">
        <v>57.004682719707489</v>
      </c>
      <c r="G659">
        <v>-3.5062506794929504</v>
      </c>
      <c r="H659">
        <v>-3.2718703150749207</v>
      </c>
      <c r="I659">
        <v>-2.4348944425582886</v>
      </c>
      <c r="J659">
        <v>-18.90157163143158</v>
      </c>
      <c r="K659">
        <v>-0.96093770116567612</v>
      </c>
      <c r="L659">
        <v>56.891679763793945</v>
      </c>
      <c r="M659">
        <v>17.881780862808228</v>
      </c>
      <c r="N659">
        <v>5.8718770742416382</v>
      </c>
      <c r="O659">
        <v>-1.826554536819458</v>
      </c>
      <c r="P659">
        <v>0.96614658832550049</v>
      </c>
      <c r="Q659">
        <v>0.20103901624679565</v>
      </c>
      <c r="R659">
        <v>-1.5604123473167419</v>
      </c>
      <c r="S659">
        <v>10.439053177833557</v>
      </c>
      <c r="T659">
        <v>1.6661472618579865</v>
      </c>
    </row>
    <row r="660" spans="1:20">
      <c r="A660">
        <v>7.8989565372467041</v>
      </c>
      <c r="B660">
        <v>-3.1895861029624939</v>
      </c>
      <c r="C660">
        <v>6.539076566696167</v>
      </c>
      <c r="D660">
        <v>-54.152600467205048</v>
      </c>
      <c r="E660">
        <v>3.6458251997828484E-2</v>
      </c>
      <c r="F660">
        <v>56.545309722423553</v>
      </c>
      <c r="G660">
        <v>-3.4020841121673584</v>
      </c>
      <c r="H660">
        <v>-3.2427087426185608</v>
      </c>
      <c r="I660">
        <v>-2.3229159414768219</v>
      </c>
      <c r="J660">
        <v>-18.363550305366516</v>
      </c>
      <c r="K660">
        <v>-0.91979186981916428</v>
      </c>
      <c r="L660">
        <v>56.324481964111328</v>
      </c>
      <c r="M660">
        <v>17.479166388511658</v>
      </c>
      <c r="N660">
        <v>5.6104138493537903</v>
      </c>
      <c r="O660">
        <v>-1.8510520458221436</v>
      </c>
      <c r="P660">
        <v>1.2255236506462097</v>
      </c>
      <c r="Q660">
        <v>8.8542699813842773E-2</v>
      </c>
      <c r="R660">
        <v>-1.5593767166137695</v>
      </c>
      <c r="S660">
        <v>10.226041078567505</v>
      </c>
      <c r="T660">
        <v>1.759897917509079</v>
      </c>
    </row>
    <row r="661" spans="1:20">
      <c r="A661">
        <v>7.8734308481216431</v>
      </c>
      <c r="B661">
        <v>-3.2234415411949158</v>
      </c>
      <c r="C661">
        <v>6.3250064849853516</v>
      </c>
      <c r="D661">
        <v>-53.218226879835129</v>
      </c>
      <c r="E661">
        <v>3.9583304896950722E-2</v>
      </c>
      <c r="F661">
        <v>55.904161185026169</v>
      </c>
      <c r="G661">
        <v>-3.2828114926815033</v>
      </c>
      <c r="H661">
        <v>-3.2244771718978882</v>
      </c>
      <c r="I661">
        <v>-2.2062510251998901</v>
      </c>
      <c r="J661">
        <v>-17.84949004650116</v>
      </c>
      <c r="K661">
        <v>-0.89114578440785408</v>
      </c>
      <c r="L661">
        <v>55.464059114456177</v>
      </c>
      <c r="M661">
        <v>17.230212688446045</v>
      </c>
      <c r="N661">
        <v>5.4494813084602356</v>
      </c>
      <c r="O661">
        <v>-1.8807351589202881</v>
      </c>
      <c r="P661">
        <v>1.464061439037323</v>
      </c>
      <c r="Q661">
        <v>-5.0000846385955811E-2</v>
      </c>
      <c r="R661">
        <v>-1.5567690134048462</v>
      </c>
      <c r="S661">
        <v>9.9781155586242676</v>
      </c>
      <c r="T661">
        <v>1.8932297825813293</v>
      </c>
    </row>
    <row r="662" spans="1:20">
      <c r="A662">
        <v>7.8515559434890747</v>
      </c>
      <c r="B662">
        <v>-3.2562538981437683</v>
      </c>
      <c r="C662">
        <v>6.1567723751068115</v>
      </c>
      <c r="D662">
        <v>-52.525516599416733</v>
      </c>
      <c r="E662">
        <v>3.3333199098706245E-2</v>
      </c>
      <c r="F662">
        <v>55.365622043609619</v>
      </c>
      <c r="G662">
        <v>-3.2036453485488892</v>
      </c>
      <c r="H662">
        <v>-3.2057240605354309</v>
      </c>
      <c r="I662">
        <v>-2.1177083253860474</v>
      </c>
      <c r="J662">
        <v>-17.480209469795227</v>
      </c>
      <c r="K662">
        <v>-0.8588545024394989</v>
      </c>
      <c r="L662">
        <v>54.144293069839478</v>
      </c>
      <c r="M662">
        <v>17.112508416175842</v>
      </c>
      <c r="N662">
        <v>5.3979158401489258</v>
      </c>
      <c r="O662">
        <v>-1.935422420501709</v>
      </c>
      <c r="P662">
        <v>1.7505213618278503</v>
      </c>
      <c r="Q662">
        <v>-0.23125112056732178</v>
      </c>
      <c r="R662">
        <v>-1.5598908066749573</v>
      </c>
      <c r="S662">
        <v>9.6656233072280884</v>
      </c>
      <c r="T662">
        <v>2.0500011742115021</v>
      </c>
    </row>
    <row r="663" spans="1:20">
      <c r="A663">
        <v>7.8401044011116028</v>
      </c>
      <c r="B663">
        <v>-3.2875016331672668</v>
      </c>
      <c r="C663">
        <v>6.0270875692367554</v>
      </c>
      <c r="D663">
        <v>-52.018225193023682</v>
      </c>
      <c r="E663">
        <v>2.604164183139801E-2</v>
      </c>
      <c r="F663">
        <v>54.672393947839737</v>
      </c>
      <c r="G663">
        <v>-3.1203143298625946</v>
      </c>
      <c r="H663">
        <v>-3.1921863555908203</v>
      </c>
      <c r="I663">
        <v>-1.9958354532718658</v>
      </c>
      <c r="J663">
        <v>-17.001047730445862</v>
      </c>
      <c r="K663">
        <v>-0.83333346992731094</v>
      </c>
      <c r="L663">
        <v>53.143769502639771</v>
      </c>
      <c r="M663">
        <v>17.182826995849609</v>
      </c>
      <c r="N663">
        <v>5.5041685700416565</v>
      </c>
      <c r="O663">
        <v>-1.973956823348999</v>
      </c>
      <c r="P663">
        <v>1.9822940230369568</v>
      </c>
      <c r="Q663">
        <v>-0.37395954132080078</v>
      </c>
      <c r="R663">
        <v>-1.5781223773956299</v>
      </c>
      <c r="S663">
        <v>9.4812512397766113</v>
      </c>
      <c r="T663">
        <v>2.1119825541973114</v>
      </c>
    </row>
    <row r="664" spans="1:20">
      <c r="A664">
        <v>7.8249946236610413</v>
      </c>
      <c r="B664">
        <v>-3.2994821667671204</v>
      </c>
      <c r="C664">
        <v>5.9932321310043335</v>
      </c>
      <c r="D664">
        <v>-51.865622401237488</v>
      </c>
      <c r="E664">
        <v>1.1458294466137886E-2</v>
      </c>
      <c r="F664">
        <v>54.229684174060822</v>
      </c>
      <c r="G664">
        <v>-3.0880197882652283</v>
      </c>
      <c r="H664">
        <v>-3.1958296895027161</v>
      </c>
      <c r="I664">
        <v>-1.9463561475276947</v>
      </c>
      <c r="J664">
        <v>-16.721352934837341</v>
      </c>
      <c r="K664">
        <v>-0.83437515422701836</v>
      </c>
      <c r="L664">
        <v>52.704691886901855</v>
      </c>
      <c r="M664">
        <v>17.303138971328735</v>
      </c>
      <c r="N664">
        <v>5.6229159235954285</v>
      </c>
      <c r="O664">
        <v>-1.9765496253967285</v>
      </c>
      <c r="P664">
        <v>2.1828114986419678</v>
      </c>
      <c r="Q664">
        <v>-0.46771019697189331</v>
      </c>
      <c r="R664">
        <v>-1.5880167484283447</v>
      </c>
      <c r="S664">
        <v>9.4057172536849976</v>
      </c>
      <c r="T664">
        <v>2.1015629172325134</v>
      </c>
    </row>
    <row r="665" spans="1:20">
      <c r="A665">
        <v>7.8348889946937561</v>
      </c>
      <c r="B665">
        <v>-3.3020824193954468</v>
      </c>
      <c r="C665">
        <v>6.0380250215530396</v>
      </c>
      <c r="D665">
        <v>-52.009891718626022</v>
      </c>
      <c r="E665">
        <v>1.5104189515113831E-2</v>
      </c>
      <c r="F665">
        <v>54.039057344198227</v>
      </c>
      <c r="G665">
        <v>-3.1046867370605469</v>
      </c>
      <c r="H665">
        <v>-3.1916648149490356</v>
      </c>
      <c r="I665">
        <v>-1.9406266510486603</v>
      </c>
      <c r="J665">
        <v>-16.546890139579773</v>
      </c>
      <c r="K665">
        <v>-0.83750020712614059</v>
      </c>
      <c r="L665">
        <v>52.756786346435547</v>
      </c>
      <c r="M665">
        <v>17.3807293176651</v>
      </c>
      <c r="N665">
        <v>5.6828111410140991</v>
      </c>
      <c r="O665">
        <v>-1.970827579498291</v>
      </c>
      <c r="P665">
        <v>2.3088529706001282</v>
      </c>
      <c r="Q665">
        <v>-0.51510334014892578</v>
      </c>
      <c r="R665">
        <v>-1.5833303332328796</v>
      </c>
      <c r="S665">
        <v>9.4140619039535522</v>
      </c>
      <c r="T665">
        <v>2.0531266927719116</v>
      </c>
    </row>
    <row r="666" spans="1:20">
      <c r="A666">
        <v>7.8484341502189636</v>
      </c>
      <c r="B666">
        <v>-3.3057332038879395</v>
      </c>
      <c r="C666">
        <v>6.0734450817108154</v>
      </c>
      <c r="D666">
        <v>-52.101559937000275</v>
      </c>
      <c r="E666">
        <v>2.1354062482714653E-2</v>
      </c>
      <c r="F666">
        <v>53.957808762788773</v>
      </c>
      <c r="G666">
        <v>-3.1182281672954559</v>
      </c>
      <c r="H666">
        <v>-3.174997866153717</v>
      </c>
      <c r="I666">
        <v>-1.9333325326442719</v>
      </c>
      <c r="J666">
        <v>-16.448959708213806</v>
      </c>
      <c r="K666">
        <v>-0.82708336412906647</v>
      </c>
      <c r="L666">
        <v>53.019285202026367</v>
      </c>
      <c r="M666">
        <v>17.475530505180359</v>
      </c>
      <c r="N666">
        <v>5.7317689061164856</v>
      </c>
      <c r="O666">
        <v>-1.9775927066802979</v>
      </c>
      <c r="P666">
        <v>2.4375021457672119</v>
      </c>
      <c r="Q666">
        <v>-0.55989623069763184</v>
      </c>
      <c r="R666">
        <v>-1.5791654586791992</v>
      </c>
      <c r="S666">
        <v>9.4468742609024048</v>
      </c>
      <c r="T666">
        <v>1.9718781113624573</v>
      </c>
    </row>
    <row r="667" spans="1:20">
      <c r="A667">
        <v>7.8760385513305664</v>
      </c>
      <c r="B667">
        <v>-3.3109411597251892</v>
      </c>
      <c r="C667">
        <v>6.0916692018508911</v>
      </c>
      <c r="D667">
        <v>-52.114058285951614</v>
      </c>
      <c r="E667">
        <v>1.7708167433738708E-2</v>
      </c>
      <c r="F667">
        <v>53.972393274307251</v>
      </c>
      <c r="G667">
        <v>-3.154166042804718</v>
      </c>
      <c r="H667">
        <v>-3.1687468290328979</v>
      </c>
      <c r="I667">
        <v>-1.9223950803279877</v>
      </c>
      <c r="J667">
        <v>-16.4213627576828</v>
      </c>
      <c r="K667">
        <v>-0.83437515422701836</v>
      </c>
      <c r="L667">
        <v>53.298443555831909</v>
      </c>
      <c r="M667">
        <v>17.541155219078064</v>
      </c>
      <c r="N667">
        <v>5.759894847869873</v>
      </c>
      <c r="O667">
        <v>-1.9744634628295898</v>
      </c>
      <c r="P667">
        <v>2.5302097201347351</v>
      </c>
      <c r="Q667">
        <v>-0.5682334303855896</v>
      </c>
      <c r="R667">
        <v>-1.5937462449073792</v>
      </c>
      <c r="S667">
        <v>9.4859302043914795</v>
      </c>
      <c r="T667">
        <v>1.9041672348976135</v>
      </c>
    </row>
    <row r="668" spans="1:20">
      <c r="A668">
        <v>7.913537323474884</v>
      </c>
      <c r="B668">
        <v>-3.3072903752326965</v>
      </c>
      <c r="C668">
        <v>6.1036497354507446</v>
      </c>
      <c r="D668">
        <v>-52.049998193979263</v>
      </c>
      <c r="E668">
        <v>7.2915572673082352E-3</v>
      </c>
      <c r="F668">
        <v>53.963538259267807</v>
      </c>
      <c r="G668">
        <v>-3.1932294368743896</v>
      </c>
      <c r="H668">
        <v>-3.1791627407073975</v>
      </c>
      <c r="I668">
        <v>-1.9104182720184326</v>
      </c>
      <c r="J668">
        <v>-16.353651881217957</v>
      </c>
      <c r="K668">
        <v>-0.83125010132789612</v>
      </c>
      <c r="L668">
        <v>53.428143262863159</v>
      </c>
      <c r="M668">
        <v>17.5953209400177</v>
      </c>
      <c r="N668">
        <v>5.795307457447052</v>
      </c>
      <c r="O668">
        <v>-1.953125</v>
      </c>
      <c r="P668">
        <v>2.5979205965995789</v>
      </c>
      <c r="Q668">
        <v>-0.5666688084602356</v>
      </c>
      <c r="R668">
        <v>-1.6010403633117676</v>
      </c>
      <c r="S668">
        <v>9.4916671514511108</v>
      </c>
      <c r="T668">
        <v>1.8770843744277954</v>
      </c>
    </row>
    <row r="669" spans="1:20">
      <c r="A669">
        <v>7.9479143023490906</v>
      </c>
      <c r="B669">
        <v>-3.3119767904281616</v>
      </c>
      <c r="C669">
        <v>6.0697942972183228</v>
      </c>
      <c r="D669">
        <v>-51.873955875635147</v>
      </c>
      <c r="E669">
        <v>1.8229009583592415E-2</v>
      </c>
      <c r="F669">
        <v>53.809892386198044</v>
      </c>
      <c r="G669">
        <v>-3.1937509775161743</v>
      </c>
      <c r="H669">
        <v>-3.1697899103164673</v>
      </c>
      <c r="I669">
        <v>-1.8619783222675323</v>
      </c>
      <c r="J669">
        <v>-16.170307993888855</v>
      </c>
      <c r="K669">
        <v>-0.82708336412906647</v>
      </c>
      <c r="L669">
        <v>53.383857011795044</v>
      </c>
      <c r="M669">
        <v>17.635941505432129</v>
      </c>
      <c r="N669">
        <v>5.8322921395301819</v>
      </c>
      <c r="O669">
        <v>-1.9525885581970215</v>
      </c>
      <c r="P669">
        <v>2.6427134871482849</v>
      </c>
      <c r="Q669">
        <v>-0.5755200982093811</v>
      </c>
      <c r="R669">
        <v>-1.6005188226699829</v>
      </c>
      <c r="S669">
        <v>9.4614475965499878</v>
      </c>
      <c r="T669">
        <v>1.8828138709068298</v>
      </c>
    </row>
    <row r="670" spans="1:20">
      <c r="A670">
        <v>7.9546868801116943</v>
      </c>
      <c r="B670">
        <v>-3.3166706562042236</v>
      </c>
      <c r="C670">
        <v>6.0177147388458252</v>
      </c>
      <c r="D670">
        <v>-51.64635181427002</v>
      </c>
      <c r="E670">
        <v>3.0208146199584007E-2</v>
      </c>
      <c r="F670">
        <v>53.66457998752594</v>
      </c>
      <c r="G670">
        <v>-3.1739585101604462</v>
      </c>
      <c r="H670">
        <v>-3.1593739986419678</v>
      </c>
      <c r="I670">
        <v>-1.8208324909210205</v>
      </c>
      <c r="J670">
        <v>-16.004696488380432</v>
      </c>
      <c r="K670">
        <v>-0.82083325833082199</v>
      </c>
      <c r="L670">
        <v>53.191155195236206</v>
      </c>
      <c r="M670">
        <v>17.704173922538757</v>
      </c>
      <c r="N670">
        <v>5.8713555335998535</v>
      </c>
      <c r="O670">
        <v>-1.9609332084655762</v>
      </c>
      <c r="P670">
        <v>2.6729181408882141</v>
      </c>
      <c r="Q670">
        <v>-0.59270858764648438</v>
      </c>
      <c r="R670">
        <v>-1.6015619039535522</v>
      </c>
      <c r="S670">
        <v>9.4057172536849976</v>
      </c>
      <c r="T670">
        <v>1.9223988056182861</v>
      </c>
    </row>
    <row r="671" spans="1:20">
      <c r="A671">
        <v>7.915101945400238</v>
      </c>
      <c r="B671">
        <v>-3.3171921968460083</v>
      </c>
      <c r="C671">
        <v>5.9031248092651367</v>
      </c>
      <c r="D671">
        <v>-51.076561212539673</v>
      </c>
      <c r="E671">
        <v>2.604164183139801E-2</v>
      </c>
      <c r="F671">
        <v>53.486455231904984</v>
      </c>
      <c r="G671">
        <v>-3.1338557600975037</v>
      </c>
      <c r="H671">
        <v>-3.1666606664657593</v>
      </c>
      <c r="I671">
        <v>-1.8052086234092712</v>
      </c>
      <c r="J671">
        <v>-15.929177403450012</v>
      </c>
      <c r="K671">
        <v>-0.81614591181278229</v>
      </c>
      <c r="L671">
        <v>52.622407674789429</v>
      </c>
      <c r="M671">
        <v>17.794281244277954</v>
      </c>
      <c r="N671">
        <v>5.8921873569488525</v>
      </c>
      <c r="O671">
        <v>-1.9630193710327148</v>
      </c>
      <c r="P671">
        <v>2.6718750596046448</v>
      </c>
      <c r="Q671">
        <v>-0.61719119548797607</v>
      </c>
      <c r="R671">
        <v>-1.6057267785072327</v>
      </c>
      <c r="S671">
        <v>9.316667914390564</v>
      </c>
      <c r="T671">
        <v>2.0317733287811279</v>
      </c>
    </row>
    <row r="672" spans="1:20">
      <c r="A672">
        <v>7.8874975442886353</v>
      </c>
      <c r="B672">
        <v>-3.3255219459533691</v>
      </c>
      <c r="C672">
        <v>5.8005303144454956</v>
      </c>
      <c r="D672">
        <v>-50.492707639932632</v>
      </c>
      <c r="E672">
        <v>4.6873465180397034E-3</v>
      </c>
      <c r="F672">
        <v>53.445309400558472</v>
      </c>
      <c r="G672">
        <v>-3.0833333730697632</v>
      </c>
      <c r="H672">
        <v>-3.1770840287208557</v>
      </c>
      <c r="I672">
        <v>-1.8317699432373047</v>
      </c>
      <c r="J672">
        <v>-15.970304608345032</v>
      </c>
      <c r="K672">
        <v>-0.80520845949649811</v>
      </c>
      <c r="L672">
        <v>51.890641450881958</v>
      </c>
      <c r="M672">
        <v>17.856255173683167</v>
      </c>
      <c r="N672">
        <v>5.917184054851532</v>
      </c>
      <c r="O672">
        <v>-1.9697844982147217</v>
      </c>
      <c r="P672">
        <v>2.6151090860366821</v>
      </c>
      <c r="Q672">
        <v>-0.64270943403244019</v>
      </c>
      <c r="R672">
        <v>-1.6072914004325867</v>
      </c>
      <c r="S672">
        <v>9.2322826385498047</v>
      </c>
      <c r="T672">
        <v>2.1500028669834137</v>
      </c>
    </row>
    <row r="673" spans="1:20">
      <c r="A673">
        <v>7.8656226396560669</v>
      </c>
      <c r="B673">
        <v>-3.3468753099441528</v>
      </c>
      <c r="C673">
        <v>5.719795823097229</v>
      </c>
      <c r="D673">
        <v>-50.056248903274536</v>
      </c>
      <c r="E673">
        <v>-5.72926364839077E-3</v>
      </c>
      <c r="F673">
        <v>53.448956459760666</v>
      </c>
      <c r="G673">
        <v>-3.0401051044464111</v>
      </c>
      <c r="H673">
        <v>-3.170311450958252</v>
      </c>
      <c r="I673">
        <v>-1.8515624105930328</v>
      </c>
      <c r="J673">
        <v>-15.983328223228455</v>
      </c>
      <c r="K673">
        <v>-0.77604176476597786</v>
      </c>
      <c r="L673">
        <v>51.375001668930054</v>
      </c>
      <c r="M673">
        <v>17.882823944091797</v>
      </c>
      <c r="N673">
        <v>5.9390589594841003</v>
      </c>
      <c r="O673">
        <v>-1.970827579498291</v>
      </c>
      <c r="P673">
        <v>2.5651082396507263</v>
      </c>
      <c r="Q673">
        <v>-0.6697922945022583</v>
      </c>
      <c r="R673">
        <v>-1.6005188226699829</v>
      </c>
      <c r="S673">
        <v>9.1687440872192383</v>
      </c>
      <c r="T673">
        <v>2.2302083671092987</v>
      </c>
    </row>
    <row r="674" spans="1:20">
      <c r="A674">
        <v>7.8583285212516785</v>
      </c>
      <c r="B674">
        <v>-3.3541694283485413</v>
      </c>
      <c r="C674">
        <v>5.6599080562591553</v>
      </c>
      <c r="D674">
        <v>-49.819789826869965</v>
      </c>
      <c r="E674">
        <v>-1.0416842997074127E-2</v>
      </c>
      <c r="F674">
        <v>53.570307791233063</v>
      </c>
      <c r="G674">
        <v>-3.0281245708465576</v>
      </c>
      <c r="H674">
        <v>-3.174997866153717</v>
      </c>
      <c r="I674">
        <v>-1.8817707896232605</v>
      </c>
      <c r="J674">
        <v>-16.115620732307434</v>
      </c>
      <c r="K674">
        <v>-0.75781252235174179</v>
      </c>
      <c r="L674">
        <v>50.927609205245972</v>
      </c>
      <c r="M674">
        <v>17.904177308082581</v>
      </c>
      <c r="N674">
        <v>5.9624984860420227</v>
      </c>
      <c r="O674">
        <v>-1.9807219505310059</v>
      </c>
      <c r="P674">
        <v>2.5124996900558472</v>
      </c>
      <c r="Q674">
        <v>-0.71146339178085327</v>
      </c>
      <c r="R674">
        <v>-1.5984326601028442</v>
      </c>
      <c r="S674">
        <v>9.1249942779541016</v>
      </c>
      <c r="T674">
        <v>2.3213550448417664</v>
      </c>
    </row>
    <row r="675" spans="1:20">
      <c r="A675">
        <v>7.8651010990142822</v>
      </c>
      <c r="B675">
        <v>-3.3619776368141174</v>
      </c>
      <c r="C675">
        <v>5.6328177452087402</v>
      </c>
      <c r="D675">
        <v>-49.747392535209656</v>
      </c>
      <c r="E675">
        <v>5.2084214985370636E-4</v>
      </c>
      <c r="F675">
        <v>53.746871650218964</v>
      </c>
      <c r="G675">
        <v>-3.0062496662139893</v>
      </c>
      <c r="H675">
        <v>-3.1640604138374329</v>
      </c>
      <c r="I675">
        <v>-1.9020847976207733</v>
      </c>
      <c r="J675">
        <v>-16.229167580604553</v>
      </c>
      <c r="K675">
        <v>-0.77604176476597786</v>
      </c>
      <c r="L675">
        <v>50.75991153717041</v>
      </c>
      <c r="M675">
        <v>17.919272184371948</v>
      </c>
      <c r="N675">
        <v>5.9895813465118408</v>
      </c>
      <c r="O675">
        <v>-2.0005106925964355</v>
      </c>
      <c r="P675">
        <v>2.5000050663948059</v>
      </c>
      <c r="Q675">
        <v>-0.76354295015335083</v>
      </c>
      <c r="R675">
        <v>-1.6177073121070862</v>
      </c>
      <c r="S675">
        <v>9.1072916984558105</v>
      </c>
      <c r="T675">
        <v>2.3635439574718475</v>
      </c>
    </row>
    <row r="676" spans="1:20">
      <c r="A676">
        <v>7.8739523887634277</v>
      </c>
      <c r="B676">
        <v>-3.3848956227302551</v>
      </c>
      <c r="C676">
        <v>5.6317746639251709</v>
      </c>
      <c r="D676">
        <v>-49.699995666742325</v>
      </c>
      <c r="E676">
        <v>1.8749851733446121E-2</v>
      </c>
      <c r="F676">
        <v>53.916662931442261</v>
      </c>
      <c r="G676">
        <v>-3.0031241476535797</v>
      </c>
      <c r="H676">
        <v>-3.1385421752929687</v>
      </c>
      <c r="I676">
        <v>-1.9177086651325226</v>
      </c>
      <c r="J676">
        <v>-16.278639435768127</v>
      </c>
      <c r="K676">
        <v>-0.8005211129784584</v>
      </c>
      <c r="L676">
        <v>50.704687833786011</v>
      </c>
      <c r="M676">
        <v>17.959907650947571</v>
      </c>
      <c r="N676">
        <v>6.0067698359489441</v>
      </c>
      <c r="O676">
        <v>-2.0124912261962891</v>
      </c>
      <c r="P676">
        <v>2.4979189038276672</v>
      </c>
      <c r="Q676">
        <v>-0.82604587078094482</v>
      </c>
      <c r="R676">
        <v>-1.6338527202606201</v>
      </c>
      <c r="S676">
        <v>9.0817660093307495</v>
      </c>
      <c r="T676">
        <v>2.3953132331371307</v>
      </c>
    </row>
    <row r="677" spans="1:20">
      <c r="A677">
        <v>7.9005211591720581</v>
      </c>
      <c r="B677">
        <v>-3.3932328224182129</v>
      </c>
      <c r="C677">
        <v>5.602613091468811</v>
      </c>
      <c r="D677">
        <v>-49.613539129495621</v>
      </c>
      <c r="E677">
        <v>1.4062505215406418E-2</v>
      </c>
      <c r="F677">
        <v>54.101560264825821</v>
      </c>
      <c r="G677">
        <v>-3.0020847916603088</v>
      </c>
      <c r="H677">
        <v>-3.1427070498466492</v>
      </c>
      <c r="I677">
        <v>-1.9406266510486603</v>
      </c>
      <c r="J677">
        <v>-16.370311379432678</v>
      </c>
      <c r="K677">
        <v>-0.80833351239562035</v>
      </c>
      <c r="L677">
        <v>50.716668367385864</v>
      </c>
      <c r="M677">
        <v>18.004179000854492</v>
      </c>
      <c r="N677">
        <v>6.0197934508323669</v>
      </c>
      <c r="O677">
        <v>-2.0067691802978516</v>
      </c>
      <c r="P677">
        <v>2.483859658241272</v>
      </c>
      <c r="Q677">
        <v>-0.85937976837158203</v>
      </c>
      <c r="R677">
        <v>-1.6286447644233704</v>
      </c>
      <c r="S677">
        <v>9.0781152248382568</v>
      </c>
      <c r="T677">
        <v>2.4093762040138245</v>
      </c>
    </row>
    <row r="678" spans="1:20">
      <c r="A678">
        <v>7.9265609383583069</v>
      </c>
      <c r="B678">
        <v>-3.3848956227302551</v>
      </c>
      <c r="C678">
        <v>5.5911540985107422</v>
      </c>
      <c r="D678">
        <v>-49.617186188697815</v>
      </c>
      <c r="E678">
        <v>9.895768016576767E-3</v>
      </c>
      <c r="F678">
        <v>54.182808846235275</v>
      </c>
      <c r="G678">
        <v>-2.9901042580604553</v>
      </c>
      <c r="H678">
        <v>-3.1598955392837524</v>
      </c>
      <c r="I678">
        <v>-1.9359365105628967</v>
      </c>
      <c r="J678">
        <v>-16.314074397087097</v>
      </c>
      <c r="K678">
        <v>-0.80677075311541557</v>
      </c>
      <c r="L678">
        <v>50.766170024871826</v>
      </c>
      <c r="M678">
        <v>18.046364188194275</v>
      </c>
      <c r="N678">
        <v>6.0557276010513306</v>
      </c>
      <c r="O678">
        <v>-1.9952952861785889</v>
      </c>
      <c r="P678">
        <v>2.4718791246414185</v>
      </c>
      <c r="Q678">
        <v>-0.89322775602340698</v>
      </c>
      <c r="R678">
        <v>-1.6234368085861206</v>
      </c>
      <c r="S678">
        <v>9.0812444686889648</v>
      </c>
      <c r="T678">
        <v>2.4229176342487335</v>
      </c>
    </row>
    <row r="679" spans="1:20">
      <c r="A679">
        <v>7.9640597105026245</v>
      </c>
      <c r="B679">
        <v>-3.3776015043258667</v>
      </c>
      <c r="C679">
        <v>5.5895894765853882</v>
      </c>
      <c r="D679">
        <v>-49.656767398118973</v>
      </c>
      <c r="E679">
        <v>1.093745231628418E-2</v>
      </c>
      <c r="F679">
        <v>54.287496954202652</v>
      </c>
      <c r="G679">
        <v>-2.9885433614253998</v>
      </c>
      <c r="H679">
        <v>-3.171876072883606</v>
      </c>
      <c r="I679">
        <v>-1.9302070140838623</v>
      </c>
      <c r="J679">
        <v>-16.172394156455994</v>
      </c>
      <c r="K679">
        <v>-0.81302085891366005</v>
      </c>
      <c r="L679">
        <v>50.821870565414429</v>
      </c>
      <c r="M679">
        <v>18.088549375534058</v>
      </c>
      <c r="N679">
        <v>6.0880184173583984</v>
      </c>
      <c r="O679">
        <v>-1.9968748092651367</v>
      </c>
      <c r="P679">
        <v>2.4578124284744263</v>
      </c>
      <c r="Q679">
        <v>-0.91979652643203735</v>
      </c>
      <c r="R679">
        <v>-1.6286447644233704</v>
      </c>
      <c r="S679">
        <v>9.0838521718978882</v>
      </c>
      <c r="T679">
        <v>2.4364590644836426</v>
      </c>
    </row>
    <row r="680" spans="1:20">
      <c r="A680">
        <v>7.976040244102478</v>
      </c>
      <c r="B680">
        <v>-3.3822953701019287</v>
      </c>
      <c r="C680">
        <v>5.5604279041290283</v>
      </c>
      <c r="D680">
        <v>-49.521870911121368</v>
      </c>
      <c r="E680">
        <v>1.7187325283885002E-2</v>
      </c>
      <c r="F680">
        <v>54.408330470323563</v>
      </c>
      <c r="G680">
        <v>-3.0104182660579681</v>
      </c>
      <c r="H680">
        <v>-3.1770840287208557</v>
      </c>
      <c r="I680">
        <v>-1.9343756139278412</v>
      </c>
      <c r="J680">
        <v>-16.196891665458679</v>
      </c>
      <c r="K680">
        <v>-0.81510422751307487</v>
      </c>
      <c r="L680">
        <v>50.746887922286987</v>
      </c>
      <c r="M680">
        <v>18.122926354408264</v>
      </c>
      <c r="N680">
        <v>6.104685366153717</v>
      </c>
      <c r="O680">
        <v>-2.0010471343994141</v>
      </c>
      <c r="P680">
        <v>2.4411454796791077</v>
      </c>
      <c r="Q680">
        <v>-0.93489885330200195</v>
      </c>
      <c r="R680">
        <v>-1.6432255506515503</v>
      </c>
      <c r="S680">
        <v>9.0510398149490356</v>
      </c>
      <c r="T680">
        <v>2.4781264364719391</v>
      </c>
    </row>
    <row r="681" spans="1:20">
      <c r="A681">
        <v>7.9802051186561584</v>
      </c>
      <c r="B681">
        <v>-3.3885464072227478</v>
      </c>
      <c r="C681">
        <v>5.5437535047531128</v>
      </c>
      <c r="D681">
        <v>-49.427080899477005</v>
      </c>
      <c r="E681">
        <v>1.7708167433738708E-2</v>
      </c>
      <c r="F681">
        <v>54.401036351919174</v>
      </c>
      <c r="G681">
        <v>-3.0223950743675232</v>
      </c>
      <c r="H681">
        <v>-3.1822919845581055</v>
      </c>
      <c r="I681">
        <v>-1.921873539686203</v>
      </c>
      <c r="J681">
        <v>-16.218766570091248</v>
      </c>
      <c r="K681">
        <v>-0.80260448157787323</v>
      </c>
      <c r="L681">
        <v>50.673454999923706</v>
      </c>
      <c r="M681">
        <v>18.134906888008118</v>
      </c>
      <c r="N681">
        <v>6.1156228184700012</v>
      </c>
      <c r="O681">
        <v>-2.0031332969665527</v>
      </c>
      <c r="P681">
        <v>2.4349018931388855</v>
      </c>
      <c r="Q681">
        <v>-0.94322860240936279</v>
      </c>
      <c r="R681">
        <v>-1.6479119658470154</v>
      </c>
      <c r="S681">
        <v>9.0291649103164673</v>
      </c>
      <c r="T681">
        <v>2.5010444223880768</v>
      </c>
    </row>
    <row r="682" spans="1:20">
      <c r="A682">
        <v>7.9671815037727356</v>
      </c>
      <c r="B682">
        <v>-3.3942684531211853</v>
      </c>
      <c r="C682">
        <v>5.5291801691055298</v>
      </c>
      <c r="D682">
        <v>-49.364060163497925</v>
      </c>
      <c r="E682">
        <v>1.9270693883299828E-2</v>
      </c>
      <c r="F682">
        <v>54.168224334716797</v>
      </c>
      <c r="G682">
        <v>-3.0067712068557739</v>
      </c>
      <c r="H682">
        <v>-3.1770840287208557</v>
      </c>
      <c r="I682">
        <v>-1.8953122198581696</v>
      </c>
      <c r="J682">
        <v>-16.095325350761414</v>
      </c>
      <c r="K682">
        <v>-0.78489584848284721</v>
      </c>
      <c r="L682">
        <v>50.455212593078613</v>
      </c>
      <c r="M682">
        <v>18.155217170715332</v>
      </c>
      <c r="N682">
        <v>6.1520785093307495</v>
      </c>
      <c r="O682">
        <v>-2.0088553428649902</v>
      </c>
      <c r="P682">
        <v>2.440623939037323</v>
      </c>
      <c r="Q682">
        <v>-0.95313042402267456</v>
      </c>
      <c r="R682">
        <v>-1.6416683793067932</v>
      </c>
      <c r="S682">
        <v>8.9900940656661987</v>
      </c>
      <c r="T682">
        <v>2.5197938084602356</v>
      </c>
    </row>
    <row r="683" spans="1:20">
      <c r="A683">
        <v>7.9432278871536255</v>
      </c>
      <c r="B683">
        <v>-3.4041702747344971</v>
      </c>
      <c r="C683">
        <v>5.4927170276641846</v>
      </c>
      <c r="D683">
        <v>-49.187496304512024</v>
      </c>
      <c r="E683">
        <v>1.6666483134031296E-2</v>
      </c>
      <c r="F683">
        <v>53.747914731502533</v>
      </c>
      <c r="G683">
        <v>-2.9765628278255463</v>
      </c>
      <c r="H683">
        <v>-3.1677037477493286</v>
      </c>
      <c r="I683">
        <v>-1.8796883523464203</v>
      </c>
      <c r="J683">
        <v>-15.960946679115295</v>
      </c>
      <c r="K683">
        <v>-0.78281247988343239</v>
      </c>
      <c r="L683">
        <v>50.161987543106079</v>
      </c>
      <c r="M683">
        <v>18.171355128288269</v>
      </c>
      <c r="N683">
        <v>6.1895847320556641</v>
      </c>
      <c r="O683">
        <v>-2.0213425159454346</v>
      </c>
      <c r="P683">
        <v>2.4218782782554626</v>
      </c>
      <c r="Q683">
        <v>-0.95729529857635498</v>
      </c>
      <c r="R683">
        <v>-1.6432255506515503</v>
      </c>
      <c r="S683">
        <v>8.9421868324279785</v>
      </c>
      <c r="T683">
        <v>2.5317743420600891</v>
      </c>
    </row>
    <row r="684" spans="1:20">
      <c r="A684">
        <v>7.9239532351493835</v>
      </c>
      <c r="B684">
        <v>-3.4093782305717468</v>
      </c>
      <c r="C684">
        <v>5.4505318403244019</v>
      </c>
      <c r="D684">
        <v>-49.013018608093262</v>
      </c>
      <c r="E684">
        <v>1.2499978765845299E-2</v>
      </c>
      <c r="F684">
        <v>53.195308893918991</v>
      </c>
      <c r="G684">
        <v>-2.9359385371208191</v>
      </c>
      <c r="H684">
        <v>-3.1588524580001831</v>
      </c>
      <c r="I684">
        <v>-1.8453113734722137</v>
      </c>
      <c r="J684">
        <v>-15.772387385368347</v>
      </c>
      <c r="K684">
        <v>-0.76979165896773338</v>
      </c>
      <c r="L684">
        <v>49.74481463432312</v>
      </c>
      <c r="M684">
        <v>18.215104937553406</v>
      </c>
      <c r="N684">
        <v>6.2203109264373779</v>
      </c>
      <c r="O684">
        <v>-2.0307302474975586</v>
      </c>
      <c r="P684">
        <v>2.4239644408226013</v>
      </c>
      <c r="Q684">
        <v>-0.96093863248825073</v>
      </c>
      <c r="R684">
        <v>-1.6484335064888</v>
      </c>
      <c r="S684">
        <v>8.8463425636291504</v>
      </c>
      <c r="T684">
        <v>2.5218762457370758</v>
      </c>
    </row>
    <row r="685" spans="1:20">
      <c r="A685">
        <v>7.8999996185302734</v>
      </c>
      <c r="B685">
        <v>-3.4093782305717468</v>
      </c>
      <c r="C685">
        <v>5.4161548614501953</v>
      </c>
      <c r="D685">
        <v>-48.891663551330566</v>
      </c>
      <c r="E685">
        <v>1.0416842997074127E-3</v>
      </c>
      <c r="F685">
        <v>52.658330649137497</v>
      </c>
      <c r="G685">
        <v>-2.9078125953674316</v>
      </c>
      <c r="H685">
        <v>-3.1380206346511841</v>
      </c>
      <c r="I685">
        <v>-1.7750002443790436</v>
      </c>
      <c r="J685">
        <v>-15.488013625144958</v>
      </c>
      <c r="K685">
        <v>-0.74739614501595497</v>
      </c>
      <c r="L685">
        <v>49.41093921661377</v>
      </c>
      <c r="M685">
        <v>18.267720937728882</v>
      </c>
      <c r="N685">
        <v>6.2307268381118774</v>
      </c>
      <c r="O685">
        <v>-2.0380318164825439</v>
      </c>
      <c r="P685">
        <v>2.4536475539207458</v>
      </c>
      <c r="Q685">
        <v>-0.97031146287918091</v>
      </c>
      <c r="R685">
        <v>-1.6520842909812927</v>
      </c>
      <c r="S685">
        <v>8.7786465883255005</v>
      </c>
      <c r="T685">
        <v>2.4994798004627228</v>
      </c>
    </row>
    <row r="686" spans="1:20">
      <c r="A686">
        <v>7.8802034258842468</v>
      </c>
      <c r="B686">
        <v>-3.4088566899299622</v>
      </c>
      <c r="C686">
        <v>5.3750127553939819</v>
      </c>
      <c r="D686">
        <v>-48.763539642095566</v>
      </c>
      <c r="E686">
        <v>2.0831357687711716E-3</v>
      </c>
      <c r="F686">
        <v>52.365619689226151</v>
      </c>
      <c r="G686">
        <v>-2.8979182243347168</v>
      </c>
      <c r="H686">
        <v>-3.1239539384841919</v>
      </c>
      <c r="I686">
        <v>-1.7307288944721222</v>
      </c>
      <c r="J686">
        <v>-15.306785702705383</v>
      </c>
      <c r="K686">
        <v>-0.72291679680347443</v>
      </c>
      <c r="L686">
        <v>49.033850431442261</v>
      </c>
      <c r="M686">
        <v>18.344283103942871</v>
      </c>
      <c r="N686">
        <v>6.242707371711731</v>
      </c>
      <c r="O686">
        <v>-2.0400881767272949</v>
      </c>
      <c r="P686">
        <v>2.4953186511993408</v>
      </c>
      <c r="Q686">
        <v>-1.0104179382324219</v>
      </c>
      <c r="R686">
        <v>-1.646876335144043</v>
      </c>
      <c r="S686">
        <v>8.7083280086517334</v>
      </c>
      <c r="T686">
        <v>2.482295036315918</v>
      </c>
    </row>
    <row r="687" spans="1:20">
      <c r="A687">
        <v>7.8651010990142822</v>
      </c>
      <c r="B687">
        <v>-3.4197941422462463</v>
      </c>
      <c r="C687">
        <v>5.3338557481765747</v>
      </c>
      <c r="D687">
        <v>-48.64739254117012</v>
      </c>
      <c r="E687">
        <v>9.895768016576767E-3</v>
      </c>
      <c r="F687">
        <v>52.134372293949127</v>
      </c>
      <c r="G687">
        <v>-2.8890632092952728</v>
      </c>
      <c r="H687">
        <v>-3.1239539384841919</v>
      </c>
      <c r="I687">
        <v>-1.6947910189628601</v>
      </c>
      <c r="J687">
        <v>-15.122920274734497</v>
      </c>
      <c r="K687">
        <v>-0.72864582762122154</v>
      </c>
      <c r="L687">
        <v>48.817723989486694</v>
      </c>
      <c r="M687">
        <v>18.429175019264221</v>
      </c>
      <c r="N687">
        <v>6.2682256102561951</v>
      </c>
      <c r="O687">
        <v>-2.0322799682617187</v>
      </c>
      <c r="P687">
        <v>2.5567710399627686</v>
      </c>
      <c r="Q687">
        <v>-1.0385438799858093</v>
      </c>
      <c r="R687">
        <v>-1.6416683793067932</v>
      </c>
      <c r="S687">
        <v>8.686453104019165</v>
      </c>
      <c r="T687">
        <v>2.4651065468788147</v>
      </c>
    </row>
    <row r="688" spans="1:20">
      <c r="A688">
        <v>7.871873676776886</v>
      </c>
      <c r="B688">
        <v>-3.4375041723251343</v>
      </c>
      <c r="C688">
        <v>5.3276121616363525</v>
      </c>
      <c r="D688">
        <v>-48.661455512046814</v>
      </c>
      <c r="E688">
        <v>1.5104189515113831E-2</v>
      </c>
      <c r="F688">
        <v>51.868226379156113</v>
      </c>
      <c r="G688">
        <v>-2.8854161500930786</v>
      </c>
      <c r="H688">
        <v>-3.1354129314422607</v>
      </c>
      <c r="I688">
        <v>-1.6520842909812927</v>
      </c>
      <c r="J688">
        <v>-14.838546514511108</v>
      </c>
      <c r="K688">
        <v>-0.74062496423721313</v>
      </c>
      <c r="L688">
        <v>48.645853996276855</v>
      </c>
      <c r="M688">
        <v>18.521875143051147</v>
      </c>
      <c r="N688">
        <v>6.3177049160003662</v>
      </c>
      <c r="O688">
        <v>-2.0296871662139893</v>
      </c>
      <c r="P688">
        <v>2.6562511920928955</v>
      </c>
      <c r="Q688">
        <v>-1.0302066802978516</v>
      </c>
      <c r="R688">
        <v>-1.6515627503395081</v>
      </c>
      <c r="S688">
        <v>8.6838454008102417</v>
      </c>
      <c r="T688">
        <v>2.4411492049694061</v>
      </c>
    </row>
    <row r="689" spans="1:20">
      <c r="A689">
        <v>7.8338533639907837</v>
      </c>
      <c r="B689">
        <v>-3.4375041723251343</v>
      </c>
      <c r="C689">
        <v>5.2729249000549316</v>
      </c>
      <c r="D689">
        <v>-48.344269394874573</v>
      </c>
      <c r="E689">
        <v>1.7708167433738708E-2</v>
      </c>
      <c r="F689">
        <v>51.617182791233063</v>
      </c>
      <c r="G689">
        <v>-2.8921887278556824</v>
      </c>
      <c r="H689">
        <v>-3.152601420879364</v>
      </c>
      <c r="I689">
        <v>-1.6265623271465302</v>
      </c>
      <c r="J689">
        <v>-14.753133058547974</v>
      </c>
      <c r="K689">
        <v>-0.73489593341946602</v>
      </c>
      <c r="L689">
        <v>48.330754041671753</v>
      </c>
      <c r="M689">
        <v>18.577605485916138</v>
      </c>
      <c r="N689">
        <v>6.3437521457672119</v>
      </c>
      <c r="O689">
        <v>-2.0364522933959961</v>
      </c>
      <c r="P689">
        <v>2.6984363794326782</v>
      </c>
      <c r="Q689">
        <v>-1.0463595390319824</v>
      </c>
      <c r="R689">
        <v>-1.6479119658470154</v>
      </c>
      <c r="S689">
        <v>8.6427032947540283</v>
      </c>
      <c r="T689">
        <v>2.4395845830440521</v>
      </c>
    </row>
    <row r="690" spans="1:20">
      <c r="A690">
        <v>7.7848955988883972</v>
      </c>
      <c r="B690">
        <v>-3.4276023507118225</v>
      </c>
      <c r="C690">
        <v>5.1994919776916504</v>
      </c>
      <c r="D690">
        <v>-47.972392290830612</v>
      </c>
      <c r="E690">
        <v>2.1354062482714653E-2</v>
      </c>
      <c r="F690">
        <v>51.52343213558197</v>
      </c>
      <c r="G690">
        <v>-2.8989575803279877</v>
      </c>
      <c r="H690">
        <v>-3.170311450958252</v>
      </c>
      <c r="I690">
        <v>-1.6510412096977234</v>
      </c>
      <c r="J690">
        <v>-14.91980254650116</v>
      </c>
      <c r="K690">
        <v>-0.72447909042239189</v>
      </c>
      <c r="L690">
        <v>47.892719507217407</v>
      </c>
      <c r="M690">
        <v>18.614590167999268</v>
      </c>
      <c r="N690">
        <v>6.3375011086463928</v>
      </c>
      <c r="O690">
        <v>-2.0400881767272949</v>
      </c>
      <c r="P690">
        <v>2.7088597416877747</v>
      </c>
      <c r="Q690">
        <v>-1.0828152298927307</v>
      </c>
      <c r="R690">
        <v>-1.6411468386650085</v>
      </c>
      <c r="S690">
        <v>8.5578113794326782</v>
      </c>
      <c r="T690">
        <v>2.4755224585533142</v>
      </c>
    </row>
    <row r="691" spans="1:20">
      <c r="A691">
        <v>7.7822878956794739</v>
      </c>
      <c r="B691">
        <v>-3.4145861864089966</v>
      </c>
      <c r="C691">
        <v>5.1724016666412354</v>
      </c>
      <c r="D691">
        <v>-47.909893095493317</v>
      </c>
      <c r="E691">
        <v>2.8125010430812836E-2</v>
      </c>
      <c r="F691">
        <v>51.384370774030685</v>
      </c>
      <c r="G691">
        <v>-2.8953142464160919</v>
      </c>
      <c r="H691">
        <v>-3.1593739986419678</v>
      </c>
      <c r="I691">
        <v>-1.6458332538604736</v>
      </c>
      <c r="J691">
        <v>-14.895319938659668</v>
      </c>
      <c r="K691">
        <v>-0.70937490090727806</v>
      </c>
      <c r="L691">
        <v>47.77604341506958</v>
      </c>
      <c r="M691">
        <v>18.629178404808044</v>
      </c>
      <c r="N691">
        <v>6.3187479972839355</v>
      </c>
      <c r="O691">
        <v>-2.0374953746795654</v>
      </c>
      <c r="P691">
        <v>2.7296915650367737</v>
      </c>
      <c r="Q691">
        <v>-1.1005252599716187</v>
      </c>
      <c r="R691">
        <v>-1.6494765877723694</v>
      </c>
      <c r="S691">
        <v>8.5192620754241943</v>
      </c>
      <c r="T691">
        <v>2.4520866572856903</v>
      </c>
    </row>
    <row r="692" spans="1:20">
      <c r="A692">
        <v>7.8255161643028259</v>
      </c>
      <c r="B692">
        <v>-3.4244805574417114</v>
      </c>
      <c r="C692">
        <v>5.1947981119155884</v>
      </c>
      <c r="D692">
        <v>-48.095829784870148</v>
      </c>
      <c r="E692">
        <v>3.4374883398413658E-2</v>
      </c>
      <c r="F692">
        <v>51.32395401597023</v>
      </c>
      <c r="G692">
        <v>-2.8984397649765015</v>
      </c>
      <c r="H692">
        <v>-3.1400993466377258</v>
      </c>
      <c r="I692">
        <v>-1.6098953783512115</v>
      </c>
      <c r="J692">
        <v>-14.709383249282837</v>
      </c>
      <c r="K692">
        <v>-0.70104189217090607</v>
      </c>
      <c r="L692">
        <v>47.8859543800354</v>
      </c>
      <c r="M692">
        <v>18.651574850082397</v>
      </c>
      <c r="N692">
        <v>6.3177049160003662</v>
      </c>
      <c r="O692">
        <v>-2.0307302474975586</v>
      </c>
      <c r="P692">
        <v>2.7635470032691956</v>
      </c>
      <c r="Q692">
        <v>-1.1015608906745911</v>
      </c>
      <c r="R692">
        <v>-1.6588494181632996</v>
      </c>
      <c r="S692">
        <v>8.5411369800567627</v>
      </c>
      <c r="T692">
        <v>2.4020858108997345</v>
      </c>
    </row>
    <row r="693" spans="1:20">
      <c r="A693">
        <v>7.8604146838188171</v>
      </c>
      <c r="B693">
        <v>-3.4484416246414185</v>
      </c>
      <c r="C693">
        <v>5.2463561296463013</v>
      </c>
      <c r="D693">
        <v>-48.347394913434982</v>
      </c>
      <c r="E693">
        <v>2.031237818300724E-2</v>
      </c>
      <c r="F693">
        <v>51.157288253307343</v>
      </c>
      <c r="G693">
        <v>-2.8963536024093628</v>
      </c>
      <c r="H693">
        <v>-3.1291618943214417</v>
      </c>
      <c r="I693">
        <v>-1.5677101910114288</v>
      </c>
      <c r="J693">
        <v>-14.446362853050232</v>
      </c>
      <c r="K693">
        <v>-0.70260418578982353</v>
      </c>
      <c r="L693">
        <v>47.966688871383667</v>
      </c>
      <c r="M693">
        <v>18.677607178688049</v>
      </c>
      <c r="N693">
        <v>6.3505172729492188</v>
      </c>
      <c r="O693">
        <v>-2.0276010036468506</v>
      </c>
      <c r="P693">
        <v>2.7953162789344788</v>
      </c>
      <c r="Q693">
        <v>-1.0942742228507996</v>
      </c>
      <c r="R693">
        <v>-1.6562491655349731</v>
      </c>
      <c r="S693">
        <v>8.5499882698059082</v>
      </c>
      <c r="T693">
        <v>2.3838542401790619</v>
      </c>
    </row>
    <row r="694" spans="1:20">
      <c r="A694">
        <v>7.8567713499069214</v>
      </c>
      <c r="B694">
        <v>-3.460414707660675</v>
      </c>
      <c r="C694">
        <v>5.2635520696640015</v>
      </c>
      <c r="D694">
        <v>-48.390623182058334</v>
      </c>
      <c r="E694">
        <v>1.1979136615991592E-2</v>
      </c>
      <c r="F694">
        <v>50.926558673381805</v>
      </c>
      <c r="G694">
        <v>-2.8843767940998077</v>
      </c>
      <c r="H694">
        <v>-3.1244754791259766</v>
      </c>
      <c r="I694">
        <v>-1.5375018119812012</v>
      </c>
      <c r="J694">
        <v>-14.216154813766479</v>
      </c>
      <c r="K694">
        <v>-0.70208357647061348</v>
      </c>
      <c r="L694">
        <v>47.784894704818726</v>
      </c>
      <c r="M694">
        <v>18.707305192947388</v>
      </c>
      <c r="N694">
        <v>6.3843727111816406</v>
      </c>
      <c r="O694">
        <v>-2.0255148410797119</v>
      </c>
      <c r="P694">
        <v>2.8088539838790894</v>
      </c>
      <c r="Q694">
        <v>-1.1093765497207642</v>
      </c>
      <c r="R694">
        <v>-1.6531199216842651</v>
      </c>
      <c r="S694">
        <v>8.4921866655349731</v>
      </c>
      <c r="T694">
        <v>2.3734383285045624</v>
      </c>
    </row>
    <row r="695" spans="1:20">
      <c r="A695">
        <v>7.8151002526283264</v>
      </c>
      <c r="B695">
        <v>-3.4619793295860291</v>
      </c>
      <c r="C695">
        <v>5.192190408706665</v>
      </c>
      <c r="D695">
        <v>-48.057287931442261</v>
      </c>
      <c r="E695">
        <v>2.0831357687711716E-3</v>
      </c>
      <c r="F695">
        <v>50.774995237588882</v>
      </c>
      <c r="G695">
        <v>-2.8770826756954193</v>
      </c>
      <c r="H695">
        <v>-3.1203106045722961</v>
      </c>
      <c r="I695">
        <v>-1.5630200505256653</v>
      </c>
      <c r="J695">
        <v>-14.270320534706116</v>
      </c>
      <c r="K695">
        <v>-0.70468755438923836</v>
      </c>
      <c r="L695">
        <v>47.409892082214355</v>
      </c>
      <c r="M695">
        <v>18.74011754989624</v>
      </c>
      <c r="N695">
        <v>6.3755214214324951</v>
      </c>
      <c r="O695">
        <v>-2.0286440849304199</v>
      </c>
      <c r="P695">
        <v>2.786979079246521</v>
      </c>
      <c r="Q695">
        <v>-1.1260434985160828</v>
      </c>
      <c r="R695">
        <v>-1.6609355807304382</v>
      </c>
      <c r="S695">
        <v>8.4301978349685669</v>
      </c>
      <c r="T695">
        <v>2.3963563144207001</v>
      </c>
    </row>
    <row r="696" spans="1:20">
      <c r="A696">
        <v>7.7906250953674316</v>
      </c>
      <c r="B696">
        <v>-3.4442692995071411</v>
      </c>
      <c r="C696">
        <v>5.1437616348266602</v>
      </c>
      <c r="D696">
        <v>-47.836456447839737</v>
      </c>
      <c r="E696">
        <v>-6.7709479480981827E-3</v>
      </c>
      <c r="F696">
        <v>50.859890878200531</v>
      </c>
      <c r="G696">
        <v>-2.8807297348976135</v>
      </c>
      <c r="H696">
        <v>-3.1161457300186157</v>
      </c>
      <c r="I696">
        <v>-1.5895850956439972</v>
      </c>
      <c r="J696">
        <v>-14.4510418176651</v>
      </c>
      <c r="K696">
        <v>-0.70833368226885796</v>
      </c>
      <c r="L696">
        <v>47.228127717971802</v>
      </c>
      <c r="M696">
        <v>18.763020634651184</v>
      </c>
      <c r="N696">
        <v>6.3635408878326416</v>
      </c>
      <c r="O696">
        <v>-2.0390450954437256</v>
      </c>
      <c r="P696">
        <v>2.7541667222976685</v>
      </c>
      <c r="Q696">
        <v>-1.1114627122879028</v>
      </c>
      <c r="R696">
        <v>-1.667708158493042</v>
      </c>
      <c r="S696">
        <v>8.4406137466430664</v>
      </c>
      <c r="T696">
        <v>2.421356737613678</v>
      </c>
    </row>
    <row r="697" spans="1:20">
      <c r="A697">
        <v>7.7874958515167236</v>
      </c>
      <c r="B697">
        <v>-3.4421905875205994</v>
      </c>
      <c r="C697">
        <v>5.1270872354507446</v>
      </c>
      <c r="D697">
        <v>-47.72656038403511</v>
      </c>
      <c r="E697">
        <v>-3.1250528991222382E-3</v>
      </c>
      <c r="F697">
        <v>50.994787365198135</v>
      </c>
      <c r="G697">
        <v>-2.856772392988205</v>
      </c>
      <c r="H697">
        <v>-3.1354129314422607</v>
      </c>
      <c r="I697">
        <v>-1.5921890735626221</v>
      </c>
      <c r="J697">
        <v>-14.57291841506958</v>
      </c>
      <c r="K697">
        <v>-0.7124999538064003</v>
      </c>
      <c r="L697">
        <v>47.132313251495361</v>
      </c>
      <c r="M697">
        <v>18.772408366203308</v>
      </c>
      <c r="N697">
        <v>6.3781216740608215</v>
      </c>
      <c r="O697">
        <v>-2.0463466644287109</v>
      </c>
      <c r="P697">
        <v>2.7333348989486694</v>
      </c>
      <c r="Q697">
        <v>-1.1010468006134033</v>
      </c>
      <c r="R697">
        <v>-1.6682296991348267</v>
      </c>
      <c r="S697">
        <v>8.4619671106338501</v>
      </c>
      <c r="T697">
        <v>2.4416670203208923</v>
      </c>
    </row>
    <row r="698" spans="1:20">
      <c r="A698">
        <v>7.7921822667121887</v>
      </c>
      <c r="B698">
        <v>-3.4489557147026062</v>
      </c>
      <c r="C698">
        <v>5.1145851612091064</v>
      </c>
      <c r="D698">
        <v>-47.613538801670074</v>
      </c>
      <c r="E698">
        <v>7.8123994171619415E-3</v>
      </c>
      <c r="F698">
        <v>51.066141575574875</v>
      </c>
      <c r="G698">
        <v>-2.816665917634964</v>
      </c>
      <c r="H698">
        <v>-3.1583309173583984</v>
      </c>
      <c r="I698">
        <v>-1.6151033341884613</v>
      </c>
      <c r="J698">
        <v>-14.695838093757629</v>
      </c>
      <c r="K698">
        <v>-0.72500016540288925</v>
      </c>
      <c r="L698">
        <v>46.922922134399414</v>
      </c>
      <c r="M698">
        <v>18.767714500427246</v>
      </c>
      <c r="N698">
        <v>6.3968747854232788</v>
      </c>
      <c r="O698">
        <v>-2.0578205585479736</v>
      </c>
      <c r="P698">
        <v>2.6765614748001099</v>
      </c>
      <c r="Q698">
        <v>-1.1052116751670837</v>
      </c>
      <c r="R698">
        <v>-1.6640573740005493</v>
      </c>
      <c r="S698">
        <v>8.4411352872848511</v>
      </c>
      <c r="T698">
        <v>2.495836466550827</v>
      </c>
    </row>
    <row r="699" spans="1:20">
      <c r="A699">
        <v>7.8182294964790344</v>
      </c>
      <c r="B699">
        <v>-3.4546852111816406</v>
      </c>
      <c r="C699">
        <v>5.1239579916000366</v>
      </c>
      <c r="D699">
        <v>-47.646351158618927</v>
      </c>
      <c r="E699">
        <v>1.8749851733446121E-2</v>
      </c>
      <c r="F699">
        <v>51.292706280946732</v>
      </c>
      <c r="G699">
        <v>-2.786979079246521</v>
      </c>
      <c r="H699">
        <v>-3.1640604138374329</v>
      </c>
      <c r="I699">
        <v>-1.6666688024997711</v>
      </c>
      <c r="J699">
        <v>-14.889582991600037</v>
      </c>
      <c r="K699">
        <v>-0.73489593341946602</v>
      </c>
      <c r="L699">
        <v>46.935439109802246</v>
      </c>
      <c r="M699">
        <v>18.753647804260254</v>
      </c>
      <c r="N699">
        <v>6.388537585735321</v>
      </c>
      <c r="O699">
        <v>-2.0473897457122803</v>
      </c>
      <c r="P699">
        <v>2.5807321071624756</v>
      </c>
      <c r="Q699">
        <v>-1.082293689250946</v>
      </c>
      <c r="R699">
        <v>-1.6557276248931885</v>
      </c>
      <c r="S699">
        <v>8.4463506937026978</v>
      </c>
      <c r="T699">
        <v>2.5406256318092346</v>
      </c>
    </row>
    <row r="700" spans="1:20">
      <c r="A700">
        <v>7.8520774841308594</v>
      </c>
      <c r="B700">
        <v>-3.4505203366279602</v>
      </c>
      <c r="C700">
        <v>5.1692724227905273</v>
      </c>
      <c r="D700">
        <v>-47.906767576932907</v>
      </c>
      <c r="E700">
        <v>1.4583347365260124E-2</v>
      </c>
      <c r="F700">
        <v>51.586974412202835</v>
      </c>
      <c r="G700">
        <v>-2.7989596128463745</v>
      </c>
      <c r="H700">
        <v>-3.1552091240882874</v>
      </c>
      <c r="I700">
        <v>-1.6947910189628601</v>
      </c>
      <c r="J700">
        <v>-14.960423111915588</v>
      </c>
      <c r="K700">
        <v>-0.72760414332151413</v>
      </c>
      <c r="L700">
        <v>47.206252813339233</v>
      </c>
      <c r="M700">
        <v>18.758863210678101</v>
      </c>
      <c r="N700">
        <v>6.4052045345306396</v>
      </c>
      <c r="O700">
        <v>-2.0114481449127197</v>
      </c>
      <c r="P700">
        <v>2.5281310081481934</v>
      </c>
      <c r="Q700">
        <v>-1.0692700743675232</v>
      </c>
      <c r="R700">
        <v>-1.6489550471305847</v>
      </c>
      <c r="S700">
        <v>8.5203051567077637</v>
      </c>
      <c r="T700">
        <v>2.546355128288269</v>
      </c>
    </row>
    <row r="701" spans="1:20">
      <c r="A701">
        <v>7.8588500618934631</v>
      </c>
      <c r="B701">
        <v>-3.458857536315918</v>
      </c>
      <c r="C701">
        <v>5.1849037408828735</v>
      </c>
      <c r="D701">
        <v>-47.946352511644363</v>
      </c>
      <c r="E701">
        <v>4.166504368185997E-3</v>
      </c>
      <c r="F701">
        <v>51.877081394195557</v>
      </c>
      <c r="G701">
        <v>-2.8234384953975677</v>
      </c>
      <c r="H701">
        <v>-3.1416639685630798</v>
      </c>
      <c r="I701">
        <v>-1.7291679978370667</v>
      </c>
      <c r="J701">
        <v>-15.094280242919922</v>
      </c>
      <c r="K701">
        <v>-0.73177088052034378</v>
      </c>
      <c r="L701">
        <v>47.332823276519775</v>
      </c>
      <c r="M701">
        <v>18.771365284919739</v>
      </c>
      <c r="N701">
        <v>6.4098909497261047</v>
      </c>
      <c r="O701">
        <v>-1.9989609718322754</v>
      </c>
      <c r="P701">
        <v>2.4963542819023132</v>
      </c>
      <c r="Q701">
        <v>-1.080729067325592</v>
      </c>
      <c r="R701">
        <v>-1.6505196690559387</v>
      </c>
      <c r="S701">
        <v>8.5562467575073242</v>
      </c>
      <c r="T701">
        <v>2.5557316839694977</v>
      </c>
    </row>
    <row r="702" spans="1:20">
      <c r="A702">
        <v>7.868744432926178</v>
      </c>
      <c r="B702">
        <v>-3.4744814038276672</v>
      </c>
      <c r="C702">
        <v>5.1927119493484497</v>
      </c>
      <c r="D702">
        <v>-47.967184334993362</v>
      </c>
      <c r="E702">
        <v>0</v>
      </c>
      <c r="F702">
        <v>52.074477076530457</v>
      </c>
      <c r="G702">
        <v>-2.8369799256324768</v>
      </c>
      <c r="H702">
        <v>-3.1312480568885803</v>
      </c>
      <c r="I702">
        <v>-1.7578117549419403</v>
      </c>
      <c r="J702">
        <v>-15.228644013404846</v>
      </c>
      <c r="K702">
        <v>-0.7494795136153698</v>
      </c>
      <c r="L702">
        <v>47.485947608947754</v>
      </c>
      <c r="M702">
        <v>18.757298588752747</v>
      </c>
      <c r="N702">
        <v>6.3791647553443909</v>
      </c>
      <c r="O702">
        <v>-2.0135343074798584</v>
      </c>
      <c r="P702">
        <v>2.4479180574417114</v>
      </c>
      <c r="Q702">
        <v>-1.0718777775764465</v>
      </c>
      <c r="R702">
        <v>-1.6557276248931885</v>
      </c>
      <c r="S702">
        <v>8.5687488317489624</v>
      </c>
      <c r="T702">
        <v>2.5718770921230316</v>
      </c>
    </row>
    <row r="703" spans="1:20">
      <c r="A703">
        <v>7.8989565372467041</v>
      </c>
      <c r="B703">
        <v>-3.4828111529350281</v>
      </c>
      <c r="C703">
        <v>5.2010416984558105</v>
      </c>
      <c r="D703">
        <v>-48.090621829032898</v>
      </c>
      <c r="E703">
        <v>-5.2084214985370636E-4</v>
      </c>
      <c r="F703">
        <v>52.349995821714401</v>
      </c>
      <c r="G703">
        <v>-2.8604157269001007</v>
      </c>
      <c r="H703">
        <v>-3.1354129314422607</v>
      </c>
      <c r="I703">
        <v>-1.7828121781349182</v>
      </c>
      <c r="J703">
        <v>-15.349999070167542</v>
      </c>
      <c r="K703">
        <v>-0.75781252235174179</v>
      </c>
      <c r="L703">
        <v>47.710955142974854</v>
      </c>
      <c r="M703">
        <v>18.741145730018616</v>
      </c>
      <c r="N703">
        <v>6.3354149460792542</v>
      </c>
      <c r="O703">
        <v>-2.0354092121124268</v>
      </c>
      <c r="P703">
        <v>2.4203136563301086</v>
      </c>
      <c r="Q703">
        <v>-1.0416656732559204</v>
      </c>
      <c r="R703">
        <v>-1.6510412096977234</v>
      </c>
      <c r="S703">
        <v>8.5963457822799683</v>
      </c>
      <c r="T703">
        <v>2.5723986327648163</v>
      </c>
    </row>
    <row r="704" spans="1:20">
      <c r="A704">
        <v>7.9255178570747375</v>
      </c>
      <c r="B704">
        <v>-3.4713521599769592</v>
      </c>
      <c r="C704">
        <v>5.193755030632019</v>
      </c>
      <c r="D704">
        <v>-48.160936683416367</v>
      </c>
      <c r="E704">
        <v>1.0416842997074127E-3</v>
      </c>
      <c r="F704">
        <v>52.557807415723801</v>
      </c>
      <c r="G704">
        <v>-2.8682313859462738</v>
      </c>
      <c r="H704">
        <v>-3.1645819544792175</v>
      </c>
      <c r="I704">
        <v>-1.8010437488555908</v>
      </c>
      <c r="J704">
        <v>-15.398457646369934</v>
      </c>
      <c r="K704">
        <v>-0.76093757525086403</v>
      </c>
      <c r="L704">
        <v>47.852098941802979</v>
      </c>
      <c r="M704">
        <v>18.763020634651184</v>
      </c>
      <c r="N704">
        <v>6.3432306051254272</v>
      </c>
      <c r="O704">
        <v>-2.0546913146972656</v>
      </c>
      <c r="P704">
        <v>2.440623939037323</v>
      </c>
      <c r="Q704">
        <v>-1.0317713022232056</v>
      </c>
      <c r="R704">
        <v>-1.646876335144043</v>
      </c>
      <c r="S704">
        <v>8.6302012205123901</v>
      </c>
      <c r="T704">
        <v>2.5895833969116211</v>
      </c>
    </row>
    <row r="705" spans="1:20">
      <c r="A705">
        <v>7.9479143023490906</v>
      </c>
      <c r="B705">
        <v>-3.4510418772697449</v>
      </c>
      <c r="C705">
        <v>5.2026063203811646</v>
      </c>
      <c r="D705">
        <v>-48.26093465089798</v>
      </c>
      <c r="E705">
        <v>-9.3751586973667145E-3</v>
      </c>
      <c r="F705">
        <v>52.686974406242371</v>
      </c>
      <c r="G705">
        <v>-2.8510428965091705</v>
      </c>
      <c r="H705">
        <v>-3.1869783997535706</v>
      </c>
      <c r="I705">
        <v>-1.8057301640510559</v>
      </c>
      <c r="J705">
        <v>-15.348955988883972</v>
      </c>
      <c r="K705">
        <v>-0.75625022873282433</v>
      </c>
      <c r="L705">
        <v>47.939598560333252</v>
      </c>
      <c r="M705">
        <v>18.770843744277954</v>
      </c>
      <c r="N705">
        <v>6.3557252287864685</v>
      </c>
      <c r="O705">
        <v>-2.0536482334136963</v>
      </c>
      <c r="P705">
        <v>2.4468749761581421</v>
      </c>
      <c r="Q705">
        <v>-1.0192692279815674</v>
      </c>
      <c r="R705">
        <v>-1.6494765877723694</v>
      </c>
      <c r="S705">
        <v>8.6374878883361816</v>
      </c>
      <c r="T705">
        <v>2.5880225002765656</v>
      </c>
    </row>
    <row r="706" spans="1:20">
      <c r="A706">
        <v>7.9572871327400208</v>
      </c>
      <c r="B706">
        <v>-3.4421905875205994</v>
      </c>
      <c r="C706">
        <v>5.2015632390975952</v>
      </c>
      <c r="D706">
        <v>-48.268746584653854</v>
      </c>
      <c r="E706">
        <v>-1.3020820915699005E-2</v>
      </c>
      <c r="F706">
        <v>52.763018757104874</v>
      </c>
      <c r="G706">
        <v>-2.8536468744277954</v>
      </c>
      <c r="H706">
        <v>-3.1885430216789246</v>
      </c>
      <c r="I706">
        <v>-1.8124990165233612</v>
      </c>
      <c r="J706">
        <v>-15.33229649066925</v>
      </c>
      <c r="K706">
        <v>-0.7625003345310688</v>
      </c>
      <c r="L706">
        <v>48.027098178863525</v>
      </c>
      <c r="M706">
        <v>18.770322203636169</v>
      </c>
      <c r="N706">
        <v>6.3614547252655029</v>
      </c>
      <c r="O706">
        <v>-2.0400881767272949</v>
      </c>
      <c r="P706">
        <v>2.4171918630599976</v>
      </c>
      <c r="Q706">
        <v>-1.0156258940696716</v>
      </c>
      <c r="R706">
        <v>-1.6406252980232239</v>
      </c>
      <c r="S706">
        <v>8.6374878883361816</v>
      </c>
      <c r="T706">
        <v>2.5817714631557465</v>
      </c>
    </row>
    <row r="707" spans="1:20">
      <c r="A707">
        <v>7.931247353553772</v>
      </c>
      <c r="B707">
        <v>-3.44114750623703</v>
      </c>
      <c r="C707">
        <v>5.1724016666412354</v>
      </c>
      <c r="D707">
        <v>-48.076558858156204</v>
      </c>
      <c r="E707">
        <v>5.2084214985370636E-4</v>
      </c>
      <c r="F707">
        <v>52.665621042251587</v>
      </c>
      <c r="G707">
        <v>-2.870313823223114</v>
      </c>
      <c r="H707">
        <v>-3.1807273626327515</v>
      </c>
      <c r="I707">
        <v>-1.8171891570091248</v>
      </c>
      <c r="J707">
        <v>-15.332803130149841</v>
      </c>
      <c r="K707">
        <v>-0.76979165896773338</v>
      </c>
      <c r="L707">
        <v>47.894269227981567</v>
      </c>
      <c r="M707">
        <v>18.777087330818176</v>
      </c>
      <c r="N707">
        <v>6.3739567995071411</v>
      </c>
      <c r="O707">
        <v>-2.0489692687988281</v>
      </c>
      <c r="P707">
        <v>2.3796930909156799</v>
      </c>
      <c r="Q707">
        <v>-1.0468736290931702</v>
      </c>
      <c r="R707">
        <v>-1.6255155205726624</v>
      </c>
      <c r="S707">
        <v>8.6218714714050293</v>
      </c>
      <c r="T707">
        <v>2.5958344340324402</v>
      </c>
    </row>
    <row r="708" spans="1:20">
      <c r="A708">
        <v>7.8713521361351013</v>
      </c>
      <c r="B708">
        <v>-3.4432336688041687</v>
      </c>
      <c r="C708">
        <v>5.1177144050598145</v>
      </c>
      <c r="D708">
        <v>-47.789581120014191</v>
      </c>
      <c r="E708">
        <v>1.3020820915699005E-2</v>
      </c>
      <c r="F708">
        <v>52.34895646572113</v>
      </c>
      <c r="G708">
        <v>-2.8723962604999542</v>
      </c>
      <c r="H708">
        <v>-3.1651034951210022</v>
      </c>
      <c r="I708">
        <v>-1.810416579246521</v>
      </c>
      <c r="J708">
        <v>-15.373453497886658</v>
      </c>
      <c r="K708">
        <v>-0.7588542066514492</v>
      </c>
      <c r="L708">
        <v>47.559916973114014</v>
      </c>
      <c r="M708">
        <v>18.775522708892822</v>
      </c>
      <c r="N708">
        <v>6.3734352588653564</v>
      </c>
      <c r="O708">
        <v>-2.0599067211151123</v>
      </c>
      <c r="P708">
        <v>2.34270840883255</v>
      </c>
      <c r="Q708">
        <v>-1.0723993182182312</v>
      </c>
      <c r="R708">
        <v>-1.6187503933906555</v>
      </c>
      <c r="S708">
        <v>8.5838437080383301</v>
      </c>
      <c r="T708">
        <v>2.6197917759418488</v>
      </c>
    </row>
    <row r="709" spans="1:20">
      <c r="A709">
        <v>7.8348889946937561</v>
      </c>
      <c r="B709">
        <v>-3.4520849585533142</v>
      </c>
      <c r="C709">
        <v>5.0833374261856079</v>
      </c>
      <c r="D709">
        <v>-47.657810151576996</v>
      </c>
      <c r="E709">
        <v>2.3437431082129478E-2</v>
      </c>
      <c r="F709">
        <v>51.967184990644455</v>
      </c>
      <c r="G709">
        <v>-2.8515644371509552</v>
      </c>
      <c r="H709">
        <v>-3.1520798802375793</v>
      </c>
      <c r="I709">
        <v>-1.7770826816558838</v>
      </c>
      <c r="J709">
        <v>-15.35053551197052</v>
      </c>
      <c r="K709">
        <v>-0.7458333857357502</v>
      </c>
      <c r="L709">
        <v>47.301560640335083</v>
      </c>
      <c r="M709">
        <v>18.778130412101746</v>
      </c>
      <c r="N709">
        <v>6.3765645027160645</v>
      </c>
      <c r="O709">
        <v>-2.0650923252105713</v>
      </c>
      <c r="P709">
        <v>2.3322924971580505</v>
      </c>
      <c r="Q709">
        <v>-1.0796859860420227</v>
      </c>
      <c r="R709">
        <v>-1.6192719340324402</v>
      </c>
      <c r="S709">
        <v>8.5489600896835327</v>
      </c>
      <c r="T709">
        <v>2.6354193687438965</v>
      </c>
    </row>
    <row r="710" spans="1:20">
      <c r="A710">
        <v>7.8223943710327148</v>
      </c>
      <c r="B710">
        <v>-3.4562498331069946</v>
      </c>
      <c r="C710">
        <v>5.0843805074691772</v>
      </c>
      <c r="D710">
        <v>-47.647394239902496</v>
      </c>
      <c r="E710">
        <v>2.7604168280959129E-2</v>
      </c>
      <c r="F710">
        <v>51.71874538064003</v>
      </c>
      <c r="G710">
        <v>-2.8291679918766022</v>
      </c>
      <c r="H710">
        <v>-3.1458288431167603</v>
      </c>
      <c r="I710">
        <v>-1.7380230128765106</v>
      </c>
      <c r="J710">
        <v>-15.250518918037415</v>
      </c>
      <c r="K710">
        <v>-0.73385424911975861</v>
      </c>
      <c r="L710">
        <v>47.043770551681519</v>
      </c>
      <c r="M710">
        <v>18.798962235450745</v>
      </c>
      <c r="N710">
        <v>6.3890591263771057</v>
      </c>
      <c r="O710">
        <v>-2.0583271980285645</v>
      </c>
      <c r="P710">
        <v>2.3437514901161194</v>
      </c>
      <c r="Q710">
        <v>-1.0963529348373413</v>
      </c>
      <c r="R710">
        <v>-1.629166305065155</v>
      </c>
      <c r="S710">
        <v>8.4906220436096191</v>
      </c>
      <c r="T710">
        <v>2.6380233466625214</v>
      </c>
    </row>
    <row r="711" spans="1:20">
      <c r="A711">
        <v>7.8088492155075073</v>
      </c>
      <c r="B711">
        <v>-3.4614577889442444</v>
      </c>
      <c r="C711">
        <v>5.1099061965942383</v>
      </c>
      <c r="D711">
        <v>-47.73489385843277</v>
      </c>
      <c r="E711">
        <v>3.0208146199584007E-2</v>
      </c>
      <c r="F711">
        <v>51.395829766988754</v>
      </c>
      <c r="G711">
        <v>-2.8005205094814301</v>
      </c>
      <c r="H711">
        <v>-3.1374990940093994</v>
      </c>
      <c r="I711">
        <v>-1.6890615224838257</v>
      </c>
      <c r="J711">
        <v>-14.995843172073364</v>
      </c>
      <c r="K711">
        <v>-0.72343740612268448</v>
      </c>
      <c r="L711">
        <v>46.887516975402832</v>
      </c>
      <c r="M711">
        <v>18.830731511116028</v>
      </c>
      <c r="N711">
        <v>6.4213499426841736</v>
      </c>
      <c r="O711">
        <v>-2.0416676998138428</v>
      </c>
      <c r="P711">
        <v>2.4130269885063171</v>
      </c>
      <c r="Q711">
        <v>-1.1130198836326599</v>
      </c>
      <c r="R711">
        <v>-1.6401037573814392</v>
      </c>
      <c r="S711">
        <v>8.4380209445953369</v>
      </c>
      <c r="T711">
        <v>2.614583820104599</v>
      </c>
    </row>
    <row r="712" spans="1:20">
      <c r="A712">
        <v>7.8156217932701111</v>
      </c>
      <c r="B712">
        <v>-3.4682303667068481</v>
      </c>
      <c r="C712">
        <v>5.13438880443573</v>
      </c>
      <c r="D712">
        <v>-47.79999703168869</v>
      </c>
      <c r="E712">
        <v>1.9270693883299828E-2</v>
      </c>
      <c r="F712">
        <v>51.206767559051514</v>
      </c>
      <c r="G712">
        <v>-2.8109364211559296</v>
      </c>
      <c r="H712">
        <v>-3.1291618943214417</v>
      </c>
      <c r="I712">
        <v>-1.6583353281021118</v>
      </c>
      <c r="J712">
        <v>-14.793232083320618</v>
      </c>
      <c r="K712">
        <v>-0.71041658520698547</v>
      </c>
      <c r="L712">
        <v>46.875536441802979</v>
      </c>
      <c r="M712">
        <v>18.876045942306519</v>
      </c>
      <c r="N712">
        <v>6.4604133367538452</v>
      </c>
      <c r="O712">
        <v>-2.0312368869781494</v>
      </c>
      <c r="P712">
        <v>2.5078132748603821</v>
      </c>
      <c r="Q712">
        <v>-1.1130198836326599</v>
      </c>
      <c r="R712">
        <v>-1.6416683793067932</v>
      </c>
      <c r="S712">
        <v>8.4328055381774902</v>
      </c>
      <c r="T712">
        <v>2.5885440409183502</v>
      </c>
    </row>
    <row r="713" spans="1:20">
      <c r="A713">
        <v>7.8406184911727905</v>
      </c>
      <c r="B713">
        <v>-3.4640654921531677</v>
      </c>
      <c r="C713">
        <v>5.1177144050598145</v>
      </c>
      <c r="D713">
        <v>-47.730725258588791</v>
      </c>
      <c r="E713">
        <v>7.2915572673082352E-3</v>
      </c>
      <c r="F713">
        <v>51.1171855032444</v>
      </c>
      <c r="G713">
        <v>-2.8348974883556366</v>
      </c>
      <c r="H713">
        <v>-3.1364560127258301</v>
      </c>
      <c r="I713">
        <v>-1.6463547945022583</v>
      </c>
      <c r="J713">
        <v>-14.735937118530273</v>
      </c>
      <c r="K713">
        <v>-0.70989597588777542</v>
      </c>
      <c r="L713">
        <v>46.888023614883423</v>
      </c>
      <c r="M713">
        <v>18.914595246315002</v>
      </c>
      <c r="N713">
        <v>6.4791664481163025</v>
      </c>
      <c r="O713">
        <v>-2.0166635513305664</v>
      </c>
      <c r="P713">
        <v>2.5661513209342957</v>
      </c>
      <c r="Q713">
        <v>-1.1317729949951172</v>
      </c>
      <c r="R713">
        <v>-1.645311713218689</v>
      </c>
      <c r="S713">
        <v>8.4421783685684204</v>
      </c>
      <c r="T713">
        <v>2.5802105665206909</v>
      </c>
    </row>
    <row r="714" spans="1:20">
      <c r="A714">
        <v>7.8447908163070679</v>
      </c>
      <c r="B714">
        <v>-3.4687519073486328</v>
      </c>
      <c r="C714">
        <v>5.0958395004272461</v>
      </c>
      <c r="D714">
        <v>-47.680728137493134</v>
      </c>
      <c r="E714">
        <v>1.093745231628418E-2</v>
      </c>
      <c r="F714">
        <v>51.0687455534935</v>
      </c>
      <c r="G714">
        <v>-2.8338544070720673</v>
      </c>
      <c r="H714">
        <v>-3.1479150056838989</v>
      </c>
      <c r="I714">
        <v>-1.6369782388210297</v>
      </c>
      <c r="J714">
        <v>-14.698967337608337</v>
      </c>
      <c r="K714">
        <v>-0.71822945028543472</v>
      </c>
      <c r="L714">
        <v>46.869277954101563</v>
      </c>
      <c r="M714">
        <v>18.945321440696716</v>
      </c>
      <c r="N714">
        <v>6.4802095293998718</v>
      </c>
      <c r="O714">
        <v>-2.0171701908111572</v>
      </c>
      <c r="P714">
        <v>2.6244819164276123</v>
      </c>
      <c r="Q714">
        <v>-1.1692717671394348</v>
      </c>
      <c r="R714">
        <v>-1.6526058316230774</v>
      </c>
      <c r="S714">
        <v>8.4468722343444824</v>
      </c>
      <c r="T714">
        <v>2.5578141212463379</v>
      </c>
    </row>
    <row r="715" spans="1:20">
      <c r="A715">
        <v>7.8281238675117493</v>
      </c>
      <c r="B715">
        <v>-3.4718737006187439</v>
      </c>
      <c r="C715">
        <v>5.0661563873291016</v>
      </c>
      <c r="D715">
        <v>-47.556247562170029</v>
      </c>
      <c r="E715">
        <v>5.7290308177471161E-3</v>
      </c>
      <c r="F715">
        <v>51.074475049972534</v>
      </c>
      <c r="G715">
        <v>-2.8281249105930328</v>
      </c>
      <c r="H715">
        <v>-3.1567662954330444</v>
      </c>
      <c r="I715">
        <v>-1.6395822167396545</v>
      </c>
      <c r="J715">
        <v>-14.752089977264404</v>
      </c>
      <c r="K715">
        <v>-0.72656245902180672</v>
      </c>
      <c r="L715">
        <v>46.843230724334717</v>
      </c>
      <c r="M715">
        <v>18.971368670463562</v>
      </c>
      <c r="N715">
        <v>6.4776018261909485</v>
      </c>
      <c r="O715">
        <v>-2.0473897457122803</v>
      </c>
      <c r="P715">
        <v>2.6750043034553528</v>
      </c>
      <c r="Q715">
        <v>-1.1963546276092529</v>
      </c>
      <c r="R715">
        <v>-1.6682296991348267</v>
      </c>
      <c r="S715">
        <v>8.4479153156280518</v>
      </c>
      <c r="T715">
        <v>2.5531277060508728</v>
      </c>
    </row>
    <row r="716" spans="1:20">
      <c r="A716">
        <v>7.8031197190284729</v>
      </c>
      <c r="B716">
        <v>-3.4546852111816406</v>
      </c>
      <c r="C716">
        <v>5.0291717052459717</v>
      </c>
      <c r="D716">
        <v>-47.393225133419037</v>
      </c>
      <c r="E716">
        <v>-3.1250528991222382E-3</v>
      </c>
      <c r="F716">
        <v>50.971351563930511</v>
      </c>
      <c r="G716">
        <v>-2.8161481022834778</v>
      </c>
      <c r="H716">
        <v>-3.1500011682510376</v>
      </c>
      <c r="I716">
        <v>-1.638021320104599</v>
      </c>
      <c r="J716">
        <v>-14.788031578063965</v>
      </c>
      <c r="K716">
        <v>-0.71666669100522995</v>
      </c>
      <c r="L716">
        <v>46.732306480407715</v>
      </c>
      <c r="M716">
        <v>19.00365948677063</v>
      </c>
      <c r="N716">
        <v>6.4723938703536987</v>
      </c>
      <c r="O716">
        <v>-2.0708441734313965</v>
      </c>
      <c r="P716">
        <v>2.7192756533622742</v>
      </c>
      <c r="Q716">
        <v>-1.218751072883606</v>
      </c>
      <c r="R716">
        <v>-1.6807243227958679</v>
      </c>
      <c r="S716">
        <v>8.4192603826522827</v>
      </c>
      <c r="T716">
        <v>2.562500536441803</v>
      </c>
    </row>
    <row r="717" spans="1:20">
      <c r="A717">
        <v>7.8072920441627502</v>
      </c>
      <c r="B717">
        <v>-3.4510418772697449</v>
      </c>
      <c r="C717">
        <v>5.0380229949951172</v>
      </c>
      <c r="D717">
        <v>-47.506246715784073</v>
      </c>
      <c r="E717">
        <v>8.3332415670156479E-3</v>
      </c>
      <c r="F717">
        <v>50.845310091972351</v>
      </c>
      <c r="G717">
        <v>-2.8125010430812836</v>
      </c>
      <c r="H717">
        <v>-3.1406208872795105</v>
      </c>
      <c r="I717">
        <v>-1.6171894967556</v>
      </c>
      <c r="J717">
        <v>-14.661461114883423</v>
      </c>
      <c r="K717">
        <v>-0.71041658520698547</v>
      </c>
      <c r="L717">
        <v>46.746879816055298</v>
      </c>
      <c r="M717">
        <v>19.014596939086914</v>
      </c>
      <c r="N717">
        <v>6.467185914516449</v>
      </c>
      <c r="O717">
        <v>-2.0718574523925781</v>
      </c>
      <c r="P717">
        <v>2.7369782328605652</v>
      </c>
      <c r="Q717">
        <v>-1.2244805693626404</v>
      </c>
      <c r="R717">
        <v>-1.6786456108093262</v>
      </c>
      <c r="S717">
        <v>8.4093660116195679</v>
      </c>
      <c r="T717">
        <v>2.5484375655651093</v>
      </c>
    </row>
    <row r="718" spans="1:20">
      <c r="A718">
        <v>7.8192651271820068</v>
      </c>
      <c r="B718">
        <v>-3.4593790769577026</v>
      </c>
      <c r="C718">
        <v>5.0729215145111084</v>
      </c>
      <c r="D718">
        <v>-47.7442666888237</v>
      </c>
      <c r="E718">
        <v>1.7708167433738708E-2</v>
      </c>
      <c r="F718">
        <v>50.66874623298645</v>
      </c>
      <c r="G718">
        <v>-2.8020851314067841</v>
      </c>
      <c r="H718">
        <v>-3.1385421752929687</v>
      </c>
      <c r="I718">
        <v>-1.5723966062068939</v>
      </c>
      <c r="J718">
        <v>-14.411985874176025</v>
      </c>
      <c r="K718">
        <v>-0.71145826950669289</v>
      </c>
      <c r="L718">
        <v>46.81822657585144</v>
      </c>
      <c r="M718">
        <v>19.018232822418213</v>
      </c>
      <c r="N718">
        <v>6.4916685223579407</v>
      </c>
      <c r="O718">
        <v>-2.0687580108642578</v>
      </c>
      <c r="P718">
        <v>2.7739629149436951</v>
      </c>
      <c r="Q718">
        <v>-1.2338533997535706</v>
      </c>
      <c r="R718">
        <v>-1.6640573740005493</v>
      </c>
      <c r="S718">
        <v>8.4145814180374146</v>
      </c>
      <c r="T718">
        <v>2.503126859664917</v>
      </c>
    </row>
    <row r="719" spans="1:20">
      <c r="A719">
        <v>7.8244730830192566</v>
      </c>
      <c r="B719">
        <v>-3.4651085734367371</v>
      </c>
      <c r="C719">
        <v>5.0937533378601074</v>
      </c>
      <c r="D719">
        <v>-47.846350818872452</v>
      </c>
      <c r="E719">
        <v>1.8229009583592415E-2</v>
      </c>
      <c r="F719">
        <v>50.388537347316742</v>
      </c>
      <c r="G719">
        <v>-2.7812495827674866</v>
      </c>
      <c r="H719">
        <v>-3.1260401010513306</v>
      </c>
      <c r="I719">
        <v>-1.5171878039836884</v>
      </c>
      <c r="J719">
        <v>-14.113545417785645</v>
      </c>
      <c r="K719">
        <v>-0.69791683927178383</v>
      </c>
      <c r="L719">
        <v>46.691149473190308</v>
      </c>
      <c r="M719">
        <v>19.028127193450928</v>
      </c>
      <c r="N719">
        <v>6.5291672945022583</v>
      </c>
      <c r="O719">
        <v>-2.0692646503448486</v>
      </c>
      <c r="P719">
        <v>2.7994811534881592</v>
      </c>
      <c r="Q719">
        <v>-1.2614578008651733</v>
      </c>
      <c r="R719">
        <v>-1.6614571213722229</v>
      </c>
      <c r="S719">
        <v>8.3906203508377075</v>
      </c>
      <c r="T719">
        <v>2.4776048958301544</v>
      </c>
    </row>
    <row r="720" spans="1:20">
      <c r="A720">
        <v>7.8031197190284729</v>
      </c>
      <c r="B720">
        <v>-3.4677088260650635</v>
      </c>
      <c r="C720">
        <v>5.0656348466873169</v>
      </c>
      <c r="D720">
        <v>-47.641143202781677</v>
      </c>
      <c r="E720">
        <v>1.6145640984177589E-2</v>
      </c>
      <c r="F720">
        <v>50.280723720788956</v>
      </c>
      <c r="G720">
        <v>-2.7880221605300903</v>
      </c>
      <c r="H720">
        <v>-3.1281262636184692</v>
      </c>
      <c r="I720">
        <v>-1.5187487006187439</v>
      </c>
      <c r="J720">
        <v>-14.10365104675293</v>
      </c>
      <c r="K720">
        <v>-0.69010443985462189</v>
      </c>
      <c r="L720">
        <v>46.494275331497192</v>
      </c>
      <c r="M720">
        <v>19.035950303077698</v>
      </c>
      <c r="N720">
        <v>6.524994969367981</v>
      </c>
      <c r="O720">
        <v>-2.0546913146972656</v>
      </c>
      <c r="P720">
        <v>2.7859434485435486</v>
      </c>
      <c r="Q720">
        <v>-1.2609362602233887</v>
      </c>
      <c r="R720">
        <v>-1.6614571213722229</v>
      </c>
      <c r="S720">
        <v>8.3390623331069946</v>
      </c>
      <c r="T720">
        <v>2.4916678667068481</v>
      </c>
    </row>
    <row r="721" spans="1:20">
      <c r="A721">
        <v>7.7697858214378357</v>
      </c>
      <c r="B721">
        <v>-3.4739598631858826</v>
      </c>
      <c r="C721">
        <v>5.027085542678833</v>
      </c>
      <c r="D721">
        <v>-47.399476170539856</v>
      </c>
      <c r="E721">
        <v>2.1874904632568359E-2</v>
      </c>
      <c r="F721">
        <v>50.360932946205139</v>
      </c>
      <c r="G721">
        <v>-2.8036460280418396</v>
      </c>
      <c r="H721">
        <v>-3.1354129314422607</v>
      </c>
      <c r="I721">
        <v>-1.5395842492580414</v>
      </c>
      <c r="J721">
        <v>-14.26146924495697</v>
      </c>
      <c r="K721">
        <v>-0.68958336487412453</v>
      </c>
      <c r="L721">
        <v>46.388030052185059</v>
      </c>
      <c r="M721">
        <v>19.04219388961792</v>
      </c>
      <c r="N721">
        <v>6.5010413527488708</v>
      </c>
      <c r="O721">
        <v>-2.0447969436645508</v>
      </c>
      <c r="P721">
        <v>2.751566469669342</v>
      </c>
      <c r="Q721">
        <v>-1.2458339333534241</v>
      </c>
      <c r="R721">
        <v>-1.6567707061767578</v>
      </c>
      <c r="S721">
        <v>8.3223879337310791</v>
      </c>
      <c r="T721">
        <v>2.5135427713394165</v>
      </c>
    </row>
    <row r="722" spans="1:20">
      <c r="A722">
        <v>7.749997079372406</v>
      </c>
      <c r="B722">
        <v>-3.4734383225440979</v>
      </c>
      <c r="C722">
        <v>4.9963593482971191</v>
      </c>
      <c r="D722">
        <v>-47.241143882274628</v>
      </c>
      <c r="E722">
        <v>2.2395746782422066E-2</v>
      </c>
      <c r="F722">
        <v>50.473432987928391</v>
      </c>
      <c r="G722">
        <v>-2.8005205094814301</v>
      </c>
      <c r="H722">
        <v>-3.1458288431167603</v>
      </c>
      <c r="I722">
        <v>-1.5604160726070404</v>
      </c>
      <c r="J722">
        <v>-14.420837163925171</v>
      </c>
      <c r="K722">
        <v>-0.69479178637266159</v>
      </c>
      <c r="L722">
        <v>46.230733394622803</v>
      </c>
      <c r="M722">
        <v>19.035428762435913</v>
      </c>
      <c r="N722">
        <v>6.4791664481163025</v>
      </c>
      <c r="O722">
        <v>-2.0473897457122803</v>
      </c>
      <c r="P722">
        <v>2.687498927116394</v>
      </c>
      <c r="Q722">
        <v>-1.218751072883606</v>
      </c>
      <c r="R722">
        <v>-1.6567707061767578</v>
      </c>
      <c r="S722">
        <v>8.3286464214324951</v>
      </c>
      <c r="T722">
        <v>2.5458335876464844</v>
      </c>
    </row>
    <row r="723" spans="1:20">
      <c r="A723">
        <v>7.748432457447052</v>
      </c>
      <c r="B723">
        <v>-3.4848973155021667</v>
      </c>
      <c r="C723">
        <v>4.991680383682251</v>
      </c>
      <c r="D723">
        <v>-47.197394073009491</v>
      </c>
      <c r="E723">
        <v>1.6666483134031296E-2</v>
      </c>
      <c r="F723">
        <v>50.627600401639938</v>
      </c>
      <c r="G723">
        <v>-2.7880221605300903</v>
      </c>
      <c r="H723">
        <v>-3.1552091240882874</v>
      </c>
      <c r="I723">
        <v>-1.5916675329208374</v>
      </c>
      <c r="J723">
        <v>-14.585942029953003</v>
      </c>
      <c r="K723">
        <v>-0.69739576429128647</v>
      </c>
      <c r="L723">
        <v>46.125024557113647</v>
      </c>
      <c r="M723">
        <v>18.992722034454346</v>
      </c>
      <c r="N723">
        <v>6.4562484622001648</v>
      </c>
      <c r="O723">
        <v>-2.0499825477600098</v>
      </c>
      <c r="P723">
        <v>2.607293426990509</v>
      </c>
      <c r="Q723">
        <v>-1.1843740940093994</v>
      </c>
      <c r="R723">
        <v>-1.6593709588050842</v>
      </c>
      <c r="S723">
        <v>8.3390623331069946</v>
      </c>
      <c r="T723">
        <v>2.5703124701976776</v>
      </c>
    </row>
    <row r="724" spans="1:20">
      <c r="A724">
        <v>7.7734366059303284</v>
      </c>
      <c r="B724">
        <v>-3.498956561088562</v>
      </c>
      <c r="C724">
        <v>5.0265640020370483</v>
      </c>
      <c r="D724">
        <v>-47.326561063528061</v>
      </c>
      <c r="E724">
        <v>1.0416842997074127E-3</v>
      </c>
      <c r="F724">
        <v>50.784371793270111</v>
      </c>
      <c r="G724">
        <v>-2.7619786560535431</v>
      </c>
      <c r="H724">
        <v>-3.1473934650421143</v>
      </c>
      <c r="I724">
        <v>-1.608334481716156</v>
      </c>
      <c r="J724">
        <v>-14.648959040641785</v>
      </c>
      <c r="K724">
        <v>-0.70833368226885796</v>
      </c>
      <c r="L724">
        <v>46.149492263793945</v>
      </c>
      <c r="M724">
        <v>18.946364521980286</v>
      </c>
      <c r="N724">
        <v>6.430208683013916</v>
      </c>
      <c r="O724">
        <v>-2.055734395980835</v>
      </c>
      <c r="P724">
        <v>2.5328174233436584</v>
      </c>
      <c r="Q724">
        <v>-1.1510401964187622</v>
      </c>
      <c r="R724">
        <v>-1.6572922468185425</v>
      </c>
      <c r="S724">
        <v>8.3447843790054321</v>
      </c>
      <c r="T724">
        <v>2.5895833969116211</v>
      </c>
    </row>
    <row r="725" spans="1:20">
      <c r="A725">
        <v>7.8130140900611877</v>
      </c>
      <c r="B725">
        <v>-3.4838542342185974</v>
      </c>
      <c r="C725">
        <v>5.0703138113021851</v>
      </c>
      <c r="D725">
        <v>-47.493748366832733</v>
      </c>
      <c r="E725">
        <v>-1.7708400264382362E-2</v>
      </c>
      <c r="F725">
        <v>50.9994737803936</v>
      </c>
      <c r="G725">
        <v>-2.748437225818634</v>
      </c>
      <c r="H725">
        <v>-3.1374990940093994</v>
      </c>
      <c r="I725">
        <v>-1.6213543713092804</v>
      </c>
      <c r="J725">
        <v>-14.657303690910339</v>
      </c>
      <c r="K725">
        <v>-0.72447909042239189</v>
      </c>
      <c r="L725">
        <v>46.257823705673218</v>
      </c>
      <c r="M725">
        <v>18.932819366455078</v>
      </c>
      <c r="N725">
        <v>6.4328089356422424</v>
      </c>
      <c r="O725">
        <v>-2.058863639831543</v>
      </c>
      <c r="P725">
        <v>2.5072917342185974</v>
      </c>
      <c r="Q725">
        <v>-1.1328160762786865</v>
      </c>
      <c r="R725">
        <v>-1.6598924994468689</v>
      </c>
      <c r="S725">
        <v>8.3588510751724243</v>
      </c>
      <c r="T725">
        <v>2.6000030338764191</v>
      </c>
    </row>
    <row r="726" spans="1:20">
      <c r="A726">
        <v>7.8307241201400757</v>
      </c>
      <c r="B726">
        <v>-3.4744814038276672</v>
      </c>
      <c r="C726">
        <v>5.0802081823348999</v>
      </c>
      <c r="D726">
        <v>-47.525517642498016</v>
      </c>
      <c r="E726">
        <v>-2.8645852580666542E-2</v>
      </c>
      <c r="F726">
        <v>51.19062215089798</v>
      </c>
      <c r="G726">
        <v>-2.7557313442230225</v>
      </c>
      <c r="H726">
        <v>-3.1364560127258301</v>
      </c>
      <c r="I726">
        <v>-1.6458332538604736</v>
      </c>
      <c r="J726">
        <v>-14.705732464790344</v>
      </c>
      <c r="K726">
        <v>-0.73854159563779831</v>
      </c>
      <c r="L726">
        <v>46.398460865020752</v>
      </c>
      <c r="M726">
        <v>18.925011157989502</v>
      </c>
      <c r="N726">
        <v>6.4260438084602356</v>
      </c>
      <c r="O726">
        <v>-2.055734395980835</v>
      </c>
      <c r="P726">
        <v>2.4833381175994873</v>
      </c>
      <c r="Q726">
        <v>-1.1171922087669373</v>
      </c>
      <c r="R726">
        <v>-1.6614571213722229</v>
      </c>
      <c r="S726">
        <v>8.3932280540466309</v>
      </c>
      <c r="T726">
        <v>2.6166699826717377</v>
      </c>
    </row>
    <row r="727" spans="1:20">
      <c r="A727">
        <v>7.8359320759773254</v>
      </c>
      <c r="B727">
        <v>-3.4760460257530212</v>
      </c>
      <c r="C727">
        <v>5.0567835569381714</v>
      </c>
      <c r="D727">
        <v>-47.491665929555893</v>
      </c>
      <c r="E727">
        <v>-1.5104189515113831E-2</v>
      </c>
      <c r="F727">
        <v>51.432806998491287</v>
      </c>
      <c r="G727">
        <v>-2.7718767523765564</v>
      </c>
      <c r="H727">
        <v>-3.1427070498466492</v>
      </c>
      <c r="I727">
        <v>-1.6755200922489166</v>
      </c>
      <c r="J727">
        <v>-14.84324038028717</v>
      </c>
      <c r="K727">
        <v>-0.73437532410025597</v>
      </c>
      <c r="L727">
        <v>46.470314264297485</v>
      </c>
      <c r="M727">
        <v>18.906772136688232</v>
      </c>
      <c r="N727">
        <v>6.3973963260650635</v>
      </c>
      <c r="O727">
        <v>-2.0614564418792725</v>
      </c>
      <c r="P727">
        <v>2.4401098489761353</v>
      </c>
      <c r="Q727">
        <v>-1.0979175567626953</v>
      </c>
      <c r="R727">
        <v>-1.6526058316230774</v>
      </c>
      <c r="S727">
        <v>8.4333270788192749</v>
      </c>
      <c r="T727">
        <v>2.6322938501834869</v>
      </c>
    </row>
    <row r="728" spans="1:20">
      <c r="A728">
        <v>7.8583285212516785</v>
      </c>
      <c r="B728">
        <v>-3.4708380699157715</v>
      </c>
      <c r="C728">
        <v>5.0307363271713257</v>
      </c>
      <c r="D728">
        <v>-47.533329576253891</v>
      </c>
      <c r="E728">
        <v>4.166504368185997E-3</v>
      </c>
      <c r="F728">
        <v>51.649473607540131</v>
      </c>
      <c r="G728">
        <v>-2.7906261384487152</v>
      </c>
      <c r="H728">
        <v>-3.154166042804718</v>
      </c>
      <c r="I728">
        <v>-1.6796886920928955</v>
      </c>
      <c r="J728">
        <v>-14.923438429832458</v>
      </c>
      <c r="K728">
        <v>-0.72968751192092896</v>
      </c>
      <c r="L728">
        <v>46.553134918212891</v>
      </c>
      <c r="M728">
        <v>18.892198801040649</v>
      </c>
      <c r="N728">
        <v>6.3645839691162109</v>
      </c>
      <c r="O728">
        <v>-2.0791590213775635</v>
      </c>
      <c r="P728">
        <v>2.3901090025901794</v>
      </c>
      <c r="Q728">
        <v>-1.077607274055481</v>
      </c>
      <c r="R728">
        <v>-1.6499981284141541</v>
      </c>
      <c r="S728">
        <v>8.4473937749862671</v>
      </c>
      <c r="T728">
        <v>2.6453137397766113</v>
      </c>
    </row>
    <row r="729" spans="1:20">
      <c r="A729">
        <v>7.8781247138977051</v>
      </c>
      <c r="B729">
        <v>-3.4598931670188904</v>
      </c>
      <c r="C729">
        <v>5.0244927406311035</v>
      </c>
      <c r="D729">
        <v>-47.586977481842041</v>
      </c>
      <c r="E729">
        <v>1.3541663065552711E-2</v>
      </c>
      <c r="F729">
        <v>51.77760124206543</v>
      </c>
      <c r="G729">
        <v>-2.8114579617977142</v>
      </c>
      <c r="H729">
        <v>-3.1536445021629333</v>
      </c>
      <c r="I729">
        <v>-1.6864575445652008</v>
      </c>
      <c r="J729">
        <v>-14.950007200241089</v>
      </c>
      <c r="K729">
        <v>-0.73385424911975861</v>
      </c>
      <c r="L729">
        <v>46.602606773376465</v>
      </c>
      <c r="M729">
        <v>18.889069557189941</v>
      </c>
      <c r="N729">
        <v>6.3473954796791077</v>
      </c>
      <c r="O729">
        <v>-2.079695463180542</v>
      </c>
      <c r="P729">
        <v>2.3645833134651184</v>
      </c>
      <c r="Q729">
        <v>-1.0692700743675232</v>
      </c>
      <c r="R729">
        <v>-1.6479119658470154</v>
      </c>
      <c r="S729">
        <v>8.4322839975357056</v>
      </c>
      <c r="T729">
        <v>2.653125673532486</v>
      </c>
    </row>
    <row r="730" spans="1:20">
      <c r="A730">
        <v>7.8937485814094543</v>
      </c>
      <c r="B730">
        <v>-3.460414707660675</v>
      </c>
      <c r="C730">
        <v>5.054175853729248</v>
      </c>
      <c r="D730">
        <v>-47.678641974925995</v>
      </c>
      <c r="E730">
        <v>1.9791536033153534E-2</v>
      </c>
      <c r="F730">
        <v>51.828641444444656</v>
      </c>
      <c r="G730">
        <v>-2.8171874582767487</v>
      </c>
      <c r="H730">
        <v>-3.1473934650421143</v>
      </c>
      <c r="I730">
        <v>-1.6984380781650543</v>
      </c>
      <c r="J730">
        <v>-14.955207705497742</v>
      </c>
      <c r="K730">
        <v>-0.73489593341946602</v>
      </c>
      <c r="L730">
        <v>46.717733144760132</v>
      </c>
      <c r="M730">
        <v>18.886461853981018</v>
      </c>
      <c r="N730">
        <v>6.3463523983955383</v>
      </c>
      <c r="O730">
        <v>-2.0692646503448486</v>
      </c>
      <c r="P730">
        <v>2.3484379053115845</v>
      </c>
      <c r="Q730">
        <v>-1.0520815849304199</v>
      </c>
      <c r="R730">
        <v>-1.6359388828277588</v>
      </c>
      <c r="S730">
        <v>8.4333270788192749</v>
      </c>
      <c r="T730">
        <v>2.6505216956138611</v>
      </c>
    </row>
    <row r="731" spans="1:20">
      <c r="A731">
        <v>7.9130157828330994</v>
      </c>
      <c r="B731">
        <v>-3.4734383225440979</v>
      </c>
      <c r="C731">
        <v>5.1031261682510376</v>
      </c>
      <c r="D731">
        <v>-47.760415822267532</v>
      </c>
      <c r="E731">
        <v>2.3958273231983185E-2</v>
      </c>
      <c r="F731">
        <v>51.892705261707306</v>
      </c>
      <c r="G731">
        <v>-2.8119795024394989</v>
      </c>
      <c r="H731">
        <v>-3.1494796276092529</v>
      </c>
      <c r="I731">
        <v>-1.7192699015140533</v>
      </c>
      <c r="J731">
        <v>-15.001565217971802</v>
      </c>
      <c r="K731">
        <v>-0.73072919622063637</v>
      </c>
      <c r="L731">
        <v>46.870321035385132</v>
      </c>
      <c r="M731">
        <v>18.873438239097595</v>
      </c>
      <c r="N731">
        <v>6.3536465167999268</v>
      </c>
      <c r="O731">
        <v>-2.052605152130127</v>
      </c>
      <c r="P731">
        <v>2.3182332515716553</v>
      </c>
      <c r="Q731">
        <v>-1.0369792580604553</v>
      </c>
      <c r="R731">
        <v>-1.6343742609024048</v>
      </c>
      <c r="S731">
        <v>8.4656178951263428</v>
      </c>
      <c r="T731">
        <v>2.6572942733764648</v>
      </c>
    </row>
    <row r="732" spans="1:20">
      <c r="A732">
        <v>7.9093724489212036</v>
      </c>
      <c r="B732">
        <v>-3.4817755222320557</v>
      </c>
      <c r="C732">
        <v>5.1062554121017456</v>
      </c>
      <c r="D732">
        <v>-47.697395086288452</v>
      </c>
      <c r="E732">
        <v>2.3437431082129478E-2</v>
      </c>
      <c r="F732">
        <v>51.83020606637001</v>
      </c>
      <c r="G732">
        <v>-2.809375524520874</v>
      </c>
      <c r="H732">
        <v>-3.1557232141494751</v>
      </c>
      <c r="I732">
        <v>-1.7369799315929413</v>
      </c>
      <c r="J732">
        <v>-15.100523829460144</v>
      </c>
      <c r="K732">
        <v>-0.72864582762122154</v>
      </c>
      <c r="L732">
        <v>46.880751848220825</v>
      </c>
      <c r="M732">
        <v>18.854692578315735</v>
      </c>
      <c r="N732">
        <v>6.3630193471908569</v>
      </c>
      <c r="O732">
        <v>-2.0572841167449951</v>
      </c>
      <c r="P732">
        <v>2.2781267762184143</v>
      </c>
      <c r="Q732">
        <v>-1.0343790054321289</v>
      </c>
      <c r="R732">
        <v>-1.6374960541725159</v>
      </c>
      <c r="S732">
        <v>8.479684591293335</v>
      </c>
      <c r="T732">
        <v>2.6802085340023041</v>
      </c>
    </row>
    <row r="733" spans="1:20">
      <c r="A733">
        <v>7.8760385513305664</v>
      </c>
      <c r="B733">
        <v>-3.4776031970977783</v>
      </c>
      <c r="C733">
        <v>5.0911456346511841</v>
      </c>
      <c r="D733">
        <v>-47.672394663095474</v>
      </c>
      <c r="E733">
        <v>1.4583347365260124E-2</v>
      </c>
      <c r="F733">
        <v>51.666662096977234</v>
      </c>
      <c r="G733">
        <v>-2.8057284653186798</v>
      </c>
      <c r="H733">
        <v>-3.1604170799255371</v>
      </c>
      <c r="I733">
        <v>-1.7364583909511566</v>
      </c>
      <c r="J733">
        <v>-15.155211091041565</v>
      </c>
      <c r="K733">
        <v>-0.73072919622063637</v>
      </c>
      <c r="L733">
        <v>46.851038932800293</v>
      </c>
      <c r="M733">
        <v>18.845841288566589</v>
      </c>
      <c r="N733">
        <v>6.3744783401489258</v>
      </c>
      <c r="O733">
        <v>-2.0604133605957031</v>
      </c>
      <c r="P733">
        <v>2.2619813680648804</v>
      </c>
      <c r="Q733">
        <v>-1.039065420627594</v>
      </c>
      <c r="R733">
        <v>-1.6333311796188354</v>
      </c>
      <c r="S733">
        <v>8.4791630506515503</v>
      </c>
      <c r="T733">
        <v>2.684377133846283</v>
      </c>
    </row>
    <row r="734" spans="1:20">
      <c r="A734">
        <v>7.8499987721443176</v>
      </c>
      <c r="B734">
        <v>-3.4682303667068481</v>
      </c>
      <c r="C734">
        <v>5.0906389951705933</v>
      </c>
      <c r="D734">
        <v>-47.711454331874847</v>
      </c>
      <c r="E734">
        <v>6.2498729676008224E-3</v>
      </c>
      <c r="F734">
        <v>51.509372889995575</v>
      </c>
      <c r="G734">
        <v>-2.8083324432373047</v>
      </c>
      <c r="H734">
        <v>-3.1557232141494751</v>
      </c>
      <c r="I734">
        <v>-1.7296895384788513</v>
      </c>
      <c r="J734">
        <v>-15.169277787208557</v>
      </c>
      <c r="K734">
        <v>-0.72187511250376701</v>
      </c>
      <c r="L734">
        <v>46.921372413635254</v>
      </c>
      <c r="M734">
        <v>18.858864903450012</v>
      </c>
      <c r="N734">
        <v>6.3739567995071411</v>
      </c>
      <c r="O734">
        <v>-2.0427107810974121</v>
      </c>
      <c r="P734">
        <v>2.2932291030883789</v>
      </c>
      <c r="Q734">
        <v>-1.0453164577484131</v>
      </c>
      <c r="R734">
        <v>-1.630730926990509</v>
      </c>
      <c r="S734">
        <v>8.4843635559082031</v>
      </c>
      <c r="T734">
        <v>2.6500001549720764</v>
      </c>
    </row>
    <row r="735" spans="1:20">
      <c r="A735">
        <v>7.831767201423645</v>
      </c>
      <c r="B735">
        <v>-3.4609362483024597</v>
      </c>
      <c r="C735">
        <v>5.0906389951705933</v>
      </c>
      <c r="D735">
        <v>-47.782290726900101</v>
      </c>
      <c r="E735">
        <v>6.2498729676008224E-3</v>
      </c>
      <c r="F735">
        <v>51.299996674060822</v>
      </c>
      <c r="G735">
        <v>-2.8312504291534424</v>
      </c>
      <c r="H735">
        <v>-3.1567662954330444</v>
      </c>
      <c r="I735">
        <v>-1.7223954200744629</v>
      </c>
      <c r="J735">
        <v>-15.175521373748779</v>
      </c>
      <c r="K735">
        <v>-0.71562500670552254</v>
      </c>
      <c r="L735">
        <v>47.15314507484436</v>
      </c>
      <c r="M735">
        <v>18.904179334640503</v>
      </c>
      <c r="N735">
        <v>6.3624978065490723</v>
      </c>
      <c r="O735">
        <v>-2.0369887351989746</v>
      </c>
      <c r="P735">
        <v>2.3651048541069031</v>
      </c>
      <c r="Q735">
        <v>-1.0312497615814209</v>
      </c>
      <c r="R735">
        <v>-1.645311713218689</v>
      </c>
      <c r="S735">
        <v>8.4932297468185425</v>
      </c>
      <c r="T735">
        <v>2.5947950780391693</v>
      </c>
    </row>
    <row r="736" spans="1:20">
      <c r="A736">
        <v>7.8499987721443176</v>
      </c>
      <c r="B736">
        <v>-3.4687519073486328</v>
      </c>
      <c r="C736">
        <v>5.1046907901763916</v>
      </c>
      <c r="D736">
        <v>-47.894790768623352</v>
      </c>
      <c r="E736">
        <v>1.1979136615991592E-2</v>
      </c>
      <c r="F736">
        <v>51.156245172023773</v>
      </c>
      <c r="G736">
        <v>-2.8640627861022949</v>
      </c>
      <c r="H736">
        <v>-3.1557232141494751</v>
      </c>
      <c r="I736">
        <v>-1.7192699015140533</v>
      </c>
      <c r="J736">
        <v>-15.149489045143127</v>
      </c>
      <c r="K736">
        <v>-0.72343740612268448</v>
      </c>
      <c r="L736">
        <v>47.520846128463745</v>
      </c>
      <c r="M736">
        <v>18.968239426612854</v>
      </c>
      <c r="N736">
        <v>6.3562467694282532</v>
      </c>
      <c r="O736">
        <v>-2.0390450954437256</v>
      </c>
      <c r="P736">
        <v>2.4463534355163574</v>
      </c>
      <c r="Q736">
        <v>-1.0177120566368103</v>
      </c>
      <c r="R736">
        <v>-1.6499981284141541</v>
      </c>
      <c r="S736">
        <v>8.5140615701675415</v>
      </c>
      <c r="T736">
        <v>2.5307312607765198</v>
      </c>
    </row>
    <row r="737" spans="1:20">
      <c r="A737">
        <v>7.8666657209396362</v>
      </c>
      <c r="B737">
        <v>-3.4734383225440979</v>
      </c>
      <c r="C737">
        <v>5.1406323909759521</v>
      </c>
      <c r="D737">
        <v>-48.013016581535339</v>
      </c>
      <c r="E737">
        <v>8.8540837168693542E-3</v>
      </c>
      <c r="F737">
        <v>51.06666311621666</v>
      </c>
      <c r="G737">
        <v>-2.892710268497467</v>
      </c>
      <c r="H737">
        <v>-3.1354129314422607</v>
      </c>
      <c r="I737">
        <v>-1.7171874642372131</v>
      </c>
      <c r="J737">
        <v>-15.104696154594421</v>
      </c>
      <c r="K737">
        <v>-0.72812521830201149</v>
      </c>
      <c r="L737">
        <v>47.811985015869141</v>
      </c>
      <c r="M737">
        <v>19.019275903701782</v>
      </c>
      <c r="N737">
        <v>6.3635408878326416</v>
      </c>
      <c r="O737">
        <v>-2.0338594913482666</v>
      </c>
      <c r="P737">
        <v>2.5041699409484863</v>
      </c>
      <c r="Q737">
        <v>-1.0244846343994141</v>
      </c>
      <c r="R737">
        <v>-1.6473904252052307</v>
      </c>
      <c r="S737">
        <v>8.5411369800567627</v>
      </c>
      <c r="T737">
        <v>2.4802088737487793</v>
      </c>
    </row>
    <row r="738" spans="1:20">
      <c r="A738">
        <v>7.8619793057441711</v>
      </c>
      <c r="B738">
        <v>-3.4651085734367371</v>
      </c>
      <c r="C738">
        <v>5.1609426736831665</v>
      </c>
      <c r="D738">
        <v>-48.05104061961174</v>
      </c>
      <c r="E738">
        <v>7.2915572673082352E-3</v>
      </c>
      <c r="F738">
        <v>51.017705351114273</v>
      </c>
      <c r="G738">
        <v>-2.92239710688591</v>
      </c>
      <c r="H738">
        <v>-3.1234323978424072</v>
      </c>
      <c r="I738">
        <v>-1.7187520861625671</v>
      </c>
      <c r="J738">
        <v>-15.094801783561707</v>
      </c>
      <c r="K738">
        <v>-0.73072919622063637</v>
      </c>
      <c r="L738">
        <v>48.161476850509644</v>
      </c>
      <c r="M738">
        <v>19.076049327850342</v>
      </c>
      <c r="N738">
        <v>6.3765645027160645</v>
      </c>
      <c r="O738">
        <v>-2.0312368869781494</v>
      </c>
      <c r="P738">
        <v>2.5505200028419495</v>
      </c>
      <c r="Q738">
        <v>-1.0349005460739136</v>
      </c>
      <c r="R738">
        <v>-1.6499981284141541</v>
      </c>
      <c r="S738">
        <v>8.5760354995727539</v>
      </c>
      <c r="T738">
        <v>2.4140626192092896</v>
      </c>
    </row>
    <row r="739" spans="1:20">
      <c r="A739">
        <v>7.8499987721443176</v>
      </c>
      <c r="B739">
        <v>-3.4505203366279602</v>
      </c>
      <c r="C739">
        <v>5.1875114440917969</v>
      </c>
      <c r="D739">
        <v>-48.055727034807205</v>
      </c>
      <c r="E739">
        <v>5.7290308177471161E-3</v>
      </c>
      <c r="F739">
        <v>50.99843442440033</v>
      </c>
      <c r="G739">
        <v>-2.9708333313465118</v>
      </c>
      <c r="H739">
        <v>-3.1229108572006226</v>
      </c>
      <c r="I739">
        <v>-1.7296895384788513</v>
      </c>
      <c r="J739">
        <v>-15.14531672000885</v>
      </c>
      <c r="K739">
        <v>-0.73385424911975861</v>
      </c>
      <c r="L739">
        <v>48.496365547180176</v>
      </c>
      <c r="M739">
        <v>19.10729706287384</v>
      </c>
      <c r="N739">
        <v>6.383851170539856</v>
      </c>
      <c r="O739">
        <v>-2.0421743392944336</v>
      </c>
      <c r="P739">
        <v>2.5765672326087952</v>
      </c>
      <c r="Q739">
        <v>-1.0593757033348083</v>
      </c>
      <c r="R739">
        <v>-1.6479119658470154</v>
      </c>
      <c r="S739">
        <v>8.6078047752380371</v>
      </c>
      <c r="T739">
        <v>2.3614615201950073</v>
      </c>
    </row>
    <row r="740" spans="1:20">
      <c r="A740">
        <v>7.8468695282936096</v>
      </c>
      <c r="B740">
        <v>-3.4494772553443909</v>
      </c>
      <c r="C740">
        <v>5.1963627338409424</v>
      </c>
      <c r="D740">
        <v>-47.99947515130043</v>
      </c>
      <c r="E740">
        <v>8.8540837168693542E-3</v>
      </c>
      <c r="F740">
        <v>51.071871072053909</v>
      </c>
      <c r="G740">
        <v>-3.0072927474975586</v>
      </c>
      <c r="H740">
        <v>-3.1369775533676147</v>
      </c>
      <c r="I740">
        <v>-1.7593763768672943</v>
      </c>
      <c r="J740">
        <v>-15.2578204870224</v>
      </c>
      <c r="K740">
        <v>-0.74531277641654015</v>
      </c>
      <c r="L740">
        <v>48.8453209400177</v>
      </c>
      <c r="M740">
        <v>19.128650426864624</v>
      </c>
      <c r="N740">
        <v>6.38541579246521</v>
      </c>
      <c r="O740">
        <v>-2.0515620708465576</v>
      </c>
      <c r="P740">
        <v>2.6208385825157166</v>
      </c>
      <c r="Q740">
        <v>-1.0880231857299805</v>
      </c>
      <c r="R740">
        <v>-1.6447901725769043</v>
      </c>
      <c r="S740">
        <v>8.6328089237213135</v>
      </c>
      <c r="T740">
        <v>2.3328140377998352</v>
      </c>
    </row>
    <row r="741" spans="1:20">
      <c r="A741">
        <v>7.8666657209396362</v>
      </c>
      <c r="B741">
        <v>-3.4499987959861755</v>
      </c>
      <c r="C741">
        <v>5.2031278610229492</v>
      </c>
      <c r="D741">
        <v>-47.972392290830612</v>
      </c>
      <c r="E741">
        <v>9.3749258667230606E-3</v>
      </c>
      <c r="F741">
        <v>51.150515675544739</v>
      </c>
      <c r="G741">
        <v>-3.035418689250946</v>
      </c>
      <c r="H741">
        <v>-3.1322911381721497</v>
      </c>
      <c r="I741">
        <v>-1.773439347743988</v>
      </c>
      <c r="J741">
        <v>-15.308335423469543</v>
      </c>
      <c r="K741">
        <v>-0.75364578515291214</v>
      </c>
      <c r="L741">
        <v>49.076050519943237</v>
      </c>
      <c r="M741">
        <v>19.143760204315186</v>
      </c>
      <c r="N741">
        <v>6.3864588737487793</v>
      </c>
      <c r="O741">
        <v>-2.0494759082794189</v>
      </c>
      <c r="P741">
        <v>2.6546865701675415</v>
      </c>
      <c r="Q741">
        <v>-1.0989606380462646</v>
      </c>
      <c r="R741">
        <v>-1.6432255506515503</v>
      </c>
      <c r="S741">
        <v>8.6614489555358887</v>
      </c>
      <c r="T741">
        <v>2.3260451853275299</v>
      </c>
    </row>
    <row r="742" spans="1:20">
      <c r="A742">
        <v>7.8755170106887817</v>
      </c>
      <c r="B742">
        <v>-3.4406259655952454</v>
      </c>
      <c r="C742">
        <v>5.2161514759063721</v>
      </c>
      <c r="D742">
        <v>-47.967184334993362</v>
      </c>
      <c r="E742">
        <v>1.1458294466137886E-2</v>
      </c>
      <c r="F742">
        <v>51.192183047533035</v>
      </c>
      <c r="G742">
        <v>-3.0406266450881958</v>
      </c>
      <c r="H742">
        <v>-3.128640353679657</v>
      </c>
      <c r="I742">
        <v>-1.7619803547859192</v>
      </c>
      <c r="J742">
        <v>-15.304699540138245</v>
      </c>
      <c r="K742">
        <v>-0.76302094385027885</v>
      </c>
      <c r="L742">
        <v>49.229711294174194</v>
      </c>
      <c r="M742">
        <v>19.155219197273254</v>
      </c>
      <c r="N742">
        <v>6.3848942518234253</v>
      </c>
      <c r="O742">
        <v>-2.0328164100646973</v>
      </c>
      <c r="P742">
        <v>2.6838555932044983</v>
      </c>
      <c r="Q742">
        <v>-1.0937526822090149</v>
      </c>
      <c r="R742">
        <v>-1.6390606760978699</v>
      </c>
      <c r="S742">
        <v>8.7041556835174561</v>
      </c>
      <c r="T742">
        <v>2.3281276226043701</v>
      </c>
    </row>
    <row r="743" spans="1:20">
      <c r="A743">
        <v>7.8578069806098938</v>
      </c>
      <c r="B743">
        <v>-3.4348964691162109</v>
      </c>
      <c r="C743">
        <v>5.2296966314315796</v>
      </c>
      <c r="D743">
        <v>-47.907810658216476</v>
      </c>
      <c r="E743">
        <v>2.3958273231983185E-2</v>
      </c>
      <c r="F743">
        <v>51.25051736831665</v>
      </c>
      <c r="G743">
        <v>-3.0135437846183777</v>
      </c>
      <c r="H743">
        <v>-3.1531229615211487</v>
      </c>
      <c r="I743">
        <v>-1.7552077770233154</v>
      </c>
      <c r="J743">
        <v>-15.352621674537659</v>
      </c>
      <c r="K743">
        <v>-0.76197925955057144</v>
      </c>
      <c r="L743">
        <v>49.210935831069946</v>
      </c>
      <c r="M743">
        <v>19.161984324455261</v>
      </c>
      <c r="N743">
        <v>6.388537585735321</v>
      </c>
      <c r="O743">
        <v>-2.0301938056945801</v>
      </c>
      <c r="P743">
        <v>2.6479214429855347</v>
      </c>
      <c r="Q743">
        <v>-1.0770857334136963</v>
      </c>
      <c r="R743">
        <v>-1.6203075647354126</v>
      </c>
      <c r="S743">
        <v>8.7270736694335938</v>
      </c>
      <c r="T743">
        <v>2.3494809865951538</v>
      </c>
    </row>
    <row r="744" spans="1:20">
      <c r="A744">
        <v>7.8453123569488525</v>
      </c>
      <c r="B744">
        <v>-3.4317746758460999</v>
      </c>
      <c r="C744">
        <v>5.2338540554046631</v>
      </c>
      <c r="D744">
        <v>-47.795310616493225</v>
      </c>
      <c r="E744">
        <v>2.3958273231983185E-2</v>
      </c>
      <c r="F744">
        <v>51.384370774030685</v>
      </c>
      <c r="G744">
        <v>-2.9744803905487061</v>
      </c>
      <c r="H744">
        <v>-3.1723901629447937</v>
      </c>
      <c r="I744">
        <v>-1.7906241118907928</v>
      </c>
      <c r="J744">
        <v>-15.498444437980652</v>
      </c>
      <c r="K744">
        <v>-0.76979165896773338</v>
      </c>
      <c r="L744">
        <v>49.081265926361084</v>
      </c>
      <c r="M744">
        <v>19.147917628288269</v>
      </c>
      <c r="N744">
        <v>6.3713490962982178</v>
      </c>
      <c r="O744">
        <v>-2.0307302474975586</v>
      </c>
      <c r="P744">
        <v>2.54010409116745</v>
      </c>
      <c r="Q744">
        <v>-1.0442733764648437</v>
      </c>
      <c r="R744">
        <v>-1.6088485717773438</v>
      </c>
      <c r="S744">
        <v>8.7333321571350098</v>
      </c>
      <c r="T744">
        <v>2.3848973214626312</v>
      </c>
    </row>
    <row r="745" spans="1:20">
      <c r="A745">
        <v>7.8562498092651367</v>
      </c>
      <c r="B745">
        <v>-3.4260451793670654</v>
      </c>
      <c r="C745">
        <v>5.2416771650314331</v>
      </c>
      <c r="D745">
        <v>-47.721873968839645</v>
      </c>
      <c r="E745">
        <v>1.3020820915699005E-2</v>
      </c>
      <c r="F745">
        <v>51.65259912610054</v>
      </c>
      <c r="G745">
        <v>-2.9458329081535339</v>
      </c>
      <c r="H745">
        <v>-3.1786412000656128</v>
      </c>
      <c r="I745">
        <v>-1.848958432674408</v>
      </c>
      <c r="J745">
        <v>-15.698447823524475</v>
      </c>
      <c r="K745">
        <v>-0.77500008046627045</v>
      </c>
      <c r="L745">
        <v>49.029707908630371</v>
      </c>
      <c r="M745">
        <v>19.11771297454834</v>
      </c>
      <c r="N745">
        <v>6.3473954796791077</v>
      </c>
      <c r="O745">
        <v>-2.0244717597961426</v>
      </c>
      <c r="P745">
        <v>2.4489611387252808</v>
      </c>
      <c r="Q745">
        <v>-1.0072961449623108</v>
      </c>
      <c r="R745">
        <v>-1.6156211495399475</v>
      </c>
      <c r="S745">
        <v>8.7317675352096558</v>
      </c>
      <c r="T745">
        <v>2.4072937667369843</v>
      </c>
    </row>
    <row r="746" spans="1:20">
      <c r="A746">
        <v>7.8578069806098938</v>
      </c>
      <c r="B746">
        <v>-3.420315682888031</v>
      </c>
      <c r="C746">
        <v>5.2494853734970093</v>
      </c>
      <c r="D746">
        <v>-47.707810997962952</v>
      </c>
      <c r="E746">
        <v>1.3541663065552711E-2</v>
      </c>
      <c r="F746">
        <v>51.885932683944702</v>
      </c>
      <c r="G746">
        <v>-2.9505230486392975</v>
      </c>
      <c r="H746">
        <v>-3.1864568591117859</v>
      </c>
      <c r="I746">
        <v>-1.8812492489814758</v>
      </c>
      <c r="J746">
        <v>-15.828117728233337</v>
      </c>
      <c r="K746">
        <v>-0.78177079558372498</v>
      </c>
      <c r="L746">
        <v>49.084901809692383</v>
      </c>
      <c r="M746">
        <v>19.07135546207428</v>
      </c>
      <c r="N746">
        <v>6.3208341598510742</v>
      </c>
      <c r="O746">
        <v>-2.0223855972290039</v>
      </c>
      <c r="P746">
        <v>2.3630261421203613</v>
      </c>
      <c r="Q746">
        <v>-0.95885246992111206</v>
      </c>
      <c r="R746">
        <v>-1.6208291053771973</v>
      </c>
      <c r="S746">
        <v>8.7249875068664551</v>
      </c>
      <c r="T746">
        <v>2.4218782782554626</v>
      </c>
    </row>
    <row r="747" spans="1:20">
      <c r="A747">
        <v>7.8656226396560669</v>
      </c>
      <c r="B747">
        <v>-3.4156292676925659</v>
      </c>
      <c r="C747">
        <v>5.253136157989502</v>
      </c>
      <c r="D747">
        <v>-47.730207443237305</v>
      </c>
      <c r="E747">
        <v>2.8125010430812836E-2</v>
      </c>
      <c r="F747">
        <v>52.201036363840103</v>
      </c>
      <c r="G747">
        <v>-2.9661469161510468</v>
      </c>
      <c r="H747">
        <v>-3.1890571117401123</v>
      </c>
      <c r="I747">
        <v>-1.9119791686534882</v>
      </c>
      <c r="J747">
        <v>-15.944287180900574</v>
      </c>
      <c r="K747">
        <v>-0.78177079558372498</v>
      </c>
      <c r="L747">
        <v>49.2401123046875</v>
      </c>
      <c r="M747">
        <v>19.037500023841858</v>
      </c>
      <c r="N747">
        <v>6.3057243824005127</v>
      </c>
      <c r="O747">
        <v>-2.0276010036468506</v>
      </c>
      <c r="P747">
        <v>2.3177117109298706</v>
      </c>
      <c r="Q747">
        <v>-0.92604011297225952</v>
      </c>
      <c r="R747">
        <v>-1.6114562749862671</v>
      </c>
      <c r="S747">
        <v>8.7473839521408081</v>
      </c>
      <c r="T747">
        <v>2.4338550865650177</v>
      </c>
    </row>
    <row r="748" spans="1:20">
      <c r="A748">
        <v>7.8958272933959961</v>
      </c>
      <c r="B748">
        <v>-3.4145861864089966</v>
      </c>
      <c r="C748">
        <v>5.2750110626220703</v>
      </c>
      <c r="D748">
        <v>-47.790102660655975</v>
      </c>
      <c r="E748">
        <v>2.8125010430812836E-2</v>
      </c>
      <c r="F748">
        <v>52.490100264549255</v>
      </c>
      <c r="G748">
        <v>-2.9703117907047272</v>
      </c>
      <c r="H748">
        <v>-3.1833276152610779</v>
      </c>
      <c r="I748">
        <v>-1.916147768497467</v>
      </c>
      <c r="J748">
        <v>-16.032829880714417</v>
      </c>
      <c r="K748">
        <v>-0.78593753278255463</v>
      </c>
      <c r="L748">
        <v>49.402624368667603</v>
      </c>
      <c r="M748">
        <v>19.037500023841858</v>
      </c>
      <c r="N748">
        <v>6.2994807958602905</v>
      </c>
      <c r="O748">
        <v>-2.0437538623809814</v>
      </c>
      <c r="P748">
        <v>2.2874996066093445</v>
      </c>
      <c r="Q748">
        <v>-0.90833753347396851</v>
      </c>
      <c r="R748">
        <v>-1.6166642308235168</v>
      </c>
      <c r="S748">
        <v>8.7713450193405151</v>
      </c>
      <c r="T748">
        <v>2.4500004947185516</v>
      </c>
    </row>
    <row r="749" spans="1:20">
      <c r="A749">
        <v>7.9343691468238831</v>
      </c>
      <c r="B749">
        <v>-3.4130215644836426</v>
      </c>
      <c r="C749">
        <v>5.3052157163619995</v>
      </c>
      <c r="D749">
        <v>-47.913540154695511</v>
      </c>
      <c r="E749">
        <v>7.8123994171619415E-3</v>
      </c>
      <c r="F749">
        <v>52.794266492128372</v>
      </c>
      <c r="G749">
        <v>-2.9802098870277405</v>
      </c>
      <c r="H749">
        <v>-3.1744763255119324</v>
      </c>
      <c r="I749">
        <v>-1.9192695617675781</v>
      </c>
      <c r="J749">
        <v>-16.111984848976135</v>
      </c>
      <c r="K749">
        <v>-0.79895835369825363</v>
      </c>
      <c r="L749">
        <v>49.551039934158325</v>
      </c>
      <c r="M749">
        <v>19.040107727050781</v>
      </c>
      <c r="N749">
        <v>6.2973946332931519</v>
      </c>
      <c r="O749">
        <v>-2.0624995231628418</v>
      </c>
      <c r="P749">
        <v>2.2713541984558105</v>
      </c>
      <c r="Q749">
        <v>-0.90937316417694092</v>
      </c>
      <c r="R749">
        <v>-1.6270801424980164</v>
      </c>
      <c r="S749">
        <v>8.7999999523162842</v>
      </c>
      <c r="T749">
        <v>2.4630241096019745</v>
      </c>
    </row>
    <row r="750" spans="1:20">
      <c r="A750">
        <v>7.9526007175445557</v>
      </c>
      <c r="B750">
        <v>-3.4083351492881775</v>
      </c>
      <c r="C750">
        <v>5.336463451385498</v>
      </c>
      <c r="D750">
        <v>-48.082288354635239</v>
      </c>
      <c r="E750">
        <v>3.1248200684785843E-3</v>
      </c>
      <c r="F750">
        <v>53.01458016037941</v>
      </c>
      <c r="G750">
        <v>-2.9895827174186707</v>
      </c>
      <c r="H750">
        <v>-3.1786412000656128</v>
      </c>
      <c r="I750">
        <v>-1.9286461174488068</v>
      </c>
      <c r="J750">
        <v>-16.133859753608704</v>
      </c>
      <c r="K750">
        <v>-0.81354193389415741</v>
      </c>
      <c r="L750">
        <v>49.772411584854126</v>
      </c>
      <c r="M750">
        <v>19.023969769477844</v>
      </c>
      <c r="N750">
        <v>6.3130185008049011</v>
      </c>
      <c r="O750">
        <v>-2.0656287670135498</v>
      </c>
      <c r="P750">
        <v>2.2645890712738037</v>
      </c>
      <c r="Q750">
        <v>-0.91354548931121826</v>
      </c>
      <c r="R750">
        <v>-1.6432255506515503</v>
      </c>
      <c r="S750">
        <v>8.8567584753036499</v>
      </c>
      <c r="T750">
        <v>2.46458500623703</v>
      </c>
    </row>
    <row r="751" spans="1:20">
      <c r="A751">
        <v>7.9682245850563049</v>
      </c>
      <c r="B751">
        <v>-3.3927112817764282</v>
      </c>
      <c r="C751">
        <v>5.3718835115432739</v>
      </c>
      <c r="D751">
        <v>-48.289060592651367</v>
      </c>
      <c r="E751">
        <v>4.166504368185997E-3</v>
      </c>
      <c r="F751">
        <v>53.339060395956039</v>
      </c>
      <c r="G751">
        <v>-3.0062496662139893</v>
      </c>
      <c r="H751">
        <v>-3.1890571117401123</v>
      </c>
      <c r="I751">
        <v>-1.9661448895931244</v>
      </c>
      <c r="J751">
        <v>-16.18020236492157</v>
      </c>
      <c r="K751">
        <v>-0.81979157403111458</v>
      </c>
      <c r="L751">
        <v>49.965113401412964</v>
      </c>
      <c r="M751">
        <v>19.001573324203491</v>
      </c>
      <c r="N751">
        <v>6.3119754195213318</v>
      </c>
      <c r="O751">
        <v>-2.0531117916107178</v>
      </c>
      <c r="P751">
        <v>2.2588595747947693</v>
      </c>
      <c r="Q751">
        <v>-0.90416520833969116</v>
      </c>
      <c r="R751">
        <v>-1.6536414623260498</v>
      </c>
      <c r="S751">
        <v>8.9150965213775635</v>
      </c>
      <c r="T751">
        <v>2.4541690945625305</v>
      </c>
    </row>
    <row r="752" spans="1:20">
      <c r="A752">
        <v>7.9822912812232971</v>
      </c>
      <c r="B752">
        <v>-3.3989623188972473</v>
      </c>
      <c r="C752">
        <v>5.4010450839996338</v>
      </c>
      <c r="D752">
        <v>-48.487499356269836</v>
      </c>
      <c r="E752">
        <v>5.7290308177471161E-3</v>
      </c>
      <c r="F752">
        <v>53.729161620140076</v>
      </c>
      <c r="G752">
        <v>-3.0187517404556274</v>
      </c>
      <c r="H752">
        <v>-3.189578652381897</v>
      </c>
      <c r="I752">
        <v>-1.9958354532718658</v>
      </c>
      <c r="J752">
        <v>-16.266658902168274</v>
      </c>
      <c r="K752">
        <v>-0.81979157403111458</v>
      </c>
      <c r="L752">
        <v>50.168752670288086</v>
      </c>
      <c r="M752">
        <v>18.963024020195007</v>
      </c>
      <c r="N752">
        <v>6.2989592552185059</v>
      </c>
      <c r="O752">
        <v>-2.0531117916107178</v>
      </c>
      <c r="P752">
        <v>2.2432282567024231</v>
      </c>
      <c r="Q752">
        <v>-0.88594108819961548</v>
      </c>
      <c r="R752">
        <v>-1.6619786620140076</v>
      </c>
      <c r="S752">
        <v>8.9739561080932617</v>
      </c>
      <c r="T752">
        <v>2.4364590644836426</v>
      </c>
    </row>
    <row r="753" spans="1:20">
      <c r="A753">
        <v>8.0098956823348999</v>
      </c>
      <c r="B753">
        <v>-3.4041702747344971</v>
      </c>
      <c r="C753">
        <v>5.4489672183990479</v>
      </c>
      <c r="D753">
        <v>-48.762496560811996</v>
      </c>
      <c r="E753">
        <v>5.7290308177471161E-3</v>
      </c>
      <c r="F753">
        <v>54.048433899879456</v>
      </c>
      <c r="G753">
        <v>-3.0255205929279327</v>
      </c>
      <c r="H753">
        <v>-3.191143274307251</v>
      </c>
      <c r="I753">
        <v>-2.0010434091091156</v>
      </c>
      <c r="J753">
        <v>-16.332820057868958</v>
      </c>
      <c r="K753">
        <v>-0.81822928041219711</v>
      </c>
      <c r="L753">
        <v>50.339072942733765</v>
      </c>
      <c r="M753">
        <v>18.919274210929871</v>
      </c>
      <c r="N753">
        <v>6.2916651368141174</v>
      </c>
      <c r="O753">
        <v>-2.0536482334136963</v>
      </c>
      <c r="P753">
        <v>2.2406280040740967</v>
      </c>
      <c r="Q753">
        <v>-0.87864696979522705</v>
      </c>
      <c r="R753">
        <v>-1.667708158493042</v>
      </c>
      <c r="S753">
        <v>9.0197920799255371</v>
      </c>
      <c r="T753">
        <v>2.4177096784114838</v>
      </c>
    </row>
    <row r="754" spans="1:20">
      <c r="A754">
        <v>8.0239549279212952</v>
      </c>
      <c r="B754">
        <v>-3.3921897411346436</v>
      </c>
      <c r="C754">
        <v>5.5046975612640381</v>
      </c>
      <c r="D754">
        <v>-48.976559191942215</v>
      </c>
      <c r="E754">
        <v>5.7290308177471161E-3</v>
      </c>
      <c r="F754">
        <v>54.266143590211868</v>
      </c>
      <c r="G754">
        <v>-3.0328147113323212</v>
      </c>
      <c r="H754">
        <v>-3.2031238079071045</v>
      </c>
      <c r="I754">
        <v>-2.0234361290931702</v>
      </c>
      <c r="J754">
        <v>-16.409888863563538</v>
      </c>
      <c r="K754">
        <v>-0.83645852282643318</v>
      </c>
      <c r="L754">
        <v>50.622940063476563</v>
      </c>
      <c r="M754">
        <v>18.869802355766296</v>
      </c>
      <c r="N754">
        <v>6.2812492251396179</v>
      </c>
      <c r="O754">
        <v>-2.0442605018615723</v>
      </c>
      <c r="P754">
        <v>2.2437497973442078</v>
      </c>
      <c r="Q754">
        <v>-0.88489800691604614</v>
      </c>
      <c r="R754">
        <v>-1.6505196690559387</v>
      </c>
      <c r="S754">
        <v>9.0900957584381104</v>
      </c>
      <c r="T754">
        <v>2.3906268179416656</v>
      </c>
    </row>
    <row r="755" spans="1:20">
      <c r="A755">
        <v>8.0171823501586914</v>
      </c>
      <c r="B755">
        <v>-3.3697932958602905</v>
      </c>
      <c r="C755">
        <v>5.5885463953018188</v>
      </c>
      <c r="D755">
        <v>-49.316141754388809</v>
      </c>
      <c r="E755">
        <v>5.2081886678934097E-3</v>
      </c>
      <c r="F755">
        <v>54.459892213344574</v>
      </c>
      <c r="G755">
        <v>-3.0520856380462646</v>
      </c>
      <c r="H755">
        <v>-3.2098963856697083</v>
      </c>
      <c r="I755">
        <v>-2.0619779825210571</v>
      </c>
      <c r="J755">
        <v>-16.496345400810242</v>
      </c>
      <c r="K755">
        <v>-0.84895826876163483</v>
      </c>
      <c r="L755">
        <v>50.948977470397949</v>
      </c>
      <c r="M755">
        <v>18.823966383934021</v>
      </c>
      <c r="N755">
        <v>6.2562450766563416</v>
      </c>
      <c r="O755">
        <v>-2.0468831062316895</v>
      </c>
      <c r="P755">
        <v>2.2265613079071045</v>
      </c>
      <c r="Q755">
        <v>-0.88177621364593506</v>
      </c>
      <c r="R755">
        <v>-1.6270801424980164</v>
      </c>
      <c r="S755">
        <v>9.1640502214431763</v>
      </c>
      <c r="T755">
        <v>2.3494809865951538</v>
      </c>
    </row>
    <row r="756" spans="1:20">
      <c r="A756">
        <v>7.9854130744934082</v>
      </c>
      <c r="B756">
        <v>-3.3536478877067566</v>
      </c>
      <c r="C756">
        <v>5.6479275226593018</v>
      </c>
      <c r="D756">
        <v>-49.691665917634964</v>
      </c>
      <c r="E756">
        <v>1.5625264495611191E-3</v>
      </c>
      <c r="F756">
        <v>54.360412061214447</v>
      </c>
      <c r="G756">
        <v>-3.0572935938835144</v>
      </c>
      <c r="H756">
        <v>-3.2067671418190002</v>
      </c>
      <c r="I756">
        <v>-2.064581960439682</v>
      </c>
      <c r="J756">
        <v>-16.473963856697083</v>
      </c>
      <c r="K756">
        <v>-0.83750020712614059</v>
      </c>
      <c r="L756">
        <v>51.188558340072632</v>
      </c>
      <c r="M756">
        <v>18.73229444026947</v>
      </c>
      <c r="N756">
        <v>6.2239542603492737</v>
      </c>
      <c r="O756">
        <v>-2.0437538623809814</v>
      </c>
      <c r="P756">
        <v>2.1781250834465027</v>
      </c>
      <c r="Q756">
        <v>-0.836983323097229</v>
      </c>
      <c r="R756">
        <v>-1.6322880983352661</v>
      </c>
      <c r="S756">
        <v>9.2161446809768677</v>
      </c>
      <c r="T756">
        <v>2.2744797170162201</v>
      </c>
    </row>
    <row r="757" spans="1:20">
      <c r="A757">
        <v>7.9406201839447021</v>
      </c>
      <c r="B757">
        <v>-3.3531263470649719</v>
      </c>
      <c r="C757">
        <v>5.6807398796081543</v>
      </c>
      <c r="D757">
        <v>-49.999997019767761</v>
      </c>
      <c r="E757">
        <v>2.6039779186248779E-3</v>
      </c>
      <c r="F757">
        <v>54.05624583363533</v>
      </c>
      <c r="G757">
        <v>-3.0541680753231049</v>
      </c>
      <c r="H757">
        <v>-3.2031238079071045</v>
      </c>
      <c r="I757">
        <v>-2.0458325743675232</v>
      </c>
      <c r="J757">
        <v>-16.417190432548523</v>
      </c>
      <c r="K757">
        <v>-0.82708336412906647</v>
      </c>
      <c r="L757">
        <v>51.334381103515625</v>
      </c>
      <c r="M757">
        <v>18.648967146873474</v>
      </c>
      <c r="N757">
        <v>6.1854124069213867</v>
      </c>
      <c r="O757">
        <v>-2.0416676998138428</v>
      </c>
      <c r="P757">
        <v>2.1312534809112549</v>
      </c>
      <c r="Q757">
        <v>-0.79219043254852295</v>
      </c>
      <c r="R757">
        <v>-1.6395822167396545</v>
      </c>
      <c r="S757">
        <v>9.2338472604751587</v>
      </c>
      <c r="T757">
        <v>2.1979175508022308</v>
      </c>
    </row>
    <row r="758" spans="1:20">
      <c r="A758">
        <v>7.9187452793121338</v>
      </c>
      <c r="B758">
        <v>-3.3598989248275757</v>
      </c>
      <c r="C758">
        <v>5.7067722082138062</v>
      </c>
      <c r="D758">
        <v>-50.182290375232697</v>
      </c>
      <c r="E758">
        <v>7.2915572673082352E-3</v>
      </c>
      <c r="F758">
        <v>53.814057260751724</v>
      </c>
      <c r="G758">
        <v>-3.0729174613952637</v>
      </c>
      <c r="H758">
        <v>-3.1958296895027161</v>
      </c>
      <c r="I758">
        <v>-2.0239576697349548</v>
      </c>
      <c r="J758">
        <v>-16.3869708776474</v>
      </c>
      <c r="K758">
        <v>-0.83593744784593582</v>
      </c>
      <c r="L758">
        <v>51.547408103942871</v>
      </c>
      <c r="M758">
        <v>18.560424447059631</v>
      </c>
      <c r="N758">
        <v>6.123960018157959</v>
      </c>
      <c r="O758">
        <v>-2.0364522933959961</v>
      </c>
      <c r="P758">
        <v>2.1010413765907288</v>
      </c>
      <c r="Q758">
        <v>-0.74948370456695557</v>
      </c>
      <c r="R758">
        <v>-1.6354173421859741</v>
      </c>
      <c r="S758">
        <v>9.2479139566421509</v>
      </c>
      <c r="T758">
        <v>2.0848959684371948</v>
      </c>
    </row>
    <row r="759" spans="1:20">
      <c r="A759">
        <v>7.9083293676376343</v>
      </c>
      <c r="B759">
        <v>-3.3682286739349365</v>
      </c>
      <c r="C759">
        <v>5.7380348443984985</v>
      </c>
      <c r="D759">
        <v>-50.341144204139709</v>
      </c>
      <c r="E759">
        <v>6.7707151174545288E-3</v>
      </c>
      <c r="F759">
        <v>53.497392684221268</v>
      </c>
      <c r="G759">
        <v>-3.1057298183441162</v>
      </c>
      <c r="H759">
        <v>-3.1828135251998901</v>
      </c>
      <c r="I759">
        <v>-1.9854158163070679</v>
      </c>
      <c r="J759">
        <v>-16.280218958854675</v>
      </c>
      <c r="K759">
        <v>-0.8421875536441803</v>
      </c>
      <c r="L759">
        <v>51.732808351516724</v>
      </c>
      <c r="M759">
        <v>18.528133630752563</v>
      </c>
      <c r="N759">
        <v>6.1005204916000366</v>
      </c>
      <c r="O759">
        <v>-2.0229220390319824</v>
      </c>
      <c r="P759">
        <v>2.1244809031486511</v>
      </c>
      <c r="Q759">
        <v>-0.71667134761810303</v>
      </c>
      <c r="R759">
        <v>-1.6265586018562317</v>
      </c>
      <c r="S759">
        <v>9.234890341758728</v>
      </c>
      <c r="T759">
        <v>2.0104199647903442</v>
      </c>
    </row>
    <row r="760" spans="1:20">
      <c r="A760">
        <v>7.9010352492332458</v>
      </c>
      <c r="B760">
        <v>-3.3723935484886169</v>
      </c>
      <c r="C760">
        <v>5.7427138090133667</v>
      </c>
      <c r="D760">
        <v>-50.349999219179153</v>
      </c>
      <c r="E760">
        <v>1.8229009583592415E-2</v>
      </c>
      <c r="F760">
        <v>53.238537162542343</v>
      </c>
      <c r="G760">
        <v>-3.1343773007392883</v>
      </c>
      <c r="H760">
        <v>-3.1817704439163208</v>
      </c>
      <c r="I760">
        <v>-1.9494779407978058</v>
      </c>
      <c r="J760">
        <v>-16.126558184623718</v>
      </c>
      <c r="K760">
        <v>-0.83281239494681358</v>
      </c>
      <c r="L760">
        <v>51.860421895980835</v>
      </c>
      <c r="M760">
        <v>18.557295203208923</v>
      </c>
      <c r="N760">
        <v>6.1161443591117859</v>
      </c>
      <c r="O760">
        <v>-2.0093619823455811</v>
      </c>
      <c r="P760">
        <v>2.1833330392837524</v>
      </c>
      <c r="Q760">
        <v>-0.69635361433029175</v>
      </c>
      <c r="R760">
        <v>-1.6338527202606201</v>
      </c>
      <c r="S760">
        <v>9.2229098081588745</v>
      </c>
      <c r="T760">
        <v>1.977086067199707</v>
      </c>
    </row>
    <row r="761" spans="1:20">
      <c r="A761">
        <v>7.892705500125885</v>
      </c>
      <c r="B761">
        <v>-3.3713579177856445</v>
      </c>
      <c r="C761">
        <v>5.7156383991241455</v>
      </c>
      <c r="D761">
        <v>-50.230726599693298</v>
      </c>
      <c r="E761">
        <v>3.5937409847974777E-2</v>
      </c>
      <c r="F761">
        <v>53.01458016037941</v>
      </c>
      <c r="G761">
        <v>-3.1411461532115936</v>
      </c>
      <c r="H761">
        <v>-3.192707896232605</v>
      </c>
      <c r="I761">
        <v>-1.9213557243347168</v>
      </c>
      <c r="J761">
        <v>-15.955731272697449</v>
      </c>
      <c r="K761">
        <v>-0.82604167982935905</v>
      </c>
      <c r="L761">
        <v>51.892191171646118</v>
      </c>
      <c r="M761">
        <v>18.594279885292053</v>
      </c>
      <c r="N761">
        <v>6.1385408043861389</v>
      </c>
      <c r="O761">
        <v>-2.0109415054321289</v>
      </c>
      <c r="P761">
        <v>2.2468790411949158</v>
      </c>
      <c r="Q761">
        <v>-0.70260465145111084</v>
      </c>
      <c r="R761">
        <v>-1.6395822167396545</v>
      </c>
      <c r="S761">
        <v>9.1994702816009521</v>
      </c>
      <c r="T761">
        <v>1.9630230963230133</v>
      </c>
    </row>
    <row r="762" spans="1:20">
      <c r="A762">
        <v>7.8885406255722046</v>
      </c>
      <c r="B762">
        <v>-3.3744797110557556</v>
      </c>
      <c r="C762">
        <v>5.705222487449646</v>
      </c>
      <c r="D762">
        <v>-50.166144967079163</v>
      </c>
      <c r="E762">
        <v>3.5937409847974777E-2</v>
      </c>
      <c r="F762">
        <v>52.861455827951431</v>
      </c>
      <c r="G762">
        <v>-3.1369812786579132</v>
      </c>
      <c r="H762">
        <v>-3.2010376453399658</v>
      </c>
      <c r="I762">
        <v>-1.8947906792163849</v>
      </c>
      <c r="J762">
        <v>-15.78541100025177</v>
      </c>
      <c r="K762">
        <v>-0.82239601761102676</v>
      </c>
      <c r="L762">
        <v>51.895320415496826</v>
      </c>
      <c r="M762">
        <v>18.640115857124329</v>
      </c>
      <c r="N762">
        <v>6.1609372496604919</v>
      </c>
      <c r="O762">
        <v>-2.0255148410797119</v>
      </c>
      <c r="P762">
        <v>2.3276060819625854</v>
      </c>
      <c r="Q762">
        <v>-0.7260441780090332</v>
      </c>
      <c r="R762">
        <v>-1.6380175948143005</v>
      </c>
      <c r="S762">
        <v>9.1640502214431763</v>
      </c>
      <c r="T762">
        <v>1.9447915256023407</v>
      </c>
    </row>
    <row r="763" spans="1:20">
      <c r="A763">
        <v>7.8890621662139893</v>
      </c>
      <c r="B763">
        <v>-3.3854171633720398</v>
      </c>
      <c r="C763">
        <v>5.6901127099990845</v>
      </c>
      <c r="D763">
        <v>-50.054162740707397</v>
      </c>
      <c r="E763">
        <v>2.0833220332860947E-2</v>
      </c>
      <c r="F763">
        <v>52.647914737462997</v>
      </c>
      <c r="G763">
        <v>-3.1322911381721497</v>
      </c>
      <c r="H763">
        <v>-3.1932294368743896</v>
      </c>
      <c r="I763">
        <v>-1.8531270325183868</v>
      </c>
      <c r="J763">
        <v>-15.539601445198059</v>
      </c>
      <c r="K763">
        <v>-0.81250024959445</v>
      </c>
      <c r="L763">
        <v>51.809370517730713</v>
      </c>
      <c r="M763">
        <v>18.67656409740448</v>
      </c>
      <c r="N763">
        <v>6.1635375022888184</v>
      </c>
      <c r="O763">
        <v>-2.0192563533782959</v>
      </c>
      <c r="P763">
        <v>2.4026036262512207</v>
      </c>
      <c r="Q763">
        <v>-0.76875090599060059</v>
      </c>
      <c r="R763">
        <v>-1.6281232237815857</v>
      </c>
      <c r="S763">
        <v>9.1260373592376709</v>
      </c>
      <c r="T763">
        <v>1.9338540732860565</v>
      </c>
    </row>
    <row r="764" spans="1:20">
      <c r="A764">
        <v>7.8859329223632813</v>
      </c>
      <c r="B764">
        <v>-3.3875033259391785</v>
      </c>
      <c r="C764">
        <v>5.6479275226593018</v>
      </c>
      <c r="D764">
        <v>-49.792706966400146</v>
      </c>
      <c r="E764">
        <v>-4.6875793486833572E-3</v>
      </c>
      <c r="F764">
        <v>52.42760106921196</v>
      </c>
      <c r="G764">
        <v>-3.1239576637744904</v>
      </c>
      <c r="H764">
        <v>-3.1697899103164673</v>
      </c>
      <c r="I764">
        <v>-1.8124990165233612</v>
      </c>
      <c r="J764">
        <v>-15.355214476585388</v>
      </c>
      <c r="K764">
        <v>-0.79531269147992134</v>
      </c>
      <c r="L764">
        <v>51.567196846008301</v>
      </c>
      <c r="M764">
        <v>18.704697489738464</v>
      </c>
      <c r="N764">
        <v>6.1776041984558105</v>
      </c>
      <c r="O764">
        <v>-2.0239651203155518</v>
      </c>
      <c r="P764">
        <v>2.4869814515113831</v>
      </c>
      <c r="Q764">
        <v>-0.8109360933303833</v>
      </c>
      <c r="R764">
        <v>-1.6161426901817322</v>
      </c>
      <c r="S764">
        <v>9.07135009765625</v>
      </c>
      <c r="T764">
        <v>1.9406266510486603</v>
      </c>
    </row>
    <row r="765" spans="1:20">
      <c r="A765">
        <v>7.8786462545394897</v>
      </c>
      <c r="B765">
        <v>-3.3927112817764282</v>
      </c>
      <c r="C765">
        <v>5.6098997592926025</v>
      </c>
      <c r="D765">
        <v>-49.514058977365494</v>
      </c>
      <c r="E765">
        <v>6.7707151174545288E-3</v>
      </c>
      <c r="F765">
        <v>52.283328026533127</v>
      </c>
      <c r="G765">
        <v>-3.1083337962627411</v>
      </c>
      <c r="H765">
        <v>-3.1406208872795105</v>
      </c>
      <c r="I765">
        <v>-1.7770826816558838</v>
      </c>
      <c r="J765">
        <v>-15.250518918037415</v>
      </c>
      <c r="K765">
        <v>-0.78593753278255463</v>
      </c>
      <c r="L765">
        <v>51.358342170715332</v>
      </c>
      <c r="M765">
        <v>18.710941076278687</v>
      </c>
      <c r="N765">
        <v>6.1963498592376709</v>
      </c>
      <c r="O765">
        <v>-2.0296871662139893</v>
      </c>
      <c r="P765">
        <v>2.5520846247673035</v>
      </c>
      <c r="Q765">
        <v>-0.83333253860473633</v>
      </c>
      <c r="R765">
        <v>-1.6119778156280518</v>
      </c>
      <c r="S765">
        <v>9.0276002883911133</v>
      </c>
      <c r="T765">
        <v>1.9588544964790344</v>
      </c>
    </row>
    <row r="766" spans="1:20">
      <c r="A766">
        <v>7.8802034258842468</v>
      </c>
      <c r="B766">
        <v>-3.3953115344047546</v>
      </c>
      <c r="C766">
        <v>5.5843889713287354</v>
      </c>
      <c r="D766">
        <v>-49.356769770383835</v>
      </c>
      <c r="E766">
        <v>2.1874904632568359E-2</v>
      </c>
      <c r="F766">
        <v>52.211456000804901</v>
      </c>
      <c r="G766">
        <v>-3.1010434031486511</v>
      </c>
      <c r="H766">
        <v>-3.1296834349632263</v>
      </c>
      <c r="I766">
        <v>-1.7499998211860657</v>
      </c>
      <c r="J766">
        <v>-15.191152691841125</v>
      </c>
      <c r="K766">
        <v>-0.76666660606861115</v>
      </c>
      <c r="L766">
        <v>51.133871078491211</v>
      </c>
      <c r="M766">
        <v>18.723964691162109</v>
      </c>
      <c r="N766">
        <v>6.2239542603492737</v>
      </c>
      <c r="O766">
        <v>-2.0317733287811279</v>
      </c>
      <c r="P766">
        <v>2.6281252503395081</v>
      </c>
      <c r="Q766">
        <v>-0.8822903037071228</v>
      </c>
      <c r="R766">
        <v>-1.6250014305114746</v>
      </c>
      <c r="S766">
        <v>8.9807212352752686</v>
      </c>
      <c r="T766">
        <v>1.975521445274353</v>
      </c>
    </row>
    <row r="767" spans="1:20">
      <c r="A767">
        <v>7.8734308481216431</v>
      </c>
      <c r="B767">
        <v>-3.3843740820884705</v>
      </c>
      <c r="C767">
        <v>5.5317729711532593</v>
      </c>
      <c r="D767">
        <v>-49.1744764149189</v>
      </c>
      <c r="E767">
        <v>2.8645852580666542E-2</v>
      </c>
      <c r="F767">
        <v>52.089579403400421</v>
      </c>
      <c r="G767">
        <v>-3.0984394252300262</v>
      </c>
      <c r="H767">
        <v>-3.1359344720840454</v>
      </c>
      <c r="I767">
        <v>-1.7239600419998169</v>
      </c>
      <c r="J767">
        <v>-15.113025903701782</v>
      </c>
      <c r="K767">
        <v>-0.75104180723428726</v>
      </c>
      <c r="L767">
        <v>50.93228816986084</v>
      </c>
      <c r="M767">
        <v>18.750011920928955</v>
      </c>
      <c r="N767">
        <v>6.2541663646697998</v>
      </c>
      <c r="O767">
        <v>-2.0343661308288574</v>
      </c>
      <c r="P767">
        <v>2.6817768812179565</v>
      </c>
      <c r="Q767">
        <v>-0.92708319425582886</v>
      </c>
      <c r="R767">
        <v>-1.6442686319351196</v>
      </c>
      <c r="S767">
        <v>8.9343637228012085</v>
      </c>
      <c r="T767">
        <v>1.9973963499069214</v>
      </c>
    </row>
    <row r="768" spans="1:20">
      <c r="A768">
        <v>7.854163646697998</v>
      </c>
      <c r="B768">
        <v>-3.3729150891304016</v>
      </c>
      <c r="C768">
        <v>5.4921954870223999</v>
      </c>
      <c r="D768">
        <v>-49.040623009204865</v>
      </c>
      <c r="E768">
        <v>1.9270693883299828E-2</v>
      </c>
      <c r="F768">
        <v>51.961455494165421</v>
      </c>
      <c r="G768">
        <v>-3.0911453068256378</v>
      </c>
      <c r="H768">
        <v>-3.1395778059959412</v>
      </c>
      <c r="I768">
        <v>-1.7182305455207825</v>
      </c>
      <c r="J768">
        <v>-15.038549900054932</v>
      </c>
      <c r="K768">
        <v>-0.7588542066514492</v>
      </c>
      <c r="L768">
        <v>50.773441791534424</v>
      </c>
      <c r="M768">
        <v>18.757820129394531</v>
      </c>
      <c r="N768">
        <v>6.2718763947486877</v>
      </c>
      <c r="O768">
        <v>-2.0301938056945801</v>
      </c>
      <c r="P768">
        <v>2.6937499642372131</v>
      </c>
      <c r="Q768">
        <v>-0.93646347522735596</v>
      </c>
      <c r="R768">
        <v>-1.6536414623260498</v>
      </c>
      <c r="S768">
        <v>8.8994801044464111</v>
      </c>
      <c r="T768">
        <v>2.0151063799858093</v>
      </c>
    </row>
    <row r="769" spans="1:20">
      <c r="A769">
        <v>7.8432261943817139</v>
      </c>
      <c r="B769">
        <v>-3.3807307481765747</v>
      </c>
      <c r="C769">
        <v>5.4802149534225464</v>
      </c>
      <c r="D769">
        <v>-48.986457288265228</v>
      </c>
      <c r="E769">
        <v>1.3020820915699005E-2</v>
      </c>
      <c r="F769">
        <v>51.812496036291122</v>
      </c>
      <c r="G769">
        <v>-3.0703134834766388</v>
      </c>
      <c r="H769">
        <v>-3.130204975605011</v>
      </c>
      <c r="I769">
        <v>-1.7088539898395538</v>
      </c>
      <c r="J769">
        <v>-14.940634369850159</v>
      </c>
      <c r="K769">
        <v>-0.76718768104910851</v>
      </c>
      <c r="L769">
        <v>50.664067268371582</v>
      </c>
      <c r="M769">
        <v>18.756777048110962</v>
      </c>
      <c r="N769">
        <v>6.2833353877067566</v>
      </c>
      <c r="O769">
        <v>-2.0333230495452881</v>
      </c>
      <c r="P769">
        <v>2.7078166604042053</v>
      </c>
      <c r="Q769">
        <v>-0.94322860240936279</v>
      </c>
      <c r="R769">
        <v>-1.6510412096977234</v>
      </c>
      <c r="S769">
        <v>8.8822841644287109</v>
      </c>
      <c r="T769">
        <v>2.0177103579044342</v>
      </c>
    </row>
    <row r="770" spans="1:20">
      <c r="A770">
        <v>7.8390613198280334</v>
      </c>
      <c r="B770">
        <v>-3.4015625715255737</v>
      </c>
      <c r="C770">
        <v>5.4786503314971924</v>
      </c>
      <c r="D770">
        <v>-48.934891819953918</v>
      </c>
      <c r="E770">
        <v>2.0833220332860947E-2</v>
      </c>
      <c r="F770">
        <v>51.748432219028473</v>
      </c>
      <c r="G770">
        <v>-3.0583329498767853</v>
      </c>
      <c r="H770">
        <v>-3.1234323978424072</v>
      </c>
      <c r="I770">
        <v>-1.6942694783210754</v>
      </c>
      <c r="J770">
        <v>-14.883860945701599</v>
      </c>
      <c r="K770">
        <v>-0.75781252235174179</v>
      </c>
      <c r="L770">
        <v>50.484895706176758</v>
      </c>
      <c r="M770">
        <v>18.75053346157074</v>
      </c>
      <c r="N770">
        <v>6.2979161739349365</v>
      </c>
      <c r="O770">
        <v>-2.0406246185302734</v>
      </c>
      <c r="P770">
        <v>2.7156248688697815</v>
      </c>
      <c r="Q770">
        <v>-0.94895809888839722</v>
      </c>
      <c r="R770">
        <v>-1.6427040100097656</v>
      </c>
      <c r="S770">
        <v>8.8645815849304199</v>
      </c>
      <c r="T770">
        <v>2.0260438323020935</v>
      </c>
    </row>
    <row r="771" spans="1:20">
      <c r="A771">
        <v>7.8255161643028259</v>
      </c>
      <c r="B771">
        <v>-3.4213587641716003</v>
      </c>
      <c r="C771">
        <v>5.4645836353302002</v>
      </c>
      <c r="D771">
        <v>-48.729162663221359</v>
      </c>
      <c r="E771">
        <v>3.4895725548267365E-2</v>
      </c>
      <c r="F771">
        <v>51.799997687339783</v>
      </c>
      <c r="G771">
        <v>-3.0260421335697174</v>
      </c>
      <c r="H771">
        <v>-3.1364560127258301</v>
      </c>
      <c r="I771">
        <v>-1.7005205154418945</v>
      </c>
      <c r="J771">
        <v>-14.936983585357666</v>
      </c>
      <c r="K771">
        <v>-0.74114603921771049</v>
      </c>
      <c r="L771">
        <v>50.208866596221924</v>
      </c>
      <c r="M771">
        <v>18.734902143478394</v>
      </c>
      <c r="N771">
        <v>6.2932297587394714</v>
      </c>
      <c r="O771">
        <v>-2.0499825477600098</v>
      </c>
      <c r="P771">
        <v>2.6614591479301453</v>
      </c>
      <c r="Q771">
        <v>-0.94167143106460571</v>
      </c>
      <c r="R771">
        <v>-1.6322880983352661</v>
      </c>
      <c r="S771">
        <v>8.8369697332382202</v>
      </c>
      <c r="T771">
        <v>2.0656250417232513</v>
      </c>
    </row>
    <row r="772" spans="1:20">
      <c r="A772">
        <v>7.8296810388565063</v>
      </c>
      <c r="B772">
        <v>-3.4223943948745728</v>
      </c>
      <c r="C772">
        <v>5.4244846105575562</v>
      </c>
      <c r="D772">
        <v>-48.485413193702698</v>
      </c>
      <c r="E772">
        <v>3.9583304896950722E-2</v>
      </c>
      <c r="F772">
        <v>51.939580589532852</v>
      </c>
      <c r="G772">
        <v>-2.9828138649463654</v>
      </c>
      <c r="H772">
        <v>-3.1479150056838989</v>
      </c>
      <c r="I772">
        <v>-1.737501472234726</v>
      </c>
      <c r="J772">
        <v>-15.113547444343567</v>
      </c>
      <c r="K772">
        <v>-0.74166664853692055</v>
      </c>
      <c r="L772">
        <v>49.888551235198975</v>
      </c>
      <c r="M772">
        <v>18.709897994995117</v>
      </c>
      <c r="N772">
        <v>6.2921866774559021</v>
      </c>
      <c r="O772">
        <v>-2.052605152130127</v>
      </c>
      <c r="P772">
        <v>2.5614574551582336</v>
      </c>
      <c r="Q772">
        <v>-0.92552602291107178</v>
      </c>
      <c r="R772">
        <v>-1.6343742609024048</v>
      </c>
      <c r="S772">
        <v>8.809894323348999</v>
      </c>
      <c r="T772">
        <v>2.1390654146671295</v>
      </c>
    </row>
    <row r="773" spans="1:20">
      <c r="A773">
        <v>7.8499987721443176</v>
      </c>
      <c r="B773">
        <v>-3.4197941422462463</v>
      </c>
      <c r="C773">
        <v>5.3828209638595581</v>
      </c>
      <c r="D773">
        <v>-48.367183655500412</v>
      </c>
      <c r="E773">
        <v>2.2395746782422066E-2</v>
      </c>
      <c r="F773">
        <v>52.167706191539764</v>
      </c>
      <c r="G773">
        <v>-2.9588527977466583</v>
      </c>
      <c r="H773">
        <v>-3.1484365463256836</v>
      </c>
      <c r="I773">
        <v>-1.7958320677280426</v>
      </c>
      <c r="J773">
        <v>-15.31355082988739</v>
      </c>
      <c r="K773">
        <v>-0.74843782931566238</v>
      </c>
      <c r="L773">
        <v>49.746870994567871</v>
      </c>
      <c r="M773">
        <v>18.685430288314819</v>
      </c>
      <c r="N773">
        <v>6.2958300113677979</v>
      </c>
      <c r="O773">
        <v>-2.0437538623809814</v>
      </c>
      <c r="P773">
        <v>2.4932324886322021</v>
      </c>
      <c r="Q773">
        <v>-0.9145885705947876</v>
      </c>
      <c r="R773">
        <v>-1.643747091293335</v>
      </c>
      <c r="S773">
        <v>8.8072866201400757</v>
      </c>
      <c r="T773">
        <v>2.1906271576881409</v>
      </c>
    </row>
    <row r="774" spans="1:20">
      <c r="A774">
        <v>7.8609362244606018</v>
      </c>
      <c r="B774">
        <v>-3.4156292676925659</v>
      </c>
      <c r="C774">
        <v>5.3661465644836426</v>
      </c>
      <c r="D774">
        <v>-48.312496393918991</v>
      </c>
      <c r="E774">
        <v>1.4062505215406418E-2</v>
      </c>
      <c r="F774">
        <v>52.352599799633026</v>
      </c>
      <c r="G774">
        <v>-2.9588527977466583</v>
      </c>
      <c r="H774">
        <v>-3.1583309173583984</v>
      </c>
      <c r="I774">
        <v>-1.8250010907649994</v>
      </c>
      <c r="J774">
        <v>-15.425011515617371</v>
      </c>
      <c r="K774">
        <v>-0.76614599674940109</v>
      </c>
      <c r="L774">
        <v>49.663037061691284</v>
      </c>
      <c r="M774">
        <v>18.674492835998535</v>
      </c>
      <c r="N774">
        <v>6.2906220555305481</v>
      </c>
      <c r="O774">
        <v>-2.0499825477600098</v>
      </c>
      <c r="P774">
        <v>2.4364590644836426</v>
      </c>
      <c r="Q774">
        <v>-0.90937316417694092</v>
      </c>
      <c r="R774">
        <v>-1.6499981284141541</v>
      </c>
      <c r="S774">
        <v>8.8124871253967285</v>
      </c>
      <c r="T774">
        <v>2.2432319819927216</v>
      </c>
    </row>
    <row r="775" spans="1:20">
      <c r="A775">
        <v>7.8895837068557739</v>
      </c>
      <c r="B775">
        <v>-3.4078136086463928</v>
      </c>
      <c r="C775">
        <v>5.3770840167999268</v>
      </c>
      <c r="D775">
        <v>-48.323433846235275</v>
      </c>
      <c r="E775">
        <v>1.6666483134031296E-2</v>
      </c>
      <c r="F775">
        <v>52.536454051733017</v>
      </c>
      <c r="G775">
        <v>-2.9526054859161377</v>
      </c>
      <c r="H775">
        <v>-3.1729117035865784</v>
      </c>
      <c r="I775">
        <v>-1.8244795501232147</v>
      </c>
      <c r="J775">
        <v>-15.480205416679382</v>
      </c>
      <c r="K775">
        <v>-0.77604176476597786</v>
      </c>
      <c r="L775">
        <v>49.654185771942139</v>
      </c>
      <c r="M775">
        <v>18.686458468437195</v>
      </c>
      <c r="N775">
        <v>6.2770843505859375</v>
      </c>
      <c r="O775">
        <v>-2.0708441734313965</v>
      </c>
      <c r="P775">
        <v>2.3958384990692139</v>
      </c>
      <c r="Q775">
        <v>-0.89895725250244141</v>
      </c>
      <c r="R775">
        <v>-1.6458332538604736</v>
      </c>
      <c r="S775">
        <v>8.8229179382324219</v>
      </c>
      <c r="T775">
        <v>2.2744797170162201</v>
      </c>
    </row>
    <row r="776" spans="1:20">
      <c r="A776">
        <v>7.9161450266838074</v>
      </c>
      <c r="B776">
        <v>-3.4041702747344971</v>
      </c>
      <c r="C776">
        <v>5.3901076316833496</v>
      </c>
      <c r="D776">
        <v>-48.402599990367889</v>
      </c>
      <c r="E776">
        <v>2.031237818300724E-2</v>
      </c>
      <c r="F776">
        <v>52.667703479528427</v>
      </c>
      <c r="G776">
        <v>-2.9307305812835693</v>
      </c>
      <c r="H776">
        <v>-3.171876072883606</v>
      </c>
      <c r="I776">
        <v>-1.811981201171875</v>
      </c>
      <c r="J776">
        <v>-15.464082360267639</v>
      </c>
      <c r="K776">
        <v>-0.76718768104910851</v>
      </c>
      <c r="L776">
        <v>49.682289361953735</v>
      </c>
      <c r="M776">
        <v>18.71354877948761</v>
      </c>
      <c r="N776">
        <v>6.2921866774559021</v>
      </c>
      <c r="O776">
        <v>-2.0698010921478271</v>
      </c>
      <c r="P776">
        <v>2.3645833134651184</v>
      </c>
      <c r="Q776">
        <v>-0.88646262884140015</v>
      </c>
      <c r="R776">
        <v>-1.6374960541725159</v>
      </c>
      <c r="S776">
        <v>8.809894323348999</v>
      </c>
      <c r="T776">
        <v>2.2875033318996429</v>
      </c>
    </row>
    <row r="777" spans="1:20">
      <c r="A777">
        <v>7.9416632652282715</v>
      </c>
      <c r="B777">
        <v>-3.4151077270507813</v>
      </c>
      <c r="C777">
        <v>5.3895860910415649</v>
      </c>
      <c r="D777">
        <v>-48.444788902997971</v>
      </c>
      <c r="E777">
        <v>1.9270693883299828E-2</v>
      </c>
      <c r="F777">
        <v>52.804164588451385</v>
      </c>
      <c r="G777">
        <v>-2.9328130185604095</v>
      </c>
      <c r="H777">
        <v>-3.1572878360748291</v>
      </c>
      <c r="I777">
        <v>-1.8218755722045898</v>
      </c>
      <c r="J777">
        <v>-15.486463904380798</v>
      </c>
      <c r="K777">
        <v>-0.76718768104910851</v>
      </c>
      <c r="L777">
        <v>49.724489450454712</v>
      </c>
      <c r="M777">
        <v>18.735423684120178</v>
      </c>
      <c r="N777">
        <v>6.3020810484886169</v>
      </c>
      <c r="O777">
        <v>-2.0630061626434326</v>
      </c>
      <c r="P777">
        <v>2.338021993637085</v>
      </c>
      <c r="Q777">
        <v>-0.87969005107879639</v>
      </c>
      <c r="R777">
        <v>-1.6374960541725159</v>
      </c>
      <c r="S777">
        <v>8.802071213722229</v>
      </c>
      <c r="T777">
        <v>2.2984407842159271</v>
      </c>
    </row>
    <row r="778" spans="1:20">
      <c r="A778">
        <v>7.9656243324279785</v>
      </c>
      <c r="B778">
        <v>-3.4177079796791077</v>
      </c>
      <c r="C778">
        <v>5.3812563419342041</v>
      </c>
      <c r="D778">
        <v>-48.445310443639755</v>
      </c>
      <c r="E778">
        <v>1.8749851733446121E-2</v>
      </c>
      <c r="F778">
        <v>52.951037883758545</v>
      </c>
      <c r="G778">
        <v>-2.9598958790302277</v>
      </c>
      <c r="H778">
        <v>-3.1546875834465027</v>
      </c>
      <c r="I778">
        <v>-1.8458329141139984</v>
      </c>
      <c r="J778">
        <v>-15.595331788063049</v>
      </c>
      <c r="K778">
        <v>-0.78906258568167686</v>
      </c>
      <c r="L778">
        <v>49.850523471832275</v>
      </c>
      <c r="M778">
        <v>18.766671419143677</v>
      </c>
      <c r="N778">
        <v>6.305210292339325</v>
      </c>
      <c r="O778">
        <v>-2.0510256290435791</v>
      </c>
      <c r="P778">
        <v>2.3135468363761902</v>
      </c>
      <c r="Q778">
        <v>-0.85468590259552002</v>
      </c>
      <c r="R778">
        <v>-1.6614571213722229</v>
      </c>
      <c r="S778">
        <v>8.8109374046325684</v>
      </c>
      <c r="T778">
        <v>2.3260451853275299</v>
      </c>
    </row>
    <row r="779" spans="1:20">
      <c r="A779">
        <v>7.9848915338516235</v>
      </c>
      <c r="B779">
        <v>-3.4161433577537537</v>
      </c>
      <c r="C779">
        <v>5.3682327270507813</v>
      </c>
      <c r="D779">
        <v>-48.470310866832733</v>
      </c>
      <c r="E779">
        <v>1.5625031664967537E-2</v>
      </c>
      <c r="F779">
        <v>53.1499944627285</v>
      </c>
      <c r="G779">
        <v>-2.9947906732559204</v>
      </c>
      <c r="H779">
        <v>-3.1682252883911133</v>
      </c>
      <c r="I779">
        <v>-1.8901042640209198</v>
      </c>
      <c r="J779">
        <v>-15.756264328956604</v>
      </c>
      <c r="K779">
        <v>-0.80520845949649811</v>
      </c>
      <c r="L779">
        <v>49.984902143478394</v>
      </c>
      <c r="M779">
        <v>18.797397613525391</v>
      </c>
      <c r="N779">
        <v>6.3270851969718933</v>
      </c>
      <c r="O779">
        <v>-2.0453035831451416</v>
      </c>
      <c r="P779">
        <v>2.3151040077209473</v>
      </c>
      <c r="Q779">
        <v>-0.82604587078094482</v>
      </c>
      <c r="R779">
        <v>-1.6703084111213684</v>
      </c>
      <c r="S779">
        <v>8.8208317756652832</v>
      </c>
      <c r="T779">
        <v>2.3666694760322571</v>
      </c>
    </row>
    <row r="780" spans="1:20">
      <c r="A780">
        <v>7.9859346151351929</v>
      </c>
      <c r="B780">
        <v>-3.4197941422462463</v>
      </c>
      <c r="C780">
        <v>5.3770840167999268</v>
      </c>
      <c r="D780">
        <v>-48.568747937679291</v>
      </c>
      <c r="E780">
        <v>1.3020820915699005E-2</v>
      </c>
      <c r="F780">
        <v>53.297393023967743</v>
      </c>
      <c r="G780">
        <v>-3.0078142881393433</v>
      </c>
      <c r="H780">
        <v>-3.1859353184700012</v>
      </c>
      <c r="I780">
        <v>-1.9130222499370575</v>
      </c>
      <c r="J780">
        <v>-15.786990523338318</v>
      </c>
      <c r="K780">
        <v>-0.79635437577962875</v>
      </c>
      <c r="L780">
        <v>50.043225288391113</v>
      </c>
      <c r="M780">
        <v>18.80781352519989</v>
      </c>
      <c r="N780">
        <v>6.3406229019165039</v>
      </c>
      <c r="O780">
        <v>-2.0473897457122803</v>
      </c>
      <c r="P780">
        <v>2.2911503911018372</v>
      </c>
      <c r="Q780">
        <v>-0.82812458276748657</v>
      </c>
      <c r="R780">
        <v>-1.666143536567688</v>
      </c>
      <c r="S780">
        <v>8.8416635990142822</v>
      </c>
      <c r="T780">
        <v>2.3854188621044159</v>
      </c>
    </row>
    <row r="781" spans="1:20">
      <c r="A781">
        <v>7.9838484525680542</v>
      </c>
      <c r="B781">
        <v>-3.4119784832000732</v>
      </c>
      <c r="C781">
        <v>5.3724050521850586</v>
      </c>
      <c r="D781">
        <v>-48.593748360872269</v>
      </c>
      <c r="E781">
        <v>1.093745231628418E-2</v>
      </c>
      <c r="F781">
        <v>53.368747234344482</v>
      </c>
      <c r="G781">
        <v>-3.0098967254161835</v>
      </c>
      <c r="H781">
        <v>-3.1843706965446472</v>
      </c>
      <c r="I781">
        <v>-1.923438161611557</v>
      </c>
      <c r="J781">
        <v>-15.788540244102478</v>
      </c>
      <c r="K781">
        <v>-0.78593753278255463</v>
      </c>
      <c r="L781">
        <v>50.04584789276123</v>
      </c>
      <c r="M781">
        <v>18.804177641868591</v>
      </c>
      <c r="N781">
        <v>6.3406229019165039</v>
      </c>
      <c r="O781">
        <v>-2.0479261875152588</v>
      </c>
      <c r="P781">
        <v>2.2536516189575195</v>
      </c>
      <c r="Q781">
        <v>-0.83750486373901367</v>
      </c>
      <c r="R781">
        <v>-1.6598924994468689</v>
      </c>
      <c r="S781">
        <v>8.8598877191543579</v>
      </c>
      <c r="T781">
        <v>2.3937523365020752</v>
      </c>
    </row>
    <row r="782" spans="1:20">
      <c r="A782">
        <v>7.9734325408935547</v>
      </c>
      <c r="B782">
        <v>-3.4052059054374695</v>
      </c>
      <c r="C782">
        <v>5.3572952747344971</v>
      </c>
      <c r="D782">
        <v>-48.491664230823517</v>
      </c>
      <c r="E782">
        <v>1.0416610166430473E-2</v>
      </c>
      <c r="F782">
        <v>53.316663950681686</v>
      </c>
      <c r="G782">
        <v>-3.0015632510185242</v>
      </c>
      <c r="H782">
        <v>-3.1791627407073975</v>
      </c>
      <c r="I782">
        <v>-1.9296891987323761</v>
      </c>
      <c r="J782">
        <v>-15.827611088752747</v>
      </c>
      <c r="K782">
        <v>-0.78229187056422234</v>
      </c>
      <c r="L782">
        <v>49.928128719329834</v>
      </c>
      <c r="M782">
        <v>18.79844069480896</v>
      </c>
      <c r="N782">
        <v>6.3406229019165039</v>
      </c>
      <c r="O782">
        <v>-2.0473897457122803</v>
      </c>
      <c r="P782">
        <v>2.2052079439163208</v>
      </c>
      <c r="Q782">
        <v>-0.84947794675827026</v>
      </c>
      <c r="R782">
        <v>-1.6385391354560852</v>
      </c>
      <c r="S782">
        <v>8.8499933481216431</v>
      </c>
      <c r="T782">
        <v>2.4161487817764282</v>
      </c>
    </row>
    <row r="783" spans="1:20">
      <c r="A783">
        <v>7.9463496804237366</v>
      </c>
      <c r="B783">
        <v>-3.4125000238418579</v>
      </c>
      <c r="C783">
        <v>5.3380280733108521</v>
      </c>
      <c r="D783">
        <v>-48.335935920476913</v>
      </c>
      <c r="E783">
        <v>1.1458294466137886E-2</v>
      </c>
      <c r="F783">
        <v>53.117182105779648</v>
      </c>
      <c r="G783">
        <v>-2.9812492430210114</v>
      </c>
      <c r="H783">
        <v>-3.1901001930236816</v>
      </c>
      <c r="I783">
        <v>-1.9255205988883972</v>
      </c>
      <c r="J783">
        <v>-15.895828604698181</v>
      </c>
      <c r="K783">
        <v>-0.77812513336539268</v>
      </c>
      <c r="L783">
        <v>49.74740743637085</v>
      </c>
      <c r="M783">
        <v>18.788546323776245</v>
      </c>
      <c r="N783">
        <v>6.3489601016044617</v>
      </c>
      <c r="O783">
        <v>-2.0489692687988281</v>
      </c>
      <c r="P783">
        <v>2.1802112460136414</v>
      </c>
      <c r="Q783">
        <v>-0.85885822772979736</v>
      </c>
      <c r="R783">
        <v>-1.626037061214447</v>
      </c>
      <c r="S783">
        <v>8.8150948286056519</v>
      </c>
      <c r="T783">
        <v>2.4354197084903717</v>
      </c>
    </row>
    <row r="784" spans="1:20">
      <c r="A784">
        <v>7.9057291150093079</v>
      </c>
      <c r="B784">
        <v>-3.4250020980834961</v>
      </c>
      <c r="C784">
        <v>5.3031295537948608</v>
      </c>
      <c r="D784">
        <v>-48.226039856672287</v>
      </c>
      <c r="E784">
        <v>2.4479115381836891E-2</v>
      </c>
      <c r="F784">
        <v>52.781246602535248</v>
      </c>
      <c r="G784">
        <v>-2.9557310044765472</v>
      </c>
      <c r="H784">
        <v>-3.1984373927116394</v>
      </c>
      <c r="I784">
        <v>-1.9057281315326691</v>
      </c>
      <c r="J784">
        <v>-15.889063477516174</v>
      </c>
      <c r="K784">
        <v>-0.76718768104910851</v>
      </c>
      <c r="L784">
        <v>49.499481916427612</v>
      </c>
      <c r="M784">
        <v>18.807291984558105</v>
      </c>
      <c r="N784">
        <v>6.369270384311676</v>
      </c>
      <c r="O784">
        <v>-2.0619630813598633</v>
      </c>
      <c r="P784">
        <v>2.1843761205673218</v>
      </c>
      <c r="Q784">
        <v>-0.8901059627532959</v>
      </c>
      <c r="R784">
        <v>-1.6317665576934814</v>
      </c>
      <c r="S784">
        <v>8.765101432800293</v>
      </c>
      <c r="T784">
        <v>2.451043576002121</v>
      </c>
    </row>
    <row r="785" spans="1:20">
      <c r="A785">
        <v>7.8755170106887817</v>
      </c>
      <c r="B785">
        <v>-3.4343749284744263</v>
      </c>
      <c r="C785">
        <v>5.2927136421203613</v>
      </c>
      <c r="D785">
        <v>-48.270311206579208</v>
      </c>
      <c r="E785">
        <v>4.0624989196658134E-2</v>
      </c>
      <c r="F785">
        <v>52.474997937679291</v>
      </c>
      <c r="G785">
        <v>-2.9395855963230133</v>
      </c>
      <c r="H785">
        <v>-3.1864568591117859</v>
      </c>
      <c r="I785">
        <v>-1.878645271062851</v>
      </c>
      <c r="J785">
        <v>-15.784367918968201</v>
      </c>
      <c r="K785">
        <v>-0.75729191303253174</v>
      </c>
      <c r="L785">
        <v>49.403667449951172</v>
      </c>
      <c r="M785">
        <v>18.832817673683167</v>
      </c>
      <c r="N785">
        <v>6.3843727111816406</v>
      </c>
      <c r="O785">
        <v>-2.064049243927002</v>
      </c>
      <c r="P785">
        <v>2.1973997354507446</v>
      </c>
      <c r="Q785">
        <v>-0.90312957763671875</v>
      </c>
      <c r="R785">
        <v>-1.6369745135307312</v>
      </c>
      <c r="S785">
        <v>8.7400972843170166</v>
      </c>
      <c r="T785">
        <v>2.4484395980834961</v>
      </c>
    </row>
    <row r="786" spans="1:20">
      <c r="A786">
        <v>7.8739523887634277</v>
      </c>
      <c r="B786">
        <v>-3.4333318471908569</v>
      </c>
      <c r="C786">
        <v>5.296364426612854</v>
      </c>
      <c r="D786">
        <v>-48.347912728786469</v>
      </c>
      <c r="E786">
        <v>4.0104147046804428E-2</v>
      </c>
      <c r="F786">
        <v>52.226558327674866</v>
      </c>
      <c r="G786">
        <v>-2.9234364628791809</v>
      </c>
      <c r="H786">
        <v>-3.1651034951210022</v>
      </c>
      <c r="I786">
        <v>-1.8468759953975677</v>
      </c>
      <c r="J786">
        <v>-15.595331788063049</v>
      </c>
      <c r="K786">
        <v>-0.74791675433516502</v>
      </c>
      <c r="L786">
        <v>49.294799566268921</v>
      </c>
      <c r="M786">
        <v>18.869802355766296</v>
      </c>
      <c r="N786">
        <v>6.4031258225440979</v>
      </c>
      <c r="O786">
        <v>-2.0562410354614258</v>
      </c>
      <c r="P786">
        <v>2.2474005818367004</v>
      </c>
      <c r="Q786">
        <v>-0.9218752384185791</v>
      </c>
      <c r="R786">
        <v>-1.6374960541725159</v>
      </c>
      <c r="S786">
        <v>8.7078064680099487</v>
      </c>
      <c r="T786">
        <v>2.4255216121673584</v>
      </c>
    </row>
    <row r="787" spans="1:20">
      <c r="A787">
        <v>7.8786462545394897</v>
      </c>
      <c r="B787">
        <v>-3.4296885132789612</v>
      </c>
      <c r="C787">
        <v>5.3005218505859375</v>
      </c>
      <c r="D787">
        <v>-48.281248658895493</v>
      </c>
      <c r="E787">
        <v>2.9166694730520248E-2</v>
      </c>
      <c r="F787">
        <v>52.003640681505203</v>
      </c>
      <c r="G787">
        <v>-2.9177069664001465</v>
      </c>
      <c r="H787">
        <v>-3.1546875834465027</v>
      </c>
      <c r="I787">
        <v>-1.8109381198883057</v>
      </c>
      <c r="J787">
        <v>-15.420332551002502</v>
      </c>
      <c r="K787">
        <v>-0.76093757525086403</v>
      </c>
      <c r="L787">
        <v>49.129188060760498</v>
      </c>
      <c r="M787">
        <v>18.905729055404663</v>
      </c>
      <c r="N787">
        <v>6.4010396599769592</v>
      </c>
      <c r="O787">
        <v>-2.0562410354614258</v>
      </c>
      <c r="P787">
        <v>2.321876585483551</v>
      </c>
      <c r="Q787">
        <v>-0.93646347522735596</v>
      </c>
      <c r="R787">
        <v>-1.6364529728889465</v>
      </c>
      <c r="S787">
        <v>8.668750524520874</v>
      </c>
      <c r="T787">
        <v>2.4208351969718933</v>
      </c>
    </row>
    <row r="788" spans="1:20">
      <c r="A788">
        <v>7.8885406255722046</v>
      </c>
      <c r="B788">
        <v>-3.4364610910415649</v>
      </c>
      <c r="C788">
        <v>5.269274115562439</v>
      </c>
      <c r="D788">
        <v>-48.055727034807205</v>
      </c>
      <c r="E788">
        <v>2.7083326131105423E-2</v>
      </c>
      <c r="F788">
        <v>51.982808858156204</v>
      </c>
      <c r="G788">
        <v>-2.938542515039444</v>
      </c>
      <c r="H788">
        <v>-3.173433244228363</v>
      </c>
      <c r="I788">
        <v>-1.8088556826114655</v>
      </c>
      <c r="J788">
        <v>-15.495851635932922</v>
      </c>
      <c r="K788">
        <v>-0.76874997466802597</v>
      </c>
      <c r="L788">
        <v>49.003124237060547</v>
      </c>
      <c r="M788">
        <v>18.951565027236938</v>
      </c>
      <c r="N788">
        <v>6.388537585735321</v>
      </c>
      <c r="O788">
        <v>-2.0578205585479736</v>
      </c>
      <c r="P788">
        <v>2.3885443806648254</v>
      </c>
      <c r="Q788">
        <v>-0.94687938690185547</v>
      </c>
      <c r="R788">
        <v>-1.6390606760978699</v>
      </c>
      <c r="S788">
        <v>8.641660213470459</v>
      </c>
      <c r="T788">
        <v>2.4489611387252808</v>
      </c>
    </row>
    <row r="789" spans="1:20">
      <c r="A789">
        <v>7.8770816326141357</v>
      </c>
      <c r="B789">
        <v>-3.4369826316833496</v>
      </c>
      <c r="C789">
        <v>5.2213668823242188</v>
      </c>
      <c r="D789">
        <v>-47.887496650218964</v>
      </c>
      <c r="E789">
        <v>1.6666483134031296E-2</v>
      </c>
      <c r="F789">
        <v>51.923435181379318</v>
      </c>
      <c r="G789">
        <v>-2.9453113675117493</v>
      </c>
      <c r="H789">
        <v>-3.1854137778282166</v>
      </c>
      <c r="I789">
        <v>-1.8166676163673401</v>
      </c>
      <c r="J789">
        <v>-15.568241477012634</v>
      </c>
      <c r="K789">
        <v>-0.7625003345310688</v>
      </c>
      <c r="L789">
        <v>48.88385534286499</v>
      </c>
      <c r="M789">
        <v>18.987506628036499</v>
      </c>
      <c r="N789">
        <v>6.3833296298980713</v>
      </c>
      <c r="O789">
        <v>-2.0572841167449951</v>
      </c>
      <c r="P789">
        <v>2.4244785308837891</v>
      </c>
      <c r="Q789">
        <v>-0.95833837985992432</v>
      </c>
      <c r="R789">
        <v>-1.646876335144043</v>
      </c>
      <c r="S789">
        <v>8.6182206869125366</v>
      </c>
      <c r="T789">
        <v>2.4604201316833496</v>
      </c>
    </row>
    <row r="790" spans="1:20">
      <c r="A790">
        <v>7.8791603446006775</v>
      </c>
      <c r="B790">
        <v>-3.4260451793670654</v>
      </c>
      <c r="C790">
        <v>5.2114725112915039</v>
      </c>
      <c r="D790">
        <v>-47.923434525728226</v>
      </c>
      <c r="E790">
        <v>5.2081886678934097E-3</v>
      </c>
      <c r="F790">
        <v>51.844265311956406</v>
      </c>
      <c r="G790">
        <v>-2.9468759894371033</v>
      </c>
      <c r="H790">
        <v>-3.1812489032745361</v>
      </c>
      <c r="I790">
        <v>-1.8057301640510559</v>
      </c>
      <c r="J790">
        <v>-15.482291579246521</v>
      </c>
      <c r="K790">
        <v>-0.75572915375232697</v>
      </c>
      <c r="L790">
        <v>48.792719841003418</v>
      </c>
      <c r="M790">
        <v>19.00365948677063</v>
      </c>
      <c r="N790">
        <v>6.409376859664917</v>
      </c>
      <c r="O790">
        <v>-2.0473897457122803</v>
      </c>
      <c r="P790">
        <v>2.4624988436698914</v>
      </c>
      <c r="Q790">
        <v>-0.97083300352096558</v>
      </c>
      <c r="R790">
        <v>-1.6479119658470154</v>
      </c>
      <c r="S790">
        <v>8.6078047752380371</v>
      </c>
      <c r="T790">
        <v>2.4458356201648712</v>
      </c>
    </row>
    <row r="791" spans="1:20">
      <c r="A791">
        <v>7.8932270407676697</v>
      </c>
      <c r="B791">
        <v>-3.4255236387252808</v>
      </c>
      <c r="C791">
        <v>5.2239596843719482</v>
      </c>
      <c r="D791">
        <v>-48.020310699939728</v>
      </c>
      <c r="E791">
        <v>7.2915572673082352E-3</v>
      </c>
      <c r="F791">
        <v>51.751557737588882</v>
      </c>
      <c r="G791">
        <v>-2.9447935521602631</v>
      </c>
      <c r="H791">
        <v>-3.1656250357627869</v>
      </c>
      <c r="I791">
        <v>-1.7812512814998627</v>
      </c>
      <c r="J791">
        <v>-15.309378504753113</v>
      </c>
      <c r="K791">
        <v>-0.75781252235174179</v>
      </c>
      <c r="L791">
        <v>48.774480819702148</v>
      </c>
      <c r="M791">
        <v>19.02344822883606</v>
      </c>
      <c r="N791">
        <v>6.4484328031539917</v>
      </c>
      <c r="O791">
        <v>-2.0380318164825439</v>
      </c>
      <c r="P791">
        <v>2.5151073932647705</v>
      </c>
      <c r="Q791">
        <v>-0.99427253007888794</v>
      </c>
      <c r="R791">
        <v>-1.646876335144043</v>
      </c>
      <c r="S791">
        <v>8.6229145526885986</v>
      </c>
      <c r="T791">
        <v>2.4328157305717468</v>
      </c>
    </row>
    <row r="792" spans="1:20">
      <c r="A792">
        <v>7.9161450266838074</v>
      </c>
      <c r="B792">
        <v>-3.4390613436698914</v>
      </c>
      <c r="C792">
        <v>5.2333474159240723</v>
      </c>
      <c r="D792">
        <v>-48.078645020723343</v>
      </c>
      <c r="E792">
        <v>1.1979136615991592E-2</v>
      </c>
      <c r="F792">
        <v>51.768746227025986</v>
      </c>
      <c r="G792">
        <v>-2.9588527977466583</v>
      </c>
      <c r="H792">
        <v>-3.1583309173583984</v>
      </c>
      <c r="I792">
        <v>-1.7760433256626129</v>
      </c>
      <c r="J792">
        <v>-15.251561999320984</v>
      </c>
      <c r="K792">
        <v>-0.76666660606861115</v>
      </c>
      <c r="L792">
        <v>48.86510968208313</v>
      </c>
      <c r="M792">
        <v>19.053131341934204</v>
      </c>
      <c r="N792">
        <v>6.4614564180374146</v>
      </c>
      <c r="O792">
        <v>-2.0390450954437256</v>
      </c>
      <c r="P792">
        <v>2.5562494993209839</v>
      </c>
      <c r="Q792">
        <v>-1.0088533163070679</v>
      </c>
      <c r="R792">
        <v>-1.6557276248931885</v>
      </c>
      <c r="S792">
        <v>8.6468756198883057</v>
      </c>
      <c r="T792">
        <v>2.4270862340927124</v>
      </c>
    </row>
    <row r="793" spans="1:20">
      <c r="A793">
        <v>7.9072862863540649</v>
      </c>
      <c r="B793">
        <v>-3.4552067518234253</v>
      </c>
      <c r="C793">
        <v>5.2171945571899414</v>
      </c>
      <c r="D793">
        <v>-48.030726611614227</v>
      </c>
      <c r="E793">
        <v>1.4062505215406418E-2</v>
      </c>
      <c r="F793">
        <v>51.709890365600586</v>
      </c>
      <c r="G793">
        <v>-2.9723979532718658</v>
      </c>
      <c r="H793">
        <v>-3.1624957919120789</v>
      </c>
      <c r="I793">
        <v>-1.7750002443790436</v>
      </c>
      <c r="J793">
        <v>-15.235945582389832</v>
      </c>
      <c r="K793">
        <v>-0.76510431244969368</v>
      </c>
      <c r="L793">
        <v>48.883348703384399</v>
      </c>
      <c r="M793">
        <v>19.068241119384766</v>
      </c>
      <c r="N793">
        <v>6.4609348773956299</v>
      </c>
      <c r="O793">
        <v>-2.0479261875152588</v>
      </c>
      <c r="P793">
        <v>2.5744810700416565</v>
      </c>
      <c r="Q793">
        <v>-1.0119825601577759</v>
      </c>
      <c r="R793">
        <v>-1.6531199216842651</v>
      </c>
      <c r="S793">
        <v>8.6328089237213135</v>
      </c>
      <c r="T793">
        <v>2.4312511086463928</v>
      </c>
    </row>
    <row r="794" spans="1:20">
      <c r="A794">
        <v>7.8833326697349548</v>
      </c>
      <c r="B794">
        <v>-3.4614577889442444</v>
      </c>
      <c r="C794">
        <v>5.2093863487243652</v>
      </c>
      <c r="D794">
        <v>-47.996871173381805</v>
      </c>
      <c r="E794">
        <v>1.3020820915699005E-2</v>
      </c>
      <c r="F794">
        <v>51.624476909637451</v>
      </c>
      <c r="G794">
        <v>-2.9624998569488525</v>
      </c>
      <c r="H794">
        <v>-3.1677037477493286</v>
      </c>
      <c r="I794">
        <v>-1.759897917509079</v>
      </c>
      <c r="J794">
        <v>-15.217706561088562</v>
      </c>
      <c r="K794">
        <v>-0.7505207322537899</v>
      </c>
      <c r="L794">
        <v>48.877090215682983</v>
      </c>
      <c r="M794">
        <v>19.076049327850342</v>
      </c>
      <c r="N794">
        <v>6.4593702554702759</v>
      </c>
      <c r="O794">
        <v>-2.0583271980285645</v>
      </c>
      <c r="P794">
        <v>2.5838539004325867</v>
      </c>
      <c r="Q794">
        <v>-1.0145828127861023</v>
      </c>
      <c r="R794">
        <v>-1.6411468386650085</v>
      </c>
      <c r="S794">
        <v>8.6114555597305298</v>
      </c>
      <c r="T794">
        <v>2.4239607155323029</v>
      </c>
    </row>
    <row r="795" spans="1:20">
      <c r="A795">
        <v>7.8635364770889282</v>
      </c>
      <c r="B795">
        <v>-3.442712128162384</v>
      </c>
      <c r="C795">
        <v>5.2135437726974487</v>
      </c>
      <c r="D795">
        <v>-48.023954033851624</v>
      </c>
      <c r="E795">
        <v>1.1458294466137886E-2</v>
      </c>
      <c r="F795">
        <v>51.559370011091232</v>
      </c>
      <c r="G795">
        <v>-2.9500015079975128</v>
      </c>
      <c r="H795">
        <v>-3.1687468290328979</v>
      </c>
      <c r="I795">
        <v>-1.7401054501533508</v>
      </c>
      <c r="J795">
        <v>-15.198454260826111</v>
      </c>
      <c r="K795">
        <v>-0.72656245902180672</v>
      </c>
      <c r="L795">
        <v>48.955231904983521</v>
      </c>
      <c r="M795">
        <v>19.088029861450195</v>
      </c>
      <c r="N795">
        <v>6.4557269215583801</v>
      </c>
      <c r="O795">
        <v>-2.0531117916107178</v>
      </c>
      <c r="P795">
        <v>2.5895833969116211</v>
      </c>
      <c r="Q795">
        <v>-0.99843740463256836</v>
      </c>
      <c r="R795">
        <v>-1.6343742609024048</v>
      </c>
      <c r="S795">
        <v>8.6229145526885986</v>
      </c>
      <c r="T795">
        <v>2.391669899225235</v>
      </c>
    </row>
    <row r="796" spans="1:20">
      <c r="A796">
        <v>7.8453123569488525</v>
      </c>
      <c r="B796">
        <v>-3.4375041723251343</v>
      </c>
      <c r="C796">
        <v>5.2171945571899414</v>
      </c>
      <c r="D796">
        <v>-47.99947515130043</v>
      </c>
      <c r="E796">
        <v>1.4583347365260124E-2</v>
      </c>
      <c r="F796">
        <v>51.503643393516541</v>
      </c>
      <c r="G796">
        <v>-2.9567703604698181</v>
      </c>
      <c r="H796">
        <v>-3.1567662954330444</v>
      </c>
      <c r="I796">
        <v>-1.7364583909511566</v>
      </c>
      <c r="J796">
        <v>-15.235945582389832</v>
      </c>
      <c r="K796">
        <v>-0.72708353400230408</v>
      </c>
      <c r="L796">
        <v>49.036473035812378</v>
      </c>
      <c r="M796">
        <v>19.096359610557556</v>
      </c>
      <c r="N796">
        <v>6.4411461353302002</v>
      </c>
      <c r="O796">
        <v>-2.0551979541778564</v>
      </c>
      <c r="P796">
        <v>2.5979205965995789</v>
      </c>
      <c r="Q796">
        <v>-0.98489969968795776</v>
      </c>
      <c r="R796">
        <v>-1.6328096389770508</v>
      </c>
      <c r="S796">
        <v>8.6275935173034668</v>
      </c>
      <c r="T796">
        <v>2.3687519133090973</v>
      </c>
    </row>
    <row r="797" spans="1:20">
      <c r="A797">
        <v>7.8380182385444641</v>
      </c>
      <c r="B797">
        <v>-3.4375041723251343</v>
      </c>
      <c r="C797">
        <v>5.2385479211807251</v>
      </c>
      <c r="D797">
        <v>-48.120308667421341</v>
      </c>
      <c r="E797">
        <v>1.5625031664967537E-2</v>
      </c>
      <c r="F797">
        <v>51.509890705347061</v>
      </c>
      <c r="G797">
        <v>-2.9729157686233521</v>
      </c>
      <c r="H797">
        <v>-3.1385421752929687</v>
      </c>
      <c r="I797">
        <v>-1.7354153096675873</v>
      </c>
      <c r="J797">
        <v>-15.265122056007385</v>
      </c>
      <c r="K797">
        <v>-0.74166664853692055</v>
      </c>
      <c r="L797">
        <v>49.100011587142944</v>
      </c>
      <c r="M797">
        <v>19.06980574131012</v>
      </c>
      <c r="N797">
        <v>6.4218714833259583</v>
      </c>
      <c r="O797">
        <v>-2.0604133605957031</v>
      </c>
      <c r="P797">
        <v>2.5906264781951904</v>
      </c>
      <c r="Q797">
        <v>-0.96978992223739624</v>
      </c>
      <c r="R797">
        <v>-1.6348958015441895</v>
      </c>
      <c r="S797">
        <v>8.6489468812942505</v>
      </c>
      <c r="T797">
        <v>2.3484379053115845</v>
      </c>
    </row>
    <row r="798" spans="1:20">
      <c r="A798">
        <v>7.8432261943817139</v>
      </c>
      <c r="B798">
        <v>-3.4265667200088501</v>
      </c>
      <c r="C798">
        <v>5.3083449602127075</v>
      </c>
      <c r="D798">
        <v>-48.438537865877151</v>
      </c>
      <c r="E798">
        <v>5.2081886678934097E-3</v>
      </c>
      <c r="F798">
        <v>51.58228799700737</v>
      </c>
      <c r="G798">
        <v>-2.9802098870277405</v>
      </c>
      <c r="H798">
        <v>-3.1364560127258301</v>
      </c>
      <c r="I798">
        <v>-1.7354153096675873</v>
      </c>
      <c r="J798">
        <v>-15.195325016975403</v>
      </c>
      <c r="K798">
        <v>-0.75364578515291214</v>
      </c>
      <c r="L798">
        <v>49.265623092651367</v>
      </c>
      <c r="M798">
        <v>19.00365948677063</v>
      </c>
      <c r="N798">
        <v>6.4026042819023132</v>
      </c>
      <c r="O798">
        <v>-2.0541548728942871</v>
      </c>
      <c r="P798">
        <v>2.5630220770835876</v>
      </c>
      <c r="Q798">
        <v>-0.93854218721389771</v>
      </c>
      <c r="R798">
        <v>-1.6447901725769043</v>
      </c>
      <c r="S798">
        <v>8.7244808673858643</v>
      </c>
      <c r="T798">
        <v>2.2796876728534698</v>
      </c>
    </row>
    <row r="799" spans="1:20">
      <c r="A799">
        <v>7.833331823348999</v>
      </c>
      <c r="B799">
        <v>-3.4062489867210388</v>
      </c>
      <c r="C799">
        <v>5.4041743278503418</v>
      </c>
      <c r="D799">
        <v>-48.754684627056122</v>
      </c>
      <c r="E799">
        <v>-3.1250528991222382E-3</v>
      </c>
      <c r="F799">
        <v>51.808331161737442</v>
      </c>
      <c r="G799">
        <v>-2.9770843684673309</v>
      </c>
      <c r="H799">
        <v>-3.1567662954330444</v>
      </c>
      <c r="I799">
        <v>-1.7625018954277039</v>
      </c>
      <c r="J799">
        <v>-15.242204070091248</v>
      </c>
      <c r="K799">
        <v>-0.7625003345310688</v>
      </c>
      <c r="L799">
        <v>49.511998891830444</v>
      </c>
      <c r="M799">
        <v>18.912509083747864</v>
      </c>
      <c r="N799">
        <v>6.3583329319953918</v>
      </c>
      <c r="O799">
        <v>-2.0442605018615723</v>
      </c>
      <c r="P799">
        <v>2.4947971105575562</v>
      </c>
      <c r="Q799">
        <v>-0.90052187442779541</v>
      </c>
      <c r="R799">
        <v>-1.6541630029678345</v>
      </c>
      <c r="S799">
        <v>8.8109374046325684</v>
      </c>
      <c r="T799">
        <v>2.2302083671092987</v>
      </c>
    </row>
    <row r="800" spans="1:20">
      <c r="A800">
        <v>7.8104138374328613</v>
      </c>
      <c r="B800">
        <v>-3.3927112817764282</v>
      </c>
      <c r="C800">
        <v>5.4479241371154785</v>
      </c>
      <c r="D800">
        <v>-48.817705363035202</v>
      </c>
      <c r="E800">
        <v>2.0831357687711716E-3</v>
      </c>
      <c r="F800">
        <v>52.284892648458481</v>
      </c>
      <c r="G800">
        <v>-2.9921866953372955</v>
      </c>
      <c r="H800">
        <v>-3.1817704439163208</v>
      </c>
      <c r="I800">
        <v>-1.8390640616416931</v>
      </c>
      <c r="J800">
        <v>-15.579685568809509</v>
      </c>
      <c r="K800">
        <v>-0.77760405838489532</v>
      </c>
      <c r="L800">
        <v>49.837499856948853</v>
      </c>
      <c r="M800">
        <v>18.821880221366882</v>
      </c>
      <c r="N800">
        <v>6.3041672110557556</v>
      </c>
      <c r="O800">
        <v>-2.0395815372467041</v>
      </c>
      <c r="P800">
        <v>2.3692697286605835</v>
      </c>
      <c r="Q800">
        <v>-0.85885822772979736</v>
      </c>
      <c r="R800">
        <v>-1.6671866178512573</v>
      </c>
      <c r="S800">
        <v>8.8953077793121338</v>
      </c>
      <c r="T800">
        <v>2.2239610552787781</v>
      </c>
    </row>
    <row r="801" spans="1:20">
      <c r="A801">
        <v>7.8135356307029724</v>
      </c>
      <c r="B801">
        <v>-3.3859387040138245</v>
      </c>
      <c r="C801">
        <v>5.4484456777572632</v>
      </c>
      <c r="D801">
        <v>-48.784893006086349</v>
      </c>
      <c r="E801">
        <v>1.2499978765845299E-2</v>
      </c>
      <c r="F801">
        <v>52.67760157585144</v>
      </c>
      <c r="G801">
        <v>-2.99791619181633</v>
      </c>
      <c r="H801">
        <v>-3.2036453485488892</v>
      </c>
      <c r="I801">
        <v>-1.8927082419395447</v>
      </c>
      <c r="J801">
        <v>-15.823438763618469</v>
      </c>
      <c r="K801">
        <v>-0.79479161649942398</v>
      </c>
      <c r="L801">
        <v>49.989581108093262</v>
      </c>
      <c r="M801">
        <v>18.77865195274353</v>
      </c>
      <c r="N801">
        <v>6.2822923064231873</v>
      </c>
      <c r="O801">
        <v>-2.0369887351989746</v>
      </c>
      <c r="P801">
        <v>2.301044762134552</v>
      </c>
      <c r="Q801">
        <v>-0.84947794675827026</v>
      </c>
      <c r="R801">
        <v>-1.6671866178512573</v>
      </c>
      <c r="S801">
        <v>8.9265555143356323</v>
      </c>
      <c r="T801">
        <v>2.217710018157959</v>
      </c>
    </row>
    <row r="802" spans="1:20">
      <c r="A802">
        <v>7.8390613198280334</v>
      </c>
      <c r="B802">
        <v>-3.3822953701019287</v>
      </c>
      <c r="C802">
        <v>5.4468810558319092</v>
      </c>
      <c r="D802">
        <v>-48.810414969921112</v>
      </c>
      <c r="E802">
        <v>1.4062505215406418E-2</v>
      </c>
      <c r="F802">
        <v>52.884370088577271</v>
      </c>
      <c r="G802">
        <v>-3.0036456882953644</v>
      </c>
      <c r="H802">
        <v>-3.21197509765625</v>
      </c>
      <c r="I802">
        <v>-1.9177086651325226</v>
      </c>
      <c r="J802">
        <v>-15.878662467002869</v>
      </c>
      <c r="K802">
        <v>-0.82083325833082199</v>
      </c>
      <c r="L802">
        <v>50.138562917709351</v>
      </c>
      <c r="M802">
        <v>18.729701638221741</v>
      </c>
      <c r="N802">
        <v>6.2562450766563416</v>
      </c>
      <c r="O802">
        <v>-2.0364522933959961</v>
      </c>
      <c r="P802">
        <v>2.2541657090187073</v>
      </c>
      <c r="Q802">
        <v>-0.82291662693023682</v>
      </c>
      <c r="R802">
        <v>-1.6505196690559387</v>
      </c>
      <c r="S802">
        <v>8.9536458253860474</v>
      </c>
      <c r="T802">
        <v>2.2109374403953552</v>
      </c>
    </row>
    <row r="803" spans="1:20">
      <c r="A803">
        <v>7.8692659735679626</v>
      </c>
      <c r="B803">
        <v>-3.3906251192092896</v>
      </c>
      <c r="C803">
        <v>5.4531246423721313</v>
      </c>
      <c r="D803">
        <v>-48.890102654695511</v>
      </c>
      <c r="E803">
        <v>1.8749851733446121E-2</v>
      </c>
      <c r="F803">
        <v>53.048435598611832</v>
      </c>
      <c r="G803">
        <v>-3.0093751847743988</v>
      </c>
      <c r="H803">
        <v>-3.2098963856697083</v>
      </c>
      <c r="I803">
        <v>-1.9239597022533417</v>
      </c>
      <c r="J803">
        <v>-15.849485993385315</v>
      </c>
      <c r="K803">
        <v>-0.81041688099503517</v>
      </c>
      <c r="L803">
        <v>50.223439931869507</v>
      </c>
      <c r="M803">
        <v>18.680736422538757</v>
      </c>
      <c r="N803">
        <v>6.2359347939491272</v>
      </c>
      <c r="O803">
        <v>-2.0468831062316895</v>
      </c>
      <c r="P803">
        <v>2.2375062108039856</v>
      </c>
      <c r="Q803">
        <v>-0.7791668176651001</v>
      </c>
      <c r="R803">
        <v>-1.6322880983352661</v>
      </c>
      <c r="S803">
        <v>8.9682191610336304</v>
      </c>
      <c r="T803">
        <v>2.2234395146369934</v>
      </c>
    </row>
    <row r="804" spans="1:20">
      <c r="A804">
        <v>7.8848898410797119</v>
      </c>
      <c r="B804">
        <v>-3.3921897411346436</v>
      </c>
      <c r="C804">
        <v>5.4604262113571167</v>
      </c>
      <c r="D804">
        <v>-48.879165202379227</v>
      </c>
      <c r="E804">
        <v>1.4062505215406418E-2</v>
      </c>
      <c r="F804">
        <v>53.177598863840103</v>
      </c>
      <c r="G804">
        <v>-3.0031241476535797</v>
      </c>
      <c r="H804">
        <v>-3.2114535570144653</v>
      </c>
      <c r="I804">
        <v>-1.923438161611557</v>
      </c>
      <c r="J804">
        <v>-15.84218442440033</v>
      </c>
      <c r="K804">
        <v>-0.78645860776305199</v>
      </c>
      <c r="L804">
        <v>50.194293260574341</v>
      </c>
      <c r="M804">
        <v>18.659383058547974</v>
      </c>
      <c r="N804">
        <v>6.2302052974700928</v>
      </c>
      <c r="O804">
        <v>-2.0505189895629883</v>
      </c>
      <c r="P804">
        <v>2.2250041365623474</v>
      </c>
      <c r="Q804">
        <v>-0.75989961624145508</v>
      </c>
      <c r="R804">
        <v>-1.627601683139801</v>
      </c>
      <c r="S804">
        <v>8.9630186557769775</v>
      </c>
      <c r="T804">
        <v>2.2572949528694153</v>
      </c>
    </row>
    <row r="805" spans="1:20">
      <c r="A805">
        <v>7.9088509082794189</v>
      </c>
      <c r="B805">
        <v>-3.3880248665809631</v>
      </c>
      <c r="C805">
        <v>5.4854303598403931</v>
      </c>
      <c r="D805">
        <v>-48.91614243388176</v>
      </c>
      <c r="E805">
        <v>7.8123994171619415E-3</v>
      </c>
      <c r="F805">
        <v>53.365621715784073</v>
      </c>
      <c r="G805">
        <v>-3.0026063323020935</v>
      </c>
      <c r="H805">
        <v>-3.2223910093307495</v>
      </c>
      <c r="I805">
        <v>-1.9343756139278412</v>
      </c>
      <c r="J805">
        <v>-15.865102410316467</v>
      </c>
      <c r="K805">
        <v>-0.78906258568167686</v>
      </c>
      <c r="L805">
        <v>50.223976373672485</v>
      </c>
      <c r="M805">
        <v>18.663555383682251</v>
      </c>
      <c r="N805">
        <v>6.2255188822746277</v>
      </c>
      <c r="O805">
        <v>-2.0489692687988281</v>
      </c>
      <c r="P805">
        <v>2.2229179739952087</v>
      </c>
      <c r="Q805">
        <v>-0.75000524520874023</v>
      </c>
      <c r="R805">
        <v>-1.630730926990509</v>
      </c>
      <c r="S805">
        <v>8.9562386274337769</v>
      </c>
      <c r="T805">
        <v>2.2812522947788239</v>
      </c>
    </row>
    <row r="806" spans="1:20">
      <c r="A806">
        <v>7.9400986433029175</v>
      </c>
      <c r="B806">
        <v>-3.3885464072227478</v>
      </c>
      <c r="C806">
        <v>5.4916739463806152</v>
      </c>
      <c r="D806">
        <v>-48.920311033725739</v>
      </c>
      <c r="E806">
        <v>7.2915572673082352E-3</v>
      </c>
      <c r="F806">
        <v>53.501039743423462</v>
      </c>
      <c r="G806">
        <v>-3.0098967254161835</v>
      </c>
      <c r="H806">
        <v>-3.2156258821487427</v>
      </c>
      <c r="I806">
        <v>-1.9390620291233063</v>
      </c>
      <c r="J806">
        <v>-15.865638852119446</v>
      </c>
      <c r="K806">
        <v>-0.80625014379620552</v>
      </c>
      <c r="L806">
        <v>50.254702568054199</v>
      </c>
      <c r="M806">
        <v>18.690109252929688</v>
      </c>
      <c r="N806">
        <v>6.2312483787536621</v>
      </c>
      <c r="O806">
        <v>-2.0453035831451416</v>
      </c>
      <c r="P806">
        <v>2.2390633821487427</v>
      </c>
      <c r="Q806">
        <v>-0.75417011976242065</v>
      </c>
      <c r="R806">
        <v>-1.6302093863487244</v>
      </c>
      <c r="S806">
        <v>8.9427083730697632</v>
      </c>
      <c r="T806">
        <v>2.3104175925254822</v>
      </c>
    </row>
    <row r="807" spans="1:20">
      <c r="A807">
        <v>7.9802051186561584</v>
      </c>
      <c r="B807">
        <v>-3.3927112817764282</v>
      </c>
      <c r="C807">
        <v>5.4692775011062622</v>
      </c>
      <c r="D807">
        <v>-48.853643238544464</v>
      </c>
      <c r="E807">
        <v>1.3020820915699005E-2</v>
      </c>
      <c r="F807">
        <v>53.694788366556168</v>
      </c>
      <c r="G807">
        <v>-3.0281245708465576</v>
      </c>
      <c r="H807">
        <v>-3.2041668891906738</v>
      </c>
      <c r="I807">
        <v>-1.9526034593582153</v>
      </c>
      <c r="J807">
        <v>-15.922918915748596</v>
      </c>
      <c r="K807">
        <v>-0.81510422751307487</v>
      </c>
      <c r="L807">
        <v>50.259381532669067</v>
      </c>
      <c r="M807">
        <v>18.701046705245972</v>
      </c>
      <c r="N807">
        <v>6.2479153275489807</v>
      </c>
      <c r="O807">
        <v>-2.0400881767272949</v>
      </c>
      <c r="P807">
        <v>2.2510439157485962</v>
      </c>
      <c r="Q807">
        <v>-0.75729191303253174</v>
      </c>
      <c r="R807">
        <v>-1.6208291053771973</v>
      </c>
      <c r="S807">
        <v>8.9359283447265625</v>
      </c>
      <c r="T807">
        <v>2.3390650749206543</v>
      </c>
    </row>
    <row r="808" spans="1:20">
      <c r="A808">
        <v>8.0057233572006226</v>
      </c>
      <c r="B808">
        <v>-3.4005194902420044</v>
      </c>
      <c r="C808">
        <v>5.453646183013916</v>
      </c>
      <c r="D808">
        <v>-48.901040107011795</v>
      </c>
      <c r="E808">
        <v>1.6666483134031296E-2</v>
      </c>
      <c r="F808">
        <v>53.824476897716522</v>
      </c>
      <c r="G808">
        <v>-3.0359365046024323</v>
      </c>
      <c r="H808">
        <v>-3.191143274307251</v>
      </c>
      <c r="I808">
        <v>-1.94583460688591</v>
      </c>
      <c r="J808">
        <v>-15.910431742668152</v>
      </c>
      <c r="K808">
        <v>-0.81614591181278229</v>
      </c>
      <c r="L808">
        <v>50.315111875534058</v>
      </c>
      <c r="M808">
        <v>18.695846199989319</v>
      </c>
      <c r="N808">
        <v>6.261974573135376</v>
      </c>
      <c r="O808">
        <v>-2.0499825477600098</v>
      </c>
      <c r="P808">
        <v>2.2598952054977417</v>
      </c>
      <c r="Q808">
        <v>-0.74791908264160156</v>
      </c>
      <c r="R808">
        <v>-1.6177073121070862</v>
      </c>
      <c r="S808">
        <v>8.9437514543533325</v>
      </c>
      <c r="T808">
        <v>2.3562535643577576</v>
      </c>
    </row>
    <row r="809" spans="1:20">
      <c r="A809">
        <v>7.9947859048843384</v>
      </c>
      <c r="B809">
        <v>-3.4057274460792542</v>
      </c>
      <c r="C809">
        <v>5.4458379745483398</v>
      </c>
      <c r="D809">
        <v>-48.962496221065521</v>
      </c>
      <c r="E809">
        <v>2.4999957531690598E-2</v>
      </c>
      <c r="F809">
        <v>53.72760072350502</v>
      </c>
      <c r="G809">
        <v>-3.0260421335697174</v>
      </c>
      <c r="H809">
        <v>-3.1833276152610779</v>
      </c>
      <c r="I809">
        <v>-1.9187517464160919</v>
      </c>
      <c r="J809">
        <v>-15.764579176902771</v>
      </c>
      <c r="K809">
        <v>-0.81614591181278229</v>
      </c>
      <c r="L809">
        <v>50.319790840148926</v>
      </c>
      <c r="M809">
        <v>18.701046705245972</v>
      </c>
      <c r="N809">
        <v>6.2796846032142639</v>
      </c>
      <c r="O809">
        <v>-2.0479261875152588</v>
      </c>
      <c r="P809">
        <v>2.2750049829483032</v>
      </c>
      <c r="Q809">
        <v>-0.75104087591171265</v>
      </c>
      <c r="R809">
        <v>-1.6302093863487244</v>
      </c>
      <c r="S809">
        <v>8.94947350025177</v>
      </c>
      <c r="T809">
        <v>2.3536458611488342</v>
      </c>
    </row>
    <row r="810" spans="1:20">
      <c r="A810">
        <v>7.9708322882652283</v>
      </c>
      <c r="B810">
        <v>-3.4093782305717468</v>
      </c>
      <c r="C810">
        <v>5.4432302713394165</v>
      </c>
      <c r="D810">
        <v>-48.949476331472397</v>
      </c>
      <c r="E810">
        <v>3.1770672649145126E-2</v>
      </c>
      <c r="F810">
        <v>53.522393107414246</v>
      </c>
      <c r="G810">
        <v>-3.0093751847743988</v>
      </c>
      <c r="H810">
        <v>-3.1885430216789246</v>
      </c>
      <c r="I810">
        <v>-1.9005201756954193</v>
      </c>
      <c r="J810">
        <v>-15.695825219154358</v>
      </c>
      <c r="K810">
        <v>-0.80989580601453781</v>
      </c>
      <c r="L810">
        <v>50.226569175720215</v>
      </c>
      <c r="M810">
        <v>18.695846199989319</v>
      </c>
      <c r="N810">
        <v>6.2927082180976868</v>
      </c>
      <c r="O810">
        <v>-2.0427107810974121</v>
      </c>
      <c r="P810">
        <v>2.2598952054977417</v>
      </c>
      <c r="Q810">
        <v>-0.77083706855773926</v>
      </c>
      <c r="R810">
        <v>-1.6458332538604736</v>
      </c>
      <c r="S810">
        <v>8.9249908924102783</v>
      </c>
      <c r="T810">
        <v>2.3494809865951538</v>
      </c>
    </row>
    <row r="811" spans="1:20">
      <c r="A811">
        <v>7.9437494277954102</v>
      </c>
      <c r="B811">
        <v>-3.4026056528091431</v>
      </c>
      <c r="C811">
        <v>5.4349005222320557</v>
      </c>
      <c r="D811">
        <v>-48.90051856637001</v>
      </c>
      <c r="E811">
        <v>2.6562483981251717E-2</v>
      </c>
      <c r="F811">
        <v>53.133849054574966</v>
      </c>
      <c r="G811">
        <v>-2.9781237244606018</v>
      </c>
      <c r="H811">
        <v>-3.1848922371864319</v>
      </c>
      <c r="I811">
        <v>-1.8822923302650452</v>
      </c>
      <c r="J811">
        <v>-15.682294964790344</v>
      </c>
      <c r="K811">
        <v>-0.79739606007933617</v>
      </c>
      <c r="L811">
        <v>50.066679716110229</v>
      </c>
      <c r="M811">
        <v>18.677607178688049</v>
      </c>
      <c r="N811">
        <v>6.3130185008049011</v>
      </c>
      <c r="O811">
        <v>-2.0578205585479736</v>
      </c>
      <c r="P811">
        <v>2.2145882248878479</v>
      </c>
      <c r="Q811">
        <v>-0.80208480358123779</v>
      </c>
      <c r="R811">
        <v>-1.6427040100097656</v>
      </c>
      <c r="S811">
        <v>8.8682174682617188</v>
      </c>
      <c r="T811">
        <v>2.3526065051555634</v>
      </c>
    </row>
    <row r="812" spans="1:20">
      <c r="A812">
        <v>7.9046860337257385</v>
      </c>
      <c r="B812">
        <v>-3.4182295203208923</v>
      </c>
      <c r="C812">
        <v>5.4114609956741333</v>
      </c>
      <c r="D812">
        <v>-48.808332532644272</v>
      </c>
      <c r="E812">
        <v>1.3020820915699005E-2</v>
      </c>
      <c r="F812">
        <v>52.727080881595612</v>
      </c>
      <c r="G812">
        <v>-2.9583349823951721</v>
      </c>
      <c r="H812">
        <v>-3.1661465764045715</v>
      </c>
      <c r="I812">
        <v>-1.8677078187465668</v>
      </c>
      <c r="J812">
        <v>-15.659376978874207</v>
      </c>
      <c r="K812">
        <v>-0.7838541641831398</v>
      </c>
      <c r="L812">
        <v>49.868226051330566</v>
      </c>
      <c r="M812">
        <v>18.673449754714966</v>
      </c>
      <c r="N812">
        <v>6.3463523983955383</v>
      </c>
      <c r="O812">
        <v>-2.0515620708465576</v>
      </c>
      <c r="P812">
        <v>2.195313572883606</v>
      </c>
      <c r="Q812">
        <v>-0.835418701171875</v>
      </c>
      <c r="R812">
        <v>-1.6369745135307312</v>
      </c>
      <c r="S812">
        <v>8.8213533163070679</v>
      </c>
      <c r="T812">
        <v>2.3458339273929596</v>
      </c>
    </row>
    <row r="813" spans="1:20">
      <c r="A813">
        <v>7.8671872615814209</v>
      </c>
      <c r="B813">
        <v>-3.4338533878326416</v>
      </c>
      <c r="C813">
        <v>5.3901076316833496</v>
      </c>
      <c r="D813">
        <v>-48.761975020170212</v>
      </c>
      <c r="E813">
        <v>-2.0833685994148254E-3</v>
      </c>
      <c r="F813">
        <v>52.463017404079437</v>
      </c>
      <c r="G813">
        <v>-2.9624998569488525</v>
      </c>
      <c r="H813">
        <v>-3.1567662954330444</v>
      </c>
      <c r="I813">
        <v>-1.8453113734722137</v>
      </c>
      <c r="J813">
        <v>-15.617713332176208</v>
      </c>
      <c r="K813">
        <v>-0.78072911128401756</v>
      </c>
      <c r="L813">
        <v>49.776047468185425</v>
      </c>
      <c r="M813">
        <v>18.688023090362549</v>
      </c>
      <c r="N813">
        <v>6.3630193471908569</v>
      </c>
      <c r="O813">
        <v>-2.0380318164825439</v>
      </c>
      <c r="P813">
        <v>2.2072941064834595</v>
      </c>
      <c r="Q813">
        <v>-0.84531307220458984</v>
      </c>
      <c r="R813">
        <v>-1.6374960541725159</v>
      </c>
      <c r="S813">
        <v>8.8130086660385132</v>
      </c>
      <c r="T813">
        <v>2.3281276226043701</v>
      </c>
    </row>
    <row r="814" spans="1:20">
      <c r="A814">
        <v>7.8604146838188171</v>
      </c>
      <c r="B814">
        <v>-3.4229159355163574</v>
      </c>
      <c r="C814">
        <v>5.3843855857849121</v>
      </c>
      <c r="D814">
        <v>-48.770830035209656</v>
      </c>
      <c r="E814">
        <v>-1.5625264495611191E-3</v>
      </c>
      <c r="F814">
        <v>52.327077835798264</v>
      </c>
      <c r="G814">
        <v>-2.9614605009555817</v>
      </c>
      <c r="H814">
        <v>-3.1624957919120789</v>
      </c>
      <c r="I814">
        <v>-1.8197931349277496</v>
      </c>
      <c r="J814">
        <v>-15.53855836391449</v>
      </c>
      <c r="K814">
        <v>-0.77187502756714821</v>
      </c>
      <c r="L814">
        <v>49.70937967300415</v>
      </c>
      <c r="M814">
        <v>18.730208277702332</v>
      </c>
      <c r="N814">
        <v>6.3697919249534607</v>
      </c>
      <c r="O814">
        <v>-2.0260512828826904</v>
      </c>
      <c r="P814">
        <v>2.2572949528694153</v>
      </c>
      <c r="Q814">
        <v>-0.84635615348815918</v>
      </c>
      <c r="R814">
        <v>-1.6322880983352661</v>
      </c>
      <c r="S814">
        <v>8.8135302066802979</v>
      </c>
      <c r="T814">
        <v>2.2984407842159271</v>
      </c>
    </row>
    <row r="815" spans="1:20">
      <c r="A815">
        <v>7.8630149364471436</v>
      </c>
      <c r="B815">
        <v>-3.4031271934509277</v>
      </c>
      <c r="C815">
        <v>5.3817778825759888</v>
      </c>
      <c r="D815">
        <v>-48.738539218902588</v>
      </c>
      <c r="E815">
        <v>3.1248200684785843E-3</v>
      </c>
      <c r="F815">
        <v>52.15885117650032</v>
      </c>
      <c r="G815">
        <v>-2.9494799673557281</v>
      </c>
      <c r="H815">
        <v>-3.1760409474372864</v>
      </c>
      <c r="I815">
        <v>-1.7984360456466675</v>
      </c>
      <c r="J815">
        <v>-15.40626585483551</v>
      </c>
      <c r="K815">
        <v>-0.75208349153399467</v>
      </c>
      <c r="L815">
        <v>49.621373414993286</v>
      </c>
      <c r="M815">
        <v>18.772408366203308</v>
      </c>
      <c r="N815">
        <v>6.3781216740608215</v>
      </c>
      <c r="O815">
        <v>-2.0453035831451416</v>
      </c>
      <c r="P815">
        <v>2.3260414600372314</v>
      </c>
      <c r="Q815">
        <v>-0.84374845027923584</v>
      </c>
      <c r="R815">
        <v>-1.6250014305114746</v>
      </c>
      <c r="S815">
        <v>8.7895840406417847</v>
      </c>
      <c r="T815">
        <v>2.290625125169754</v>
      </c>
    </row>
    <row r="816" spans="1:20">
      <c r="A816">
        <v>7.871873676776886</v>
      </c>
      <c r="B816">
        <v>-3.3958330750465393</v>
      </c>
      <c r="C816">
        <v>5.3869932889938354</v>
      </c>
      <c r="D816">
        <v>-48.743747174739838</v>
      </c>
      <c r="E816">
        <v>1.3020820915699005E-2</v>
      </c>
      <c r="F816">
        <v>52.03280970454216</v>
      </c>
      <c r="G816">
        <v>-2.9588527977466583</v>
      </c>
      <c r="H816">
        <v>-3.1781196594238281</v>
      </c>
      <c r="I816">
        <v>-1.7729178071022034</v>
      </c>
      <c r="J816">
        <v>-15.256777405738831</v>
      </c>
      <c r="K816">
        <v>-0.73020858690142632</v>
      </c>
      <c r="L816">
        <v>49.582302570343018</v>
      </c>
      <c r="M816">
        <v>18.799483776092529</v>
      </c>
      <c r="N816">
        <v>6.4067691564559937</v>
      </c>
      <c r="O816">
        <v>-2.064049243927002</v>
      </c>
      <c r="P816">
        <v>2.3937523365020752</v>
      </c>
      <c r="Q816">
        <v>-0.86823105812072754</v>
      </c>
      <c r="R816">
        <v>-1.6250014305114746</v>
      </c>
      <c r="S816">
        <v>8.7723881006240845</v>
      </c>
      <c r="T816">
        <v>2.2734403610229492</v>
      </c>
    </row>
    <row r="817" spans="1:20">
      <c r="A817">
        <v>7.8682228922843933</v>
      </c>
      <c r="B817">
        <v>-3.4057274460792542</v>
      </c>
      <c r="C817">
        <v>5.4000020027160645</v>
      </c>
      <c r="D817">
        <v>-48.730727285146713</v>
      </c>
      <c r="E817">
        <v>5.7290308177471161E-3</v>
      </c>
      <c r="F817">
        <v>51.928121596574783</v>
      </c>
      <c r="G817">
        <v>-2.968229353427887</v>
      </c>
      <c r="H817">
        <v>-3.152601420879364</v>
      </c>
      <c r="I817">
        <v>-1.7364583909511566</v>
      </c>
      <c r="J817">
        <v>-15.090629458427429</v>
      </c>
      <c r="K817">
        <v>-0.71718776598572731</v>
      </c>
      <c r="L817">
        <v>49.55783486366272</v>
      </c>
      <c r="M817">
        <v>18.841668963432312</v>
      </c>
      <c r="N817">
        <v>6.4348950982093811</v>
      </c>
      <c r="O817">
        <v>-2.0687580108642578</v>
      </c>
      <c r="P817">
        <v>2.445317804813385</v>
      </c>
      <c r="Q817">
        <v>-0.89583545923233032</v>
      </c>
      <c r="R817">
        <v>-1.6265586018562317</v>
      </c>
      <c r="S817">
        <v>8.7546855211257935</v>
      </c>
      <c r="T817">
        <v>2.2463575005531311</v>
      </c>
    </row>
    <row r="818" spans="1:20">
      <c r="A818">
        <v>7.8692659735679626</v>
      </c>
      <c r="B818">
        <v>-3.4119784832000732</v>
      </c>
      <c r="C818">
        <v>5.3906291723251343</v>
      </c>
      <c r="D818">
        <v>-48.674475401639938</v>
      </c>
      <c r="E818">
        <v>-1.0937685146927834E-2</v>
      </c>
      <c r="F818">
        <v>51.862496882677078</v>
      </c>
      <c r="G818">
        <v>-2.9588527977466583</v>
      </c>
      <c r="H818">
        <v>-3.1343698501586914</v>
      </c>
      <c r="I818">
        <v>-1.7244778573513031</v>
      </c>
      <c r="J818">
        <v>-15.006259083747864</v>
      </c>
      <c r="K818">
        <v>-0.72812521830201149</v>
      </c>
      <c r="L818">
        <v>49.515634775161743</v>
      </c>
      <c r="M818">
        <v>18.898442387580872</v>
      </c>
      <c r="N818">
        <v>6.4447894692420959</v>
      </c>
      <c r="O818">
        <v>-2.0875036716461182</v>
      </c>
      <c r="P818">
        <v>2.4932324886322021</v>
      </c>
      <c r="Q818">
        <v>-0.89219212532043457</v>
      </c>
      <c r="R818">
        <v>-1.629166305065155</v>
      </c>
      <c r="S818">
        <v>8.7109357118606567</v>
      </c>
      <c r="T818">
        <v>2.2364594042301178</v>
      </c>
    </row>
    <row r="819" spans="1:20">
      <c r="A819">
        <v>7.8536421060562134</v>
      </c>
      <c r="B819">
        <v>-3.4213587641716003</v>
      </c>
      <c r="C819">
        <v>5.3552091121673584</v>
      </c>
      <c r="D819">
        <v>-48.540100455284119</v>
      </c>
      <c r="E819">
        <v>-1.4583347365260124E-2</v>
      </c>
      <c r="F819">
        <v>51.699995994567871</v>
      </c>
      <c r="G819">
        <v>-2.9380209743976593</v>
      </c>
      <c r="H819">
        <v>-3.1343698501586914</v>
      </c>
      <c r="I819">
        <v>-1.7187520861625671</v>
      </c>
      <c r="J819">
        <v>-14.91197943687439</v>
      </c>
      <c r="K819">
        <v>-0.74791675433516502</v>
      </c>
      <c r="L819">
        <v>49.356251955032349</v>
      </c>
      <c r="M819">
        <v>18.932297825813293</v>
      </c>
      <c r="N819">
        <v>6.4437463879585266</v>
      </c>
      <c r="O819">
        <v>-2.097398042678833</v>
      </c>
      <c r="P819">
        <v>2.5265663862228394</v>
      </c>
      <c r="Q819">
        <v>-0.88437646627426147</v>
      </c>
      <c r="R819">
        <v>-1.6432255506515503</v>
      </c>
      <c r="S819">
        <v>8.6729079484939575</v>
      </c>
      <c r="T819">
        <v>2.2484399378299713</v>
      </c>
    </row>
    <row r="820" spans="1:20">
      <c r="A820">
        <v>7.8369751572608948</v>
      </c>
      <c r="B820">
        <v>-3.4364610910415649</v>
      </c>
      <c r="C820">
        <v>5.320325493812561</v>
      </c>
      <c r="D820">
        <v>-48.431247472763062</v>
      </c>
      <c r="E820">
        <v>-3.1250528991222382E-3</v>
      </c>
      <c r="F820">
        <v>51.494788378477097</v>
      </c>
      <c r="G820">
        <v>-2.9348954558372498</v>
      </c>
      <c r="H820">
        <v>-3.1395778059959412</v>
      </c>
      <c r="I820">
        <v>-1.6921870410442352</v>
      </c>
      <c r="J820">
        <v>-14.802083373069763</v>
      </c>
      <c r="K820">
        <v>-0.75208349153399467</v>
      </c>
      <c r="L820">
        <v>49.153149127960205</v>
      </c>
      <c r="M820">
        <v>18.945321440696716</v>
      </c>
      <c r="N820">
        <v>6.4442679286003113</v>
      </c>
      <c r="O820">
        <v>-2.0802021026611328</v>
      </c>
      <c r="P820">
        <v>2.564065158367157</v>
      </c>
      <c r="Q820">
        <v>-0.89271366596221924</v>
      </c>
      <c r="R820">
        <v>-1.6546845436096191</v>
      </c>
      <c r="S820">
        <v>8.6525976657867432</v>
      </c>
      <c r="T820">
        <v>2.2437535226345062</v>
      </c>
    </row>
    <row r="821" spans="1:20">
      <c r="A821">
        <v>7.8406184911727905</v>
      </c>
      <c r="B821">
        <v>-3.4499987959861755</v>
      </c>
      <c r="C821">
        <v>5.2947998046875</v>
      </c>
      <c r="D821">
        <v>-48.383850604295731</v>
      </c>
      <c r="E821">
        <v>1.0416842997074127E-3</v>
      </c>
      <c r="F821">
        <v>51.373433321714401</v>
      </c>
      <c r="G821">
        <v>-2.9364600777626038</v>
      </c>
      <c r="H821">
        <v>-3.1348913908004761</v>
      </c>
      <c r="I821">
        <v>-1.6609393060207367</v>
      </c>
      <c r="J821">
        <v>-14.709904789924622</v>
      </c>
      <c r="K821">
        <v>-0.75104180723428726</v>
      </c>
      <c r="L821">
        <v>49.03489351272583</v>
      </c>
      <c r="M821">
        <v>18.943235278129578</v>
      </c>
      <c r="N821">
        <v>6.4427033066749573</v>
      </c>
      <c r="O821">
        <v>-2.0635426044464111</v>
      </c>
      <c r="P821">
        <v>2.5802105665206909</v>
      </c>
      <c r="Q821">
        <v>-0.89271366596221924</v>
      </c>
      <c r="R821">
        <v>-1.6536414623260498</v>
      </c>
      <c r="S821">
        <v>8.6453109979629517</v>
      </c>
      <c r="T821">
        <v>2.2479183971881866</v>
      </c>
    </row>
    <row r="822" spans="1:20">
      <c r="A822">
        <v>7.8427046537399292</v>
      </c>
      <c r="B822">
        <v>-3.4468770027160645</v>
      </c>
      <c r="C822">
        <v>5.2718818187713623</v>
      </c>
      <c r="D822">
        <v>-48.312496393918991</v>
      </c>
      <c r="E822">
        <v>4.6873465180397034E-3</v>
      </c>
      <c r="F822">
        <v>51.309369504451752</v>
      </c>
      <c r="G822">
        <v>-2.9270835220813751</v>
      </c>
      <c r="H822">
        <v>-3.1343698501586914</v>
      </c>
      <c r="I822">
        <v>-1.6531236469745636</v>
      </c>
      <c r="J822">
        <v>-14.70521092414856</v>
      </c>
      <c r="K822">
        <v>-0.74895843863487244</v>
      </c>
      <c r="L822">
        <v>48.857808113098145</v>
      </c>
      <c r="M822">
        <v>18.944799900054932</v>
      </c>
      <c r="N822">
        <v>6.449475884437561</v>
      </c>
      <c r="O822">
        <v>-2.0604133605957031</v>
      </c>
      <c r="P822">
        <v>2.5994852185249329</v>
      </c>
      <c r="Q822">
        <v>-0.91927498579025269</v>
      </c>
      <c r="R822">
        <v>-1.6390606760978699</v>
      </c>
      <c r="S822">
        <v>8.6083263158798218</v>
      </c>
      <c r="T822">
        <v>2.2755227982997894</v>
      </c>
    </row>
    <row r="823" spans="1:20">
      <c r="A823">
        <v>7.8442692756652832</v>
      </c>
      <c r="B823">
        <v>-3.4401044249534607</v>
      </c>
      <c r="C823">
        <v>5.2796900272369385</v>
      </c>
      <c r="D823">
        <v>-48.367705196142197</v>
      </c>
      <c r="E823">
        <v>1.0416610166430473E-2</v>
      </c>
      <c r="F823">
        <v>51.164057105779648</v>
      </c>
      <c r="G823">
        <v>-2.908855676651001</v>
      </c>
      <c r="H823">
        <v>-3.1281262636184692</v>
      </c>
      <c r="I823">
        <v>-1.6208328306674957</v>
      </c>
      <c r="J823">
        <v>-14.593228697776794</v>
      </c>
      <c r="K823">
        <v>-0.73593761771917343</v>
      </c>
      <c r="L823">
        <v>48.725008964538574</v>
      </c>
      <c r="M823">
        <v>18.969804048538208</v>
      </c>
      <c r="N823">
        <v>6.4515620470046997</v>
      </c>
      <c r="O823">
        <v>-2.0609200000762939</v>
      </c>
      <c r="P823">
        <v>2.6208385825157166</v>
      </c>
      <c r="Q823">
        <v>-0.94947963953018188</v>
      </c>
      <c r="R823">
        <v>-1.6166642308235168</v>
      </c>
      <c r="S823">
        <v>8.5734277963638306</v>
      </c>
      <c r="T823">
        <v>2.2750012576580048</v>
      </c>
    </row>
    <row r="824" spans="1:20">
      <c r="A824">
        <v>7.8192651271820068</v>
      </c>
      <c r="B824">
        <v>-3.4494772553443909</v>
      </c>
      <c r="C824">
        <v>5.2729249000549316</v>
      </c>
      <c r="D824">
        <v>-48.329684883356094</v>
      </c>
      <c r="E824">
        <v>1.2499978765845299E-2</v>
      </c>
      <c r="F824">
        <v>50.976559519767761</v>
      </c>
      <c r="G824">
        <v>-2.9109381139278412</v>
      </c>
      <c r="H824">
        <v>-3.1354129314422607</v>
      </c>
      <c r="I824">
        <v>-1.5781261026859283</v>
      </c>
      <c r="J824">
        <v>-14.450520277023315</v>
      </c>
      <c r="K824">
        <v>-0.72239572182297707</v>
      </c>
      <c r="L824">
        <v>48.493772745132446</v>
      </c>
      <c r="M824">
        <v>18.996357917785645</v>
      </c>
      <c r="N824">
        <v>6.4567700028419495</v>
      </c>
      <c r="O824">
        <v>-2.0484328269958496</v>
      </c>
      <c r="P824">
        <v>2.6213601231575012</v>
      </c>
      <c r="Q824">
        <v>-0.95416605472564697</v>
      </c>
      <c r="R824">
        <v>-1.6088485717773438</v>
      </c>
      <c r="S824">
        <v>8.5301995277404785</v>
      </c>
      <c r="T824">
        <v>2.2682324051856995</v>
      </c>
    </row>
    <row r="825" spans="1:20">
      <c r="A825">
        <v>7.786974310874939</v>
      </c>
      <c r="B825">
        <v>-3.4494772553443909</v>
      </c>
      <c r="C825">
        <v>5.2302181720733643</v>
      </c>
      <c r="D825">
        <v>-48.12655970454216</v>
      </c>
      <c r="E825">
        <v>6.7707151174545288E-3</v>
      </c>
      <c r="F825">
        <v>50.964578986167908</v>
      </c>
      <c r="G825">
        <v>-2.9244795441627502</v>
      </c>
      <c r="H825">
        <v>-3.1583309173583984</v>
      </c>
      <c r="I825">
        <v>-1.5901029109954834</v>
      </c>
      <c r="J825">
        <v>-14.518752694129944</v>
      </c>
      <c r="K825">
        <v>-0.72031281888484955</v>
      </c>
      <c r="L825">
        <v>48.317193984985352</v>
      </c>
      <c r="M825">
        <v>19.000008702278137</v>
      </c>
      <c r="N825">
        <v>6.4609348773956299</v>
      </c>
      <c r="O825">
        <v>-2.0359456539154053</v>
      </c>
      <c r="P825">
        <v>2.6083365082740784</v>
      </c>
      <c r="Q825">
        <v>-0.93958526849746704</v>
      </c>
      <c r="R825">
        <v>-1.6104131937026978</v>
      </c>
      <c r="S825">
        <v>8.5203051567077637</v>
      </c>
      <c r="T825">
        <v>2.278648316860199</v>
      </c>
    </row>
    <row r="826" spans="1:20">
      <c r="A826">
        <v>7.7697858214378357</v>
      </c>
      <c r="B826">
        <v>-3.4526064991950989</v>
      </c>
      <c r="C826">
        <v>5.2010416984558105</v>
      </c>
      <c r="D826">
        <v>-48.028644174337387</v>
      </c>
      <c r="E826">
        <v>-2.0833685994148254E-3</v>
      </c>
      <c r="F826">
        <v>50.98281055688858</v>
      </c>
      <c r="G826">
        <v>-2.9041655361652374</v>
      </c>
      <c r="H826">
        <v>-3.1614527106285095</v>
      </c>
      <c r="I826">
        <v>-1.6041658818721771</v>
      </c>
      <c r="J826">
        <v>-14.579698443412781</v>
      </c>
      <c r="K826">
        <v>-0.72656245902180672</v>
      </c>
      <c r="L826">
        <v>48.091143369674683</v>
      </c>
      <c r="M826">
        <v>18.975004553794861</v>
      </c>
      <c r="N826">
        <v>6.4630210399627686</v>
      </c>
      <c r="O826">
        <v>-2.0390450954437256</v>
      </c>
      <c r="P826">
        <v>2.564065158367157</v>
      </c>
      <c r="Q826">
        <v>-0.90937316417694092</v>
      </c>
      <c r="R826">
        <v>-1.6161426901817322</v>
      </c>
      <c r="S826">
        <v>8.519783616065979</v>
      </c>
      <c r="T826">
        <v>2.3052096366882324</v>
      </c>
    </row>
    <row r="827" spans="1:20">
      <c r="A827">
        <v>7.7593699097633362</v>
      </c>
      <c r="B827">
        <v>-3.4583359956741333</v>
      </c>
      <c r="C827">
        <v>5.169793963432312</v>
      </c>
      <c r="D827">
        <v>-47.874998301267624</v>
      </c>
      <c r="E827">
        <v>-1.9791768863797188E-2</v>
      </c>
      <c r="F827">
        <v>51.017183810472488</v>
      </c>
      <c r="G827">
        <v>-2.8458349406719208</v>
      </c>
      <c r="H827">
        <v>-3.1567662954330444</v>
      </c>
      <c r="I827">
        <v>-1.629166305065155</v>
      </c>
      <c r="J827">
        <v>-14.682814478874207</v>
      </c>
      <c r="K827">
        <v>-0.72343740612268448</v>
      </c>
      <c r="L827">
        <v>47.804683446884155</v>
      </c>
      <c r="M827">
        <v>18.944799900054932</v>
      </c>
      <c r="N827">
        <v>6.4395815134048462</v>
      </c>
      <c r="O827">
        <v>-2.0531117916107178</v>
      </c>
      <c r="P827">
        <v>2.4942755699157715</v>
      </c>
      <c r="Q827">
        <v>-0.88333338499069214</v>
      </c>
      <c r="R827">
        <v>-1.6182288527488708</v>
      </c>
      <c r="S827">
        <v>8.4916651248931885</v>
      </c>
      <c r="T827">
        <v>2.351563423871994</v>
      </c>
    </row>
    <row r="828" spans="1:20">
      <c r="A828">
        <v>7.7749937772750854</v>
      </c>
      <c r="B828">
        <v>-3.4635439515113831</v>
      </c>
      <c r="C828">
        <v>5.1677227020263672</v>
      </c>
      <c r="D828">
        <v>-47.805726528167725</v>
      </c>
      <c r="E828">
        <v>-1.9791768863797188E-2</v>
      </c>
      <c r="F828">
        <v>51.195308566093445</v>
      </c>
      <c r="G828">
        <v>-2.8208345174789429</v>
      </c>
      <c r="H828">
        <v>-3.1515583395957947</v>
      </c>
      <c r="I828">
        <v>-1.6729161143302917</v>
      </c>
      <c r="J828">
        <v>-14.869272708892822</v>
      </c>
      <c r="K828">
        <v>-0.72395848110318184</v>
      </c>
      <c r="L828">
        <v>47.617197036743164</v>
      </c>
      <c r="M828">
        <v>18.904700875282288</v>
      </c>
      <c r="N828">
        <v>6.4005181193351746</v>
      </c>
      <c r="O828">
        <v>-2.0635426044464111</v>
      </c>
      <c r="P828">
        <v>2.4171918630599976</v>
      </c>
      <c r="Q828">
        <v>-0.85677206516265869</v>
      </c>
      <c r="R828">
        <v>-1.6322880983352661</v>
      </c>
      <c r="S828">
        <v>8.4807276725769043</v>
      </c>
      <c r="T828">
        <v>2.4171881377696991</v>
      </c>
    </row>
    <row r="829" spans="1:20">
      <c r="A829">
        <v>7.7895820140838623</v>
      </c>
      <c r="B829">
        <v>-3.4609362483024597</v>
      </c>
      <c r="C829">
        <v>5.1974058151245117</v>
      </c>
      <c r="D829">
        <v>-47.98801988363266</v>
      </c>
      <c r="E829">
        <v>-4.6875793486833572E-3</v>
      </c>
      <c r="F829">
        <v>51.442705094814301</v>
      </c>
      <c r="G829">
        <v>-2.8338544070720673</v>
      </c>
      <c r="H829">
        <v>-3.1442716717720032</v>
      </c>
      <c r="I829">
        <v>-1.7036460340023041</v>
      </c>
      <c r="J829">
        <v>-15.010416507720947</v>
      </c>
      <c r="K829">
        <v>-0.73645822703838348</v>
      </c>
      <c r="L829">
        <v>47.641158103942871</v>
      </c>
      <c r="M829">
        <v>18.872916698455811</v>
      </c>
      <c r="N829">
        <v>6.3932240009307861</v>
      </c>
      <c r="O829">
        <v>-2.0661354064941406</v>
      </c>
      <c r="P829">
        <v>2.3739635944366455</v>
      </c>
      <c r="Q829">
        <v>-0.84114819765090942</v>
      </c>
      <c r="R829">
        <v>-1.6463547945022583</v>
      </c>
      <c r="S829">
        <v>8.5156261920928955</v>
      </c>
      <c r="T829">
        <v>2.4531260132789612</v>
      </c>
    </row>
    <row r="830" spans="1:20">
      <c r="A830">
        <v>7.7848955988883972</v>
      </c>
      <c r="B830">
        <v>-3.4463554620742798</v>
      </c>
      <c r="C830">
        <v>5.2255243062973022</v>
      </c>
      <c r="D830">
        <v>-48.153121024370193</v>
      </c>
      <c r="E830">
        <v>1.0416842997074127E-3</v>
      </c>
      <c r="F830">
        <v>51.596350967884064</v>
      </c>
      <c r="G830">
        <v>-2.8505213558673859</v>
      </c>
      <c r="H830">
        <v>-3.1453073024749756</v>
      </c>
      <c r="I830">
        <v>-1.7229169607162476</v>
      </c>
      <c r="J830">
        <v>-15.101566910743713</v>
      </c>
      <c r="K830">
        <v>-0.75572915375232697</v>
      </c>
      <c r="L830">
        <v>47.823965549468994</v>
      </c>
      <c r="M830">
        <v>18.823966383934021</v>
      </c>
      <c r="N830">
        <v>6.3963532447814941</v>
      </c>
      <c r="O830">
        <v>-2.0624995231628418</v>
      </c>
      <c r="P830">
        <v>2.3463591933250427</v>
      </c>
      <c r="Q830">
        <v>-0.84166973829269409</v>
      </c>
      <c r="R830">
        <v>-1.6427040100097656</v>
      </c>
      <c r="S830">
        <v>8.5817724466323853</v>
      </c>
      <c r="T830">
        <v>2.4526044726371765</v>
      </c>
    </row>
    <row r="831" spans="1:20">
      <c r="A831">
        <v>7.7781230211257935</v>
      </c>
      <c r="B831">
        <v>-3.4229159355163574</v>
      </c>
      <c r="C831">
        <v>5.2854269742965698</v>
      </c>
      <c r="D831">
        <v>-48.334371298551559</v>
      </c>
      <c r="E831">
        <v>-2.6042107492685318E-3</v>
      </c>
      <c r="F831">
        <v>51.857810467481613</v>
      </c>
      <c r="G831">
        <v>-2.8760433197021484</v>
      </c>
      <c r="H831">
        <v>-3.1546875834465027</v>
      </c>
      <c r="I831">
        <v>-1.7515644431114197</v>
      </c>
      <c r="J831">
        <v>-15.293225646018982</v>
      </c>
      <c r="K831">
        <v>-0.77187502756714821</v>
      </c>
      <c r="L831">
        <v>48.201054334640503</v>
      </c>
      <c r="M831">
        <v>18.751576542854309</v>
      </c>
      <c r="N831">
        <v>6.3598975539207458</v>
      </c>
      <c r="O831">
        <v>-2.0687580108642578</v>
      </c>
      <c r="P831">
        <v>2.3317709565162659</v>
      </c>
      <c r="Q831">
        <v>-0.82604587078094482</v>
      </c>
      <c r="R831">
        <v>-1.6218721866607666</v>
      </c>
      <c r="S831">
        <v>8.6458325386047363</v>
      </c>
      <c r="T831">
        <v>2.4062506854534149</v>
      </c>
    </row>
    <row r="832" spans="1:20">
      <c r="A832">
        <v>7.8005194664001465</v>
      </c>
      <c r="B832">
        <v>-3.4104213118553162</v>
      </c>
      <c r="C832">
        <v>5.3500086069107056</v>
      </c>
      <c r="D832">
        <v>-48.522915691137314</v>
      </c>
      <c r="E832">
        <v>-1.0937685146927834E-2</v>
      </c>
      <c r="F832">
        <v>52.329685539007187</v>
      </c>
      <c r="G832">
        <v>-2.931252121925354</v>
      </c>
      <c r="H832">
        <v>-3.1708329916000366</v>
      </c>
      <c r="I832">
        <v>-1.8098950386047363</v>
      </c>
      <c r="J832">
        <v>-15.593752264976501</v>
      </c>
      <c r="K832">
        <v>-0.79687498509883881</v>
      </c>
      <c r="L832">
        <v>48.861473798751831</v>
      </c>
      <c r="M832">
        <v>18.696889281272888</v>
      </c>
      <c r="N832">
        <v>6.308332085609436</v>
      </c>
      <c r="O832">
        <v>-2.0619630813598633</v>
      </c>
      <c r="P832">
        <v>2.2958368062973022</v>
      </c>
      <c r="Q832">
        <v>-0.77395886182785034</v>
      </c>
      <c r="R832">
        <v>-1.6150996088981628</v>
      </c>
      <c r="S832">
        <v>8.7463557720184326</v>
      </c>
      <c r="T832">
        <v>2.3557320237159729</v>
      </c>
    </row>
    <row r="833" spans="1:20">
      <c r="A833">
        <v>7.8249946236610413</v>
      </c>
      <c r="B833">
        <v>-3.4208372235298157</v>
      </c>
      <c r="C833">
        <v>5.397409200668335</v>
      </c>
      <c r="D833">
        <v>-48.76406118273735</v>
      </c>
      <c r="E833">
        <v>-1.1979136615991592E-2</v>
      </c>
      <c r="F833">
        <v>52.790101617574692</v>
      </c>
      <c r="G833">
        <v>-2.9916688799858093</v>
      </c>
      <c r="H833">
        <v>-3.1854137778282166</v>
      </c>
      <c r="I833">
        <v>-1.8776059150695801</v>
      </c>
      <c r="J833">
        <v>-15.845313668251038</v>
      </c>
      <c r="K833">
        <v>-0.81250024959445</v>
      </c>
      <c r="L833">
        <v>49.316167831420898</v>
      </c>
      <c r="M833">
        <v>18.718764185905457</v>
      </c>
      <c r="N833">
        <v>6.2880218029022217</v>
      </c>
      <c r="O833">
        <v>-2.0520687103271484</v>
      </c>
      <c r="P833">
        <v>2.2406280040740967</v>
      </c>
      <c r="Q833">
        <v>-0.72708725929260254</v>
      </c>
      <c r="R833">
        <v>-1.6223937273025513</v>
      </c>
      <c r="S833">
        <v>8.8171809911727905</v>
      </c>
      <c r="T833">
        <v>2.3265630006790161</v>
      </c>
    </row>
    <row r="834" spans="1:20">
      <c r="A834">
        <v>7.833331823348999</v>
      </c>
      <c r="B834">
        <v>-3.4192726016044617</v>
      </c>
      <c r="C834">
        <v>5.4255276918411255</v>
      </c>
      <c r="D834">
        <v>-49.019269645214081</v>
      </c>
      <c r="E834">
        <v>-2.0833685994148254E-3</v>
      </c>
      <c r="F834">
        <v>53.07447537779808</v>
      </c>
      <c r="G834">
        <v>-3.0161477625370026</v>
      </c>
      <c r="H834">
        <v>-3.1979158520698547</v>
      </c>
      <c r="I834">
        <v>-1.9276030361652374</v>
      </c>
      <c r="J834">
        <v>-15.98803699016571</v>
      </c>
      <c r="K834">
        <v>-0.81197917461395264</v>
      </c>
      <c r="L834">
        <v>49.57658052444458</v>
      </c>
      <c r="M834">
        <v>18.868759274482727</v>
      </c>
      <c r="N834">
        <v>6.3062459230422974</v>
      </c>
      <c r="O834">
        <v>-2.0130276679992676</v>
      </c>
      <c r="P834">
        <v>2.0828172564506531</v>
      </c>
      <c r="Q834">
        <v>-0.65729022026062012</v>
      </c>
      <c r="R834">
        <v>-1.630730926990509</v>
      </c>
      <c r="S834">
        <v>8.8744759559631348</v>
      </c>
      <c r="T834">
        <v>2.3276060819625854</v>
      </c>
    </row>
    <row r="835" spans="1:20">
      <c r="A835">
        <v>7.833331823348999</v>
      </c>
      <c r="B835">
        <v>-3.4098997712135315</v>
      </c>
      <c r="C835">
        <v>5.4635554552078247</v>
      </c>
      <c r="D835">
        <v>-49.542184919118881</v>
      </c>
      <c r="E835">
        <v>9.895768016576767E-3</v>
      </c>
      <c r="F835">
        <v>53.4062460064888</v>
      </c>
      <c r="G835">
        <v>-3.0421875417232513</v>
      </c>
      <c r="H835">
        <v>-3.2275989651679993</v>
      </c>
      <c r="I835">
        <v>-1.9729174673557281</v>
      </c>
      <c r="J835">
        <v>-16.187503933906555</v>
      </c>
      <c r="K835">
        <v>-0.81197917461395264</v>
      </c>
      <c r="L835">
        <v>49.65364933013916</v>
      </c>
      <c r="M835">
        <v>19.147917628288269</v>
      </c>
      <c r="N835">
        <v>6.3817724585533142</v>
      </c>
      <c r="O835">
        <v>-1.9614696502685547</v>
      </c>
      <c r="P835">
        <v>1.7739608883857727</v>
      </c>
      <c r="Q835">
        <v>-0.5682334303855896</v>
      </c>
      <c r="R835">
        <v>-1.626037061214447</v>
      </c>
      <c r="S835">
        <v>8.9249908924102783</v>
      </c>
      <c r="T835">
        <v>2.3578144609928131</v>
      </c>
    </row>
    <row r="836" spans="1:20">
      <c r="A836">
        <v>7.7661424875259399</v>
      </c>
      <c r="B836">
        <v>-3.4208372235298157</v>
      </c>
      <c r="C836">
        <v>5.46303391456604</v>
      </c>
      <c r="D836">
        <v>-49.657810479402542</v>
      </c>
      <c r="E836">
        <v>1.3541663065552711E-2</v>
      </c>
      <c r="F836">
        <v>53.429163992404938</v>
      </c>
      <c r="G836">
        <v>-3.0848979949951172</v>
      </c>
      <c r="H836">
        <v>-3.2479166984558105</v>
      </c>
      <c r="I836">
        <v>-1.9947923719882965</v>
      </c>
      <c r="J836">
        <v>-16.398444771766663</v>
      </c>
      <c r="K836">
        <v>-0.81927096471190453</v>
      </c>
      <c r="L836">
        <v>49.657315015792847</v>
      </c>
      <c r="M836">
        <v>19.519805908203125</v>
      </c>
      <c r="N836">
        <v>6.5458342432975769</v>
      </c>
      <c r="O836">
        <v>-1.9182264804840088</v>
      </c>
      <c r="P836">
        <v>1.363024115562439</v>
      </c>
      <c r="Q836">
        <v>-0.4328116774559021</v>
      </c>
      <c r="R836">
        <v>-1.6088485717773438</v>
      </c>
      <c r="S836">
        <v>8.9145749807357788</v>
      </c>
      <c r="T836">
        <v>2.3848973214626312</v>
      </c>
    </row>
    <row r="837" spans="1:20">
      <c r="A837">
        <v>7.647395133972168</v>
      </c>
      <c r="B837">
        <v>-3.4260451793670654</v>
      </c>
      <c r="C837">
        <v>5.418241024017334</v>
      </c>
      <c r="D837">
        <v>-49.145311117172241</v>
      </c>
      <c r="E837">
        <v>5.7290308177471161E-3</v>
      </c>
      <c r="F837">
        <v>53.286455571651459</v>
      </c>
      <c r="G837">
        <v>-3.1473971903324127</v>
      </c>
      <c r="H837">
        <v>-3.2531246542930603</v>
      </c>
      <c r="I837">
        <v>-2.0354166626930237</v>
      </c>
      <c r="J837">
        <v>-16.697391867637634</v>
      </c>
      <c r="K837">
        <v>-0.82656275480985641</v>
      </c>
      <c r="L837">
        <v>49.681246280670166</v>
      </c>
      <c r="M837">
        <v>19.815117120742798</v>
      </c>
      <c r="N837">
        <v>6.7375004291534424</v>
      </c>
      <c r="O837">
        <v>-1.8755197525024414</v>
      </c>
      <c r="P837">
        <v>1.0713562369346619</v>
      </c>
      <c r="Q837">
        <v>-0.29635429382324219</v>
      </c>
      <c r="R837">
        <v>-1.5968754887580872</v>
      </c>
      <c r="S837">
        <v>8.8729113340377808</v>
      </c>
      <c r="T837">
        <v>2.3859404027462006</v>
      </c>
    </row>
    <row r="838" spans="1:20">
      <c r="A838">
        <v>7.6036453247070313</v>
      </c>
      <c r="B838">
        <v>-3.4046918153762817</v>
      </c>
      <c r="C838">
        <v>5.4078251123428345</v>
      </c>
      <c r="D838">
        <v>-48.808332532644272</v>
      </c>
      <c r="E838">
        <v>1.6666483134031296E-2</v>
      </c>
      <c r="F838">
        <v>53.437497466802597</v>
      </c>
      <c r="G838">
        <v>-3.2208338379859924</v>
      </c>
      <c r="H838">
        <v>-3.2598897814750671</v>
      </c>
      <c r="I838">
        <v>-2.0953118801116943</v>
      </c>
      <c r="J838">
        <v>-17.073437571525574</v>
      </c>
      <c r="K838">
        <v>-0.85364608094096184</v>
      </c>
      <c r="L838">
        <v>50.202608108520508</v>
      </c>
      <c r="M838">
        <v>20.259901881217957</v>
      </c>
      <c r="N838">
        <v>7.0833340287208557</v>
      </c>
      <c r="O838">
        <v>-1.8250048160552979</v>
      </c>
      <c r="P838">
        <v>0.73437392711639404</v>
      </c>
      <c r="Q838">
        <v>-7.3961913585662842E-2</v>
      </c>
      <c r="R838">
        <v>-1.5817657113075256</v>
      </c>
      <c r="S838">
        <v>8.8869780302047729</v>
      </c>
      <c r="T838">
        <v>2.3333355784416199</v>
      </c>
    </row>
    <row r="839" spans="1:20">
      <c r="A839">
        <v>7.6255202293395996</v>
      </c>
      <c r="B839">
        <v>-3.3598989248275757</v>
      </c>
      <c r="C839">
        <v>5.4223984479904175</v>
      </c>
      <c r="D839">
        <v>-48.372391611337662</v>
      </c>
      <c r="E839">
        <v>3.8541620597243309E-2</v>
      </c>
      <c r="F839">
        <v>54.38072606921196</v>
      </c>
      <c r="G839">
        <v>-3.348957747220993</v>
      </c>
      <c r="H839">
        <v>-3.2927095890045166</v>
      </c>
      <c r="I839">
        <v>-2.2505223751068115</v>
      </c>
      <c r="J839">
        <v>-17.909392714500427</v>
      </c>
      <c r="K839">
        <v>-0.90989610180258751</v>
      </c>
      <c r="L839">
        <v>51.25051736831665</v>
      </c>
      <c r="M839">
        <v>20.850524306297302</v>
      </c>
      <c r="N839">
        <v>7.5645819306373596</v>
      </c>
      <c r="O839">
        <v>-1.7755031585693359</v>
      </c>
      <c r="P839">
        <v>0.49479305744171143</v>
      </c>
      <c r="Q839">
        <v>0.13489276170730591</v>
      </c>
      <c r="R839">
        <v>-1.5619769692420959</v>
      </c>
      <c r="S839">
        <v>9.0515613555908203</v>
      </c>
      <c r="T839">
        <v>2.3244805634021759</v>
      </c>
    </row>
    <row r="840" spans="1:20">
      <c r="A840">
        <v>7.6989531517028809</v>
      </c>
      <c r="B840">
        <v>-3.31927090883255</v>
      </c>
      <c r="C840">
        <v>5.394279956817627</v>
      </c>
      <c r="D840">
        <v>-47.491144388914108</v>
      </c>
      <c r="E840">
        <v>3.9583304896950722E-2</v>
      </c>
      <c r="F840">
        <v>56.349996477365494</v>
      </c>
      <c r="G840">
        <v>-3.4890621900558472</v>
      </c>
      <c r="H840">
        <v>-3.3510401844978333</v>
      </c>
      <c r="I840">
        <v>-2.5130212306976318</v>
      </c>
      <c r="J840">
        <v>-19.348964095115662</v>
      </c>
      <c r="K840">
        <v>-0.97031239420175552</v>
      </c>
      <c r="L840">
        <v>52.261471748352051</v>
      </c>
      <c r="M840">
        <v>21.54114842414856</v>
      </c>
      <c r="N840">
        <v>8.1166625022888184</v>
      </c>
      <c r="O840">
        <v>-1.7421841621398926</v>
      </c>
      <c r="P840">
        <v>0.4421919584274292</v>
      </c>
      <c r="Q840">
        <v>0.25624781847000122</v>
      </c>
      <c r="R840">
        <v>-1.544266939163208</v>
      </c>
      <c r="S840">
        <v>9.3208253383636475</v>
      </c>
      <c r="T840">
        <v>2.4869814515113831</v>
      </c>
    </row>
    <row r="841" spans="1:20">
      <c r="A841">
        <v>7.870309054851532</v>
      </c>
      <c r="B841">
        <v>-3.2734349370002747</v>
      </c>
      <c r="C841">
        <v>5.3666681051254272</v>
      </c>
      <c r="D841">
        <v>-46.781249344348907</v>
      </c>
      <c r="E841">
        <v>2.8125010430812836E-2</v>
      </c>
      <c r="F841">
        <v>59.105724096298218</v>
      </c>
      <c r="G841">
        <v>-3.6338530480861664</v>
      </c>
      <c r="H841">
        <v>-3.4322887659072876</v>
      </c>
      <c r="I841">
        <v>-2.8874985873699188</v>
      </c>
      <c r="J841">
        <v>-21.34375274181366</v>
      </c>
      <c r="K841">
        <v>-1.0276040993630886</v>
      </c>
      <c r="L841">
        <v>53.110957145690918</v>
      </c>
      <c r="M841">
        <v>22.077605128288269</v>
      </c>
      <c r="N841">
        <v>8.5286423563957214</v>
      </c>
      <c r="O841">
        <v>-1.7447769641876221</v>
      </c>
      <c r="P841">
        <v>0.51771104335784912</v>
      </c>
      <c r="Q841">
        <v>0.30989199876785278</v>
      </c>
      <c r="R841">
        <v>-1.5343725681304932</v>
      </c>
      <c r="S841">
        <v>9.5911473035812378</v>
      </c>
      <c r="T841">
        <v>2.6906281709671021</v>
      </c>
    </row>
    <row r="842" spans="1:20">
      <c r="A842">
        <v>8.0786421895027161</v>
      </c>
      <c r="B842">
        <v>-3.2458379864692688</v>
      </c>
      <c r="C842">
        <v>5.4349005222320557</v>
      </c>
      <c r="D842">
        <v>-46.923436224460602</v>
      </c>
      <c r="E842">
        <v>1.4062505215406418E-2</v>
      </c>
      <c r="F842">
        <v>61.246871948242188</v>
      </c>
      <c r="G842">
        <v>-3.7567727267742157</v>
      </c>
      <c r="H842">
        <v>-3.4916624426841736</v>
      </c>
      <c r="I842">
        <v>-3.1677074730396271</v>
      </c>
      <c r="J842">
        <v>-22.80832827091217</v>
      </c>
      <c r="K842">
        <v>-1.1223959736526012</v>
      </c>
      <c r="L842">
        <v>54.953128099441528</v>
      </c>
      <c r="M842">
        <v>23.077607154846191</v>
      </c>
      <c r="N842">
        <v>9.2687457799911499</v>
      </c>
      <c r="O842">
        <v>-1.7749965190887451</v>
      </c>
      <c r="P842">
        <v>0.66823512315750122</v>
      </c>
      <c r="Q842">
        <v>0.3765597939491272</v>
      </c>
      <c r="R842">
        <v>-1.523435115814209</v>
      </c>
      <c r="S842">
        <v>10.066136717796326</v>
      </c>
      <c r="T842">
        <v>2.9187500476837158</v>
      </c>
    </row>
    <row r="843" spans="1:20">
      <c r="A843">
        <v>8.3838477730751038</v>
      </c>
      <c r="B843">
        <v>-3.2088533043861389</v>
      </c>
      <c r="C843">
        <v>5.6281387805938721</v>
      </c>
      <c r="D843">
        <v>-47.847393900156021</v>
      </c>
      <c r="E843">
        <v>7.8123994171619415E-3</v>
      </c>
      <c r="F843">
        <v>63.623432070016861</v>
      </c>
      <c r="G843">
        <v>-3.9265640079975128</v>
      </c>
      <c r="H843">
        <v>-3.5661458969116211</v>
      </c>
      <c r="I843">
        <v>-3.4734383225440979</v>
      </c>
      <c r="J843">
        <v>-24.398431181907654</v>
      </c>
      <c r="K843">
        <v>-1.2088543735444546</v>
      </c>
      <c r="L843">
        <v>57.526558637619019</v>
      </c>
      <c r="M843">
        <v>24.823442101478577</v>
      </c>
      <c r="N843">
        <v>10.497391223907471</v>
      </c>
      <c r="O843">
        <v>-1.815110445022583</v>
      </c>
      <c r="P843">
        <v>0.79531222581863403</v>
      </c>
      <c r="Q843">
        <v>0.424996018409729</v>
      </c>
      <c r="R843">
        <v>-1.5208348631858826</v>
      </c>
      <c r="S843">
        <v>10.571867227554321</v>
      </c>
      <c r="T843">
        <v>2.9718764126300812</v>
      </c>
    </row>
    <row r="844" spans="1:20">
      <c r="A844">
        <v>8.6473897099494934</v>
      </c>
      <c r="B844">
        <v>-3.1651034951210022</v>
      </c>
      <c r="C844">
        <v>5.8765709400177002</v>
      </c>
      <c r="D844">
        <v>-49.052082002162933</v>
      </c>
      <c r="E844">
        <v>7.8123994171619415E-3</v>
      </c>
      <c r="F844">
        <v>65.708328038454056</v>
      </c>
      <c r="G844">
        <v>-4.1432306170463562</v>
      </c>
      <c r="H844">
        <v>-3.641664981842041</v>
      </c>
      <c r="I844">
        <v>-3.7682279944419861</v>
      </c>
      <c r="J844">
        <v>-26.006266474723816</v>
      </c>
      <c r="K844">
        <v>-1.2932294048368931</v>
      </c>
      <c r="L844">
        <v>60.682296752929688</v>
      </c>
      <c r="M844">
        <v>27.013033628463745</v>
      </c>
      <c r="N844">
        <v>12.007810175418854</v>
      </c>
      <c r="O844">
        <v>-1.829683780670166</v>
      </c>
      <c r="P844">
        <v>0.8916705846786499</v>
      </c>
      <c r="Q844">
        <v>0.42708218097686768</v>
      </c>
      <c r="R844">
        <v>-1.5281215310096741</v>
      </c>
      <c r="S844">
        <v>11.092185974121094</v>
      </c>
      <c r="T844">
        <v>2.8921887278556824</v>
      </c>
    </row>
    <row r="845" spans="1:20">
      <c r="A845">
        <v>8.9130178093910217</v>
      </c>
      <c r="B845">
        <v>-3.1286478042602539</v>
      </c>
      <c r="C845">
        <v>6.1765760183334351</v>
      </c>
      <c r="D845">
        <v>-50.407290458679199</v>
      </c>
      <c r="E845">
        <v>4.166504368185997E-3</v>
      </c>
      <c r="F845">
        <v>68.197913467884064</v>
      </c>
      <c r="G845">
        <v>-4.4406242668628693</v>
      </c>
      <c r="H845">
        <v>-3.7255212664604187</v>
      </c>
      <c r="I845">
        <v>-4.1145831346511841</v>
      </c>
      <c r="J845">
        <v>-27.995839715003967</v>
      </c>
      <c r="K845">
        <v>-1.3734376989305019</v>
      </c>
      <c r="L845">
        <v>63.486456871032715</v>
      </c>
      <c r="M845">
        <v>28.519794344902039</v>
      </c>
      <c r="N845">
        <v>13.131767511367798</v>
      </c>
      <c r="O845">
        <v>-1.8187463283538818</v>
      </c>
      <c r="P845">
        <v>0.96458941698074341</v>
      </c>
      <c r="Q845">
        <v>0.36823004484176636</v>
      </c>
      <c r="R845">
        <v>-1.5281215310096741</v>
      </c>
      <c r="S845">
        <v>11.533334851264954</v>
      </c>
      <c r="T845">
        <v>2.8312504291534424</v>
      </c>
    </row>
    <row r="846" spans="1:20">
      <c r="A846">
        <v>9.13228839635849</v>
      </c>
      <c r="B846">
        <v>-3.0953139066696167</v>
      </c>
      <c r="C846">
        <v>6.4296871423721313</v>
      </c>
      <c r="D846">
        <v>-51.624998450279236</v>
      </c>
      <c r="E846">
        <v>1.4062505215406418E-2</v>
      </c>
      <c r="F846">
        <v>70.377079769968987</v>
      </c>
      <c r="G846">
        <v>-4.6958327293395996</v>
      </c>
      <c r="H846">
        <v>-3.7927031517028809</v>
      </c>
      <c r="I846">
        <v>-4.3822936713695526</v>
      </c>
      <c r="J846">
        <v>-29.51301634311676</v>
      </c>
      <c r="K846">
        <v>-1.4937501400709152</v>
      </c>
      <c r="L846">
        <v>67.568749189376831</v>
      </c>
      <c r="M846">
        <v>30.079171061515808</v>
      </c>
      <c r="N846">
        <v>14.544792473316193</v>
      </c>
      <c r="O846">
        <v>-1.7890632152557373</v>
      </c>
      <c r="P846">
        <v>1.1197924613952637</v>
      </c>
      <c r="Q846">
        <v>0.17916411161422729</v>
      </c>
      <c r="R846">
        <v>-1.5270784497261047</v>
      </c>
      <c r="S846">
        <v>12.220829725265503</v>
      </c>
      <c r="T846">
        <v>2.7838572859764099</v>
      </c>
    </row>
    <row r="847" spans="1:20">
      <c r="A847">
        <v>9.3989521265029907</v>
      </c>
      <c r="B847">
        <v>-3.0447915196418762</v>
      </c>
      <c r="C847">
        <v>6.7322999238967896</v>
      </c>
      <c r="D847">
        <v>-53.151559084653854</v>
      </c>
      <c r="E847">
        <v>1.7708167433738708E-2</v>
      </c>
      <c r="F847">
        <v>72.889579460024834</v>
      </c>
      <c r="G847">
        <v>-4.9817711114883423</v>
      </c>
      <c r="H847">
        <v>-3.8473904132843018</v>
      </c>
      <c r="I847">
        <v>-4.6296864748001099</v>
      </c>
      <c r="J847">
        <v>-30.804678797721863</v>
      </c>
      <c r="K847">
        <v>-1.5776040963828564</v>
      </c>
      <c r="L847">
        <v>70.928126573562622</v>
      </c>
      <c r="M847">
        <v>30.8828204870224</v>
      </c>
      <c r="N847">
        <v>15.533335506916046</v>
      </c>
      <c r="O847">
        <v>-1.7656087875366211</v>
      </c>
      <c r="P847">
        <v>1.3828128576278687</v>
      </c>
      <c r="Q847">
        <v>-6.0416758060455322E-2</v>
      </c>
      <c r="R847">
        <v>-1.5307292342185974</v>
      </c>
      <c r="S847">
        <v>12.81873881816864</v>
      </c>
      <c r="T847">
        <v>2.7281269431114197</v>
      </c>
    </row>
    <row r="848" spans="1:20">
      <c r="A848">
        <v>9.5338523387908936</v>
      </c>
      <c r="B848">
        <v>-3.0312538146972656</v>
      </c>
      <c r="C848">
        <v>6.8479180335998535</v>
      </c>
      <c r="D848">
        <v>-53.744267672300339</v>
      </c>
      <c r="E848">
        <v>1.1979136615991592E-2</v>
      </c>
      <c r="F848">
        <v>74.10728745162487</v>
      </c>
      <c r="G848">
        <v>-5.1130205392837524</v>
      </c>
      <c r="H848">
        <v>-3.8651004433631897</v>
      </c>
      <c r="I848">
        <v>-4.6786479651927948</v>
      </c>
      <c r="J848">
        <v>-31.083866953849792</v>
      </c>
      <c r="K848">
        <v>-1.594271045178175</v>
      </c>
      <c r="L848">
        <v>72.440117597579956</v>
      </c>
      <c r="M848">
        <v>30.677616596221924</v>
      </c>
      <c r="N848">
        <v>15.641666948795319</v>
      </c>
      <c r="O848">
        <v>-1.7526149749755859</v>
      </c>
      <c r="P848">
        <v>1.6953125596046448</v>
      </c>
      <c r="Q848">
        <v>-0.18490105867385864</v>
      </c>
      <c r="R848">
        <v>-1.5312507748603821</v>
      </c>
      <c r="S848">
        <v>13.053640723228455</v>
      </c>
      <c r="T848">
        <v>2.7057304978370667</v>
      </c>
    </row>
    <row r="849" spans="1:20">
      <c r="A849">
        <v>9.5067694783210754</v>
      </c>
      <c r="B849">
        <v>-3.05156409740448</v>
      </c>
      <c r="C849">
        <v>6.7145973443984985</v>
      </c>
      <c r="D849">
        <v>-53.114581853151321</v>
      </c>
      <c r="E849">
        <v>1.7187325283885002E-2</v>
      </c>
      <c r="F849">
        <v>74.219267815351486</v>
      </c>
      <c r="G849">
        <v>-5.1151029765605927</v>
      </c>
      <c r="H849">
        <v>-3.8458332419395447</v>
      </c>
      <c r="I849">
        <v>-4.6463534235954285</v>
      </c>
      <c r="J849">
        <v>-31.033352017402649</v>
      </c>
      <c r="K849">
        <v>-1.5838542021811008</v>
      </c>
      <c r="L849">
        <v>72.386473417282104</v>
      </c>
      <c r="M849">
        <v>29.809385538101196</v>
      </c>
      <c r="N849">
        <v>14.997914433479309</v>
      </c>
      <c r="O849">
        <v>-1.7369687557220459</v>
      </c>
      <c r="P849">
        <v>1.8843784928321838</v>
      </c>
      <c r="Q849">
        <v>-0.14375150203704834</v>
      </c>
      <c r="R849">
        <v>-1.5255212783813477</v>
      </c>
      <c r="S849">
        <v>12.999475002288818</v>
      </c>
      <c r="T849">
        <v>2.7562528848648071</v>
      </c>
    </row>
    <row r="850" spans="1:20">
      <c r="A850">
        <v>9.4213485717773437</v>
      </c>
      <c r="B850">
        <v>-3.0734390020370483</v>
      </c>
      <c r="C850">
        <v>6.5088570117950439</v>
      </c>
      <c r="D850">
        <v>-52.155204117298126</v>
      </c>
      <c r="E850">
        <v>2.031237818300724E-2</v>
      </c>
      <c r="F850">
        <v>73.898954316973686</v>
      </c>
      <c r="G850">
        <v>-5.0453133881092072</v>
      </c>
      <c r="H850">
        <v>-3.8322880864143372</v>
      </c>
      <c r="I850">
        <v>-4.6265646815299988</v>
      </c>
      <c r="J850">
        <v>-31.018748879432678</v>
      </c>
      <c r="K850">
        <v>-1.5510418452322483</v>
      </c>
      <c r="L850">
        <v>71.25052809715271</v>
      </c>
      <c r="M850">
        <v>27.655735611915588</v>
      </c>
      <c r="N850">
        <v>13.123959302902222</v>
      </c>
      <c r="O850">
        <v>-1.6994774341583252</v>
      </c>
      <c r="P850">
        <v>2.0791664719581604</v>
      </c>
      <c r="Q850">
        <v>3.0204653739929199E-2</v>
      </c>
      <c r="R850">
        <v>-1.5166625380516052</v>
      </c>
      <c r="S850">
        <v>12.75104284286499</v>
      </c>
      <c r="T850">
        <v>2.9093772172927856</v>
      </c>
    </row>
    <row r="851" spans="1:20">
      <c r="A851">
        <v>9.2916637659072876</v>
      </c>
      <c r="B851">
        <v>-3.0895844101905823</v>
      </c>
      <c r="C851">
        <v>6.2385499477386475</v>
      </c>
      <c r="D851">
        <v>-50.877079367637634</v>
      </c>
      <c r="E851">
        <v>2.3437431082129478E-2</v>
      </c>
      <c r="F851">
        <v>73.463017120957375</v>
      </c>
      <c r="G851">
        <v>-4.9041658639907837</v>
      </c>
      <c r="H851">
        <v>-3.842182457447052</v>
      </c>
      <c r="I851">
        <v>-4.6453140676021576</v>
      </c>
      <c r="J851">
        <v>-31.169787049293518</v>
      </c>
      <c r="K851">
        <v>-1.5281252562999725</v>
      </c>
      <c r="L851">
        <v>69.662511348724365</v>
      </c>
      <c r="M851">
        <v>24.9958336353302</v>
      </c>
      <c r="N851">
        <v>10.7317715883255</v>
      </c>
      <c r="O851">
        <v>-1.6619861125946045</v>
      </c>
      <c r="P851">
        <v>2.3130252957344055</v>
      </c>
      <c r="Q851">
        <v>0.17395615577697754</v>
      </c>
      <c r="R851">
        <v>-1.4984384179115295</v>
      </c>
      <c r="S851">
        <v>12.49009370803833</v>
      </c>
      <c r="T851">
        <v>3.1015649437904358</v>
      </c>
    </row>
    <row r="852" spans="1:20">
      <c r="A852">
        <v>9.2218741774559021</v>
      </c>
      <c r="B852">
        <v>-3.0994787812232971</v>
      </c>
      <c r="C852">
        <v>6.0807317495346069</v>
      </c>
      <c r="D852">
        <v>-50.102081149816513</v>
      </c>
      <c r="E852">
        <v>2.031237818300724E-2</v>
      </c>
      <c r="F852">
        <v>73.478121310472488</v>
      </c>
      <c r="G852">
        <v>-4.8109367489814758</v>
      </c>
      <c r="H852">
        <v>-3.8583278656005859</v>
      </c>
      <c r="I852">
        <v>-4.7135427594184875</v>
      </c>
      <c r="J852">
        <v>-31.564071774482727</v>
      </c>
      <c r="K852">
        <v>-1.5453128144145012</v>
      </c>
      <c r="L852">
        <v>68.525522947311401</v>
      </c>
      <c r="M852">
        <v>23.216679692268372</v>
      </c>
      <c r="N852">
        <v>9.1921836137771606</v>
      </c>
      <c r="O852">
        <v>-1.6562342643737793</v>
      </c>
      <c r="P852">
        <v>2.5359392166137695</v>
      </c>
      <c r="Q852">
        <v>0.18125027418136597</v>
      </c>
      <c r="R852">
        <v>-1.4947876334190369</v>
      </c>
      <c r="S852">
        <v>12.357801198959351</v>
      </c>
      <c r="T852">
        <v>3.2875016331672668</v>
      </c>
    </row>
    <row r="853" spans="1:20">
      <c r="A853">
        <v>9.2421844601631165</v>
      </c>
      <c r="B853">
        <v>-3.0854195356369019</v>
      </c>
      <c r="C853">
        <v>6.0442835092544556</v>
      </c>
      <c r="D853">
        <v>-49.774996936321259</v>
      </c>
      <c r="E853">
        <v>1.5104189515113831E-2</v>
      </c>
      <c r="F853">
        <v>74.118224903941154</v>
      </c>
      <c r="G853">
        <v>-4.8005208373069763</v>
      </c>
      <c r="H853">
        <v>-3.8843750953674316</v>
      </c>
      <c r="I853">
        <v>-4.8453137278556824</v>
      </c>
      <c r="J853">
        <v>-32.372400164604187</v>
      </c>
      <c r="K853">
        <v>-1.581250224262476</v>
      </c>
      <c r="L853">
        <v>68.229168653488159</v>
      </c>
      <c r="M853">
        <v>22.982820868492126</v>
      </c>
      <c r="N853">
        <v>9.0911462903022766</v>
      </c>
      <c r="O853">
        <v>-1.6781091690063477</v>
      </c>
      <c r="P853">
        <v>2.607293426990509</v>
      </c>
      <c r="Q853">
        <v>0.14843791723251343</v>
      </c>
      <c r="R853">
        <v>-1.5083327889442444</v>
      </c>
      <c r="S853">
        <v>12.374997138977051</v>
      </c>
      <c r="T853">
        <v>3.4125000238418579</v>
      </c>
    </row>
    <row r="854" spans="1:20">
      <c r="A854">
        <v>9.3005150556564331</v>
      </c>
      <c r="B854">
        <v>-3.0744820833206177</v>
      </c>
      <c r="C854">
        <v>6.0510486364364624</v>
      </c>
      <c r="D854">
        <v>-49.675516784191132</v>
      </c>
      <c r="E854">
        <v>1.8229009583592415E-2</v>
      </c>
      <c r="F854">
        <v>74.860934168100357</v>
      </c>
      <c r="G854">
        <v>-4.8281252384185791</v>
      </c>
      <c r="H854">
        <v>-3.925517201423645</v>
      </c>
      <c r="I854">
        <v>-4.9682296812534332</v>
      </c>
      <c r="J854">
        <v>-33.109888434410095</v>
      </c>
      <c r="K854">
        <v>-1.6380208544433117</v>
      </c>
      <c r="L854">
        <v>68.410426378250122</v>
      </c>
      <c r="M854">
        <v>23.85886013507843</v>
      </c>
      <c r="N854">
        <v>10.04374772310257</v>
      </c>
      <c r="O854">
        <v>-1.7473995685577393</v>
      </c>
      <c r="P854">
        <v>2.5927126407623291</v>
      </c>
      <c r="Q854">
        <v>8.8021159172058105E-2</v>
      </c>
      <c r="R854">
        <v>-1.5369802713394165</v>
      </c>
      <c r="S854">
        <v>12.478634715080261</v>
      </c>
      <c r="T854">
        <v>3.5656280815601349</v>
      </c>
    </row>
    <row r="855" spans="1:20">
      <c r="A855">
        <v>9.3994736671447754</v>
      </c>
      <c r="B855">
        <v>-3.072395920753479</v>
      </c>
      <c r="C855">
        <v>6.0947984457015991</v>
      </c>
      <c r="D855">
        <v>-49.751561135053635</v>
      </c>
      <c r="E855">
        <v>1.9270693883299828E-2</v>
      </c>
      <c r="F855">
        <v>75.8031215518713</v>
      </c>
      <c r="G855">
        <v>-4.8760436475276947</v>
      </c>
      <c r="H855">
        <v>-3.9677023887634277</v>
      </c>
      <c r="I855">
        <v>-5.108855664730072</v>
      </c>
      <c r="J855">
        <v>-33.828124403953552</v>
      </c>
      <c r="K855">
        <v>-1.6828128136694431</v>
      </c>
      <c r="L855">
        <v>68.932294845581055</v>
      </c>
      <c r="M855">
        <v>25.304168462753296</v>
      </c>
      <c r="N855">
        <v>11.429168283939362</v>
      </c>
      <c r="O855">
        <v>-1.8348991870880127</v>
      </c>
      <c r="P855">
        <v>2.6026070117950439</v>
      </c>
      <c r="Q855">
        <v>-2.5525689125061035E-2</v>
      </c>
      <c r="R855">
        <v>-1.5598908066749573</v>
      </c>
      <c r="S855">
        <v>12.571871280670166</v>
      </c>
      <c r="T855">
        <v>3.6651045083999634</v>
      </c>
    </row>
    <row r="856" spans="1:20">
      <c r="A856">
        <v>9.5239579677581787</v>
      </c>
      <c r="B856">
        <v>-3.0614584684371948</v>
      </c>
      <c r="C856">
        <v>6.1708390712738037</v>
      </c>
      <c r="D856">
        <v>-50.062496215105057</v>
      </c>
      <c r="E856">
        <v>1.4062505215406418E-2</v>
      </c>
      <c r="F856">
        <v>76.841142028570175</v>
      </c>
      <c r="G856">
        <v>-4.9500018358230591</v>
      </c>
      <c r="H856">
        <v>-3.9916634559631348</v>
      </c>
      <c r="I856">
        <v>-5.2406266331672668</v>
      </c>
      <c r="J856">
        <v>-34.401044249534607</v>
      </c>
      <c r="K856">
        <v>-1.7182291485369205</v>
      </c>
      <c r="L856">
        <v>69.800019264221191</v>
      </c>
      <c r="M856">
        <v>26.603654026985168</v>
      </c>
      <c r="N856">
        <v>12.534894049167633</v>
      </c>
      <c r="O856">
        <v>-1.9005239009857178</v>
      </c>
      <c r="P856">
        <v>2.6526078581809998</v>
      </c>
      <c r="Q856">
        <v>-0.18020719289779663</v>
      </c>
      <c r="R856">
        <v>-1.5807300806045532</v>
      </c>
      <c r="S856">
        <v>12.682288885116577</v>
      </c>
      <c r="T856">
        <v>3.726564347743988</v>
      </c>
    </row>
    <row r="857" spans="1:20">
      <c r="A857">
        <v>9.6104145050048828</v>
      </c>
      <c r="B857">
        <v>-3.0447915196418762</v>
      </c>
      <c r="C857">
        <v>6.1921924352645874</v>
      </c>
      <c r="D857">
        <v>-50.255727022886276</v>
      </c>
      <c r="E857">
        <v>1.6145640984177589E-2</v>
      </c>
      <c r="F857">
        <v>77.890099957585335</v>
      </c>
      <c r="G857">
        <v>-5.0161480903625488</v>
      </c>
      <c r="H857">
        <v>-4.0119737386703491</v>
      </c>
      <c r="I857">
        <v>-5.3645819425582886</v>
      </c>
      <c r="J857">
        <v>-35.0140780210495</v>
      </c>
      <c r="K857">
        <v>-1.7359377816319466</v>
      </c>
      <c r="L857">
        <v>70.493251085281372</v>
      </c>
      <c r="M857">
        <v>27.147918939590454</v>
      </c>
      <c r="N857">
        <v>12.945309281349182</v>
      </c>
      <c r="O857">
        <v>-1.9192695617675781</v>
      </c>
      <c r="P857">
        <v>2.6557296514511108</v>
      </c>
      <c r="Q857">
        <v>-0.25781244039535522</v>
      </c>
      <c r="R857">
        <v>-1.5968754887580872</v>
      </c>
      <c r="S857">
        <v>12.777075171470642</v>
      </c>
      <c r="T857">
        <v>3.7791691720485687</v>
      </c>
    </row>
    <row r="858" spans="1:20">
      <c r="A858">
        <v>9.5838531851768494</v>
      </c>
      <c r="B858">
        <v>-3.0328109860420227</v>
      </c>
      <c r="C858">
        <v>6.1369836330413818</v>
      </c>
      <c r="D858">
        <v>-50.053123384714127</v>
      </c>
      <c r="E858">
        <v>2.1354062482714653E-2</v>
      </c>
      <c r="F858">
        <v>78.07447575032711</v>
      </c>
      <c r="G858">
        <v>-4.9890615046024323</v>
      </c>
      <c r="H858">
        <v>-4.0119737386703491</v>
      </c>
      <c r="I858">
        <v>-5.3828135132789612</v>
      </c>
      <c r="J858">
        <v>-35.174474120140076</v>
      </c>
      <c r="K858">
        <v>-1.7354167066514492</v>
      </c>
      <c r="L858">
        <v>70.740640163421631</v>
      </c>
      <c r="M858">
        <v>27.147918939590454</v>
      </c>
      <c r="N858">
        <v>12.874998152256012</v>
      </c>
      <c r="O858">
        <v>-1.9046962261199951</v>
      </c>
      <c r="P858">
        <v>2.5375038385391235</v>
      </c>
      <c r="Q858">
        <v>-0.206775963306427</v>
      </c>
      <c r="R858">
        <v>-1.5854164958000183</v>
      </c>
      <c r="S858">
        <v>12.767702341079712</v>
      </c>
      <c r="T858">
        <v>3.8489587604999542</v>
      </c>
    </row>
    <row r="859" spans="1:20">
      <c r="A859">
        <v>9.4275996088981628</v>
      </c>
      <c r="B859">
        <v>-3.0343756079673767</v>
      </c>
      <c r="C859">
        <v>5.9916675090789795</v>
      </c>
      <c r="D859">
        <v>-49.398954957723618</v>
      </c>
      <c r="E859">
        <v>1.7708167433738708E-2</v>
      </c>
      <c r="F859">
        <v>77.207809314131737</v>
      </c>
      <c r="G859">
        <v>-4.8500001430511475</v>
      </c>
      <c r="H859">
        <v>-3.9718747138977051</v>
      </c>
      <c r="I859">
        <v>-5.2567720413208008</v>
      </c>
      <c r="J859">
        <v>-34.664079546928406</v>
      </c>
      <c r="K859">
        <v>-1.6885418444871902</v>
      </c>
      <c r="L859">
        <v>70.012509822845459</v>
      </c>
      <c r="M859">
        <v>26.447400450706482</v>
      </c>
      <c r="N859">
        <v>12.204684317111969</v>
      </c>
      <c r="O859">
        <v>-1.8666684627532959</v>
      </c>
      <c r="P859">
        <v>2.1723955869674683</v>
      </c>
      <c r="Q859">
        <v>0.14530867338180542</v>
      </c>
      <c r="R859">
        <v>-1.5369802713394165</v>
      </c>
      <c r="S859">
        <v>12.526556849479675</v>
      </c>
      <c r="T859">
        <v>3.8734376430511475</v>
      </c>
    </row>
    <row r="860" spans="1:20">
      <c r="A860">
        <v>9.2531219124794006</v>
      </c>
      <c r="B860">
        <v>-3.0562505125999451</v>
      </c>
      <c r="C860">
        <v>5.8692842721939087</v>
      </c>
      <c r="D860">
        <v>-48.820830881595612</v>
      </c>
      <c r="E860">
        <v>1.5625031664967537E-2</v>
      </c>
      <c r="F860">
        <v>75.66770538687706</v>
      </c>
      <c r="G860">
        <v>-4.6901032328605652</v>
      </c>
      <c r="H860">
        <v>-3.9052069187164307</v>
      </c>
      <c r="I860">
        <v>-5.0187520682811737</v>
      </c>
      <c r="J860">
        <v>-33.49478542804718</v>
      </c>
      <c r="K860">
        <v>-1.6046874225139618</v>
      </c>
      <c r="L860">
        <v>69.014072418212891</v>
      </c>
      <c r="M860">
        <v>24.984374642372131</v>
      </c>
      <c r="N860">
        <v>10.866142809391022</v>
      </c>
      <c r="O860">
        <v>-1.8041729927062988</v>
      </c>
      <c r="P860">
        <v>1.7104223370552063</v>
      </c>
      <c r="Q860">
        <v>0.76145678758621216</v>
      </c>
      <c r="R860">
        <v>-1.4906227588653564</v>
      </c>
      <c r="S860">
        <v>12.230724096298218</v>
      </c>
      <c r="T860">
        <v>3.833334892988205</v>
      </c>
    </row>
    <row r="861" spans="1:20">
      <c r="A861">
        <v>9.0874955058097839</v>
      </c>
      <c r="B861">
        <v>-3.0828118324279785</v>
      </c>
      <c r="C861">
        <v>5.7458430528640747</v>
      </c>
      <c r="D861">
        <v>-48.371352255344391</v>
      </c>
      <c r="E861">
        <v>2.031237818300724E-2</v>
      </c>
      <c r="F861">
        <v>74.11562092602253</v>
      </c>
      <c r="G861">
        <v>-4.5406259596347809</v>
      </c>
      <c r="H861">
        <v>-3.8536414504051208</v>
      </c>
      <c r="I861">
        <v>-4.7906264662742615</v>
      </c>
      <c r="J861">
        <v>-32.329186797142029</v>
      </c>
      <c r="K861">
        <v>-1.5510418452322483</v>
      </c>
      <c r="L861">
        <v>68.195313215255737</v>
      </c>
      <c r="M861">
        <v>23.243755102157593</v>
      </c>
      <c r="N861">
        <v>9.3145817518234253</v>
      </c>
      <c r="O861">
        <v>-1.7541646957397461</v>
      </c>
      <c r="P861">
        <v>1.5724003314971924</v>
      </c>
      <c r="Q861">
        <v>1.1124983429908752</v>
      </c>
      <c r="R861">
        <v>-1.4619752764701843</v>
      </c>
      <c r="S861">
        <v>12.03802227973938</v>
      </c>
      <c r="T861">
        <v>3.7765651941299438</v>
      </c>
    </row>
    <row r="862" spans="1:20">
      <c r="A862">
        <v>9.0062469244003296</v>
      </c>
      <c r="B862">
        <v>-3.0890628695487976</v>
      </c>
      <c r="C862">
        <v>5.682826042175293</v>
      </c>
      <c r="D862">
        <v>-48.18437248468399</v>
      </c>
      <c r="E862">
        <v>2.3437431082129478E-2</v>
      </c>
      <c r="F862">
        <v>73.795309290289879</v>
      </c>
      <c r="G862">
        <v>-4.5260414481163025</v>
      </c>
      <c r="H862">
        <v>-3.8729161024093628</v>
      </c>
      <c r="I862">
        <v>-4.7869794070720673</v>
      </c>
      <c r="J862">
        <v>-32.34843909740448</v>
      </c>
      <c r="K862">
        <v>-1.5416666865348816</v>
      </c>
      <c r="L862">
        <v>67.40155816078186</v>
      </c>
      <c r="M862">
        <v>20.548969507217407</v>
      </c>
      <c r="N862">
        <v>7.0015639066696167</v>
      </c>
      <c r="O862">
        <v>-1.6874969005584717</v>
      </c>
      <c r="P862">
        <v>1.874484121799469</v>
      </c>
      <c r="Q862">
        <v>1.1281222105026245</v>
      </c>
      <c r="R862">
        <v>-1.4526024460792542</v>
      </c>
      <c r="S862">
        <v>11.988013982772827</v>
      </c>
      <c r="T862">
        <v>3.7645846605300903</v>
      </c>
    </row>
    <row r="863" spans="1:20">
      <c r="A863">
        <v>9.1109350323677063</v>
      </c>
      <c r="B863">
        <v>-3.0697956681251526</v>
      </c>
      <c r="C863">
        <v>5.7869851589202881</v>
      </c>
      <c r="D863">
        <v>-48.679165542125702</v>
      </c>
      <c r="E863">
        <v>2.5520799681544304E-2</v>
      </c>
      <c r="F863">
        <v>75.364058837294579</v>
      </c>
      <c r="G863">
        <v>-4.7250017523765564</v>
      </c>
      <c r="H863">
        <v>-3.9734318852424622</v>
      </c>
      <c r="I863">
        <v>-5.1067695021629333</v>
      </c>
      <c r="J863">
        <v>-34.001573920249939</v>
      </c>
      <c r="K863">
        <v>-1.6359374858438969</v>
      </c>
      <c r="L863">
        <v>68.272411823272705</v>
      </c>
      <c r="M863">
        <v>19.226044416427612</v>
      </c>
      <c r="N863">
        <v>6.0177072882652283</v>
      </c>
      <c r="O863">
        <v>-1.6525983810424805</v>
      </c>
      <c r="P863">
        <v>2.6958361268043518</v>
      </c>
      <c r="Q863">
        <v>0.58593600988388062</v>
      </c>
      <c r="R863">
        <v>-1.505725085735321</v>
      </c>
      <c r="S863">
        <v>12.359365820884705</v>
      </c>
      <c r="T863">
        <v>3.8140639662742615</v>
      </c>
    </row>
    <row r="864" spans="1:20">
      <c r="A864">
        <v>9.4609335064888</v>
      </c>
      <c r="B864">
        <v>-3.0161440372467041</v>
      </c>
      <c r="C864">
        <v>6.1307400465011597</v>
      </c>
      <c r="D864">
        <v>-50.255205482244492</v>
      </c>
      <c r="E864">
        <v>2.0833220332860947E-2</v>
      </c>
      <c r="F864">
        <v>78.824996948242188</v>
      </c>
      <c r="G864">
        <v>-5.0786472856998444</v>
      </c>
      <c r="H864">
        <v>-4.0973946452140808</v>
      </c>
      <c r="I864">
        <v>-5.6625008583068848</v>
      </c>
      <c r="J864">
        <v>-36.810413002967834</v>
      </c>
      <c r="K864">
        <v>-1.8015624955296516</v>
      </c>
      <c r="L864">
        <v>71.637511253356934</v>
      </c>
      <c r="M864">
        <v>21.346881985664368</v>
      </c>
      <c r="N864">
        <v>8.1020817160606384</v>
      </c>
      <c r="O864">
        <v>-1.7182230949401855</v>
      </c>
      <c r="P864">
        <v>3.8682296872138977</v>
      </c>
      <c r="Q864">
        <v>-0.58906525373458862</v>
      </c>
      <c r="R864">
        <v>-1.6010403633117676</v>
      </c>
      <c r="S864">
        <v>13.041660189628601</v>
      </c>
      <c r="T864">
        <v>3.824479877948761</v>
      </c>
    </row>
    <row r="865" spans="1:20">
      <c r="A865">
        <v>9.9150985479354858</v>
      </c>
      <c r="B865">
        <v>-2.9479190707206726</v>
      </c>
      <c r="C865">
        <v>6.6682398319244385</v>
      </c>
      <c r="D865">
        <v>-52.891142666339874</v>
      </c>
      <c r="E865">
        <v>1.3541663065552711E-2</v>
      </c>
      <c r="F865">
        <v>82.553641870617867</v>
      </c>
      <c r="G865">
        <v>-5.4484382271766663</v>
      </c>
      <c r="H865">
        <v>-4.1869804263114929</v>
      </c>
      <c r="I865">
        <v>-6.1401054263114929</v>
      </c>
      <c r="J865">
        <v>-39.239600300788879</v>
      </c>
      <c r="K865">
        <v>-1.9213543273508549</v>
      </c>
      <c r="L865">
        <v>75.378656387329102</v>
      </c>
      <c r="M865">
        <v>25.200530886650085</v>
      </c>
      <c r="N865">
        <v>11.528126895427704</v>
      </c>
      <c r="O865">
        <v>-1.8275976181030273</v>
      </c>
      <c r="P865">
        <v>4.8755258321762085</v>
      </c>
      <c r="Q865">
        <v>-1.8192753195762634</v>
      </c>
      <c r="R865">
        <v>-1.6796886920928955</v>
      </c>
      <c r="S865">
        <v>13.632804155349731</v>
      </c>
      <c r="T865">
        <v>3.7401057779788971</v>
      </c>
    </row>
    <row r="866" spans="1:20">
      <c r="A866">
        <v>10.218225419521332</v>
      </c>
      <c r="B866">
        <v>-2.9052123427391052</v>
      </c>
      <c r="C866">
        <v>7.0760548114776611</v>
      </c>
      <c r="D866">
        <v>-54.909892380237579</v>
      </c>
      <c r="E866">
        <v>1.6666483134031296E-2</v>
      </c>
      <c r="F866">
        <v>84.510412998497486</v>
      </c>
      <c r="G866">
        <v>-5.6786462664604187</v>
      </c>
      <c r="H866">
        <v>-4.2218714952468872</v>
      </c>
      <c r="I866">
        <v>-6.326042115688324</v>
      </c>
      <c r="J866">
        <v>-40.153130888938904</v>
      </c>
      <c r="K866">
        <v>-2.0296876318752766</v>
      </c>
      <c r="L866">
        <v>80.20627498626709</v>
      </c>
      <c r="M866">
        <v>31.144276261329651</v>
      </c>
      <c r="N866">
        <v>16.393229365348816</v>
      </c>
      <c r="O866">
        <v>-1.9453167915344238</v>
      </c>
      <c r="P866">
        <v>6.0286447405815125</v>
      </c>
      <c r="Q866">
        <v>-3.3510401844978333</v>
      </c>
      <c r="R866">
        <v>-1.7812475562095642</v>
      </c>
      <c r="S866">
        <v>14.325514435768127</v>
      </c>
      <c r="T866">
        <v>3.5411491990089417</v>
      </c>
    </row>
    <row r="867" spans="1:20">
      <c r="A867">
        <v>10.409370064735413</v>
      </c>
      <c r="B867">
        <v>-2.8890669345855713</v>
      </c>
      <c r="C867">
        <v>7.3437541723251343</v>
      </c>
      <c r="D867">
        <v>-56.226037442684174</v>
      </c>
      <c r="E867">
        <v>2.6562483981251717E-2</v>
      </c>
      <c r="F867">
        <v>85.307287983596325</v>
      </c>
      <c r="G867">
        <v>-5.8651044964790344</v>
      </c>
      <c r="H867">
        <v>-4.2343735694885254</v>
      </c>
      <c r="I867">
        <v>-6.3515640795230865</v>
      </c>
      <c r="J867">
        <v>-40.284886956214905</v>
      </c>
      <c r="K867">
        <v>-2.0651044324040413</v>
      </c>
      <c r="L867">
        <v>83.034932613372803</v>
      </c>
      <c r="M867">
        <v>35.121887922286987</v>
      </c>
      <c r="N867">
        <v>19.265100359916687</v>
      </c>
      <c r="O867">
        <v>-1.9515454769134521</v>
      </c>
      <c r="P867">
        <v>6.4473971724510193</v>
      </c>
      <c r="Q867">
        <v>-4.008859395980835</v>
      </c>
      <c r="R867">
        <v>-1.8395781517028809</v>
      </c>
      <c r="S867">
        <v>14.648959040641785</v>
      </c>
      <c r="T867">
        <v>3.3750012516975403</v>
      </c>
    </row>
    <row r="868" spans="1:20">
      <c r="A868">
        <v>10.290622711181641</v>
      </c>
      <c r="B868">
        <v>-2.9145851731300354</v>
      </c>
      <c r="C868">
        <v>7.1812570095062256</v>
      </c>
      <c r="D868">
        <v>-55.398955941200256</v>
      </c>
      <c r="E868">
        <v>2.9687304049730301E-2</v>
      </c>
      <c r="F868">
        <v>83.986454643309116</v>
      </c>
      <c r="G868">
        <v>-5.8500021696090698</v>
      </c>
      <c r="H868">
        <v>-4.1854158043861389</v>
      </c>
      <c r="I868">
        <v>-6.1817727982997894</v>
      </c>
      <c r="J868">
        <v>-39.471879601478577</v>
      </c>
      <c r="K868">
        <v>-2.0031249150633812</v>
      </c>
      <c r="L868">
        <v>83.432316780090332</v>
      </c>
      <c r="M868">
        <v>36.233857274055481</v>
      </c>
      <c r="N868">
        <v>19.778124988079071</v>
      </c>
      <c r="O868">
        <v>-1.8921792507171631</v>
      </c>
      <c r="P868">
        <v>5.9979185461997986</v>
      </c>
      <c r="Q868">
        <v>-3.622397780418396</v>
      </c>
      <c r="R868">
        <v>-1.832813024520874</v>
      </c>
      <c r="S868">
        <v>14.429688453674316</v>
      </c>
      <c r="T868">
        <v>3.3041685819625854</v>
      </c>
    </row>
    <row r="869" spans="1:20">
      <c r="A869">
        <v>10.048434138298035</v>
      </c>
      <c r="B869">
        <v>-2.9593780636787415</v>
      </c>
      <c r="C869">
        <v>6.8463683128356934</v>
      </c>
      <c r="D869">
        <v>-53.658332675695419</v>
      </c>
      <c r="E869">
        <v>2.604164183139801E-2</v>
      </c>
      <c r="F869">
        <v>81.932809203863144</v>
      </c>
      <c r="G869">
        <v>-5.7229176163673401</v>
      </c>
      <c r="H869">
        <v>-4.1187480092048645</v>
      </c>
      <c r="I869">
        <v>-5.9666670858860016</v>
      </c>
      <c r="J869">
        <v>-38.420841097831726</v>
      </c>
      <c r="K869">
        <v>-1.927083358168602</v>
      </c>
      <c r="L869">
        <v>82.764089107513428</v>
      </c>
      <c r="M869">
        <v>36.216676235198975</v>
      </c>
      <c r="N869">
        <v>19.623957574367523</v>
      </c>
      <c r="O869">
        <v>-1.8630325794219971</v>
      </c>
      <c r="P869">
        <v>5.3661465644836426</v>
      </c>
      <c r="Q869">
        <v>-2.9942691326141357</v>
      </c>
      <c r="R869">
        <v>-1.7921850085258484</v>
      </c>
      <c r="S869">
        <v>14.075517654418945</v>
      </c>
      <c r="T869">
        <v>3.3260434865951538</v>
      </c>
    </row>
    <row r="870" spans="1:20">
      <c r="A870">
        <v>9.927600622177124</v>
      </c>
      <c r="B870">
        <v>-2.9927119612693787</v>
      </c>
      <c r="C870">
        <v>6.6677182912826538</v>
      </c>
      <c r="D870">
        <v>-52.796874195337296</v>
      </c>
      <c r="E870">
        <v>2.1874904632568359E-2</v>
      </c>
      <c r="F870">
        <v>80.774996429681778</v>
      </c>
      <c r="G870">
        <v>-5.612500011920929</v>
      </c>
      <c r="H870">
        <v>-4.0723904967308044</v>
      </c>
      <c r="I870">
        <v>-5.8427080512046814</v>
      </c>
      <c r="J870">
        <v>-37.83281147480011</v>
      </c>
      <c r="K870">
        <v>-1.861979253590107</v>
      </c>
      <c r="L870">
        <v>81.82188868522644</v>
      </c>
      <c r="M870">
        <v>36.605209112167358</v>
      </c>
      <c r="N870">
        <v>19.930727779865265</v>
      </c>
      <c r="O870">
        <v>-1.8583238124847412</v>
      </c>
      <c r="P870">
        <v>4.6171918511390686</v>
      </c>
      <c r="Q870">
        <v>-2.2947937250137329</v>
      </c>
      <c r="R870">
        <v>-1.7395839095115662</v>
      </c>
      <c r="S870">
        <v>13.658851385116577</v>
      </c>
      <c r="T870">
        <v>3.3895857632160187</v>
      </c>
    </row>
    <row r="871" spans="1:20">
      <c r="A871">
        <v>9.8880156874656677</v>
      </c>
      <c r="B871">
        <v>-3.0166655778884888</v>
      </c>
      <c r="C871">
        <v>6.5713673830032349</v>
      </c>
      <c r="D871">
        <v>-52.526559680700302</v>
      </c>
      <c r="E871">
        <v>2.6562483981251717E-2</v>
      </c>
      <c r="F871">
        <v>79.756246879696846</v>
      </c>
      <c r="G871">
        <v>-5.4619796574115753</v>
      </c>
      <c r="H871">
        <v>-4.0145814418792725</v>
      </c>
      <c r="I871">
        <v>-5.6984387338161469</v>
      </c>
      <c r="J871">
        <v>-37.154689431190491</v>
      </c>
      <c r="K871">
        <v>-1.8229167908430099</v>
      </c>
      <c r="L871">
        <v>81.096351146697998</v>
      </c>
      <c r="M871">
        <v>37.554696202278137</v>
      </c>
      <c r="N871">
        <v>20.621873438358307</v>
      </c>
      <c r="O871">
        <v>-1.8343627452850342</v>
      </c>
      <c r="P871">
        <v>4.2281299829483032</v>
      </c>
      <c r="Q871">
        <v>-2.0010471343994141</v>
      </c>
      <c r="R871">
        <v>-1.7234385013580322</v>
      </c>
      <c r="S871">
        <v>13.344258069992065</v>
      </c>
      <c r="T871">
        <v>3.4192726016044617</v>
      </c>
    </row>
    <row r="872" spans="1:20">
      <c r="A872">
        <v>9.8984315991401672</v>
      </c>
      <c r="B872">
        <v>-3.0187517404556274</v>
      </c>
      <c r="C872">
        <v>6.5734386444091797</v>
      </c>
      <c r="D872">
        <v>-52.772913128137589</v>
      </c>
      <c r="E872">
        <v>2.8645852580666542E-2</v>
      </c>
      <c r="F872">
        <v>78.99530790746212</v>
      </c>
      <c r="G872">
        <v>-5.3145848214626312</v>
      </c>
      <c r="H872">
        <v>-3.9505213499069214</v>
      </c>
      <c r="I872">
        <v>-5.5125020444393158</v>
      </c>
      <c r="J872">
        <v>-36.27343475818634</v>
      </c>
      <c r="K872">
        <v>-1.776562537997961</v>
      </c>
      <c r="L872">
        <v>80.290108919143677</v>
      </c>
      <c r="M872">
        <v>38.530215620994568</v>
      </c>
      <c r="N872">
        <v>21.020829677581787</v>
      </c>
      <c r="O872">
        <v>-1.7385482788085938</v>
      </c>
      <c r="P872">
        <v>4.1671916842460632</v>
      </c>
      <c r="Q872">
        <v>-2.0401030778884888</v>
      </c>
      <c r="R872">
        <v>-1.7276033759117126</v>
      </c>
      <c r="S872">
        <v>13.102605938911438</v>
      </c>
      <c r="T872">
        <v>3.3994801342487335</v>
      </c>
    </row>
    <row r="873" spans="1:20">
      <c r="A873">
        <v>9.8869726061820984</v>
      </c>
      <c r="B873">
        <v>-3.0333325266838074</v>
      </c>
      <c r="C873">
        <v>6.5671950578689575</v>
      </c>
      <c r="D873">
        <v>-52.8244748711586</v>
      </c>
      <c r="E873">
        <v>3.3333199098706245E-2</v>
      </c>
      <c r="F873">
        <v>78.472912311553955</v>
      </c>
      <c r="G873">
        <v>-5.1671862602233887</v>
      </c>
      <c r="H873">
        <v>-3.9025992155075073</v>
      </c>
      <c r="I873">
        <v>-5.3479187190532684</v>
      </c>
      <c r="J873">
        <v>-35.548433661460876</v>
      </c>
      <c r="K873">
        <v>-1.7338544130325317</v>
      </c>
      <c r="L873">
        <v>79.60626482963562</v>
      </c>
      <c r="M873">
        <v>39.29583728313446</v>
      </c>
      <c r="N873">
        <v>21.081767976284027</v>
      </c>
      <c r="O873">
        <v>-1.6239583492279053</v>
      </c>
      <c r="P873">
        <v>4.2473971843719482</v>
      </c>
      <c r="Q873">
        <v>-2.2244825959205627</v>
      </c>
      <c r="R873">
        <v>-1.7406195402145386</v>
      </c>
      <c r="S873">
        <v>12.968748807907104</v>
      </c>
      <c r="T873">
        <v>3.4026056528091431</v>
      </c>
    </row>
    <row r="874" spans="1:20">
      <c r="A874">
        <v>9.8145827651023865</v>
      </c>
      <c r="B874">
        <v>-3.0510425567626953</v>
      </c>
      <c r="C874">
        <v>6.4343810081481934</v>
      </c>
      <c r="D874">
        <v>-52.14947834610939</v>
      </c>
      <c r="E874">
        <v>3.5416567698121071E-2</v>
      </c>
      <c r="F874">
        <v>78.08280922472477</v>
      </c>
      <c r="G874">
        <v>-4.9963556230068207</v>
      </c>
      <c r="H874">
        <v>-3.8848966360092163</v>
      </c>
      <c r="I874">
        <v>-5.2651055157184601</v>
      </c>
      <c r="J874">
        <v>-35.273954272270203</v>
      </c>
      <c r="K874">
        <v>-1.6734376549720764</v>
      </c>
      <c r="L874">
        <v>77.815115451812744</v>
      </c>
      <c r="M874">
        <v>40.326565504074097</v>
      </c>
      <c r="N874">
        <v>20.932286977767944</v>
      </c>
      <c r="O874">
        <v>-1.4307200908660889</v>
      </c>
      <c r="P874">
        <v>4.576563835144043</v>
      </c>
      <c r="Q874">
        <v>-2.7088522911071777</v>
      </c>
      <c r="R874">
        <v>-1.7812475562095642</v>
      </c>
      <c r="S874">
        <v>12.635931372642517</v>
      </c>
      <c r="T874">
        <v>3.5692714154720306</v>
      </c>
    </row>
    <row r="875" spans="1:20">
      <c r="A875">
        <v>9.6171870827674866</v>
      </c>
      <c r="B875">
        <v>-3.0838549137115479</v>
      </c>
      <c r="C875">
        <v>6.0192793607711792</v>
      </c>
      <c r="D875">
        <v>-49.94530975818634</v>
      </c>
      <c r="E875">
        <v>2.7083326131105423E-2</v>
      </c>
      <c r="F875">
        <v>77.393226325511932</v>
      </c>
      <c r="G875">
        <v>-4.6760439872741699</v>
      </c>
      <c r="H875">
        <v>-3.8817673921585083</v>
      </c>
      <c r="I875">
        <v>-5.1999986171722412</v>
      </c>
      <c r="J875">
        <v>-35.195305943489075</v>
      </c>
      <c r="K875">
        <v>-1.6359374858438969</v>
      </c>
      <c r="L875">
        <v>74.40418004989624</v>
      </c>
      <c r="M875">
        <v>40.638551115989685</v>
      </c>
      <c r="N875">
        <v>20.39530873298645</v>
      </c>
      <c r="O875">
        <v>-1.2755095958709717</v>
      </c>
      <c r="P875">
        <v>5.27239590883255</v>
      </c>
      <c r="Q875">
        <v>-3.4947916865348816</v>
      </c>
      <c r="R875">
        <v>-1.8552094697952271</v>
      </c>
      <c r="S875">
        <v>11.996343731880188</v>
      </c>
      <c r="T875">
        <v>3.9505213499069214</v>
      </c>
    </row>
    <row r="876" spans="1:20">
      <c r="A876">
        <v>9.4619765877723694</v>
      </c>
      <c r="B876">
        <v>-3.1119808554649353</v>
      </c>
      <c r="C876">
        <v>5.6031346321105957</v>
      </c>
      <c r="D876">
        <v>-47.710414975881577</v>
      </c>
      <c r="E876">
        <v>7.2915572673082352E-3</v>
      </c>
      <c r="F876">
        <v>77.030204236507416</v>
      </c>
      <c r="G876">
        <v>-4.4963546097278595</v>
      </c>
      <c r="H876">
        <v>-3.9130151271820068</v>
      </c>
      <c r="I876">
        <v>-5.1666684448719025</v>
      </c>
      <c r="J876">
        <v>-35.099491477012634</v>
      </c>
      <c r="K876">
        <v>-1.6302084550261497</v>
      </c>
      <c r="L876">
        <v>71.557819843292236</v>
      </c>
      <c r="M876">
        <v>39.927095174789429</v>
      </c>
      <c r="N876">
        <v>19.590623676776886</v>
      </c>
      <c r="O876">
        <v>-1.2088418006896973</v>
      </c>
      <c r="P876">
        <v>6.0026049613952637</v>
      </c>
      <c r="Q876">
        <v>-4.292711615562439</v>
      </c>
      <c r="R876">
        <v>-1.9406229257583618</v>
      </c>
      <c r="S876">
        <v>11.542707681655884</v>
      </c>
      <c r="T876">
        <v>4.2479187250137329</v>
      </c>
    </row>
    <row r="877" spans="1:20">
      <c r="A877">
        <v>9.4057247042655945</v>
      </c>
      <c r="B877">
        <v>-3.1203106045722961</v>
      </c>
      <c r="C877">
        <v>5.3854286670684814</v>
      </c>
      <c r="D877">
        <v>-46.474475413560867</v>
      </c>
      <c r="E877">
        <v>1.5625264495611191E-3</v>
      </c>
      <c r="F877">
        <v>76.567703858017921</v>
      </c>
      <c r="G877">
        <v>-4.4557303190231323</v>
      </c>
      <c r="H877">
        <v>-3.9119794964790344</v>
      </c>
      <c r="I877">
        <v>-5.095314234495163</v>
      </c>
      <c r="J877">
        <v>-34.663543105125427</v>
      </c>
      <c r="K877">
        <v>-1.6135419718921185</v>
      </c>
      <c r="L877">
        <v>70.557832717895508</v>
      </c>
      <c r="M877">
        <v>39.361461997032166</v>
      </c>
      <c r="N877">
        <v>19.255727529525757</v>
      </c>
      <c r="O877">
        <v>-1.1927187442779541</v>
      </c>
      <c r="P877">
        <v>6.3265636563301086</v>
      </c>
      <c r="Q877">
        <v>-4.6984404325485229</v>
      </c>
      <c r="R877">
        <v>-1.9864588975906372</v>
      </c>
      <c r="S877">
        <v>11.355206370353699</v>
      </c>
      <c r="T877">
        <v>4.3083354830741882</v>
      </c>
    </row>
    <row r="878" spans="1:20">
      <c r="A878">
        <v>9.396873414516449</v>
      </c>
      <c r="B878">
        <v>-3.1328126788139343</v>
      </c>
      <c r="C878">
        <v>5.2974075078964233</v>
      </c>
      <c r="D878">
        <v>-45.943226665258408</v>
      </c>
      <c r="E878">
        <v>3.1248200684785843E-3</v>
      </c>
      <c r="F878">
        <v>76.164579018950462</v>
      </c>
      <c r="G878">
        <v>-4.447396844625473</v>
      </c>
      <c r="H878">
        <v>-3.8999989628791809</v>
      </c>
      <c r="I878">
        <v>-5.0489604473114014</v>
      </c>
      <c r="J878">
        <v>-34.463539719581604</v>
      </c>
      <c r="K878">
        <v>-1.5713544562458992</v>
      </c>
      <c r="L878">
        <v>70.079684257507324</v>
      </c>
      <c r="M878">
        <v>39.493754506111145</v>
      </c>
      <c r="N878">
        <v>19.605726003646851</v>
      </c>
      <c r="O878">
        <v>-1.2072920799255371</v>
      </c>
      <c r="P878">
        <v>6.2901079654693604</v>
      </c>
      <c r="Q878">
        <v>-4.8578158020973206</v>
      </c>
      <c r="R878">
        <v>-2.0343735814094543</v>
      </c>
      <c r="S878">
        <v>11.159375309944153</v>
      </c>
      <c r="T878">
        <v>4.3187513947486877</v>
      </c>
    </row>
    <row r="879" spans="1:20">
      <c r="A879">
        <v>9.4734355807304382</v>
      </c>
      <c r="B879">
        <v>-3.1583309173583984</v>
      </c>
      <c r="C879">
        <v>5.3223967552185059</v>
      </c>
      <c r="D879">
        <v>-46.206768602132797</v>
      </c>
      <c r="E879">
        <v>4.6873465180397034E-3</v>
      </c>
      <c r="F879">
        <v>76.218746602535248</v>
      </c>
      <c r="G879">
        <v>-4.4734366238117218</v>
      </c>
      <c r="H879">
        <v>-3.9015635848045349</v>
      </c>
      <c r="I879">
        <v>-5.0505213439464569</v>
      </c>
      <c r="J879">
        <v>-34.585937857627869</v>
      </c>
      <c r="K879">
        <v>-1.5572919510304928</v>
      </c>
      <c r="L879">
        <v>70.283859968185425</v>
      </c>
      <c r="M879">
        <v>40.945321321487427</v>
      </c>
      <c r="N879">
        <v>20.904168486595154</v>
      </c>
      <c r="O879">
        <v>-1.2249946594238281</v>
      </c>
      <c r="P879">
        <v>5.9505254030227661</v>
      </c>
      <c r="Q879">
        <v>-4.7229155898094177</v>
      </c>
      <c r="R879">
        <v>-2.052605152130127</v>
      </c>
      <c r="S879">
        <v>11.144265532493591</v>
      </c>
      <c r="T879">
        <v>4.3406262993812561</v>
      </c>
    </row>
    <row r="880" spans="1:20">
      <c r="A880">
        <v>9.6270814538002014</v>
      </c>
      <c r="B880">
        <v>-3.1520873308181763</v>
      </c>
      <c r="C880">
        <v>5.4515749216079712</v>
      </c>
      <c r="D880">
        <v>-47.089580446481705</v>
      </c>
      <c r="E880">
        <v>1.1979136615991592E-2</v>
      </c>
      <c r="F880">
        <v>77.207809314131737</v>
      </c>
      <c r="G880">
        <v>-4.5468769967556</v>
      </c>
      <c r="H880">
        <v>-3.9281249046325684</v>
      </c>
      <c r="I880">
        <v>-5.1291659474372864</v>
      </c>
      <c r="J880">
        <v>-35.094782710075378</v>
      </c>
      <c r="K880">
        <v>-1.586458645761013</v>
      </c>
      <c r="L880">
        <v>70.672392845153809</v>
      </c>
      <c r="M880">
        <v>42.724490165710449</v>
      </c>
      <c r="N880">
        <v>22.239580750465393</v>
      </c>
      <c r="O880">
        <v>-1.1640489101409912</v>
      </c>
      <c r="P880">
        <v>6.0104206204414368</v>
      </c>
      <c r="Q880">
        <v>-4.8005208373069763</v>
      </c>
      <c r="R880">
        <v>-2.0791664719581604</v>
      </c>
      <c r="S880">
        <v>11.295825242996216</v>
      </c>
      <c r="T880">
        <v>4.4213570654392242</v>
      </c>
    </row>
    <row r="881" spans="1:20">
      <c r="A881">
        <v>9.7578093409538269</v>
      </c>
      <c r="B881">
        <v>-3.1427070498466492</v>
      </c>
      <c r="C881">
        <v>5.5297017097473145</v>
      </c>
      <c r="D881">
        <v>-47.638017684221268</v>
      </c>
      <c r="E881">
        <v>2.7604168280959129E-2</v>
      </c>
      <c r="F881">
        <v>78.465621918439865</v>
      </c>
      <c r="G881">
        <v>-4.6041682362556458</v>
      </c>
      <c r="H881">
        <v>-3.9567649364471436</v>
      </c>
      <c r="I881">
        <v>-5.2416659891605377</v>
      </c>
      <c r="J881">
        <v>-35.686478018760681</v>
      </c>
      <c r="K881">
        <v>-1.6114586032927036</v>
      </c>
      <c r="L881">
        <v>70.690125226974487</v>
      </c>
      <c r="M881">
        <v>43.466672301292419</v>
      </c>
      <c r="N881">
        <v>22.652596235275269</v>
      </c>
      <c r="O881">
        <v>-1.1020898818969727</v>
      </c>
      <c r="P881">
        <v>6.5557286143302917</v>
      </c>
      <c r="Q881">
        <v>-5.1947906613349915</v>
      </c>
      <c r="R881">
        <v>-2.1130219101905823</v>
      </c>
      <c r="S881">
        <v>11.387497186660767</v>
      </c>
      <c r="T881">
        <v>4.5218765735626221</v>
      </c>
    </row>
    <row r="882" spans="1:20">
      <c r="A882">
        <v>9.8541602492332458</v>
      </c>
      <c r="B882">
        <v>-3.1500011682510376</v>
      </c>
      <c r="C882">
        <v>5.6130290031433105</v>
      </c>
      <c r="D882">
        <v>-48.38281124830246</v>
      </c>
      <c r="E882">
        <v>4.270835779607296E-2</v>
      </c>
      <c r="F882">
        <v>79.068224877119064</v>
      </c>
      <c r="G882">
        <v>-4.6250000596046448</v>
      </c>
      <c r="H882">
        <v>-3.9598941802978516</v>
      </c>
      <c r="I882">
        <v>-5.2838549017906189</v>
      </c>
      <c r="J882">
        <v>-35.897925496101379</v>
      </c>
      <c r="K882">
        <v>-1.62552110850811</v>
      </c>
      <c r="L882">
        <v>70.669800043106079</v>
      </c>
      <c r="M882">
        <v>44.809386134147644</v>
      </c>
      <c r="N882">
        <v>23.311451077461243</v>
      </c>
      <c r="O882">
        <v>-0.93021988868713379</v>
      </c>
      <c r="P882">
        <v>7.3197931051254272</v>
      </c>
      <c r="Q882">
        <v>-5.6979209184646606</v>
      </c>
      <c r="R882">
        <v>-2.1244809031486511</v>
      </c>
      <c r="S882">
        <v>11.438533663749695</v>
      </c>
      <c r="T882">
        <v>4.5510418713092804</v>
      </c>
    </row>
    <row r="883" spans="1:20">
      <c r="A883">
        <v>9.9749937653541565</v>
      </c>
      <c r="B883">
        <v>-3.1723976135253906</v>
      </c>
      <c r="C883">
        <v>5.8885514736175537</v>
      </c>
      <c r="D883">
        <v>-50.704162567853928</v>
      </c>
      <c r="E883">
        <v>3.6458251997828484E-2</v>
      </c>
      <c r="F883">
        <v>78.642183914780617</v>
      </c>
      <c r="G883">
        <v>-4.6630203723907471</v>
      </c>
      <c r="H883">
        <v>-3.9218738675117493</v>
      </c>
      <c r="I883">
        <v>-5.1114596426486969</v>
      </c>
      <c r="J883">
        <v>-35.25833785533905</v>
      </c>
      <c r="K883">
        <v>-1.5901043079793453</v>
      </c>
      <c r="L883">
        <v>71.394801139831543</v>
      </c>
      <c r="M883">
        <v>49.22553151845932</v>
      </c>
      <c r="N883">
        <v>25.979682803153992</v>
      </c>
      <c r="O883">
        <v>-0.45678019523620605</v>
      </c>
      <c r="P883">
        <v>6.7937523126602173</v>
      </c>
      <c r="Q883">
        <v>-5.0645843148231506</v>
      </c>
      <c r="R883">
        <v>-2.0921826362609863</v>
      </c>
      <c r="S883">
        <v>11.511459946632385</v>
      </c>
      <c r="T883">
        <v>4.2208358645439148</v>
      </c>
    </row>
    <row r="884" spans="1:20">
      <c r="A884">
        <v>10.005205869674683</v>
      </c>
      <c r="B884">
        <v>-3.1994804739952087</v>
      </c>
      <c r="C884">
        <v>6.1979293823242188</v>
      </c>
      <c r="D884">
        <v>-53.271353244781494</v>
      </c>
      <c r="E884">
        <v>1.1979136615991592E-2</v>
      </c>
      <c r="F884">
        <v>76.632808893918991</v>
      </c>
      <c r="G884">
        <v>-4.6739578247070313</v>
      </c>
      <c r="H884">
        <v>-3.8286447525024414</v>
      </c>
      <c r="I884">
        <v>-4.6776048839092255</v>
      </c>
      <c r="J884">
        <v>-33.424481749534607</v>
      </c>
      <c r="K884">
        <v>-1.4968751929700375</v>
      </c>
      <c r="L884">
        <v>72.106778621673584</v>
      </c>
      <c r="M884">
        <v>55.465109646320343</v>
      </c>
      <c r="N884">
        <v>29.618754982948303</v>
      </c>
      <c r="O884">
        <v>7.0840120315551758E-2</v>
      </c>
      <c r="P884">
        <v>5.1609426736831665</v>
      </c>
      <c r="Q884">
        <v>-3.5744830965995789</v>
      </c>
      <c r="R884">
        <v>-2.036459743976593</v>
      </c>
      <c r="S884">
        <v>11.509373784065247</v>
      </c>
      <c r="T884">
        <v>3.6812499165534973</v>
      </c>
    </row>
    <row r="885" spans="1:20">
      <c r="A885">
        <v>9.86509770154953</v>
      </c>
      <c r="B885">
        <v>-3.2411441206932068</v>
      </c>
      <c r="C885">
        <v>6.2724053859710693</v>
      </c>
      <c r="D885">
        <v>-54.18333038687706</v>
      </c>
      <c r="E885">
        <v>6.7707151174545288E-3</v>
      </c>
      <c r="F885">
        <v>73.935933411121368</v>
      </c>
      <c r="G885">
        <v>-4.5614577829837799</v>
      </c>
      <c r="H885">
        <v>-3.7239566445350647</v>
      </c>
      <c r="I885">
        <v>-4.2057298123836517</v>
      </c>
      <c r="J885">
        <v>-31.2948077917099</v>
      </c>
      <c r="K885">
        <v>-1.4135418459773064</v>
      </c>
      <c r="L885">
        <v>71.722924709320068</v>
      </c>
      <c r="M885">
        <v>58.553650975227356</v>
      </c>
      <c r="N885">
        <v>31.110420823097229</v>
      </c>
      <c r="O885">
        <v>0.33593177795410156</v>
      </c>
      <c r="P885">
        <v>4.3593794107437134</v>
      </c>
      <c r="Q885">
        <v>-2.9739588499069214</v>
      </c>
      <c r="R885">
        <v>-2.0197927951812744</v>
      </c>
      <c r="S885">
        <v>11.327072978019714</v>
      </c>
      <c r="T885">
        <v>3.3854171633720398</v>
      </c>
    </row>
    <row r="886" spans="1:20">
      <c r="A886">
        <v>9.7437500953674316</v>
      </c>
      <c r="B886">
        <v>-3.2687485218048096</v>
      </c>
      <c r="C886">
        <v>6.1744898557662964</v>
      </c>
      <c r="D886">
        <v>-53.580727428197861</v>
      </c>
      <c r="E886">
        <v>5.7290308177471161E-3</v>
      </c>
      <c r="F886">
        <v>72.459891438484192</v>
      </c>
      <c r="G886">
        <v>-4.43229079246521</v>
      </c>
      <c r="H886">
        <v>-3.6661401391029358</v>
      </c>
      <c r="I886">
        <v>-3.9572902023792267</v>
      </c>
      <c r="J886">
        <v>-30.045852065086365</v>
      </c>
      <c r="K886">
        <v>-1.3130209408700466</v>
      </c>
      <c r="L886">
        <v>70.266664028167725</v>
      </c>
      <c r="M886">
        <v>59.382297098636627</v>
      </c>
      <c r="N886">
        <v>30.976042151451111</v>
      </c>
      <c r="O886">
        <v>0.5906224250793457</v>
      </c>
      <c r="P886">
        <v>4.622921347618103</v>
      </c>
      <c r="Q886">
        <v>-3.3151060342788696</v>
      </c>
      <c r="R886">
        <v>-2.0666643977165222</v>
      </c>
      <c r="S886">
        <v>10.991662740707397</v>
      </c>
      <c r="T886">
        <v>3.2770857214927673</v>
      </c>
    </row>
    <row r="887" spans="1:20">
      <c r="A887">
        <v>9.6494778990745544</v>
      </c>
      <c r="B887">
        <v>-3.2786503434181213</v>
      </c>
      <c r="C887">
        <v>5.9687644243240356</v>
      </c>
      <c r="D887">
        <v>-51.989581435918808</v>
      </c>
      <c r="E887">
        <v>6.2498729676008224E-3</v>
      </c>
      <c r="F887">
        <v>71.866141632199287</v>
      </c>
      <c r="G887">
        <v>-4.2869783937931061</v>
      </c>
      <c r="H887">
        <v>-3.6255195736885071</v>
      </c>
      <c r="I887">
        <v>-3.8057304918766022</v>
      </c>
      <c r="J887">
        <v>-29.116138815879822</v>
      </c>
      <c r="K887">
        <v>-1.2562503106892109</v>
      </c>
      <c r="L887">
        <v>68.727612495422363</v>
      </c>
      <c r="M887">
        <v>58.310940861701965</v>
      </c>
      <c r="N887">
        <v>29.877081513404846</v>
      </c>
      <c r="O887">
        <v>0.75313448905944824</v>
      </c>
      <c r="P887">
        <v>5.7494789361953735</v>
      </c>
      <c r="Q887">
        <v>-4.2786449193954468</v>
      </c>
      <c r="R887">
        <v>-2.1369755268096924</v>
      </c>
      <c r="S887">
        <v>10.746866464614868</v>
      </c>
      <c r="T887">
        <v>3.3942721784114838</v>
      </c>
    </row>
    <row r="888" spans="1:20">
      <c r="A888">
        <v>9.6562504768371582</v>
      </c>
      <c r="B888">
        <v>-3.2468736171722412</v>
      </c>
      <c r="C888">
        <v>5.8520883321762085</v>
      </c>
      <c r="D888">
        <v>-50.779163837432861</v>
      </c>
      <c r="E888">
        <v>-2.0833685994148254E-3</v>
      </c>
      <c r="F888">
        <v>72.869788855314255</v>
      </c>
      <c r="G888">
        <v>-4.2713545262813568</v>
      </c>
      <c r="H888">
        <v>-3.6354139447212219</v>
      </c>
      <c r="I888">
        <v>-3.8640610873699188</v>
      </c>
      <c r="J888">
        <v>-29.223456978797913</v>
      </c>
      <c r="K888">
        <v>-1.2718751095235348</v>
      </c>
      <c r="L888">
        <v>68.074494600296021</v>
      </c>
      <c r="M888">
        <v>57.496361434459686</v>
      </c>
      <c r="N888">
        <v>29.445305466651917</v>
      </c>
      <c r="O888">
        <v>0.87031722068786621</v>
      </c>
      <c r="P888">
        <v>6.7531242966651917</v>
      </c>
      <c r="Q888">
        <v>-5.1124989986419678</v>
      </c>
      <c r="R888">
        <v>-2.1692663431167603</v>
      </c>
      <c r="S888">
        <v>10.782286524772644</v>
      </c>
      <c r="T888">
        <v>3.5776048898696899</v>
      </c>
    </row>
    <row r="889" spans="1:20">
      <c r="A889">
        <v>9.7880139946937561</v>
      </c>
      <c r="B889">
        <v>-3.192707896232605</v>
      </c>
      <c r="C889">
        <v>5.8968812227249146</v>
      </c>
      <c r="D889">
        <v>-50.383329391479492</v>
      </c>
      <c r="E889">
        <v>-7.8126322478055954E-3</v>
      </c>
      <c r="F889">
        <v>75.040100142359734</v>
      </c>
      <c r="G889">
        <v>-4.4072903692722321</v>
      </c>
      <c r="H889">
        <v>-3.6927089095115662</v>
      </c>
      <c r="I889">
        <v>-4.1020847856998444</v>
      </c>
      <c r="J889">
        <v>-30.223950743675232</v>
      </c>
      <c r="K889">
        <v>-1.3208333402872086</v>
      </c>
      <c r="L889">
        <v>68.447411060333252</v>
      </c>
      <c r="M889">
        <v>57.496361434459686</v>
      </c>
      <c r="N889">
        <v>29.824480414390564</v>
      </c>
      <c r="O889">
        <v>0.97134709358215332</v>
      </c>
      <c r="P889">
        <v>7.2421878576278687</v>
      </c>
      <c r="Q889">
        <v>-5.5395886301994324</v>
      </c>
      <c r="R889">
        <v>-2.1640583872795105</v>
      </c>
      <c r="S889">
        <v>11.065095663070679</v>
      </c>
      <c r="T889">
        <v>3.7182308733463287</v>
      </c>
    </row>
    <row r="890" spans="1:20">
      <c r="A890">
        <v>9.8989531397819519</v>
      </c>
      <c r="B890">
        <v>-3.1598955392837524</v>
      </c>
      <c r="C890">
        <v>5.9406310319900513</v>
      </c>
      <c r="D890">
        <v>-50.199996680021286</v>
      </c>
      <c r="E890">
        <v>3.1248200684785843E-3</v>
      </c>
      <c r="F890">
        <v>76.543746516108513</v>
      </c>
      <c r="G890">
        <v>-4.5250020921230316</v>
      </c>
      <c r="H890">
        <v>-3.742702305316925</v>
      </c>
      <c r="I890">
        <v>-4.2791664600372314</v>
      </c>
      <c r="J890">
        <v>-30.985936522483826</v>
      </c>
      <c r="K890">
        <v>-1.391666941344738</v>
      </c>
      <c r="L890">
        <v>69.409370422363281</v>
      </c>
      <c r="M890">
        <v>57.659901678562164</v>
      </c>
      <c r="N890">
        <v>30.45208752155304</v>
      </c>
      <c r="O890">
        <v>1.096874475479126</v>
      </c>
      <c r="P890">
        <v>7.7354162931442261</v>
      </c>
      <c r="Q890">
        <v>-5.9687495231628418</v>
      </c>
      <c r="R890">
        <v>-2.1635368466377258</v>
      </c>
      <c r="S890">
        <v>11.499479413032532</v>
      </c>
      <c r="T890">
        <v>3.8791671395301819</v>
      </c>
    </row>
    <row r="891" spans="1:20">
      <c r="A891">
        <v>9.929165244102478</v>
      </c>
      <c r="B891">
        <v>-3.1661465764045715</v>
      </c>
      <c r="C891">
        <v>5.8281272649765015</v>
      </c>
      <c r="D891">
        <v>-49.252081662416458</v>
      </c>
      <c r="E891">
        <v>1.9270693883299828E-2</v>
      </c>
      <c r="F891">
        <v>77.259371057152748</v>
      </c>
      <c r="G891">
        <v>-4.5687519013881683</v>
      </c>
      <c r="H891">
        <v>-3.7739574909210205</v>
      </c>
      <c r="I891">
        <v>-4.3776035308837891</v>
      </c>
      <c r="J891">
        <v>-31.386449933052063</v>
      </c>
      <c r="K891">
        <v>-1.4156252145767212</v>
      </c>
      <c r="L891">
        <v>69.588035345077515</v>
      </c>
      <c r="M891">
        <v>57.18386173248291</v>
      </c>
      <c r="N891">
        <v>30.320316553115845</v>
      </c>
      <c r="O891">
        <v>1.1729300022125244</v>
      </c>
      <c r="P891">
        <v>8.1333369016647339</v>
      </c>
      <c r="Q891">
        <v>-6.2749981880187988</v>
      </c>
      <c r="R891">
        <v>-2.1828114986419678</v>
      </c>
      <c r="S891">
        <v>11.585414409637451</v>
      </c>
      <c r="T891">
        <v>4.0161460638046265</v>
      </c>
    </row>
    <row r="892" spans="1:20">
      <c r="A892">
        <v>9.7979158163070679</v>
      </c>
      <c r="B892">
        <v>-3.2062530517578125</v>
      </c>
      <c r="C892">
        <v>5.5651068687438965</v>
      </c>
      <c r="D892">
        <v>-47.602079808712006</v>
      </c>
      <c r="E892">
        <v>2.8125010430812836E-2</v>
      </c>
      <c r="F892">
        <v>76.39218308031559</v>
      </c>
      <c r="G892">
        <v>-4.4765621423721313</v>
      </c>
      <c r="H892">
        <v>-3.7640631198883057</v>
      </c>
      <c r="I892">
        <v>-4.3015629053115845</v>
      </c>
      <c r="J892">
        <v>-30.988559126853943</v>
      </c>
      <c r="K892">
        <v>-1.386979129165411</v>
      </c>
      <c r="L892">
        <v>68.681776523590088</v>
      </c>
      <c r="M892">
        <v>56.044280529022217</v>
      </c>
      <c r="N892">
        <v>29.39218282699585</v>
      </c>
      <c r="O892">
        <v>1.1932253837585449</v>
      </c>
      <c r="P892">
        <v>8.2218796014785767</v>
      </c>
      <c r="Q892">
        <v>-6.2744840979576111</v>
      </c>
      <c r="R892">
        <v>-2.1874979138374329</v>
      </c>
      <c r="S892">
        <v>11.314570903778076</v>
      </c>
      <c r="T892">
        <v>4.1265636682510376</v>
      </c>
    </row>
    <row r="893" spans="1:20">
      <c r="A893">
        <v>9.6385404467582703</v>
      </c>
      <c r="B893">
        <v>-3.2338574528694153</v>
      </c>
      <c r="C893">
        <v>5.3073018789291382</v>
      </c>
      <c r="D893">
        <v>-46.084374189376831</v>
      </c>
      <c r="E893">
        <v>3.4895725548267365E-2</v>
      </c>
      <c r="F893">
        <v>75.08905790746212</v>
      </c>
      <c r="G893">
        <v>-4.3369792401790619</v>
      </c>
      <c r="H893">
        <v>-3.7369802594184875</v>
      </c>
      <c r="I893">
        <v>-4.1473954916000366</v>
      </c>
      <c r="J893">
        <v>-30.270829796791077</v>
      </c>
      <c r="K893">
        <v>-1.3552084565162659</v>
      </c>
      <c r="L893">
        <v>67.692190408706665</v>
      </c>
      <c r="M893">
        <v>54.905213415622711</v>
      </c>
      <c r="N893">
        <v>28.272390365600586</v>
      </c>
      <c r="O893">
        <v>1.1802017688751221</v>
      </c>
      <c r="P893">
        <v>7.9989582300186157</v>
      </c>
      <c r="Q893">
        <v>-5.9942752122879028</v>
      </c>
      <c r="R893">
        <v>-2.1682307124137878</v>
      </c>
      <c r="S893">
        <v>11.071875691413879</v>
      </c>
      <c r="T893">
        <v>4.1906274855136871</v>
      </c>
    </row>
    <row r="894" spans="1:20">
      <c r="A894">
        <v>9.5494762063026428</v>
      </c>
      <c r="B894">
        <v>-3.2442733645439148</v>
      </c>
      <c r="C894">
        <v>5.1302164793014526</v>
      </c>
      <c r="D894">
        <v>-45.157808810472488</v>
      </c>
      <c r="E894">
        <v>3.8020778447389603E-2</v>
      </c>
      <c r="F894">
        <v>74.329162016510963</v>
      </c>
      <c r="G894">
        <v>-4.2317695915699005</v>
      </c>
      <c r="H894">
        <v>-3.7166625261306763</v>
      </c>
      <c r="I894">
        <v>-4.056248813867569</v>
      </c>
      <c r="J894">
        <v>-29.877617955207825</v>
      </c>
      <c r="K894">
        <v>-1.3052085414528847</v>
      </c>
      <c r="L894">
        <v>66.205739974975586</v>
      </c>
      <c r="M894">
        <v>53.131259977817535</v>
      </c>
      <c r="N894">
        <v>26.252076029777527</v>
      </c>
      <c r="O894">
        <v>1.1526048183441162</v>
      </c>
      <c r="P894">
        <v>7.5598955154418945</v>
      </c>
      <c r="Q894">
        <v>-5.4588541388511658</v>
      </c>
      <c r="R894">
        <v>-2.1354183554649353</v>
      </c>
      <c r="S894">
        <v>10.829165577888489</v>
      </c>
      <c r="T894">
        <v>4.291146993637085</v>
      </c>
    </row>
    <row r="895" spans="1:20">
      <c r="A895">
        <v>9.4557255506515503</v>
      </c>
      <c r="B895">
        <v>-3.2718777656555176</v>
      </c>
      <c r="C895">
        <v>4.8494935035705566</v>
      </c>
      <c r="D895">
        <v>-43.749477714300156</v>
      </c>
      <c r="E895">
        <v>3.0728988349437714E-2</v>
      </c>
      <c r="F895">
        <v>73.763016611337662</v>
      </c>
      <c r="G895">
        <v>-4.0916688740253448</v>
      </c>
      <c r="H895">
        <v>-3.7177056074142456</v>
      </c>
      <c r="I895">
        <v>-4.048958420753479</v>
      </c>
      <c r="J895">
        <v>-29.885426163673401</v>
      </c>
      <c r="K895">
        <v>-1.2838542461395264</v>
      </c>
      <c r="L895">
        <v>64.499497413635254</v>
      </c>
      <c r="M895">
        <v>51.734380424022675</v>
      </c>
      <c r="N895">
        <v>24.314582347869873</v>
      </c>
      <c r="O895">
        <v>1.1234283447265625</v>
      </c>
      <c r="P895">
        <v>7.3463544249534607</v>
      </c>
      <c r="Q895">
        <v>-5.1703155040740967</v>
      </c>
      <c r="R895">
        <v>-2.1125003695487976</v>
      </c>
      <c r="S895">
        <v>10.595306754112244</v>
      </c>
      <c r="T895">
        <v>4.4979192316532135</v>
      </c>
    </row>
    <row r="896" spans="1:20">
      <c r="A896">
        <v>9.3364566564559937</v>
      </c>
      <c r="B896">
        <v>-3.2916665077209473</v>
      </c>
      <c r="C896">
        <v>4.5489668846130371</v>
      </c>
      <c r="D896">
        <v>-42.215101420879364</v>
      </c>
      <c r="E896">
        <v>1.7187325283885002E-2</v>
      </c>
      <c r="F896">
        <v>73.51822592318058</v>
      </c>
      <c r="G896">
        <v>-4.010416567325592</v>
      </c>
      <c r="H896">
        <v>-3.741145133972168</v>
      </c>
      <c r="I896">
        <v>-4.1526034474372864</v>
      </c>
      <c r="J896">
        <v>-30.445322394371033</v>
      </c>
      <c r="K896">
        <v>-1.3083335943520069</v>
      </c>
      <c r="L896">
        <v>63.013553619384766</v>
      </c>
      <c r="M896">
        <v>51.564589142799377</v>
      </c>
      <c r="N896">
        <v>23.600518703460693</v>
      </c>
      <c r="O896">
        <v>1.0526180267333984</v>
      </c>
      <c r="P896">
        <v>7.4609369039535522</v>
      </c>
      <c r="Q896">
        <v>-5.3666681051254272</v>
      </c>
      <c r="R896">
        <v>-2.1067708730697632</v>
      </c>
      <c r="S896">
        <v>10.317176580429077</v>
      </c>
      <c r="T896">
        <v>4.7067739069461823</v>
      </c>
    </row>
    <row r="897" spans="1:20">
      <c r="A897">
        <v>9.2999935150146484</v>
      </c>
      <c r="B897">
        <v>-3.2812505960464478</v>
      </c>
      <c r="C897">
        <v>4.48647141456604</v>
      </c>
      <c r="D897">
        <v>-41.920829564332962</v>
      </c>
      <c r="E897">
        <v>2.4479115381836891E-2</v>
      </c>
      <c r="F897">
        <v>73.156766593456268</v>
      </c>
      <c r="G897">
        <v>-4.0250010788440704</v>
      </c>
      <c r="H897">
        <v>-3.7421882152557373</v>
      </c>
      <c r="I897">
        <v>-4.1739568114280701</v>
      </c>
      <c r="J897">
        <v>-30.528143048286438</v>
      </c>
      <c r="K897">
        <v>-1.3281251303851604</v>
      </c>
      <c r="L897">
        <v>62.865108251571655</v>
      </c>
      <c r="M897">
        <v>52.258342504501343</v>
      </c>
      <c r="N897">
        <v>24.064064025878906</v>
      </c>
      <c r="O897">
        <v>0.9937584400177002</v>
      </c>
      <c r="P897">
        <v>7.6130256056785583</v>
      </c>
      <c r="Q897">
        <v>-5.636461079120636</v>
      </c>
      <c r="R897">
        <v>-2.1229162812232971</v>
      </c>
      <c r="S897">
        <v>10.200515389442444</v>
      </c>
      <c r="T897">
        <v>4.6625025570392609</v>
      </c>
    </row>
    <row r="898" spans="1:20">
      <c r="A898">
        <v>9.3687474727630615</v>
      </c>
      <c r="B898">
        <v>-3.2640621066093445</v>
      </c>
      <c r="C898">
        <v>4.6317726373672485</v>
      </c>
      <c r="D898">
        <v>-42.676560580730438</v>
      </c>
      <c r="E898">
        <v>3.0728988349437714E-2</v>
      </c>
      <c r="F898">
        <v>72.935933247208595</v>
      </c>
      <c r="G898">
        <v>-4.0828138589859009</v>
      </c>
      <c r="H898">
        <v>-3.7124976515769958</v>
      </c>
      <c r="I898">
        <v>-4.0854178369045258</v>
      </c>
      <c r="J898">
        <v>-30.011460185050964</v>
      </c>
      <c r="K898">
        <v>-1.3223960995674133</v>
      </c>
      <c r="L898">
        <v>64.021885395050049</v>
      </c>
      <c r="M898">
        <v>54.128654301166534</v>
      </c>
      <c r="N898">
        <v>25.829687714576721</v>
      </c>
      <c r="O898">
        <v>0.9593665599822998</v>
      </c>
      <c r="P898">
        <v>7.611982524394989</v>
      </c>
      <c r="Q898">
        <v>-5.8156251907348633</v>
      </c>
      <c r="R898">
        <v>-2.1473914384841919</v>
      </c>
      <c r="S898">
        <v>10.27446985244751</v>
      </c>
      <c r="T898">
        <v>4.3661482632160187</v>
      </c>
    </row>
    <row r="899" spans="1:20">
      <c r="A899">
        <v>9.5708295702934265</v>
      </c>
      <c r="B899">
        <v>-3.2343789935112</v>
      </c>
      <c r="C899">
        <v>4.9828141927719116</v>
      </c>
      <c r="D899">
        <v>-44.404163956642151</v>
      </c>
      <c r="E899">
        <v>1.9270693883299828E-2</v>
      </c>
      <c r="F899">
        <v>73.832288384437561</v>
      </c>
      <c r="G899">
        <v>-4.2677074670791626</v>
      </c>
      <c r="H899">
        <v>-3.7052035331726074</v>
      </c>
      <c r="I899">
        <v>-4.0583349764347076</v>
      </c>
      <c r="J899">
        <v>-29.680743813514709</v>
      </c>
      <c r="K899">
        <v>-1.3390625827014446</v>
      </c>
      <c r="L899">
        <v>66.163539886474609</v>
      </c>
      <c r="M899">
        <v>56.999489665031433</v>
      </c>
      <c r="N899">
        <v>28.567180037498474</v>
      </c>
      <c r="O899">
        <v>0.97343325614929199</v>
      </c>
      <c r="P899">
        <v>7.289588451385498</v>
      </c>
      <c r="Q899">
        <v>-5.6838542222976685</v>
      </c>
      <c r="R899">
        <v>-2.1390616893768311</v>
      </c>
      <c r="S899">
        <v>10.688543319702148</v>
      </c>
      <c r="T899">
        <v>4.0750019252300262</v>
      </c>
    </row>
    <row r="900" spans="1:20">
      <c r="A900">
        <v>9.8588541150093079</v>
      </c>
      <c r="B900">
        <v>-3.1885430216789246</v>
      </c>
      <c r="C900">
        <v>5.411982536315918</v>
      </c>
      <c r="D900">
        <v>-46.526040881872177</v>
      </c>
      <c r="E900">
        <v>1.0416842997074127E-3</v>
      </c>
      <c r="F900">
        <v>76.217183843255043</v>
      </c>
      <c r="G900">
        <v>-4.5567713677883148</v>
      </c>
      <c r="H900">
        <v>-3.7531256675720215</v>
      </c>
      <c r="I900">
        <v>-4.2421892285346985</v>
      </c>
      <c r="J900">
        <v>-30.347928404808044</v>
      </c>
      <c r="K900">
        <v>-1.4078128151595592</v>
      </c>
      <c r="L900">
        <v>68.862497806549072</v>
      </c>
      <c r="M900">
        <v>60.440108180046082</v>
      </c>
      <c r="N900">
        <v>31.72968327999115</v>
      </c>
      <c r="O900">
        <v>1.0208487510681152</v>
      </c>
      <c r="P900">
        <v>6.9171935319900513</v>
      </c>
      <c r="Q900">
        <v>-5.4161474108695984</v>
      </c>
      <c r="R900">
        <v>-2.1203085780143738</v>
      </c>
      <c r="S900">
        <v>11.395826935768127</v>
      </c>
      <c r="T900">
        <v>3.9135441184043884</v>
      </c>
    </row>
    <row r="901" spans="1:20">
      <c r="A901">
        <v>10.126560926437378</v>
      </c>
      <c r="B901">
        <v>-3.1354203820228577</v>
      </c>
      <c r="C901">
        <v>5.7567805051803589</v>
      </c>
      <c r="D901">
        <v>-48.340100795030594</v>
      </c>
      <c r="E901">
        <v>-2.1354295313358307E-2</v>
      </c>
      <c r="F901">
        <v>78.907808288931847</v>
      </c>
      <c r="G901">
        <v>-4.7932304441928864</v>
      </c>
      <c r="H901">
        <v>-3.8104131817817688</v>
      </c>
      <c r="I901">
        <v>-4.4807307422161102</v>
      </c>
      <c r="J901">
        <v>-31.29895031452179</v>
      </c>
      <c r="K901">
        <v>-1.464583445340395</v>
      </c>
      <c r="L901">
        <v>70.502102375030518</v>
      </c>
      <c r="M901">
        <v>62.78490275144577</v>
      </c>
      <c r="N901">
        <v>33.812493085861206</v>
      </c>
      <c r="O901">
        <v>1.0729134082794189</v>
      </c>
      <c r="P901">
        <v>6.8671926856040955</v>
      </c>
      <c r="Q901">
        <v>-5.3791701793670654</v>
      </c>
      <c r="R901">
        <v>-2.1171867847442627</v>
      </c>
      <c r="S901">
        <v>11.93593442440033</v>
      </c>
      <c r="T901">
        <v>3.907814621925354</v>
      </c>
    </row>
    <row r="902" spans="1:20">
      <c r="A902">
        <v>10.280728340148926</v>
      </c>
      <c r="B902">
        <v>-3.1166672706604004</v>
      </c>
      <c r="C902">
        <v>5.9260427951812744</v>
      </c>
      <c r="D902">
        <v>-49.322914332151413</v>
      </c>
      <c r="E902">
        <v>-2.7083326131105423E-2</v>
      </c>
      <c r="F902">
        <v>80.392183735966682</v>
      </c>
      <c r="G902">
        <v>-4.8578120768070221</v>
      </c>
      <c r="H902">
        <v>-3.8317665457725525</v>
      </c>
      <c r="I902">
        <v>-4.5687519013881683</v>
      </c>
      <c r="J902">
        <v>-31.571879982948303</v>
      </c>
      <c r="K902">
        <v>-1.5052086673676968</v>
      </c>
      <c r="L902">
        <v>71.514606475830078</v>
      </c>
      <c r="M902">
        <v>64.41979855298996</v>
      </c>
      <c r="N902">
        <v>35.126566886901855</v>
      </c>
      <c r="O902">
        <v>1.1291801929473877</v>
      </c>
      <c r="P902">
        <v>7.2755217552185059</v>
      </c>
      <c r="Q902">
        <v>-5.7098940014839172</v>
      </c>
      <c r="R902">
        <v>-2.1510422229766846</v>
      </c>
      <c r="S902">
        <v>12.440621852874756</v>
      </c>
      <c r="T902">
        <v>3.9901062846183777</v>
      </c>
    </row>
    <row r="903" spans="1:20">
      <c r="A903">
        <v>10.340623557567596</v>
      </c>
      <c r="B903">
        <v>-3.114067018032074</v>
      </c>
      <c r="C903">
        <v>6.005212664604187</v>
      </c>
      <c r="D903">
        <v>-49.834892153739929</v>
      </c>
      <c r="E903">
        <v>-1.7187558114528656E-2</v>
      </c>
      <c r="F903">
        <v>80.934371799230576</v>
      </c>
      <c r="G903">
        <v>-4.792187362909317</v>
      </c>
      <c r="H903">
        <v>-3.8291662931442261</v>
      </c>
      <c r="I903">
        <v>-4.4802092015743256</v>
      </c>
      <c r="J903">
        <v>-31.079694628715515</v>
      </c>
      <c r="K903">
        <v>-1.4947918243706226</v>
      </c>
      <c r="L903">
        <v>70.936977863311768</v>
      </c>
      <c r="M903">
        <v>63.2963627576828</v>
      </c>
      <c r="N903">
        <v>33.777609467506409</v>
      </c>
      <c r="O903">
        <v>1.1578202247619629</v>
      </c>
      <c r="P903">
        <v>7.8828185796737671</v>
      </c>
      <c r="Q903">
        <v>-6.2067732214927673</v>
      </c>
      <c r="R903">
        <v>-2.1927058696746826</v>
      </c>
      <c r="S903">
        <v>12.499988079071045</v>
      </c>
      <c r="T903">
        <v>4.0656253695487976</v>
      </c>
    </row>
    <row r="904" spans="1:20">
      <c r="A904">
        <v>10.121874511241913</v>
      </c>
      <c r="B904">
        <v>-3.1458362936973572</v>
      </c>
      <c r="C904">
        <v>5.7729184627532959</v>
      </c>
      <c r="D904">
        <v>-48.725519329309464</v>
      </c>
      <c r="E904">
        <v>-5.2084214985370636E-4</v>
      </c>
      <c r="F904">
        <v>79.078121110796928</v>
      </c>
      <c r="G904">
        <v>-4.497915506362915</v>
      </c>
      <c r="H904">
        <v>-3.7630200386047363</v>
      </c>
      <c r="I904">
        <v>-4.184376448392868</v>
      </c>
      <c r="J904">
        <v>-29.748454689979553</v>
      </c>
      <c r="K904">
        <v>-1.4057294465601444</v>
      </c>
      <c r="L904">
        <v>68.350017070770264</v>
      </c>
      <c r="M904">
        <v>60.082301497459412</v>
      </c>
      <c r="N904">
        <v>30.607283115386963</v>
      </c>
      <c r="O904">
        <v>1.1463463306427002</v>
      </c>
      <c r="P904">
        <v>8.301563560962677</v>
      </c>
      <c r="Q904">
        <v>-6.5359398722648621</v>
      </c>
      <c r="R904">
        <v>-2.2072866559028625</v>
      </c>
      <c r="S904">
        <v>11.902600526809692</v>
      </c>
      <c r="T904">
        <v>4.139583557844162</v>
      </c>
    </row>
    <row r="905" spans="1:20">
      <c r="A905">
        <v>9.8052024841308594</v>
      </c>
      <c r="B905">
        <v>-3.1994804739952087</v>
      </c>
      <c r="C905">
        <v>5.318760871887207</v>
      </c>
      <c r="D905">
        <v>-46.430725604295731</v>
      </c>
      <c r="E905">
        <v>1.3541663065552711E-2</v>
      </c>
      <c r="F905">
        <v>76.562495902180672</v>
      </c>
      <c r="G905">
        <v>-4.1479170322418213</v>
      </c>
      <c r="H905">
        <v>-3.6885365843772888</v>
      </c>
      <c r="I905">
        <v>-3.9125010371208191</v>
      </c>
      <c r="J905">
        <v>-28.613552451133728</v>
      </c>
      <c r="K905">
        <v>-1.3302084989845753</v>
      </c>
      <c r="L905">
        <v>65.80469012260437</v>
      </c>
      <c r="M905">
        <v>57.755216956138611</v>
      </c>
      <c r="N905">
        <v>28.434380888938904</v>
      </c>
      <c r="O905">
        <v>1.1156201362609863</v>
      </c>
      <c r="P905">
        <v>8.4552094340324402</v>
      </c>
      <c r="Q905">
        <v>-6.6765621304512024</v>
      </c>
      <c r="R905">
        <v>-2.1989569067955017</v>
      </c>
      <c r="S905">
        <v>11.242702603340149</v>
      </c>
      <c r="T905">
        <v>4.2776055634021759</v>
      </c>
    </row>
    <row r="906" spans="1:20">
      <c r="A906">
        <v>9.6828117966651917</v>
      </c>
      <c r="B906">
        <v>-3.2249987125396729</v>
      </c>
      <c r="C906">
        <v>5.1026046276092529</v>
      </c>
      <c r="D906">
        <v>-45.371349900960922</v>
      </c>
      <c r="E906">
        <v>1.7187325283885002E-2</v>
      </c>
      <c r="F906">
        <v>75.496351346373558</v>
      </c>
      <c r="G906">
        <v>-4.019271582365036</v>
      </c>
      <c r="H906">
        <v>-3.6572888493537903</v>
      </c>
      <c r="I906">
        <v>-3.8291662931442261</v>
      </c>
      <c r="J906">
        <v>-28.299495577812195</v>
      </c>
      <c r="K906">
        <v>-1.2838542461395264</v>
      </c>
      <c r="L906">
        <v>63.810437917709351</v>
      </c>
      <c r="M906">
        <v>56.129693984985352</v>
      </c>
      <c r="N906">
        <v>26.906251907348633</v>
      </c>
      <c r="O906">
        <v>1.0921955108642578</v>
      </c>
      <c r="P906">
        <v>8.6369812488555908</v>
      </c>
      <c r="Q906">
        <v>-6.8697929382324219</v>
      </c>
      <c r="R906">
        <v>-2.1901056170463562</v>
      </c>
      <c r="S906">
        <v>10.728642344474792</v>
      </c>
      <c r="T906">
        <v>4.4223964214324951</v>
      </c>
    </row>
    <row r="907" spans="1:20">
      <c r="A907">
        <v>9.6604153513908386</v>
      </c>
      <c r="B907">
        <v>-3.2213553786277771</v>
      </c>
      <c r="C907">
        <v>5.1177144050598145</v>
      </c>
      <c r="D907">
        <v>-45.533329248428345</v>
      </c>
      <c r="E907">
        <v>2.6562483981251717E-2</v>
      </c>
      <c r="F907">
        <v>75.08905790746212</v>
      </c>
      <c r="G907">
        <v>-4.0671862661838531</v>
      </c>
      <c r="H907">
        <v>-3.6468729376792908</v>
      </c>
      <c r="I907">
        <v>-3.8385428488254547</v>
      </c>
      <c r="J907">
        <v>-28.388544917106628</v>
      </c>
      <c r="K907">
        <v>-1.2822919525206089</v>
      </c>
      <c r="L907">
        <v>64.260959625244141</v>
      </c>
      <c r="M907">
        <v>55.775009095668793</v>
      </c>
      <c r="N907">
        <v>26.572391390800476</v>
      </c>
      <c r="O907">
        <v>1.123964786529541</v>
      </c>
      <c r="P907">
        <v>8.8255256414413452</v>
      </c>
      <c r="Q907">
        <v>-7.00417160987854</v>
      </c>
      <c r="R907">
        <v>-2.179168164730072</v>
      </c>
      <c r="S907">
        <v>10.805726051330566</v>
      </c>
      <c r="T907">
        <v>4.3427087366580963</v>
      </c>
    </row>
    <row r="908" spans="1:20">
      <c r="A908">
        <v>9.6411406993865967</v>
      </c>
      <c r="B908">
        <v>-3.2098963856697083</v>
      </c>
      <c r="C908">
        <v>5.2135437726974487</v>
      </c>
      <c r="D908">
        <v>-46.052079647779465</v>
      </c>
      <c r="E908">
        <v>3.1770672649145126E-2</v>
      </c>
      <c r="F908">
        <v>74.662495404481888</v>
      </c>
      <c r="G908">
        <v>-4.1505210101604462</v>
      </c>
      <c r="H908">
        <v>-3.6583319306373596</v>
      </c>
      <c r="I908">
        <v>-3.8755200803279877</v>
      </c>
      <c r="J908">
        <v>-28.623446822166443</v>
      </c>
      <c r="K908">
        <v>-1.2906249612569809</v>
      </c>
      <c r="L908">
        <v>65.291166305541992</v>
      </c>
      <c r="M908">
        <v>55.159904062747955</v>
      </c>
      <c r="N908">
        <v>26.210412383079529</v>
      </c>
      <c r="O908">
        <v>1.1666715145111084</v>
      </c>
      <c r="P908">
        <v>8.7947919964790344</v>
      </c>
      <c r="Q908">
        <v>-6.8307295441627502</v>
      </c>
      <c r="R908">
        <v>-2.1401047706604004</v>
      </c>
      <c r="S908">
        <v>10.979682207107544</v>
      </c>
      <c r="T908">
        <v>4.1828155517578125</v>
      </c>
    </row>
    <row r="909" spans="1:20">
      <c r="A909">
        <v>9.5213502645492554</v>
      </c>
      <c r="B909">
        <v>-3.2119825482368469</v>
      </c>
      <c r="C909">
        <v>5.1114708185195923</v>
      </c>
      <c r="D909">
        <v>-45.478641986846924</v>
      </c>
      <c r="E909">
        <v>2.1874904632568359E-2</v>
      </c>
      <c r="F909">
        <v>73.561975732445717</v>
      </c>
      <c r="G909">
        <v>-4.1223950684070587</v>
      </c>
      <c r="H909">
        <v>-3.6661401391029358</v>
      </c>
      <c r="I909">
        <v>-3.8718767464160919</v>
      </c>
      <c r="J909">
        <v>-28.729692101478577</v>
      </c>
      <c r="K909">
        <v>-1.2864582240581512</v>
      </c>
      <c r="L909">
        <v>65.346896648406982</v>
      </c>
      <c r="M909">
        <v>53.986988961696625</v>
      </c>
      <c r="N909">
        <v>25.428116321563721</v>
      </c>
      <c r="O909">
        <v>1.1916756629943848</v>
      </c>
      <c r="P909">
        <v>8.5354223847389221</v>
      </c>
      <c r="Q909">
        <v>-6.4437538385391235</v>
      </c>
      <c r="R909">
        <v>-2.0932257175445557</v>
      </c>
      <c r="S909">
        <v>10.925516486167908</v>
      </c>
      <c r="T909">
        <v>4.1338540613651276</v>
      </c>
    </row>
    <row r="910" spans="1:20">
      <c r="A910">
        <v>9.3427076935768127</v>
      </c>
      <c r="B910">
        <v>-3.2406225800514221</v>
      </c>
      <c r="C910">
        <v>4.8979222774505615</v>
      </c>
      <c r="D910">
        <v>-44.339582324028015</v>
      </c>
      <c r="E910">
        <v>5.2081886678934097E-3</v>
      </c>
      <c r="F910">
        <v>72.0838513225317</v>
      </c>
      <c r="G910">
        <v>-4.026561975479126</v>
      </c>
      <c r="H910">
        <v>-3.6552026867866516</v>
      </c>
      <c r="I910">
        <v>-3.7916675209999084</v>
      </c>
      <c r="J910">
        <v>-28.455749154090881</v>
      </c>
      <c r="K910">
        <v>-1.2520835734903812</v>
      </c>
      <c r="L910">
        <v>64.236998558044434</v>
      </c>
      <c r="M910">
        <v>51.717713475227356</v>
      </c>
      <c r="N910">
        <v>23.866146802902222</v>
      </c>
      <c r="O910">
        <v>1.1994838714599609</v>
      </c>
      <c r="P910">
        <v>7.9312548041343689</v>
      </c>
      <c r="Q910">
        <v>-5.7255253195762634</v>
      </c>
      <c r="R910">
        <v>-2.009369432926178</v>
      </c>
      <c r="S910">
        <v>10.543227195739746</v>
      </c>
      <c r="T910">
        <v>4.1739605367183685</v>
      </c>
    </row>
    <row r="911" spans="1:20">
      <c r="A911">
        <v>9.052082896232605</v>
      </c>
      <c r="B911">
        <v>-3.2947957515716553</v>
      </c>
      <c r="C911">
        <v>4.5734494924545288</v>
      </c>
      <c r="D911">
        <v>-42.711976915597916</v>
      </c>
      <c r="E911">
        <v>-3.6458950489759445E-3</v>
      </c>
      <c r="F911">
        <v>69.316662847995758</v>
      </c>
      <c r="G911">
        <v>-3.8223974406719208</v>
      </c>
      <c r="H911">
        <v>-3.6104172468185425</v>
      </c>
      <c r="I911">
        <v>-3.5442709922790527</v>
      </c>
      <c r="J911">
        <v>-27.325525879859924</v>
      </c>
      <c r="K911">
        <v>-1.1880211532115936</v>
      </c>
      <c r="L911">
        <v>62.412500381469727</v>
      </c>
      <c r="M911">
        <v>49.30105060338974</v>
      </c>
      <c r="N911">
        <v>22.186458110809326</v>
      </c>
      <c r="O911">
        <v>1.1557340621948242</v>
      </c>
      <c r="P911">
        <v>7.2500035166740417</v>
      </c>
      <c r="Q911">
        <v>-4.9901083111763</v>
      </c>
      <c r="R911">
        <v>-1.9427090883255005</v>
      </c>
      <c r="S911">
        <v>9.9541544914245605</v>
      </c>
      <c r="T911">
        <v>4.1406266391277313</v>
      </c>
    </row>
    <row r="912" spans="1:20">
      <c r="A912">
        <v>8.7791606783866882</v>
      </c>
      <c r="B912">
        <v>-3.3348947763442993</v>
      </c>
      <c r="C912">
        <v>4.3802112340927124</v>
      </c>
      <c r="D912">
        <v>-41.736975312232971</v>
      </c>
      <c r="E912">
        <v>4.166504368185997E-3</v>
      </c>
      <c r="F912">
        <v>66.521871834993362</v>
      </c>
      <c r="G912">
        <v>-3.6635436117649078</v>
      </c>
      <c r="H912">
        <v>-3.5328119993209839</v>
      </c>
      <c r="I912">
        <v>-3.2197907567024231</v>
      </c>
      <c r="J912">
        <v>-25.6052166223526</v>
      </c>
      <c r="K912">
        <v>-1.1135418899357319</v>
      </c>
      <c r="L912">
        <v>60.887515544891357</v>
      </c>
      <c r="M912">
        <v>46.876050531864166</v>
      </c>
      <c r="N912">
        <v>20.504683256149292</v>
      </c>
      <c r="O912">
        <v>1.0859370231628418</v>
      </c>
      <c r="P912">
        <v>6.6864639520645142</v>
      </c>
      <c r="Q912">
        <v>-4.3604150414466858</v>
      </c>
      <c r="R912">
        <v>-1.8958300352096558</v>
      </c>
      <c r="S912">
        <v>9.4697922468185425</v>
      </c>
      <c r="T912">
        <v>3.9515644311904907</v>
      </c>
    </row>
    <row r="913" spans="1:20">
      <c r="A913">
        <v>8.5479170083999634</v>
      </c>
      <c r="B913">
        <v>-3.3697932958602905</v>
      </c>
      <c r="C913">
        <v>4.300534725189209</v>
      </c>
      <c r="D913">
        <v>-41.244789958000183</v>
      </c>
      <c r="E913">
        <v>1.6145640984177589E-2</v>
      </c>
      <c r="F913">
        <v>63.980203121900558</v>
      </c>
      <c r="G913">
        <v>-3.5734362900257111</v>
      </c>
      <c r="H913">
        <v>-3.4432262182235718</v>
      </c>
      <c r="I913">
        <v>-2.8838552534580231</v>
      </c>
      <c r="J913">
        <v>-23.621872067451477</v>
      </c>
      <c r="K913">
        <v>-1.0567707940936089</v>
      </c>
      <c r="L913">
        <v>59.798449277877808</v>
      </c>
      <c r="M913">
        <v>44.983342289924622</v>
      </c>
      <c r="N913">
        <v>19.186981022357941</v>
      </c>
      <c r="O913">
        <v>1.01509690284729</v>
      </c>
      <c r="P913">
        <v>6.3625052571296692</v>
      </c>
      <c r="Q913">
        <v>-4.0026083588600159</v>
      </c>
      <c r="R913">
        <v>-1.868225634098053</v>
      </c>
      <c r="S913">
        <v>9.2067718505859375</v>
      </c>
      <c r="T913">
        <v>3.7661492824554443</v>
      </c>
    </row>
    <row r="914" spans="1:20">
      <c r="A914">
        <v>8.3723962306976318</v>
      </c>
      <c r="B914">
        <v>-3.3927112817764282</v>
      </c>
      <c r="C914">
        <v>4.2416751384735107</v>
      </c>
      <c r="D914">
        <v>-40.885936468839645</v>
      </c>
      <c r="E914">
        <v>1.9791536033153534E-2</v>
      </c>
      <c r="F914">
        <v>62.009371817111969</v>
      </c>
      <c r="G914">
        <v>-3.5036467015743256</v>
      </c>
      <c r="H914">
        <v>-3.3927038311958313</v>
      </c>
      <c r="I914">
        <v>-2.6333332061767578</v>
      </c>
      <c r="J914">
        <v>-22.102609276771545</v>
      </c>
      <c r="K914">
        <v>-0.97812525928020477</v>
      </c>
      <c r="L914">
        <v>57.89947509765625</v>
      </c>
      <c r="M914">
        <v>42.41354763507843</v>
      </c>
      <c r="N914">
        <v>17.434373497962952</v>
      </c>
      <c r="O914">
        <v>0.86563825607299805</v>
      </c>
      <c r="P914">
        <v>5.9640631079673767</v>
      </c>
      <c r="Q914">
        <v>-3.6296918988227844</v>
      </c>
      <c r="R914">
        <v>-1.8348917365074158</v>
      </c>
      <c r="S914">
        <v>8.8364481925964355</v>
      </c>
      <c r="T914">
        <v>3.5145841538906097</v>
      </c>
    </row>
    <row r="915" spans="1:20">
      <c r="A915">
        <v>8.1468746066093445</v>
      </c>
      <c r="B915">
        <v>-3.4145861864089966</v>
      </c>
      <c r="C915">
        <v>4.1687637567520142</v>
      </c>
      <c r="D915">
        <v>-40.415622293949127</v>
      </c>
      <c r="E915">
        <v>1.6666483134031296E-2</v>
      </c>
      <c r="F915">
        <v>59.330206364393234</v>
      </c>
      <c r="G915">
        <v>-3.4083351492881775</v>
      </c>
      <c r="H915">
        <v>-3.3515617251396179</v>
      </c>
      <c r="I915">
        <v>-2.358853816986084</v>
      </c>
      <c r="J915">
        <v>-20.325526595115662</v>
      </c>
      <c r="K915">
        <v>-0.91875018551945686</v>
      </c>
      <c r="L915">
        <v>55.842727422714233</v>
      </c>
      <c r="M915">
        <v>40.145322680473328</v>
      </c>
      <c r="N915">
        <v>15.986979007720947</v>
      </c>
      <c r="O915">
        <v>0.69114565849304199</v>
      </c>
      <c r="P915">
        <v>5.578652024269104</v>
      </c>
      <c r="Q915">
        <v>-3.3151060342788696</v>
      </c>
      <c r="R915">
        <v>-1.8223971128463745</v>
      </c>
      <c r="S915">
        <v>8.4525942802429199</v>
      </c>
      <c r="T915">
        <v>3.2875016331672668</v>
      </c>
    </row>
    <row r="916" spans="1:20">
      <c r="A916">
        <v>7.989056408405304</v>
      </c>
      <c r="B916">
        <v>-3.4343749284744263</v>
      </c>
      <c r="C916">
        <v>4.1448026895523071</v>
      </c>
      <c r="D916">
        <v>-40.148433297872543</v>
      </c>
      <c r="E916">
        <v>8.8540837168693542E-3</v>
      </c>
      <c r="F916">
        <v>57.554163038730621</v>
      </c>
      <c r="G916">
        <v>-3.3609382808208466</v>
      </c>
      <c r="H916">
        <v>-3.3499971032142639</v>
      </c>
      <c r="I916">
        <v>-2.2520832717418671</v>
      </c>
      <c r="J916">
        <v>-19.452080130577087</v>
      </c>
      <c r="K916">
        <v>-0.87916664779186249</v>
      </c>
      <c r="L916">
        <v>54.510414600372314</v>
      </c>
      <c r="M916">
        <v>38.456261157989502</v>
      </c>
      <c r="N916">
        <v>14.955729246139526</v>
      </c>
      <c r="O916">
        <v>0.55676698684692383</v>
      </c>
      <c r="P916">
        <v>5.2828118205070496</v>
      </c>
      <c r="Q916">
        <v>-3.1078159809112549</v>
      </c>
      <c r="R916">
        <v>-1.8380209803581238</v>
      </c>
      <c r="S916">
        <v>8.2395821809768677</v>
      </c>
      <c r="T916">
        <v>3.1369812786579132</v>
      </c>
    </row>
    <row r="917" spans="1:20">
      <c r="A917">
        <v>7.9484358429908752</v>
      </c>
      <c r="B917">
        <v>-3.4401044249534607</v>
      </c>
      <c r="C917">
        <v>4.1750073432922363</v>
      </c>
      <c r="D917">
        <v>-40.264058858156204</v>
      </c>
      <c r="E917">
        <v>8.8540837168693542E-3</v>
      </c>
      <c r="F917">
        <v>57.105723768472672</v>
      </c>
      <c r="G917">
        <v>-3.357812762260437</v>
      </c>
      <c r="H917">
        <v>-3.354683518409729</v>
      </c>
      <c r="I917">
        <v>-2.3026056587696075</v>
      </c>
      <c r="J917">
        <v>-19.518747925758362</v>
      </c>
      <c r="K917">
        <v>-0.8755209855735302</v>
      </c>
      <c r="L917">
        <v>54.211467504501343</v>
      </c>
      <c r="M917">
        <v>37.435427308082581</v>
      </c>
      <c r="N917">
        <v>14.342710375785828</v>
      </c>
      <c r="O917">
        <v>0.46300888061523438</v>
      </c>
      <c r="P917">
        <v>5.1739588379859924</v>
      </c>
      <c r="Q917">
        <v>-3.0135437846183777</v>
      </c>
      <c r="R917">
        <v>-1.8526017665863037</v>
      </c>
      <c r="S917">
        <v>8.237496018409729</v>
      </c>
      <c r="T917">
        <v>3.0760429799556732</v>
      </c>
    </row>
    <row r="918" spans="1:20">
      <c r="A918">
        <v>7.9619735479354858</v>
      </c>
      <c r="B918">
        <v>-3.4223943948745728</v>
      </c>
      <c r="C918">
        <v>4.2067766189575195</v>
      </c>
      <c r="D918">
        <v>-40.366664528846741</v>
      </c>
      <c r="E918">
        <v>1.3020820915699005E-2</v>
      </c>
      <c r="F918">
        <v>57.330723851919174</v>
      </c>
      <c r="G918">
        <v>-3.3765621483325958</v>
      </c>
      <c r="H918">
        <v>-3.3619776368141174</v>
      </c>
      <c r="I918">
        <v>-2.3760423064231873</v>
      </c>
      <c r="J918">
        <v>-19.879177212715149</v>
      </c>
      <c r="K918">
        <v>-0.90104155242443085</v>
      </c>
      <c r="L918">
        <v>54.264605045318604</v>
      </c>
      <c r="M918">
        <v>36.231264472007751</v>
      </c>
      <c r="N918">
        <v>13.627603650093079</v>
      </c>
      <c r="O918">
        <v>0.33074617385864258</v>
      </c>
      <c r="P918">
        <v>5.1453113555908203</v>
      </c>
      <c r="Q918">
        <v>-2.9500052332878113</v>
      </c>
      <c r="R918">
        <v>-1.8515586853027344</v>
      </c>
      <c r="S918">
        <v>8.3145797252655029</v>
      </c>
      <c r="T918">
        <v>3.0536465346813202</v>
      </c>
    </row>
    <row r="919" spans="1:20">
      <c r="A919">
        <v>7.993750274181366</v>
      </c>
      <c r="B919">
        <v>-3.4046918153762817</v>
      </c>
      <c r="C919">
        <v>4.2276084423065186</v>
      </c>
      <c r="D919">
        <v>-40.347393602132797</v>
      </c>
      <c r="E919">
        <v>4.6873465180397034E-3</v>
      </c>
      <c r="F919">
        <v>57.995308190584183</v>
      </c>
      <c r="G919">
        <v>-3.4364573657512665</v>
      </c>
      <c r="H919">
        <v>-3.393225371837616</v>
      </c>
      <c r="I919">
        <v>-2.5145821273326874</v>
      </c>
      <c r="J919">
        <v>-20.608857274055481</v>
      </c>
      <c r="K919">
        <v>-0.95104193314909935</v>
      </c>
      <c r="L919">
        <v>54.477095603942871</v>
      </c>
      <c r="M919">
        <v>35.372927784919739</v>
      </c>
      <c r="N919">
        <v>13.15625011920929</v>
      </c>
      <c r="O919">
        <v>0.21249055862426758</v>
      </c>
      <c r="P919">
        <v>5.1953122019767761</v>
      </c>
      <c r="Q919">
        <v>-2.9671862721443176</v>
      </c>
      <c r="R919">
        <v>-1.8348917365074158</v>
      </c>
      <c r="S919">
        <v>8.3947926759719849</v>
      </c>
      <c r="T919">
        <v>3.0786469578742981</v>
      </c>
    </row>
    <row r="920" spans="1:20">
      <c r="A920">
        <v>8.0781206488609314</v>
      </c>
      <c r="B920">
        <v>-3.3927112817764282</v>
      </c>
      <c r="C920">
        <v>4.3031275272369385</v>
      </c>
      <c r="D920">
        <v>-40.639061480760574</v>
      </c>
      <c r="E920">
        <v>1.7708167433738708E-2</v>
      </c>
      <c r="F920">
        <v>59.043746441602707</v>
      </c>
      <c r="G920">
        <v>-3.5666674375534058</v>
      </c>
      <c r="H920">
        <v>-3.4567713737487793</v>
      </c>
      <c r="I920">
        <v>-2.7354173362255096</v>
      </c>
      <c r="J920">
        <v>-21.645322442054749</v>
      </c>
      <c r="K920">
        <v>-1.0223961435258389</v>
      </c>
      <c r="L920">
        <v>55.330216884613037</v>
      </c>
      <c r="M920">
        <v>35.171359777450562</v>
      </c>
      <c r="N920">
        <v>13.138540089130402</v>
      </c>
      <c r="O920">
        <v>0.13646483421325684</v>
      </c>
      <c r="P920">
        <v>5.4015666246414185</v>
      </c>
      <c r="Q920">
        <v>-3.09792160987854</v>
      </c>
      <c r="R920">
        <v>-1.832813024520874</v>
      </c>
      <c r="S920">
        <v>8.6213499307632446</v>
      </c>
      <c r="T920">
        <v>3.0958354473114014</v>
      </c>
    </row>
    <row r="921" spans="1:20">
      <c r="A921">
        <v>8.2552060484886169</v>
      </c>
      <c r="B921">
        <v>-3.360942006111145</v>
      </c>
      <c r="C921">
        <v>4.5073032379150391</v>
      </c>
      <c r="D921">
        <v>-41.614580899477005</v>
      </c>
      <c r="E921">
        <v>3.8541620597243309E-2</v>
      </c>
      <c r="F921">
        <v>60.810934752225876</v>
      </c>
      <c r="G921">
        <v>-3.8140639662742615</v>
      </c>
      <c r="H921">
        <v>-3.5447925329208374</v>
      </c>
      <c r="I921">
        <v>-3.0583329498767853</v>
      </c>
      <c r="J921">
        <v>-23.211464285850525</v>
      </c>
      <c r="K921">
        <v>-1.093229278922081</v>
      </c>
      <c r="L921">
        <v>56.693226099014282</v>
      </c>
      <c r="M921">
        <v>35.704180598258972</v>
      </c>
      <c r="N921">
        <v>13.633854687213898</v>
      </c>
      <c r="O921">
        <v>0.10624527931213379</v>
      </c>
      <c r="P921">
        <v>5.7890638709068298</v>
      </c>
      <c r="Q921">
        <v>-3.4052133560180664</v>
      </c>
      <c r="R921">
        <v>-1.847393810749054</v>
      </c>
      <c r="S921">
        <v>8.9676976203918457</v>
      </c>
      <c r="T921">
        <v>3.0901059508323669</v>
      </c>
    </row>
    <row r="922" spans="1:20">
      <c r="A922">
        <v>8.4885358810424805</v>
      </c>
      <c r="B922">
        <v>-3.3250004053115845</v>
      </c>
      <c r="C922">
        <v>4.744797945022583</v>
      </c>
      <c r="D922">
        <v>-42.808853089809418</v>
      </c>
      <c r="E922">
        <v>3.2812356948852539E-2</v>
      </c>
      <c r="F922">
        <v>62.805205583572388</v>
      </c>
      <c r="G922">
        <v>-4.0333345532417297</v>
      </c>
      <c r="H922">
        <v>-3.6182254552841187</v>
      </c>
      <c r="I922">
        <v>-3.3510401844978333</v>
      </c>
      <c r="J922">
        <v>-24.659380316734314</v>
      </c>
      <c r="K922">
        <v>-1.205208245664835</v>
      </c>
      <c r="L922">
        <v>59.305727481842041</v>
      </c>
      <c r="M922">
        <v>37.910938262939453</v>
      </c>
      <c r="N922">
        <v>15.497393906116486</v>
      </c>
      <c r="O922">
        <v>6.0945749282836914E-2</v>
      </c>
      <c r="P922">
        <v>6.7145824432373047</v>
      </c>
      <c r="Q922">
        <v>-4.2906254529953003</v>
      </c>
      <c r="R922">
        <v>-1.9036456942558289</v>
      </c>
      <c r="S922">
        <v>9.6223950386047363</v>
      </c>
      <c r="T922">
        <v>3.1078159809112549</v>
      </c>
    </row>
    <row r="923" spans="1:20">
      <c r="A923">
        <v>8.9468732476234436</v>
      </c>
      <c r="B923">
        <v>-3.2718777656555176</v>
      </c>
      <c r="C923">
        <v>5.1015764474868774</v>
      </c>
      <c r="D923">
        <v>-44.611454010009766</v>
      </c>
      <c r="E923">
        <v>1.2499978765845299E-2</v>
      </c>
      <c r="F923">
        <v>66.411454230546951</v>
      </c>
      <c r="G923">
        <v>-4.3395832180976868</v>
      </c>
      <c r="H923">
        <v>-3.7135407328605652</v>
      </c>
      <c r="I923">
        <v>-3.763541579246521</v>
      </c>
      <c r="J923">
        <v>-26.65574848651886</v>
      </c>
      <c r="K923">
        <v>-1.3317707926034927</v>
      </c>
      <c r="L923">
        <v>62.423437833786011</v>
      </c>
      <c r="M923">
        <v>42.491674423217773</v>
      </c>
      <c r="N923">
        <v>19.173957407474518</v>
      </c>
      <c r="O923">
        <v>-1.2487173080444336E-2</v>
      </c>
      <c r="P923">
        <v>7.9729184508323669</v>
      </c>
      <c r="Q923">
        <v>-5.6447908282279968</v>
      </c>
      <c r="R923">
        <v>-2.0119771361351013</v>
      </c>
      <c r="S923">
        <v>10.351032018661499</v>
      </c>
      <c r="T923">
        <v>3.207813948392868</v>
      </c>
    </row>
    <row r="924" spans="1:20">
      <c r="A924">
        <v>9.4432234764099121</v>
      </c>
      <c r="B924">
        <v>-3.2239556312561035</v>
      </c>
      <c r="C924">
        <v>5.4062604904174805</v>
      </c>
      <c r="D924">
        <v>-46.152081340551376</v>
      </c>
      <c r="E924">
        <v>1.093745231628418E-2</v>
      </c>
      <c r="F924">
        <v>70.065099745988846</v>
      </c>
      <c r="G924">
        <v>-4.6432279050350189</v>
      </c>
      <c r="H924">
        <v>-3.78437340259552</v>
      </c>
      <c r="I924">
        <v>-4.0567703545093536</v>
      </c>
      <c r="J924">
        <v>-27.9531329870224</v>
      </c>
      <c r="K924">
        <v>-1.4208336360752583</v>
      </c>
      <c r="L924">
        <v>65.407305955886841</v>
      </c>
      <c r="M924">
        <v>48.952609300613403</v>
      </c>
      <c r="N924">
        <v>24.13332462310791</v>
      </c>
      <c r="O924">
        <v>-2.8640031814575195E-2</v>
      </c>
      <c r="P924">
        <v>9.1291666030883789</v>
      </c>
      <c r="Q924">
        <v>-7.0286467671394348</v>
      </c>
      <c r="R924">
        <v>-2.1276026964187622</v>
      </c>
      <c r="S924">
        <v>10.96874475479126</v>
      </c>
      <c r="T924">
        <v>3.2994821667671204</v>
      </c>
    </row>
    <row r="925" spans="1:20">
      <c r="A925">
        <v>9.804166853427887</v>
      </c>
      <c r="B925">
        <v>-3.2010450959205627</v>
      </c>
      <c r="C925">
        <v>5.578652024269104</v>
      </c>
      <c r="D925">
        <v>-46.997915953397751</v>
      </c>
      <c r="E925">
        <v>1.9791536033153534E-2</v>
      </c>
      <c r="F925">
        <v>72.489580139517784</v>
      </c>
      <c r="G925">
        <v>-4.8500001430511475</v>
      </c>
      <c r="H925">
        <v>-3.8026049733161926</v>
      </c>
      <c r="I925">
        <v>-4.1453130543231964</v>
      </c>
      <c r="J925">
        <v>-28.164580464363098</v>
      </c>
      <c r="K925">
        <v>-1.4479169622063637</v>
      </c>
      <c r="L925">
        <v>67.149490118026733</v>
      </c>
      <c r="M925">
        <v>53.442195057868958</v>
      </c>
      <c r="N925">
        <v>27.43801474571228</v>
      </c>
      <c r="O925">
        <v>6.3538551330566406E-2</v>
      </c>
      <c r="P925">
        <v>9.6458345651626587</v>
      </c>
      <c r="Q925">
        <v>-7.7203139662742615</v>
      </c>
      <c r="R925">
        <v>-2.1802037954330444</v>
      </c>
      <c r="S925">
        <v>11.284366250038147</v>
      </c>
      <c r="T925">
        <v>3.3317729830741882</v>
      </c>
    </row>
    <row r="926" spans="1:20">
      <c r="A926">
        <v>9.9140629172325134</v>
      </c>
      <c r="B926">
        <v>-3.2036453485488892</v>
      </c>
      <c r="C926">
        <v>5.556255578994751</v>
      </c>
      <c r="D926">
        <v>-46.872913837432861</v>
      </c>
      <c r="E926">
        <v>2.031237818300724E-2</v>
      </c>
      <c r="F926">
        <v>73.136454448103905</v>
      </c>
      <c r="G926">
        <v>-4.860416054725647</v>
      </c>
      <c r="H926">
        <v>-3.7869736552238464</v>
      </c>
      <c r="I926">
        <v>-4.1166655719280243</v>
      </c>
      <c r="J926">
        <v>-27.911469340324402</v>
      </c>
      <c r="K926">
        <v>-1.443750225007534</v>
      </c>
      <c r="L926">
        <v>68.065643310546875</v>
      </c>
      <c r="M926">
        <v>56.813545525074005</v>
      </c>
      <c r="N926">
        <v>29.788538813591003</v>
      </c>
      <c r="O926">
        <v>0.25418400764465332</v>
      </c>
      <c r="P926">
        <v>10.040104389190674</v>
      </c>
      <c r="Q926">
        <v>-8.1921890377998352</v>
      </c>
      <c r="R926">
        <v>-2.2171884775161743</v>
      </c>
      <c r="S926">
        <v>11.378645896911621</v>
      </c>
      <c r="T926">
        <v>3.4145861864089966</v>
      </c>
    </row>
    <row r="927" spans="1:20">
      <c r="A927">
        <v>9.948432445526123</v>
      </c>
      <c r="B927">
        <v>-3.2098963856697083</v>
      </c>
      <c r="C927">
        <v>5.4812580347061157</v>
      </c>
      <c r="D927">
        <v>-46.414580196142197</v>
      </c>
      <c r="E927">
        <v>1.7708167433738708E-2</v>
      </c>
      <c r="F927">
        <v>73.553642258048058</v>
      </c>
      <c r="G927">
        <v>-4.8291683197021484</v>
      </c>
      <c r="H927">
        <v>-3.7682279944419861</v>
      </c>
      <c r="I927">
        <v>-4.1166655719280243</v>
      </c>
      <c r="J927">
        <v>-27.738019824028015</v>
      </c>
      <c r="K927">
        <v>-1.4473958872258663</v>
      </c>
      <c r="L927">
        <v>68.088561296463013</v>
      </c>
      <c r="M927">
        <v>57.353131473064423</v>
      </c>
      <c r="N927">
        <v>30.086979269981384</v>
      </c>
      <c r="O927">
        <v>0.38698315620422363</v>
      </c>
      <c r="P927">
        <v>10.475002229213715</v>
      </c>
      <c r="Q927">
        <v>-8.5848942399024963</v>
      </c>
      <c r="R927">
        <v>-2.23541259765625</v>
      </c>
      <c r="S927">
        <v>11.394262313842773</v>
      </c>
      <c r="T927">
        <v>3.5223960876464844</v>
      </c>
    </row>
    <row r="928" spans="1:20">
      <c r="A928">
        <v>10.066665709018707</v>
      </c>
      <c r="B928">
        <v>-3.1802058219909668</v>
      </c>
      <c r="C928">
        <v>5.5823028087615967</v>
      </c>
      <c r="D928">
        <v>-46.764060854911804</v>
      </c>
      <c r="E928">
        <v>2.2916588932275772E-2</v>
      </c>
      <c r="F928">
        <v>75.144266709685326</v>
      </c>
      <c r="G928">
        <v>-4.9223974347114563</v>
      </c>
      <c r="H928">
        <v>-3.802083432674408</v>
      </c>
      <c r="I928">
        <v>-4.304688423871994</v>
      </c>
      <c r="J928">
        <v>-28.497412800788879</v>
      </c>
      <c r="K928">
        <v>-1.4984374865889549</v>
      </c>
      <c r="L928">
        <v>68.908870220184326</v>
      </c>
      <c r="M928">
        <v>57.401567697525024</v>
      </c>
      <c r="N928">
        <v>30.268222093582153</v>
      </c>
      <c r="O928">
        <v>0.47343969345092773</v>
      </c>
      <c r="P928">
        <v>11.194273829460144</v>
      </c>
      <c r="Q928">
        <v>-9.2453137040138245</v>
      </c>
      <c r="R928">
        <v>-2.2468715906143188</v>
      </c>
      <c r="S928">
        <v>11.741146445274353</v>
      </c>
      <c r="T928">
        <v>3.6114603281021118</v>
      </c>
    </row>
    <row r="929" spans="1:20">
      <c r="A929">
        <v>10.324999690055847</v>
      </c>
      <c r="B929">
        <v>-3.1322911381721497</v>
      </c>
      <c r="C929">
        <v>5.8760493993759155</v>
      </c>
      <c r="D929">
        <v>-48.248954117298126</v>
      </c>
      <c r="E929">
        <v>4.0104147046804428E-2</v>
      </c>
      <c r="F929">
        <v>78.153641894459724</v>
      </c>
      <c r="G929">
        <v>-5.1604174077510834</v>
      </c>
      <c r="H929">
        <v>-3.8880184292793274</v>
      </c>
      <c r="I929">
        <v>-4.6098977327346802</v>
      </c>
      <c r="J929">
        <v>-30.031785368919373</v>
      </c>
      <c r="K929">
        <v>-1.5619792975485325</v>
      </c>
      <c r="L929">
        <v>70.698440074920654</v>
      </c>
      <c r="M929">
        <v>58.221884071826935</v>
      </c>
      <c r="N929">
        <v>31.199991703033447</v>
      </c>
      <c r="O929">
        <v>0.53489208221435547</v>
      </c>
      <c r="P929">
        <v>11.895313858985901</v>
      </c>
      <c r="Q929">
        <v>-9.8671913146972656</v>
      </c>
      <c r="R929">
        <v>-2.2218748927116394</v>
      </c>
      <c r="S929">
        <v>12.25416362285614</v>
      </c>
      <c r="T929">
        <v>3.6218762397766113</v>
      </c>
    </row>
    <row r="930" spans="1:20">
      <c r="A930">
        <v>10.488018393516541</v>
      </c>
      <c r="B930">
        <v>-3.1031295657157898</v>
      </c>
      <c r="C930">
        <v>6.1229169368743896</v>
      </c>
      <c r="D930">
        <v>-49.556247889995575</v>
      </c>
      <c r="E930">
        <v>3.9062462747097015E-2</v>
      </c>
      <c r="F930">
        <v>80.068746581673622</v>
      </c>
      <c r="G930">
        <v>-5.3697936236858368</v>
      </c>
      <c r="H930">
        <v>-3.9354115724563599</v>
      </c>
      <c r="I930">
        <v>-4.778645932674408</v>
      </c>
      <c r="J930">
        <v>-30.951038002967834</v>
      </c>
      <c r="K930">
        <v>-1.646354328840971</v>
      </c>
      <c r="L930">
        <v>73.918253183364868</v>
      </c>
      <c r="M930">
        <v>60.272924602031708</v>
      </c>
      <c r="N930">
        <v>33.25207531452179</v>
      </c>
      <c r="O930">
        <v>0.61145424842834473</v>
      </c>
      <c r="P930">
        <v>12.658856809139252</v>
      </c>
      <c r="Q930">
        <v>-10.497920215129852</v>
      </c>
      <c r="R930">
        <v>-2.0755156874656677</v>
      </c>
      <c r="S930">
        <v>12.947916984558105</v>
      </c>
      <c r="T930">
        <v>3.500521183013916</v>
      </c>
    </row>
    <row r="931" spans="1:20">
      <c r="A931">
        <v>10.550521314144135</v>
      </c>
      <c r="B931">
        <v>-3.0750036239624023</v>
      </c>
      <c r="C931">
        <v>6.3041746616363525</v>
      </c>
      <c r="D931">
        <v>-50.475519150495529</v>
      </c>
      <c r="E931">
        <v>3.6458251997828484E-2</v>
      </c>
      <c r="F931">
        <v>80.847913399338722</v>
      </c>
      <c r="G931">
        <v>-5.5348947644233704</v>
      </c>
      <c r="H931">
        <v>-3.9307251572608948</v>
      </c>
      <c r="I931">
        <v>-4.8125013709068298</v>
      </c>
      <c r="J931">
        <v>-31.14636242389679</v>
      </c>
      <c r="K931">
        <v>-1.6671875491738319</v>
      </c>
      <c r="L931">
        <v>76.272934675216675</v>
      </c>
      <c r="M931">
        <v>62.72917240858078</v>
      </c>
      <c r="N931">
        <v>35.37239134311676</v>
      </c>
      <c r="O931">
        <v>0.70157647132873535</v>
      </c>
      <c r="P931">
        <v>12.904688715934753</v>
      </c>
      <c r="Q931">
        <v>-10.655730962753296</v>
      </c>
      <c r="R931">
        <v>-1.929163932800293</v>
      </c>
      <c r="S931">
        <v>13.21353018283844</v>
      </c>
      <c r="T931">
        <v>3.3171884715557098</v>
      </c>
    </row>
    <row r="932" spans="1:20">
      <c r="A932">
        <v>10.531768202781677</v>
      </c>
      <c r="B932">
        <v>-3.0666664242744446</v>
      </c>
      <c r="C932">
        <v>6.3156336545944214</v>
      </c>
      <c r="D932">
        <v>-50.519268959760666</v>
      </c>
      <c r="E932">
        <v>3.5416567698121071E-2</v>
      </c>
      <c r="F932">
        <v>80.494267866015434</v>
      </c>
      <c r="G932">
        <v>-5.5489577353000641</v>
      </c>
      <c r="H932">
        <v>-3.8859322667121887</v>
      </c>
      <c r="I932">
        <v>-4.7083348035812378</v>
      </c>
      <c r="J932">
        <v>-30.577078461647034</v>
      </c>
      <c r="K932">
        <v>-1.6213543713092804</v>
      </c>
      <c r="L932">
        <v>77.193766832351685</v>
      </c>
      <c r="M932">
        <v>65.17917662858963</v>
      </c>
      <c r="N932">
        <v>36.907806992530823</v>
      </c>
      <c r="O932">
        <v>0.84894895553588867</v>
      </c>
      <c r="P932">
        <v>12.687504291534424</v>
      </c>
      <c r="Q932">
        <v>-10.403648018836975</v>
      </c>
      <c r="R932">
        <v>-1.9265636801719666</v>
      </c>
      <c r="S932">
        <v>13.173431158065796</v>
      </c>
      <c r="T932">
        <v>3.2145865261554718</v>
      </c>
    </row>
    <row r="933" spans="1:20">
      <c r="A933">
        <v>10.532289743423462</v>
      </c>
      <c r="B933">
        <v>-3.0765607953071594</v>
      </c>
      <c r="C933">
        <v>6.3177198171615601</v>
      </c>
      <c r="D933">
        <v>-50.529163330793381</v>
      </c>
      <c r="E933">
        <v>3.3333199098706245E-2</v>
      </c>
      <c r="F933">
        <v>80.215621739625931</v>
      </c>
      <c r="G933">
        <v>-5.5234394967556</v>
      </c>
      <c r="H933">
        <v>-3.8380175828933716</v>
      </c>
      <c r="I933">
        <v>-4.6031251549720764</v>
      </c>
      <c r="J933">
        <v>-29.938533902168274</v>
      </c>
      <c r="K933">
        <v>-1.5875003300607204</v>
      </c>
      <c r="L933">
        <v>77.449500560760498</v>
      </c>
      <c r="M933">
        <v>66.338025033473969</v>
      </c>
      <c r="N933">
        <v>37.046357989311218</v>
      </c>
      <c r="O933">
        <v>0.99793076515197754</v>
      </c>
      <c r="P933">
        <v>12.451045215129852</v>
      </c>
      <c r="Q933">
        <v>-10.157294571399689</v>
      </c>
      <c r="R933">
        <v>-1.9593760371208191</v>
      </c>
      <c r="S933">
        <v>13.163536787033081</v>
      </c>
      <c r="T933">
        <v>3.1750015914440155</v>
      </c>
    </row>
    <row r="934" spans="1:20">
      <c r="A934">
        <v>10.513536632061005</v>
      </c>
      <c r="B934">
        <v>-3.0822902917861938</v>
      </c>
      <c r="C934">
        <v>6.2994807958602905</v>
      </c>
      <c r="D934">
        <v>-50.390101969242096</v>
      </c>
      <c r="E934">
        <v>3.697909414768219E-2</v>
      </c>
      <c r="F934">
        <v>80.16510121524334</v>
      </c>
      <c r="G934">
        <v>-5.5182278156280518</v>
      </c>
      <c r="H934">
        <v>-3.8317665457725525</v>
      </c>
      <c r="I934">
        <v>-4.5932307839393616</v>
      </c>
      <c r="J934">
        <v>-29.839053750038147</v>
      </c>
      <c r="K934">
        <v>-1.5781251713633537</v>
      </c>
      <c r="L934">
        <v>77.320337295532227</v>
      </c>
      <c r="M934">
        <v>66.087506711483002</v>
      </c>
      <c r="N934">
        <v>35.67187488079071</v>
      </c>
      <c r="O934">
        <v>1.1770725250244141</v>
      </c>
      <c r="P934">
        <v>12.485936284065247</v>
      </c>
      <c r="Q934">
        <v>-10.233335196971893</v>
      </c>
      <c r="R934">
        <v>-1.8953084945678711</v>
      </c>
      <c r="S934">
        <v>13.158321380615234</v>
      </c>
      <c r="T934">
        <v>3.2020844519138336</v>
      </c>
    </row>
    <row r="935" spans="1:20">
      <c r="A935">
        <v>10.527081787586212</v>
      </c>
      <c r="B935">
        <v>-3.0718743801116943</v>
      </c>
      <c r="C935">
        <v>6.2869936227798462</v>
      </c>
      <c r="D935">
        <v>-50.257809460163116</v>
      </c>
      <c r="E935">
        <v>3.8020778447389603E-2</v>
      </c>
      <c r="F935">
        <v>80.714058130979538</v>
      </c>
      <c r="G935">
        <v>-5.5203139781951904</v>
      </c>
      <c r="H935">
        <v>-3.8630217313766479</v>
      </c>
      <c r="I935">
        <v>-4.6864598989486694</v>
      </c>
      <c r="J935">
        <v>-30.39531409740448</v>
      </c>
      <c r="K935">
        <v>-1.6020834445953369</v>
      </c>
      <c r="L935">
        <v>77.078133821487427</v>
      </c>
      <c r="M935">
        <v>64.630739390850067</v>
      </c>
      <c r="N935">
        <v>33.925518393516541</v>
      </c>
      <c r="O935">
        <v>1.2338459491729736</v>
      </c>
      <c r="P935">
        <v>13.131774961948395</v>
      </c>
      <c r="Q935">
        <v>-10.996878147125244</v>
      </c>
      <c r="R935">
        <v>-1.6666650772094727</v>
      </c>
      <c r="S935">
        <v>13.208329677581787</v>
      </c>
      <c r="T935">
        <v>3.31927090883255</v>
      </c>
    </row>
    <row r="936" spans="1:20">
      <c r="A936">
        <v>10.672912001609802</v>
      </c>
      <c r="B936">
        <v>-3.0442699790000916</v>
      </c>
      <c r="C936">
        <v>6.4270943403244019</v>
      </c>
      <c r="D936">
        <v>-50.867184996604919</v>
      </c>
      <c r="E936">
        <v>2.6562483981251717E-2</v>
      </c>
      <c r="F936">
        <v>82.903121598064899</v>
      </c>
      <c r="G936">
        <v>-5.618751049041748</v>
      </c>
      <c r="H936">
        <v>-3.9338544011116028</v>
      </c>
      <c r="I936">
        <v>-4.9546882510185242</v>
      </c>
      <c r="J936">
        <v>-31.89532458782196</v>
      </c>
      <c r="K936">
        <v>-1.672395970672369</v>
      </c>
      <c r="L936">
        <v>77.768772840499878</v>
      </c>
      <c r="M936">
        <v>63.664592802524567</v>
      </c>
      <c r="N936">
        <v>33.266663551330566</v>
      </c>
      <c r="O936">
        <v>1.1875033378601074</v>
      </c>
      <c r="P936">
        <v>13.991668820381165</v>
      </c>
      <c r="Q936">
        <v>-12.02864944934845</v>
      </c>
      <c r="R936">
        <v>-1.3916641473770142</v>
      </c>
      <c r="S936">
        <v>13.56041431427002</v>
      </c>
      <c r="T936">
        <v>3.4546889364719391</v>
      </c>
    </row>
    <row r="937" spans="1:20">
      <c r="A937">
        <v>10.980725288391113</v>
      </c>
      <c r="B937">
        <v>-2.9916688799858093</v>
      </c>
      <c r="C937">
        <v>6.821364164352417</v>
      </c>
      <c r="D937">
        <v>-52.851039916276932</v>
      </c>
      <c r="E937">
        <v>1.7187325283885002E-2</v>
      </c>
      <c r="F937">
        <v>86.405204609036446</v>
      </c>
      <c r="G937">
        <v>-5.8421865105628967</v>
      </c>
      <c r="H937">
        <v>-4.0078088641166687</v>
      </c>
      <c r="I937">
        <v>-5.3234361112117767</v>
      </c>
      <c r="J937">
        <v>-33.807829022407532</v>
      </c>
      <c r="K937">
        <v>-1.7572916112840176</v>
      </c>
      <c r="L937">
        <v>79.583346843719482</v>
      </c>
      <c r="M937">
        <v>64.452610909938812</v>
      </c>
      <c r="N937">
        <v>34.221351146697998</v>
      </c>
      <c r="O937">
        <v>1.0984539985656738</v>
      </c>
      <c r="P937">
        <v>14.550521969795227</v>
      </c>
      <c r="Q937">
        <v>-12.657813727855682</v>
      </c>
      <c r="R937">
        <v>-1.2520849704742432</v>
      </c>
      <c r="S937">
        <v>14.071345329284668</v>
      </c>
      <c r="T937">
        <v>3.4916698932647705</v>
      </c>
    </row>
    <row r="938" spans="1:20">
      <c r="A938">
        <v>11.306770145893097</v>
      </c>
      <c r="B938">
        <v>-2.9291659593582153</v>
      </c>
      <c r="C938">
        <v>7.2520971298217773</v>
      </c>
      <c r="D938">
        <v>-55.038537830114365</v>
      </c>
      <c r="E938">
        <v>1.4062505215406418E-2</v>
      </c>
      <c r="F938">
        <v>89.563538320362568</v>
      </c>
      <c r="G938">
        <v>-6.0302093625068665</v>
      </c>
      <c r="H938">
        <v>-4.071354866027832</v>
      </c>
      <c r="I938">
        <v>-5.6218765676021576</v>
      </c>
      <c r="J938">
        <v>-35.277083516120911</v>
      </c>
      <c r="K938">
        <v>-1.9005211070179939</v>
      </c>
      <c r="L938">
        <v>83.332836627960205</v>
      </c>
      <c r="M938">
        <v>69.123446941375732</v>
      </c>
      <c r="N938">
        <v>38.260936737060547</v>
      </c>
      <c r="O938">
        <v>0.76562166213989258</v>
      </c>
      <c r="P938">
        <v>14.967188239097595</v>
      </c>
      <c r="Q938">
        <v>-12.982815504074097</v>
      </c>
      <c r="R938">
        <v>-1.2515634298324585</v>
      </c>
      <c r="S938">
        <v>14.963015913963318</v>
      </c>
      <c r="T938">
        <v>3.5385452210903168</v>
      </c>
    </row>
    <row r="939" spans="1:20">
      <c r="A939">
        <v>11.768229305744171</v>
      </c>
      <c r="B939">
        <v>-2.8468742966651917</v>
      </c>
      <c r="C939">
        <v>7.799491286277771</v>
      </c>
      <c r="D939">
        <v>-57.907808572053909</v>
      </c>
      <c r="E939">
        <v>1.9270693883299828E-2</v>
      </c>
      <c r="F939">
        <v>93.568746466189623</v>
      </c>
      <c r="G939">
        <v>-6.228126585483551</v>
      </c>
      <c r="H939">
        <v>-4.1427090764045715</v>
      </c>
      <c r="I939">
        <v>-5.9463530778884888</v>
      </c>
      <c r="J939">
        <v>-36.872908473014832</v>
      </c>
      <c r="K939">
        <v>-1.9989586435258389</v>
      </c>
      <c r="L939">
        <v>86.867690086364746</v>
      </c>
      <c r="M939">
        <v>76.113030314445496</v>
      </c>
      <c r="N939">
        <v>43.520316481590271</v>
      </c>
      <c r="O939">
        <v>0.25677680969238281</v>
      </c>
      <c r="P939">
        <v>14.42708820104599</v>
      </c>
      <c r="Q939">
        <v>-12.144796550273895</v>
      </c>
      <c r="R939">
        <v>-1.4546886086463928</v>
      </c>
      <c r="S939">
        <v>15.828117728233337</v>
      </c>
      <c r="T939">
        <v>3.6750026047229767</v>
      </c>
    </row>
    <row r="940" spans="1:20">
      <c r="A940">
        <v>11.99062168598175</v>
      </c>
      <c r="B940">
        <v>-2.80781090259552</v>
      </c>
      <c r="C940">
        <v>8.0619901418685913</v>
      </c>
      <c r="D940">
        <v>-59.530727565288544</v>
      </c>
      <c r="E940">
        <v>1.7708167433738708E-2</v>
      </c>
      <c r="F940">
        <v>95.067704562097788</v>
      </c>
      <c r="G940">
        <v>-6.2302090227603912</v>
      </c>
      <c r="H940">
        <v>-4.1234344244003296</v>
      </c>
      <c r="I940">
        <v>-5.9255212545394897</v>
      </c>
      <c r="J940">
        <v>-36.896362900733948</v>
      </c>
      <c r="K940">
        <v>-1.992187462747097</v>
      </c>
      <c r="L940">
        <v>88.456809520721436</v>
      </c>
      <c r="M940">
        <v>81.528656184673309</v>
      </c>
      <c r="N940">
        <v>46.920835971832275</v>
      </c>
      <c r="O940">
        <v>-9.5844268798828125E-2</v>
      </c>
      <c r="P940">
        <v>13.076566159725189</v>
      </c>
      <c r="Q940">
        <v>-10.42812317609787</v>
      </c>
      <c r="R940">
        <v>-1.7380192875862122</v>
      </c>
      <c r="S940">
        <v>16.17082953453064</v>
      </c>
      <c r="T940">
        <v>3.7395842373371124</v>
      </c>
    </row>
    <row r="941" spans="1:20">
      <c r="A941">
        <v>11.946871876716614</v>
      </c>
      <c r="B941">
        <v>-2.8218775987625122</v>
      </c>
      <c r="C941">
        <v>8.0796927213668823</v>
      </c>
      <c r="D941">
        <v>-59.757810086011887</v>
      </c>
      <c r="E941">
        <v>3.1248200684785843E-3</v>
      </c>
      <c r="F941">
        <v>94.451558776199818</v>
      </c>
      <c r="G941">
        <v>-6.1682313680648804</v>
      </c>
      <c r="H941">
        <v>-4.071354866027832</v>
      </c>
      <c r="I941">
        <v>-5.7364590466022491</v>
      </c>
      <c r="J941">
        <v>-36.146894097328186</v>
      </c>
      <c r="K941">
        <v>-1.9375002011656761</v>
      </c>
      <c r="L941">
        <v>88.73593807220459</v>
      </c>
      <c r="M941">
        <v>83.48490297794342</v>
      </c>
      <c r="N941">
        <v>47.721356153488159</v>
      </c>
      <c r="O941">
        <v>-0.15884637832641602</v>
      </c>
      <c r="P941">
        <v>12.291669845581055</v>
      </c>
      <c r="Q941">
        <v>-9.5052123069763184</v>
      </c>
      <c r="R941">
        <v>-1.8526017665863037</v>
      </c>
      <c r="S941">
        <v>16.161978244781494</v>
      </c>
      <c r="T941">
        <v>3.7015639245510101</v>
      </c>
    </row>
    <row r="942" spans="1:20">
      <c r="A942">
        <v>11.861972510814667</v>
      </c>
      <c r="B942">
        <v>-2.8375014662742615</v>
      </c>
      <c r="C942">
        <v>8.0427080392837524</v>
      </c>
      <c r="D942">
        <v>-59.576038271188736</v>
      </c>
      <c r="E942">
        <v>-8.3334743976593018E-3</v>
      </c>
      <c r="F942">
        <v>93.824475537985563</v>
      </c>
      <c r="G942">
        <v>-6.2192715704441071</v>
      </c>
      <c r="H942">
        <v>-4.0661469101905823</v>
      </c>
      <c r="I942">
        <v>-5.7145841419696808</v>
      </c>
      <c r="J942">
        <v>-36.161467432975769</v>
      </c>
      <c r="K942">
        <v>-1.9083335064351559</v>
      </c>
      <c r="L942">
        <v>89.199483394622803</v>
      </c>
      <c r="M942">
        <v>82.94948935508728</v>
      </c>
      <c r="N942">
        <v>46.63124680519104</v>
      </c>
      <c r="O942">
        <v>3.8027763366699219E-2</v>
      </c>
      <c r="P942">
        <v>12.411460280418396</v>
      </c>
      <c r="Q942">
        <v>-9.664587676525116</v>
      </c>
      <c r="R942">
        <v>-1.7083287239074707</v>
      </c>
      <c r="S942">
        <v>16.185939311981201</v>
      </c>
      <c r="T942">
        <v>3.5843774676322937</v>
      </c>
    </row>
    <row r="943" spans="1:20">
      <c r="A943">
        <v>11.793226003646851</v>
      </c>
      <c r="B943">
        <v>-2.8458312153816223</v>
      </c>
      <c r="C943">
        <v>8.041679859161377</v>
      </c>
      <c r="D943">
        <v>-59.542704373598099</v>
      </c>
      <c r="E943">
        <v>-1.1979136615991592E-2</v>
      </c>
      <c r="F943">
        <v>93.635412864387035</v>
      </c>
      <c r="G943">
        <v>-6.4468756318092346</v>
      </c>
      <c r="H943">
        <v>-4.1213482618331909</v>
      </c>
      <c r="I943">
        <v>-5.8880224823951721</v>
      </c>
      <c r="J943">
        <v>-37.167713046073914</v>
      </c>
      <c r="K943">
        <v>-1.9687502644956112</v>
      </c>
      <c r="L943">
        <v>90.393245220184326</v>
      </c>
      <c r="M943">
        <v>79.57969605922699</v>
      </c>
      <c r="N943">
        <v>43.755725026130676</v>
      </c>
      <c r="O943">
        <v>0.4437565803527832</v>
      </c>
      <c r="P943">
        <v>13.787500560283661</v>
      </c>
      <c r="Q943">
        <v>-11.352084577083588</v>
      </c>
      <c r="R943">
        <v>-1.3072863221168518</v>
      </c>
      <c r="S943">
        <v>16.370832920074463</v>
      </c>
      <c r="T943">
        <v>3.4635439515113831</v>
      </c>
    </row>
    <row r="944" spans="1:20">
      <c r="A944">
        <v>11.862494051456451</v>
      </c>
      <c r="B944">
        <v>-2.8505250811576843</v>
      </c>
      <c r="C944">
        <v>8.1927180290222168</v>
      </c>
      <c r="D944">
        <v>-60.307808220386505</v>
      </c>
      <c r="E944">
        <v>-1.0416842997074127E-2</v>
      </c>
      <c r="F944">
        <v>93.872913159430027</v>
      </c>
      <c r="G944">
        <v>-6.6239573061466217</v>
      </c>
      <c r="H944">
        <v>-4.1645839810371399</v>
      </c>
      <c r="I944">
        <v>-6.0885436832904816</v>
      </c>
      <c r="J944">
        <v>-38.303658366203308</v>
      </c>
      <c r="K944">
        <v>-2.0364583469927311</v>
      </c>
      <c r="L944">
        <v>92.426061630249023</v>
      </c>
      <c r="M944">
        <v>75.915113091468811</v>
      </c>
      <c r="N944">
        <v>40.92031717300415</v>
      </c>
      <c r="O944">
        <v>0.75209140777587891</v>
      </c>
      <c r="P944">
        <v>15.679165720939636</v>
      </c>
      <c r="Q944">
        <v>-13.733856379985809</v>
      </c>
      <c r="R944">
        <v>-1.016661524772644</v>
      </c>
      <c r="S944">
        <v>16.530200839042664</v>
      </c>
      <c r="T944">
        <v>3.3906251192092896</v>
      </c>
    </row>
    <row r="945" spans="1:20">
      <c r="A945">
        <v>11.970311403274536</v>
      </c>
      <c r="B945">
        <v>-2.8312504291534424</v>
      </c>
      <c r="C945">
        <v>8.3807408809661865</v>
      </c>
      <c r="D945">
        <v>-61.266142874956131</v>
      </c>
      <c r="E945">
        <v>-5.2084214985370636E-4</v>
      </c>
      <c r="F945">
        <v>94.222391955554485</v>
      </c>
      <c r="G945">
        <v>-6.5958350896835327</v>
      </c>
      <c r="H945">
        <v>-4.1734352707862854</v>
      </c>
      <c r="I945">
        <v>-6.3286460936069489</v>
      </c>
      <c r="J945">
        <v>-39.65364396572113</v>
      </c>
      <c r="K945">
        <v>-2.0786458626389503</v>
      </c>
      <c r="L945">
        <v>93.931794166564941</v>
      </c>
      <c r="M945">
        <v>74.844278395175934</v>
      </c>
      <c r="N945">
        <v>40.223956108093262</v>
      </c>
      <c r="O945">
        <v>0.8010566234588623</v>
      </c>
      <c r="P945">
        <v>17.003647983074188</v>
      </c>
      <c r="Q945">
        <v>-15.392713248729706</v>
      </c>
      <c r="R945">
        <v>-0.98177045583724976</v>
      </c>
      <c r="S945">
        <v>16.481772065162659</v>
      </c>
      <c r="T945">
        <v>3.4281276166439056</v>
      </c>
    </row>
    <row r="946" spans="1:20">
      <c r="A946">
        <v>12.228645384311676</v>
      </c>
      <c r="B946">
        <v>-2.7817711234092712</v>
      </c>
      <c r="C946">
        <v>8.634909987449646</v>
      </c>
      <c r="D946">
        <v>-62.624998390674591</v>
      </c>
      <c r="E946">
        <v>1.2499978765845299E-2</v>
      </c>
      <c r="F946">
        <v>97.020829562097788</v>
      </c>
      <c r="G946">
        <v>-6.7802071571350098</v>
      </c>
      <c r="H946">
        <v>-4.2505189776420593</v>
      </c>
      <c r="I946">
        <v>-6.7999996244907379</v>
      </c>
      <c r="J946">
        <v>-42.088016867637634</v>
      </c>
      <c r="K946">
        <v>-2.2218748927116394</v>
      </c>
      <c r="L946">
        <v>97.65315055847168</v>
      </c>
      <c r="M946">
        <v>76.975524425506592</v>
      </c>
      <c r="N946">
        <v>42.094796895980835</v>
      </c>
      <c r="O946">
        <v>0.62397122383117676</v>
      </c>
      <c r="P946">
        <v>18.034897744655609</v>
      </c>
      <c r="Q946">
        <v>-16.615107655525208</v>
      </c>
      <c r="R946">
        <v>-1.1776015162467957</v>
      </c>
      <c r="S946">
        <v>17.050519585609436</v>
      </c>
      <c r="T946">
        <v>3.6895833909511566</v>
      </c>
    </row>
    <row r="947" spans="1:20">
      <c r="A947">
        <v>12.802079319953918</v>
      </c>
      <c r="B947">
        <v>-2.7010440826416016</v>
      </c>
      <c r="C947">
        <v>9.1619789600372314</v>
      </c>
      <c r="D947">
        <v>-65.918225795030594</v>
      </c>
      <c r="E947">
        <v>2.8125010430812836E-2</v>
      </c>
      <c r="F947">
        <v>103.81457954645157</v>
      </c>
      <c r="G947">
        <v>-7.2854161262512207</v>
      </c>
      <c r="H947">
        <v>-4.3890625238418579</v>
      </c>
      <c r="I947">
        <v>-7.5208321213722229</v>
      </c>
      <c r="J947">
        <v>-45.667186379432678</v>
      </c>
      <c r="K947">
        <v>-2.415104303508997</v>
      </c>
      <c r="L947">
        <v>103.69998216629028</v>
      </c>
      <c r="M947">
        <v>82.196362316608429</v>
      </c>
      <c r="N947">
        <v>46.18072509765625</v>
      </c>
      <c r="O947">
        <v>0.24947524070739746</v>
      </c>
      <c r="P947">
        <v>17.778649926185608</v>
      </c>
      <c r="Q947">
        <v>-16.113020479679108</v>
      </c>
      <c r="R947">
        <v>-1.5515610575675964</v>
      </c>
      <c r="S947">
        <v>18.436968326568604</v>
      </c>
      <c r="T947">
        <v>4.0302090346813202</v>
      </c>
    </row>
    <row r="948" spans="1:20">
      <c r="A948">
        <v>13.120830059051514</v>
      </c>
      <c r="B948">
        <v>-2.6546865701675415</v>
      </c>
      <c r="C948">
        <v>9.5869898796081543</v>
      </c>
      <c r="D948">
        <v>-69.119269028306007</v>
      </c>
      <c r="E948">
        <v>3.4895725548267365E-2</v>
      </c>
      <c r="F948">
        <v>107.6177041977644</v>
      </c>
      <c r="G948">
        <v>-7.4942708015441895</v>
      </c>
      <c r="H948">
        <v>-4.3770819902420044</v>
      </c>
      <c r="I948">
        <v>-7.580731064081192</v>
      </c>
      <c r="J948">
        <v>-45.971348881721497</v>
      </c>
      <c r="K948">
        <v>-2.4453126825392246</v>
      </c>
      <c r="L948">
        <v>107.59377479553223</v>
      </c>
      <c r="M948">
        <v>87.411463260650635</v>
      </c>
      <c r="N948">
        <v>49.888014793395996</v>
      </c>
      <c r="O948">
        <v>-0.11458992958068848</v>
      </c>
      <c r="P948">
        <v>16.303651034832001</v>
      </c>
      <c r="Q948">
        <v>-14.153130352497101</v>
      </c>
      <c r="R948">
        <v>-1.8453076481819153</v>
      </c>
      <c r="S948">
        <v>19.188538193702698</v>
      </c>
      <c r="T948">
        <v>4.1161477565765381</v>
      </c>
    </row>
    <row r="949" spans="1:20">
      <c r="A949">
        <v>13.092704117298126</v>
      </c>
      <c r="B949">
        <v>-2.6572942733764648</v>
      </c>
      <c r="C949">
        <v>9.7697973251342773</v>
      </c>
      <c r="D949">
        <v>-70.948956534266472</v>
      </c>
      <c r="E949">
        <v>2.8645852580666542E-2</v>
      </c>
      <c r="F949">
        <v>107.11301676928997</v>
      </c>
      <c r="G949">
        <v>-7.3531270027160645</v>
      </c>
      <c r="H949">
        <v>-4.2682290077209473</v>
      </c>
      <c r="I949">
        <v>-7.1812495589256287</v>
      </c>
      <c r="J949">
        <v>-44.173434376716614</v>
      </c>
      <c r="K949">
        <v>-2.3864586837589741</v>
      </c>
      <c r="L949">
        <v>108.35105180740356</v>
      </c>
      <c r="M949">
        <v>89.839071035385132</v>
      </c>
      <c r="N949">
        <v>51.339581608772278</v>
      </c>
      <c r="O949">
        <v>-0.26041269302368164</v>
      </c>
      <c r="P949">
        <v>14.930211007595062</v>
      </c>
      <c r="Q949">
        <v>-12.476563453674316</v>
      </c>
      <c r="R949">
        <v>-1.9473955035209656</v>
      </c>
      <c r="S949">
        <v>19.151031970977783</v>
      </c>
      <c r="T949">
        <v>4.0166676044464111</v>
      </c>
    </row>
    <row r="950" spans="1:20">
      <c r="A950">
        <v>12.994788587093353</v>
      </c>
      <c r="B950">
        <v>-2.6781260967254639</v>
      </c>
      <c r="C950">
        <v>9.8239630460739136</v>
      </c>
      <c r="D950">
        <v>-71.561455726623535</v>
      </c>
      <c r="E950">
        <v>1.9791536033153534E-2</v>
      </c>
      <c r="F950">
        <v>105.87551724165678</v>
      </c>
      <c r="G950">
        <v>-7.2104185819625854</v>
      </c>
      <c r="H950">
        <v>-4.1973963379859924</v>
      </c>
      <c r="I950">
        <v>-6.948959082365036</v>
      </c>
      <c r="J950">
        <v>-43.1489497423172</v>
      </c>
      <c r="K950">
        <v>-2.3177084513008595</v>
      </c>
      <c r="L950">
        <v>108.21616649627686</v>
      </c>
      <c r="M950">
        <v>90.483337640762329</v>
      </c>
      <c r="N950">
        <v>51.381766796112061</v>
      </c>
      <c r="O950">
        <v>-0.24896860122680664</v>
      </c>
      <c r="P950">
        <v>13.823963701725006</v>
      </c>
      <c r="Q950">
        <v>-11.139586567878723</v>
      </c>
      <c r="R950">
        <v>-2.0010396838188171</v>
      </c>
      <c r="S950">
        <v>18.879160284996033</v>
      </c>
      <c r="T950">
        <v>3.848440945148468</v>
      </c>
    </row>
    <row r="951" spans="1:20">
      <c r="A951">
        <v>12.863539159297943</v>
      </c>
      <c r="B951">
        <v>-2.6994794607162476</v>
      </c>
      <c r="C951">
        <v>9.768754243850708</v>
      </c>
      <c r="D951">
        <v>-71.447914466261864</v>
      </c>
      <c r="E951">
        <v>1.3541663065552711E-2</v>
      </c>
      <c r="F951">
        <v>104.89791305735707</v>
      </c>
      <c r="G951">
        <v>-7.1078166365623474</v>
      </c>
      <c r="H951">
        <v>-4.1770786046981812</v>
      </c>
      <c r="I951">
        <v>-6.9343745708465576</v>
      </c>
      <c r="J951">
        <v>-43.232813477516174</v>
      </c>
      <c r="K951">
        <v>-2.3119794204831123</v>
      </c>
      <c r="L951">
        <v>107.51301050186157</v>
      </c>
      <c r="M951">
        <v>88.355734944343567</v>
      </c>
      <c r="N951">
        <v>49.66302216053009</v>
      </c>
      <c r="O951">
        <v>2.0861625671386719E-3</v>
      </c>
      <c r="P951">
        <v>14.066144824028015</v>
      </c>
      <c r="Q951">
        <v>-11.30937784910202</v>
      </c>
      <c r="R951">
        <v>-2.0614564418792725</v>
      </c>
      <c r="S951">
        <v>18.698439002037048</v>
      </c>
      <c r="T951">
        <v>3.8859397172927856</v>
      </c>
    </row>
    <row r="952" spans="1:20">
      <c r="A952">
        <v>12.744791805744171</v>
      </c>
      <c r="B952">
        <v>-2.7046874165534973</v>
      </c>
      <c r="C952">
        <v>9.5411539077758789</v>
      </c>
      <c r="D952">
        <v>-70.340102538466454</v>
      </c>
      <c r="E952">
        <v>1.2499978765845299E-2</v>
      </c>
      <c r="F952">
        <v>104.73176697269082</v>
      </c>
      <c r="G952">
        <v>-7.058851420879364</v>
      </c>
      <c r="H952">
        <v>-4.2468756437301636</v>
      </c>
      <c r="I952">
        <v>-7.1927085518836975</v>
      </c>
      <c r="J952">
        <v>-44.810429215431213</v>
      </c>
      <c r="K952">
        <v>-2.3729167878627777</v>
      </c>
      <c r="L952">
        <v>106.38177394866943</v>
      </c>
      <c r="M952">
        <v>84.33021605014801</v>
      </c>
      <c r="N952">
        <v>46.702608466148376</v>
      </c>
      <c r="O952">
        <v>0.47552585601806641</v>
      </c>
      <c r="P952">
        <v>15.097402036190033</v>
      </c>
      <c r="Q952">
        <v>-12.392185628414154</v>
      </c>
      <c r="R952">
        <v>-2.1406263113021851</v>
      </c>
      <c r="S952">
        <v>18.599480390548706</v>
      </c>
      <c r="T952">
        <v>4.1604191064834595</v>
      </c>
    </row>
    <row r="953" spans="1:20">
      <c r="A953">
        <v>12.608848512172699</v>
      </c>
      <c r="B953">
        <v>-2.7026087045669556</v>
      </c>
      <c r="C953">
        <v>9.2546939849853516</v>
      </c>
      <c r="D953">
        <v>-68.690622225403786</v>
      </c>
      <c r="E953">
        <v>4.166504368185997E-3</v>
      </c>
      <c r="F953">
        <v>105.31145473942161</v>
      </c>
      <c r="G953">
        <v>-7.1026012301445007</v>
      </c>
      <c r="H953">
        <v>-4.3760389089584351</v>
      </c>
      <c r="I953">
        <v>-7.6651051640510559</v>
      </c>
      <c r="J953">
        <v>-47.425016760826111</v>
      </c>
      <c r="K953">
        <v>-2.4515627883374691</v>
      </c>
      <c r="L953">
        <v>105.63075542449951</v>
      </c>
      <c r="M953">
        <v>80.866672098636627</v>
      </c>
      <c r="N953">
        <v>44.188544154167175</v>
      </c>
      <c r="O953">
        <v>0.8901059627532959</v>
      </c>
      <c r="P953">
        <v>15.876047313213348</v>
      </c>
      <c r="Q953">
        <v>-13.276040554046631</v>
      </c>
      <c r="R953">
        <v>-2.1854117512702942</v>
      </c>
      <c r="S953">
        <v>18.609896302223206</v>
      </c>
      <c r="T953">
        <v>4.463542252779007</v>
      </c>
    </row>
    <row r="954" spans="1:20">
      <c r="A954">
        <v>12.559890747070313</v>
      </c>
      <c r="B954">
        <v>-2.6942715048789978</v>
      </c>
      <c r="C954">
        <v>9.1677159070968628</v>
      </c>
      <c r="D954">
        <v>-68.016665056347847</v>
      </c>
      <c r="E954">
        <v>-1.145852729678154E-2</v>
      </c>
      <c r="F954">
        <v>106.02916311472654</v>
      </c>
      <c r="G954">
        <v>-7.1703121066093445</v>
      </c>
      <c r="H954">
        <v>-4.4557303190231323</v>
      </c>
      <c r="I954">
        <v>-7.9822912812232971</v>
      </c>
      <c r="J954">
        <v>-49.082830548286438</v>
      </c>
      <c r="K954">
        <v>-2.5546876713633537</v>
      </c>
      <c r="L954">
        <v>105.51875829696655</v>
      </c>
      <c r="M954">
        <v>77.148444950580597</v>
      </c>
      <c r="N954">
        <v>41.643232107162476</v>
      </c>
      <c r="O954">
        <v>1.3093650341033936</v>
      </c>
      <c r="P954">
        <v>16.64271205663681</v>
      </c>
      <c r="Q954">
        <v>-14.226041734218597</v>
      </c>
      <c r="R954">
        <v>-2.2083297371864319</v>
      </c>
      <c r="S954">
        <v>18.755719065666199</v>
      </c>
      <c r="T954">
        <v>4.7557316720485687</v>
      </c>
    </row>
    <row r="955" spans="1:20">
      <c r="A955">
        <v>12.628123164176941</v>
      </c>
      <c r="B955">
        <v>-2.6755183935165405</v>
      </c>
      <c r="C955">
        <v>9.2698037624359131</v>
      </c>
      <c r="D955">
        <v>-68.284371867775917</v>
      </c>
      <c r="E955">
        <v>-1.8229242414236069E-2</v>
      </c>
      <c r="F955">
        <v>106.98853805661201</v>
      </c>
      <c r="G955">
        <v>-7.2333365678787231</v>
      </c>
      <c r="H955">
        <v>-4.510931670665741</v>
      </c>
      <c r="I955">
        <v>-8.2380212843418121</v>
      </c>
      <c r="J955">
        <v>-50.363555550575256</v>
      </c>
      <c r="K955">
        <v>-2.6343748904764652</v>
      </c>
      <c r="L955">
        <v>106.4068078994751</v>
      </c>
      <c r="M955">
        <v>75.703129172325134</v>
      </c>
      <c r="N955">
        <v>40.894791483879089</v>
      </c>
      <c r="O955">
        <v>1.4656186103820801</v>
      </c>
      <c r="P955">
        <v>17.11718738079071</v>
      </c>
      <c r="Q955">
        <v>-14.930211007595062</v>
      </c>
      <c r="R955">
        <v>-2.193748950958252</v>
      </c>
      <c r="S955">
        <v>19.01458203792572</v>
      </c>
      <c r="T955">
        <v>4.8302114009857178</v>
      </c>
    </row>
    <row r="956" spans="1:20">
      <c r="A956">
        <v>12.838020920753479</v>
      </c>
      <c r="B956">
        <v>-2.6385411620140076</v>
      </c>
      <c r="C956">
        <v>9.4822943210601807</v>
      </c>
      <c r="D956">
        <v>-69.269789382815361</v>
      </c>
      <c r="E956">
        <v>2.0831357687711716E-3</v>
      </c>
      <c r="F956">
        <v>108.57655853033066</v>
      </c>
      <c r="G956">
        <v>-7.325001060962677</v>
      </c>
      <c r="H956">
        <v>-4.5630186796188354</v>
      </c>
      <c r="I956">
        <v>-8.5031241178512573</v>
      </c>
      <c r="J956">
        <v>-51.681265234947205</v>
      </c>
      <c r="K956">
        <v>-2.714062575250864</v>
      </c>
      <c r="L956">
        <v>107.66565799713135</v>
      </c>
      <c r="M956">
        <v>76.038025319576263</v>
      </c>
      <c r="N956">
        <v>41.408330202102661</v>
      </c>
      <c r="O956">
        <v>1.4666616916656494</v>
      </c>
      <c r="P956">
        <v>17.364062368869781</v>
      </c>
      <c r="Q956">
        <v>-15.391148626804352</v>
      </c>
      <c r="R956">
        <v>-2.1531209349632263</v>
      </c>
      <c r="S956">
        <v>19.497916102409363</v>
      </c>
      <c r="T956">
        <v>4.9489587545394897</v>
      </c>
    </row>
    <row r="957" spans="1:20">
      <c r="A957">
        <v>13.063535094261169</v>
      </c>
      <c r="B957">
        <v>-2.6005208492279053</v>
      </c>
      <c r="C957">
        <v>9.7031295299530029</v>
      </c>
      <c r="D957">
        <v>-70.345830172300339</v>
      </c>
      <c r="E957">
        <v>1.6666483134031296E-2</v>
      </c>
      <c r="F957">
        <v>110.71822512894869</v>
      </c>
      <c r="G957">
        <v>-7.4713528156280518</v>
      </c>
      <c r="H957">
        <v>-4.619792103767395</v>
      </c>
      <c r="I957">
        <v>-8.8083334267139435</v>
      </c>
      <c r="J957">
        <v>-53.183868527412415</v>
      </c>
      <c r="K957">
        <v>-2.7708336710929871</v>
      </c>
      <c r="L957">
        <v>108.87241363525391</v>
      </c>
      <c r="M957">
        <v>76.729170978069305</v>
      </c>
      <c r="N957">
        <v>42.05833375453949</v>
      </c>
      <c r="O957">
        <v>1.4432370662689209</v>
      </c>
      <c r="P957">
        <v>17.551563680171967</v>
      </c>
      <c r="Q957">
        <v>-15.654690563678741</v>
      </c>
      <c r="R957">
        <v>-2.115100622177124</v>
      </c>
      <c r="S957">
        <v>19.937500357627869</v>
      </c>
      <c r="T957">
        <v>5.0510428845882416</v>
      </c>
    </row>
    <row r="958" spans="1:20">
      <c r="A958">
        <v>13.201035559177399</v>
      </c>
      <c r="B958">
        <v>-2.5744810700416565</v>
      </c>
      <c r="C958">
        <v>9.8421871662139893</v>
      </c>
      <c r="D958">
        <v>-70.996873080730438</v>
      </c>
      <c r="E958">
        <v>1.4062505215406418E-2</v>
      </c>
      <c r="F958">
        <v>112.48385068029165</v>
      </c>
      <c r="G958">
        <v>-7.6442733407020569</v>
      </c>
      <c r="H958">
        <v>-4.6697929501533508</v>
      </c>
      <c r="I958">
        <v>-9.0218745172023773</v>
      </c>
      <c r="J958">
        <v>-54.260954260826111</v>
      </c>
      <c r="K958">
        <v>-2.8484375216066837</v>
      </c>
      <c r="L958">
        <v>111.02867126464844</v>
      </c>
      <c r="M958">
        <v>77.647402882575989</v>
      </c>
      <c r="N958">
        <v>42.84687340259552</v>
      </c>
      <c r="O958">
        <v>1.4260411262512207</v>
      </c>
      <c r="P958">
        <v>17.943233251571655</v>
      </c>
      <c r="Q958">
        <v>-16.010940074920654</v>
      </c>
      <c r="R958">
        <v>-2.0859390497207642</v>
      </c>
      <c r="S958">
        <v>20.530730485916138</v>
      </c>
      <c r="T958">
        <v>5.0979182124137878</v>
      </c>
    </row>
    <row r="959" spans="1:20">
      <c r="A959">
        <v>13.411976397037506</v>
      </c>
      <c r="B959">
        <v>-2.5437474250793457</v>
      </c>
      <c r="C959">
        <v>10.02657413482666</v>
      </c>
      <c r="D959">
        <v>-72.016144171357155</v>
      </c>
      <c r="E959">
        <v>9.3749258667230606E-3</v>
      </c>
      <c r="F959">
        <v>115.06041325628757</v>
      </c>
      <c r="G959">
        <v>-7.9593732953071594</v>
      </c>
      <c r="H959">
        <v>-4.740104079246521</v>
      </c>
      <c r="I959">
        <v>-9.2427078634500504</v>
      </c>
      <c r="J959">
        <v>-55.410429835319519</v>
      </c>
      <c r="K959">
        <v>-2.9223961755633354</v>
      </c>
      <c r="L959">
        <v>113.85571956634521</v>
      </c>
      <c r="M959">
        <v>78.004695475101471</v>
      </c>
      <c r="N959">
        <v>43.09062659740448</v>
      </c>
      <c r="O959">
        <v>1.4224052429199219</v>
      </c>
      <c r="P959">
        <v>18.367193639278412</v>
      </c>
      <c r="Q959">
        <v>-16.182295978069305</v>
      </c>
      <c r="R959">
        <v>-2.0843744277954102</v>
      </c>
      <c r="S959">
        <v>21.116137504577637</v>
      </c>
      <c r="T959">
        <v>5.0338543951511383</v>
      </c>
    </row>
    <row r="960" spans="1:20">
      <c r="A960">
        <v>13.639062643051147</v>
      </c>
      <c r="B960">
        <v>-2.5286450982093811</v>
      </c>
      <c r="C960">
        <v>10.217711329460144</v>
      </c>
      <c r="D960">
        <v>-73.384372517466545</v>
      </c>
      <c r="E960">
        <v>2.1354062482714653E-2</v>
      </c>
      <c r="F960">
        <v>117.29530803859234</v>
      </c>
      <c r="G960">
        <v>-8.219793438911438</v>
      </c>
      <c r="H960">
        <v>-4.7687441110610962</v>
      </c>
      <c r="I960">
        <v>-9.3109384179115295</v>
      </c>
      <c r="J960">
        <v>-55.827602744102478</v>
      </c>
      <c r="K960">
        <v>-2.9515624046325684</v>
      </c>
      <c r="L960">
        <v>116.55312776565552</v>
      </c>
      <c r="M960">
        <v>77.513024210929871</v>
      </c>
      <c r="N960">
        <v>42.528122663497925</v>
      </c>
      <c r="O960">
        <v>1.4369785785675049</v>
      </c>
      <c r="P960">
        <v>18.393233418464661</v>
      </c>
      <c r="Q960">
        <v>-15.735939145088196</v>
      </c>
      <c r="R960">
        <v>-2.0671859383583069</v>
      </c>
      <c r="S960">
        <v>21.495312452316284</v>
      </c>
      <c r="T960">
        <v>4.9291700124740601</v>
      </c>
    </row>
    <row r="961" spans="1:20">
      <c r="A961">
        <v>13.728640973567963</v>
      </c>
      <c r="B961">
        <v>-2.5406256318092346</v>
      </c>
      <c r="C961">
        <v>10.238021612167358</v>
      </c>
      <c r="D961">
        <v>-73.979685083031654</v>
      </c>
      <c r="E961">
        <v>1.9270693883299828E-2</v>
      </c>
      <c r="F961">
        <v>118.01614239811897</v>
      </c>
      <c r="G961">
        <v>-8.2229152321815491</v>
      </c>
      <c r="H961">
        <v>-4.7343745827674866</v>
      </c>
      <c r="I961">
        <v>-9.220832958817482</v>
      </c>
      <c r="J961">
        <v>-55.406257510185242</v>
      </c>
      <c r="K961">
        <v>-2.9348959214985371</v>
      </c>
      <c r="L961">
        <v>117.49064922332764</v>
      </c>
      <c r="M961">
        <v>76.825529336929321</v>
      </c>
      <c r="N961">
        <v>41.791662573814392</v>
      </c>
      <c r="O961">
        <v>1.4661550521850586</v>
      </c>
      <c r="P961">
        <v>17.896875739097595</v>
      </c>
      <c r="Q961">
        <v>-14.813020825386047</v>
      </c>
      <c r="R961">
        <v>-2.0218715071678162</v>
      </c>
      <c r="S961">
        <v>21.457284688949585</v>
      </c>
      <c r="T961">
        <v>4.8989616334438324</v>
      </c>
    </row>
    <row r="962" spans="1:20">
      <c r="A962">
        <v>13.657286763191223</v>
      </c>
      <c r="B962">
        <v>-2.5713518261909485</v>
      </c>
      <c r="C962">
        <v>10.10209321975708</v>
      </c>
      <c r="D962">
        <v>-73.617706075310707</v>
      </c>
      <c r="E962">
        <v>9.895768016576767E-3</v>
      </c>
      <c r="F962">
        <v>117.42447502911091</v>
      </c>
      <c r="G962">
        <v>-8.0822929739952087</v>
      </c>
      <c r="H962">
        <v>-4.6744793653488159</v>
      </c>
      <c r="I962">
        <v>-9.0651046484708786</v>
      </c>
      <c r="J962">
        <v>-54.628118872642517</v>
      </c>
      <c r="K962">
        <v>-2.8640627861022949</v>
      </c>
      <c r="L962">
        <v>116.92863702774048</v>
      </c>
      <c r="M962">
        <v>75.788550078868866</v>
      </c>
      <c r="N962">
        <v>40.726557374000549</v>
      </c>
      <c r="O962">
        <v>1.5489757061004639</v>
      </c>
      <c r="P962">
        <v>16.394272446632385</v>
      </c>
      <c r="Q962">
        <v>-12.810416519641876</v>
      </c>
      <c r="R962">
        <v>-1.9098967313766479</v>
      </c>
      <c r="S962">
        <v>21.013543009757996</v>
      </c>
      <c r="T962">
        <v>4.9250014126300812</v>
      </c>
    </row>
    <row r="963" spans="1:20">
      <c r="A963">
        <v>13.382807374000549</v>
      </c>
      <c r="B963">
        <v>-2.6187524199485779</v>
      </c>
      <c r="C963">
        <v>9.8073035478591919</v>
      </c>
      <c r="D963">
        <v>-72.468748316168785</v>
      </c>
      <c r="E963">
        <v>-4.6875793486833572E-3</v>
      </c>
      <c r="F963">
        <v>115.26145413517952</v>
      </c>
      <c r="G963">
        <v>-7.791668176651001</v>
      </c>
      <c r="H963">
        <v>-4.5843720436096191</v>
      </c>
      <c r="I963">
        <v>-8.7453126907348633</v>
      </c>
      <c r="J963">
        <v>-53.197398781776428</v>
      </c>
      <c r="K963">
        <v>-2.7536461129784584</v>
      </c>
      <c r="L963">
        <v>114.81457948684692</v>
      </c>
      <c r="M963">
        <v>74.863545596599579</v>
      </c>
      <c r="N963">
        <v>39.885938167572021</v>
      </c>
      <c r="O963">
        <v>1.6682446002960205</v>
      </c>
      <c r="P963">
        <v>14.476045966148376</v>
      </c>
      <c r="Q963">
        <v>-10.639585554599762</v>
      </c>
      <c r="R963">
        <v>-1.7885416746139526</v>
      </c>
      <c r="S963">
        <v>20.273953676223755</v>
      </c>
      <c r="T963">
        <v>4.9223974347114563</v>
      </c>
    </row>
    <row r="964" spans="1:20">
      <c r="A964">
        <v>12.98697292804718</v>
      </c>
      <c r="B964">
        <v>-2.6520863175392151</v>
      </c>
      <c r="C964">
        <v>9.5182359218597412</v>
      </c>
      <c r="D964">
        <v>-71.289060637354851</v>
      </c>
      <c r="E964">
        <v>-2.2916821762919426E-2</v>
      </c>
      <c r="F964">
        <v>112.22447548061609</v>
      </c>
      <c r="G964">
        <v>-7.445313036441803</v>
      </c>
      <c r="H964">
        <v>-4.4843703508377075</v>
      </c>
      <c r="I964">
        <v>-8.3317719399929047</v>
      </c>
      <c r="J964">
        <v>-51.492705941200256</v>
      </c>
      <c r="K964">
        <v>-2.6250001974403858</v>
      </c>
      <c r="L964">
        <v>112.13904619216919</v>
      </c>
      <c r="M964">
        <v>74.381254613399506</v>
      </c>
      <c r="N964">
        <v>39.585411548614502</v>
      </c>
      <c r="O964">
        <v>1.7682313919067383</v>
      </c>
      <c r="P964">
        <v>13.220317661762238</v>
      </c>
      <c r="Q964">
        <v>-9.4458386301994324</v>
      </c>
      <c r="R964">
        <v>-1.7484351992607117</v>
      </c>
      <c r="S964">
        <v>19.431248307228088</v>
      </c>
      <c r="T964">
        <v>4.7875009477138519</v>
      </c>
    </row>
    <row r="965" spans="1:20">
      <c r="A965">
        <v>12.679167091846466</v>
      </c>
      <c r="B965">
        <v>-2.6713535189628601</v>
      </c>
      <c r="C965">
        <v>9.3713551759719849</v>
      </c>
      <c r="D965">
        <v>-70.759892463684082</v>
      </c>
      <c r="E965">
        <v>-1.3020820915699005E-2</v>
      </c>
      <c r="F965">
        <v>109.78020448237658</v>
      </c>
      <c r="G965">
        <v>-7.1458369493484497</v>
      </c>
      <c r="H965">
        <v>-4.3864548206329346</v>
      </c>
      <c r="I965">
        <v>-7.9432278871536255</v>
      </c>
      <c r="J965">
        <v>-49.717709422111511</v>
      </c>
      <c r="K965">
        <v>-2.5432291440665722</v>
      </c>
      <c r="L965">
        <v>110.46147346496582</v>
      </c>
      <c r="M965">
        <v>74.379697442054749</v>
      </c>
      <c r="N965">
        <v>39.711982011795044</v>
      </c>
      <c r="O965">
        <v>1.808851957321167</v>
      </c>
      <c r="P965">
        <v>13.074479997158051</v>
      </c>
      <c r="Q965">
        <v>-9.4822943210601807</v>
      </c>
      <c r="R965">
        <v>-1.7874985933303833</v>
      </c>
      <c r="S965">
        <v>18.909886479377747</v>
      </c>
      <c r="T965">
        <v>4.6229176223278046</v>
      </c>
    </row>
    <row r="966" spans="1:20">
      <c r="A966">
        <v>12.647911906242371</v>
      </c>
      <c r="B966">
        <v>-2.6640668511390686</v>
      </c>
      <c r="C966">
        <v>9.4458460807800293</v>
      </c>
      <c r="D966">
        <v>-71.242185309529305</v>
      </c>
      <c r="E966">
        <v>3.6456622183322906E-3</v>
      </c>
      <c r="F966">
        <v>109.23697520047426</v>
      </c>
      <c r="G966">
        <v>-7.0755183696746826</v>
      </c>
      <c r="H966">
        <v>-4.3427050113677979</v>
      </c>
      <c r="I966">
        <v>-7.7807307243347168</v>
      </c>
      <c r="J966">
        <v>-48.758342862129211</v>
      </c>
      <c r="K966">
        <v>-2.4838540703058243</v>
      </c>
      <c r="L966">
        <v>109.72970724105835</v>
      </c>
      <c r="M966">
        <v>74.597924947738647</v>
      </c>
      <c r="N966">
        <v>40.053650736808777</v>
      </c>
      <c r="O966">
        <v>1.7916560173034668</v>
      </c>
      <c r="P966">
        <v>13.692714273929596</v>
      </c>
      <c r="Q966">
        <v>-10.332293808460236</v>
      </c>
      <c r="R966">
        <v>-1.9010379910469055</v>
      </c>
      <c r="S966">
        <v>18.680199980735779</v>
      </c>
      <c r="T966">
        <v>4.3765641748905182</v>
      </c>
    </row>
    <row r="967" spans="1:20">
      <c r="A967">
        <v>12.773431837558746</v>
      </c>
      <c r="B967">
        <v>-2.6489570736885071</v>
      </c>
      <c r="C967">
        <v>9.746357798576355</v>
      </c>
      <c r="D967">
        <v>-72.905205190181732</v>
      </c>
      <c r="E967">
        <v>1.3541663065552711E-2</v>
      </c>
      <c r="F967">
        <v>109.51301734894514</v>
      </c>
      <c r="G967">
        <v>-7.1734413504600525</v>
      </c>
      <c r="H967">
        <v>-4.3234378099441528</v>
      </c>
      <c r="I967">
        <v>-7.7072903513908386</v>
      </c>
      <c r="J967">
        <v>-48.150524497032166</v>
      </c>
      <c r="K967">
        <v>-2.4869791232049465</v>
      </c>
      <c r="L967">
        <v>110.80574989318848</v>
      </c>
      <c r="M967">
        <v>75.002610683441162</v>
      </c>
      <c r="N967">
        <v>40.390625596046448</v>
      </c>
      <c r="O967">
        <v>1.685410737991333</v>
      </c>
      <c r="P967">
        <v>14.470838010311127</v>
      </c>
      <c r="Q967">
        <v>-11.220835149288177</v>
      </c>
      <c r="R967">
        <v>-2.009369432926178</v>
      </c>
      <c r="S967">
        <v>18.882289528846741</v>
      </c>
      <c r="T967">
        <v>4.0614604949951172</v>
      </c>
    </row>
    <row r="968" spans="1:20">
      <c r="A968">
        <v>12.731768190860748</v>
      </c>
      <c r="B968">
        <v>-2.6656240224838257</v>
      </c>
      <c r="C968">
        <v>9.9151134490966797</v>
      </c>
      <c r="D968">
        <v>-74.147913604974747</v>
      </c>
      <c r="E968">
        <v>1.7187325283885002E-2</v>
      </c>
      <c r="F968">
        <v>108.45937114208937</v>
      </c>
      <c r="G968">
        <v>-7.2390660643577576</v>
      </c>
      <c r="H968">
        <v>-4.2770802974700928</v>
      </c>
      <c r="I968">
        <v>-7.5067728757858276</v>
      </c>
      <c r="J968">
        <v>-47.217205166816711</v>
      </c>
      <c r="K968">
        <v>-2.4510417133569717</v>
      </c>
      <c r="L968">
        <v>111.70262098312378</v>
      </c>
      <c r="M968">
        <v>75.638547539710999</v>
      </c>
      <c r="N968">
        <v>40.666148066520691</v>
      </c>
      <c r="O968">
        <v>1.4937520027160645</v>
      </c>
      <c r="P968">
        <v>14.717712998390198</v>
      </c>
      <c r="Q968">
        <v>-11.591143906116486</v>
      </c>
      <c r="R968">
        <v>-2.0536407828330994</v>
      </c>
      <c r="S968">
        <v>18.805205821990967</v>
      </c>
      <c r="T968">
        <v>3.6843754351139069</v>
      </c>
    </row>
    <row r="969" spans="1:20">
      <c r="A969">
        <v>12.428641319274902</v>
      </c>
      <c r="B969">
        <v>-2.7104169130325317</v>
      </c>
      <c r="C969">
        <v>9.7380280494689941</v>
      </c>
      <c r="D969">
        <v>-73.685415089130402</v>
      </c>
      <c r="E969">
        <v>1.7708167433738708E-2</v>
      </c>
      <c r="F969">
        <v>105.33228795975447</v>
      </c>
      <c r="G969">
        <v>-7.0567727088928223</v>
      </c>
      <c r="H969">
        <v>-4.1510388255119324</v>
      </c>
      <c r="I969">
        <v>-7.060416042804718</v>
      </c>
      <c r="J969">
        <v>-45.266136527061462</v>
      </c>
      <c r="K969">
        <v>-2.3671877570450306</v>
      </c>
      <c r="L969">
        <v>111.01144552230835</v>
      </c>
      <c r="M969">
        <v>75.955212116241455</v>
      </c>
      <c r="N969">
        <v>40.642708539962769</v>
      </c>
      <c r="O969">
        <v>1.3385415077209473</v>
      </c>
      <c r="P969">
        <v>14.491669833660126</v>
      </c>
      <c r="Q969">
        <v>-11.509373784065247</v>
      </c>
      <c r="R969">
        <v>-2.0520836114883423</v>
      </c>
      <c r="S969">
        <v>18.364578485488892</v>
      </c>
      <c r="T969">
        <v>3.4718774259090424</v>
      </c>
    </row>
    <row r="970" spans="1:20">
      <c r="A970">
        <v>12.139581143856049</v>
      </c>
      <c r="B970">
        <v>-2.7572959661483765</v>
      </c>
      <c r="C970">
        <v>9.4421952962875366</v>
      </c>
      <c r="D970">
        <v>-72.261456400156021</v>
      </c>
      <c r="E970">
        <v>2.8645852580666542E-2</v>
      </c>
      <c r="F970">
        <v>102.67707938328385</v>
      </c>
      <c r="G970">
        <v>-6.7901052534580231</v>
      </c>
      <c r="H970">
        <v>-4.0552094578742981</v>
      </c>
      <c r="I970">
        <v>-6.6968761384487152</v>
      </c>
      <c r="J970">
        <v>-43.681249022483826</v>
      </c>
      <c r="K970">
        <v>-2.2166669368743896</v>
      </c>
      <c r="L970">
        <v>108.21926593780518</v>
      </c>
      <c r="M970">
        <v>75.468234717845917</v>
      </c>
      <c r="N970">
        <v>39.911463856697083</v>
      </c>
      <c r="O970">
        <v>1.2390613555908203</v>
      </c>
      <c r="P970">
        <v>13.841666281223297</v>
      </c>
      <c r="Q970">
        <v>-11.009380221366882</v>
      </c>
      <c r="R970">
        <v>-2.0276010036468506</v>
      </c>
      <c r="S970">
        <v>17.506241798400879</v>
      </c>
      <c r="T970">
        <v>3.4281276166439056</v>
      </c>
    </row>
    <row r="971" spans="1:20">
      <c r="A971">
        <v>11.796869337558746</v>
      </c>
      <c r="B971">
        <v>-2.8135403990745544</v>
      </c>
      <c r="C971">
        <v>8.9734494686126709</v>
      </c>
      <c r="D971">
        <v>-69.631768390536308</v>
      </c>
      <c r="E971">
        <v>4.1666673496365547E-2</v>
      </c>
      <c r="F971">
        <v>99.733850453048944</v>
      </c>
      <c r="G971">
        <v>-6.4098946750164032</v>
      </c>
      <c r="H971">
        <v>-3.964059054851532</v>
      </c>
      <c r="I971">
        <v>-6.3072927296161652</v>
      </c>
      <c r="J971">
        <v>-41.979685425758362</v>
      </c>
      <c r="K971">
        <v>-2.0932294428348541</v>
      </c>
      <c r="L971">
        <v>104.51096296310425</v>
      </c>
      <c r="M971">
        <v>73.828130960464478</v>
      </c>
      <c r="N971">
        <v>38.384899497032166</v>
      </c>
      <c r="O971">
        <v>1.3609528541564941</v>
      </c>
      <c r="P971">
        <v>12.951046228408813</v>
      </c>
      <c r="Q971">
        <v>-10.157294571399689</v>
      </c>
      <c r="R971">
        <v>-1.9984319806098938</v>
      </c>
      <c r="S971">
        <v>16.660928726196289</v>
      </c>
      <c r="T971">
        <v>3.5583339631557465</v>
      </c>
    </row>
    <row r="972" spans="1:20">
      <c r="A972">
        <v>11.508852243423462</v>
      </c>
      <c r="B972">
        <v>-2.8567686676979065</v>
      </c>
      <c r="C972">
        <v>8.5166692733764648</v>
      </c>
      <c r="D972">
        <v>-67.097913473844528</v>
      </c>
      <c r="E972">
        <v>3.7499936297535896E-2</v>
      </c>
      <c r="F972">
        <v>97.439579665660858</v>
      </c>
      <c r="G972">
        <v>-6.0578137636184692</v>
      </c>
      <c r="H972">
        <v>-3.8989558815956116</v>
      </c>
      <c r="I972">
        <v>-6.0442723333835602</v>
      </c>
      <c r="J972">
        <v>-40.72551429271698</v>
      </c>
      <c r="K972">
        <v>-2.0072916522622108</v>
      </c>
      <c r="L972">
        <v>100.84426403045654</v>
      </c>
      <c r="M972">
        <v>72.197921574115753</v>
      </c>
      <c r="N972">
        <v>36.947920918464661</v>
      </c>
      <c r="O972">
        <v>1.6338527202606201</v>
      </c>
      <c r="P972">
        <v>11.885419487953186</v>
      </c>
      <c r="Q972">
        <v>-9.1255232691764832</v>
      </c>
      <c r="R972">
        <v>-1.9541680812835693</v>
      </c>
      <c r="S972">
        <v>15.954688191413879</v>
      </c>
      <c r="T972">
        <v>3.7307292222976685</v>
      </c>
    </row>
    <row r="973" spans="1:20">
      <c r="A973">
        <v>11.345311999320984</v>
      </c>
      <c r="B973">
        <v>-2.8645843267440796</v>
      </c>
      <c r="C973">
        <v>8.2218796014785767</v>
      </c>
      <c r="D973">
        <v>-65.457809716463089</v>
      </c>
      <c r="E973">
        <v>3.4374883398413658E-2</v>
      </c>
      <c r="F973">
        <v>96.327600535005331</v>
      </c>
      <c r="G973">
        <v>-5.7854168117046356</v>
      </c>
      <c r="H973">
        <v>-3.8703083992004395</v>
      </c>
      <c r="I973">
        <v>-5.958855152130127</v>
      </c>
      <c r="J973">
        <v>-40.182307362556458</v>
      </c>
      <c r="K973">
        <v>-1.9609373994171619</v>
      </c>
      <c r="L973">
        <v>98.795831203460693</v>
      </c>
      <c r="M973">
        <v>71.765631437301636</v>
      </c>
      <c r="N973">
        <v>36.611452698707581</v>
      </c>
      <c r="O973">
        <v>1.8093883991241455</v>
      </c>
      <c r="P973">
        <v>11.039584875106812</v>
      </c>
      <c r="Q973">
        <v>-8.3822906017303467</v>
      </c>
      <c r="R973">
        <v>-1.9161403179168701</v>
      </c>
      <c r="S973">
        <v>15.622913837432861</v>
      </c>
      <c r="T973">
        <v>3.8760416209697723</v>
      </c>
    </row>
    <row r="974" spans="1:20">
      <c r="A974">
        <v>11.341661214828491</v>
      </c>
      <c r="B974">
        <v>-2.8593763709068298</v>
      </c>
      <c r="C974">
        <v>8.1093758344650269</v>
      </c>
      <c r="D974">
        <v>-64.515622332692146</v>
      </c>
      <c r="E974">
        <v>3.2291514798998833E-2</v>
      </c>
      <c r="F974">
        <v>96.640100469812751</v>
      </c>
      <c r="G974">
        <v>-5.7010427117347717</v>
      </c>
      <c r="H974">
        <v>-3.8859322667121887</v>
      </c>
      <c r="I974">
        <v>-6.0468763113021851</v>
      </c>
      <c r="J974">
        <v>-40.539070963859558</v>
      </c>
      <c r="K974">
        <v>-1.9640624523162842</v>
      </c>
      <c r="L974">
        <v>97.44638204574585</v>
      </c>
      <c r="M974">
        <v>71.977093815803528</v>
      </c>
      <c r="N974">
        <v>36.999478936195374</v>
      </c>
      <c r="O974">
        <v>1.9463598728179932</v>
      </c>
      <c r="P974">
        <v>10.024480521678925</v>
      </c>
      <c r="Q974">
        <v>-7.5947940349578857</v>
      </c>
      <c r="R974">
        <v>-1.8848925828933716</v>
      </c>
      <c r="S974">
        <v>15.556767582893372</v>
      </c>
      <c r="T974">
        <v>4.148438572883606</v>
      </c>
    </row>
    <row r="975" spans="1:20">
      <c r="A975">
        <v>11.416666209697723</v>
      </c>
      <c r="B975">
        <v>-2.849481999874115</v>
      </c>
      <c r="C975">
        <v>7.9901069402694702</v>
      </c>
      <c r="D975">
        <v>-63.266664743423462</v>
      </c>
      <c r="E975">
        <v>2.3958273231983185E-2</v>
      </c>
      <c r="F975">
        <v>97.78437128989026</v>
      </c>
      <c r="G975">
        <v>-5.6979171931743622</v>
      </c>
      <c r="H975">
        <v>-3.9473921060562134</v>
      </c>
      <c r="I975">
        <v>-6.2661468982696533</v>
      </c>
      <c r="J975">
        <v>-41.609391570091248</v>
      </c>
      <c r="K975">
        <v>-2.0067710429430008</v>
      </c>
      <c r="L975">
        <v>96.933841705322266</v>
      </c>
      <c r="M975">
        <v>71.929171681404114</v>
      </c>
      <c r="N975">
        <v>37.311449646949768</v>
      </c>
      <c r="O975">
        <v>2.0312666893005371</v>
      </c>
      <c r="P975">
        <v>9.3270838260650635</v>
      </c>
      <c r="Q975">
        <v>-7.1374997496604919</v>
      </c>
      <c r="R975">
        <v>-1.8802061676979065</v>
      </c>
      <c r="S975">
        <v>15.689581632614136</v>
      </c>
      <c r="T975">
        <v>4.4760443270206451</v>
      </c>
    </row>
    <row r="976" spans="1:20">
      <c r="A976">
        <v>11.485934257507324</v>
      </c>
      <c r="B976">
        <v>-2.846352756023407</v>
      </c>
      <c r="C976">
        <v>7.8432410955429077</v>
      </c>
      <c r="D976">
        <v>-62.234371900558472</v>
      </c>
      <c r="E976">
        <v>8.8540837168693542E-3</v>
      </c>
      <c r="F976">
        <v>98.831246286863461</v>
      </c>
      <c r="G976">
        <v>-5.6635439395904541</v>
      </c>
      <c r="H976">
        <v>-4.0036439895629883</v>
      </c>
      <c r="I976">
        <v>-6.4276047050952911</v>
      </c>
      <c r="J976">
        <v>-42.429700493812561</v>
      </c>
      <c r="K976">
        <v>-2.0395833998918533</v>
      </c>
      <c r="L976">
        <v>96.055746078491211</v>
      </c>
      <c r="M976">
        <v>70.938028395175934</v>
      </c>
      <c r="N976">
        <v>36.806762218475342</v>
      </c>
      <c r="O976">
        <v>2.1171867847442627</v>
      </c>
      <c r="P976">
        <v>8.9385434985160828</v>
      </c>
      <c r="Q976">
        <v>-6.895311176776886</v>
      </c>
      <c r="R976">
        <v>-1.8833279609680176</v>
      </c>
      <c r="S976">
        <v>15.717178583145142</v>
      </c>
      <c r="T976">
        <v>4.8109404742717743</v>
      </c>
    </row>
    <row r="977" spans="1:20">
      <c r="A977">
        <v>11.442705988883972</v>
      </c>
      <c r="B977">
        <v>-2.871878445148468</v>
      </c>
      <c r="C977">
        <v>7.6468884944915771</v>
      </c>
      <c r="D977">
        <v>-61.331767588853836</v>
      </c>
      <c r="E977">
        <v>-2.0833685994148254E-3</v>
      </c>
      <c r="F977">
        <v>99.042183777783066</v>
      </c>
      <c r="G977">
        <v>-5.5427104234695435</v>
      </c>
      <c r="H977">
        <v>-4.024997353553772</v>
      </c>
      <c r="I977">
        <v>-6.4791664481163025</v>
      </c>
      <c r="J977">
        <v>-42.707309126853943</v>
      </c>
      <c r="K977">
        <v>-2.0463541150093079</v>
      </c>
      <c r="L977">
        <v>94.995319843292236</v>
      </c>
      <c r="M977">
        <v>69.606781005859375</v>
      </c>
      <c r="N977">
        <v>35.856246948242188</v>
      </c>
      <c r="O977">
        <v>2.1895766258239746</v>
      </c>
      <c r="P977">
        <v>8.748963475227356</v>
      </c>
      <c r="Q977">
        <v>-6.7609399557113647</v>
      </c>
      <c r="R977">
        <v>-1.8869787454605103</v>
      </c>
      <c r="S977">
        <v>15.619263052940369</v>
      </c>
      <c r="T977">
        <v>5.0213560461997986</v>
      </c>
    </row>
    <row r="978" spans="1:20">
      <c r="A978">
        <v>11.276558041572571</v>
      </c>
      <c r="B978">
        <v>-2.9010400176048279</v>
      </c>
      <c r="C978">
        <v>7.4447989463806152</v>
      </c>
      <c r="D978">
        <v>-60.467183589935303</v>
      </c>
      <c r="E978">
        <v>-5.2084214985370636E-4</v>
      </c>
      <c r="F978">
        <v>97.871350473724306</v>
      </c>
      <c r="G978">
        <v>-5.39427250623703</v>
      </c>
      <c r="H978">
        <v>-3.9953067898750305</v>
      </c>
      <c r="I978">
        <v>-6.4046867191791534</v>
      </c>
      <c r="J978">
        <v>-42.359903454780579</v>
      </c>
      <c r="K978">
        <v>-2.0072916522622108</v>
      </c>
      <c r="L978">
        <v>93.218743801116943</v>
      </c>
      <c r="M978">
        <v>67.502088844776154</v>
      </c>
      <c r="N978">
        <v>34.214586019515991</v>
      </c>
      <c r="O978">
        <v>2.2812485694885254</v>
      </c>
      <c r="P978">
        <v>8.607812225818634</v>
      </c>
      <c r="Q978">
        <v>-6.6645815968513489</v>
      </c>
      <c r="R978">
        <v>-1.8885433673858643</v>
      </c>
      <c r="S978">
        <v>15.204682946205139</v>
      </c>
      <c r="T978">
        <v>5.0885416567325592</v>
      </c>
    </row>
    <row r="979" spans="1:20">
      <c r="A979">
        <v>10.952599346637726</v>
      </c>
      <c r="B979">
        <v>-2.9307305812835693</v>
      </c>
      <c r="C979">
        <v>7.1281343698501587</v>
      </c>
      <c r="D979">
        <v>-58.952081948518753</v>
      </c>
      <c r="E979">
        <v>6.2498729676008224E-3</v>
      </c>
      <c r="F979">
        <v>95.108329551294446</v>
      </c>
      <c r="G979">
        <v>-5.1578134298324585</v>
      </c>
      <c r="H979">
        <v>-3.9177089929580688</v>
      </c>
      <c r="I979">
        <v>-6.1635412275791168</v>
      </c>
      <c r="J979">
        <v>-41.296884417533875</v>
      </c>
      <c r="K979">
        <v>-1.9281250424683094</v>
      </c>
      <c r="L979">
        <v>91.140091419219971</v>
      </c>
      <c r="M979">
        <v>65.351568162441254</v>
      </c>
      <c r="N979">
        <v>32.434374094009399</v>
      </c>
      <c r="O979">
        <v>2.3463666439056396</v>
      </c>
      <c r="P979">
        <v>8.5843801498413086</v>
      </c>
      <c r="Q979">
        <v>-6.656251847743988</v>
      </c>
      <c r="R979">
        <v>-1.8822923302650452</v>
      </c>
      <c r="S979">
        <v>14.567703008651733</v>
      </c>
      <c r="T979">
        <v>4.9531273543834686</v>
      </c>
    </row>
    <row r="980" spans="1:20">
      <c r="A980">
        <v>10.744266211986542</v>
      </c>
      <c r="B980">
        <v>-2.9541701078414917</v>
      </c>
      <c r="C980">
        <v>6.8833380937576294</v>
      </c>
      <c r="D980">
        <v>-57.647392153739929</v>
      </c>
      <c r="E980">
        <v>2.0833220332860947E-2</v>
      </c>
      <c r="F980">
        <v>93.045829795300961</v>
      </c>
      <c r="G980">
        <v>-5.0041675567626953</v>
      </c>
      <c r="H980">
        <v>-3.843747079372406</v>
      </c>
      <c r="I980">
        <v>-5.9369802474975586</v>
      </c>
      <c r="J980">
        <v>-40.21511971950531</v>
      </c>
      <c r="K980">
        <v>-1.8645832315087318</v>
      </c>
      <c r="L980">
        <v>89.506268501281738</v>
      </c>
      <c r="M980">
        <v>63.135944306850433</v>
      </c>
      <c r="N980">
        <v>30.563026666641235</v>
      </c>
      <c r="O980">
        <v>2.3901164531707764</v>
      </c>
      <c r="P980">
        <v>8.6307302117347717</v>
      </c>
      <c r="Q980">
        <v>-6.6671893000602722</v>
      </c>
      <c r="R980">
        <v>-1.8661469221115112</v>
      </c>
      <c r="S980">
        <v>14.159888029098511</v>
      </c>
      <c r="T980">
        <v>4.8270858824253082</v>
      </c>
    </row>
    <row r="981" spans="1:20">
      <c r="A981">
        <v>10.677598416805267</v>
      </c>
      <c r="B981">
        <v>-2.9802098870277405</v>
      </c>
      <c r="C981">
        <v>6.6698044538497925</v>
      </c>
      <c r="D981">
        <v>-56.464061141014099</v>
      </c>
      <c r="E981">
        <v>3.8020778447389603E-2</v>
      </c>
      <c r="F981">
        <v>92.294787988066673</v>
      </c>
      <c r="G981">
        <v>-4.9317702651023865</v>
      </c>
      <c r="H981">
        <v>-3.8150995969772339</v>
      </c>
      <c r="I981">
        <v>-5.822397768497467</v>
      </c>
      <c r="J981">
        <v>-39.566144347190857</v>
      </c>
      <c r="K981">
        <v>-1.8520834855735302</v>
      </c>
      <c r="L981">
        <v>88.518261909484863</v>
      </c>
      <c r="M981">
        <v>61.307817697525024</v>
      </c>
      <c r="N981">
        <v>29.020830988883972</v>
      </c>
      <c r="O981">
        <v>2.4109482765197754</v>
      </c>
      <c r="P981">
        <v>8.6760446429252625</v>
      </c>
      <c r="Q981">
        <v>-6.6406279802322388</v>
      </c>
      <c r="R981">
        <v>-1.8552094697952271</v>
      </c>
      <c r="S981">
        <v>14.038532972335815</v>
      </c>
      <c r="T981">
        <v>4.8562511801719666</v>
      </c>
    </row>
    <row r="982" spans="1:20">
      <c r="A982">
        <v>10.580725967884064</v>
      </c>
      <c r="B982">
        <v>-3.0072927474975586</v>
      </c>
      <c r="C982">
        <v>6.4500123262405396</v>
      </c>
      <c r="D982">
        <v>-55.28905987739563</v>
      </c>
      <c r="E982">
        <v>3.3333199098706245E-2</v>
      </c>
      <c r="F982">
        <v>91.561975423246622</v>
      </c>
      <c r="G982">
        <v>-4.8380196094512939</v>
      </c>
      <c r="H982">
        <v>-3.7989541888237</v>
      </c>
      <c r="I982">
        <v>-5.7322904467582703</v>
      </c>
      <c r="J982">
        <v>-39.101049304008484</v>
      </c>
      <c r="K982">
        <v>-1.8203128129243851</v>
      </c>
      <c r="L982">
        <v>86.715638637542725</v>
      </c>
      <c r="M982">
        <v>58.578655123710632</v>
      </c>
      <c r="N982">
        <v>26.759892702102661</v>
      </c>
      <c r="O982">
        <v>2.40364670753479</v>
      </c>
      <c r="P982">
        <v>8.6697936058044434</v>
      </c>
      <c r="Q982">
        <v>-6.4729154109954834</v>
      </c>
      <c r="R982">
        <v>-1.8333345651626587</v>
      </c>
      <c r="S982">
        <v>13.772383332252502</v>
      </c>
      <c r="T982">
        <v>4.967711865901947</v>
      </c>
    </row>
    <row r="983" spans="1:20">
      <c r="A983">
        <v>10.313540697097778</v>
      </c>
      <c r="B983">
        <v>-3.0557289719581604</v>
      </c>
      <c r="C983">
        <v>6.088554859161377</v>
      </c>
      <c r="D983">
        <v>-53.405728191137314</v>
      </c>
      <c r="E983">
        <v>1.3020820915699005E-2</v>
      </c>
      <c r="F983">
        <v>89.46666307747364</v>
      </c>
      <c r="G983">
        <v>-4.6244785189628601</v>
      </c>
      <c r="H983">
        <v>-3.7744790315628052</v>
      </c>
      <c r="I983">
        <v>-5.5026039481163025</v>
      </c>
      <c r="J983">
        <v>-38.061454892158508</v>
      </c>
      <c r="K983">
        <v>-1.7312499694526196</v>
      </c>
      <c r="L983">
        <v>84.189057350158691</v>
      </c>
      <c r="M983">
        <v>55.768758058547974</v>
      </c>
      <c r="N983">
        <v>24.558335542678833</v>
      </c>
      <c r="O983">
        <v>2.3593902587890625</v>
      </c>
      <c r="P983">
        <v>8.4770843386650085</v>
      </c>
      <c r="Q983">
        <v>-6.085418164730072</v>
      </c>
      <c r="R983">
        <v>-1.8020793795585632</v>
      </c>
      <c r="S983">
        <v>13.236969709396362</v>
      </c>
      <c r="T983">
        <v>4.9625001847743988</v>
      </c>
    </row>
    <row r="984" spans="1:20">
      <c r="A984">
        <v>9.9947899580001831</v>
      </c>
      <c r="B984">
        <v>-3.1010434031486511</v>
      </c>
      <c r="C984">
        <v>5.6979209184646606</v>
      </c>
      <c r="D984">
        <v>-51.523435860872269</v>
      </c>
      <c r="E984">
        <v>2.6039779186248779E-3</v>
      </c>
      <c r="F984">
        <v>86.919788271188736</v>
      </c>
      <c r="G984">
        <v>-4.386458545923233</v>
      </c>
      <c r="H984">
        <v>-3.7442669272422791</v>
      </c>
      <c r="I984">
        <v>-5.1942728459835052</v>
      </c>
      <c r="J984">
        <v>-36.740109324455261</v>
      </c>
      <c r="K984">
        <v>-1.6406252980232239</v>
      </c>
      <c r="L984">
        <v>81.435412168502808</v>
      </c>
      <c r="M984">
        <v>53.223446011543274</v>
      </c>
      <c r="N984">
        <v>22.717699408531189</v>
      </c>
      <c r="O984">
        <v>2.2869706153869629</v>
      </c>
      <c r="P984">
        <v>7.9989582300186157</v>
      </c>
      <c r="Q984">
        <v>-5.4625049233436584</v>
      </c>
      <c r="R984">
        <v>-1.7786473035812378</v>
      </c>
      <c r="S984">
        <v>12.613534927368164</v>
      </c>
      <c r="T984">
        <v>4.8937499523162842</v>
      </c>
    </row>
    <row r="985" spans="1:20">
      <c r="A985">
        <v>9.7510367631912231</v>
      </c>
      <c r="B985">
        <v>-3.1322911381721497</v>
      </c>
      <c r="C985">
        <v>5.4026097059249878</v>
      </c>
      <c r="D985">
        <v>-50.141662359237671</v>
      </c>
      <c r="E985">
        <v>-3.6458950489759445E-3</v>
      </c>
      <c r="F985">
        <v>84.832288324832916</v>
      </c>
      <c r="G985">
        <v>-4.2067728936672211</v>
      </c>
      <c r="H985">
        <v>-3.6942660808563232</v>
      </c>
      <c r="I985">
        <v>-4.957292228937149</v>
      </c>
      <c r="J985">
        <v>-35.687491297721863</v>
      </c>
      <c r="K985">
        <v>-1.5911459922790527</v>
      </c>
      <c r="L985">
        <v>79.653143882751465</v>
      </c>
      <c r="M985">
        <v>51.590114831924438</v>
      </c>
      <c r="N985">
        <v>21.593227982521057</v>
      </c>
      <c r="O985">
        <v>2.2203028202056885</v>
      </c>
      <c r="P985">
        <v>7.4583366513252258</v>
      </c>
      <c r="Q985">
        <v>-4.884377121925354</v>
      </c>
      <c r="R985">
        <v>-1.7546862363815308</v>
      </c>
      <c r="S985">
        <v>12.229159474372864</v>
      </c>
      <c r="T985">
        <v>4.8406273126602173</v>
      </c>
    </row>
    <row r="986" spans="1:20">
      <c r="A986">
        <v>9.6322894096374512</v>
      </c>
      <c r="B986">
        <v>-3.1473934650421143</v>
      </c>
      <c r="C986">
        <v>5.2843838930130005</v>
      </c>
      <c r="D986">
        <v>-49.505207687616348</v>
      </c>
      <c r="E986">
        <v>-1.0416842997074127E-2</v>
      </c>
      <c r="F986">
        <v>83.656245842576027</v>
      </c>
      <c r="G986">
        <v>-4.1057281196117401</v>
      </c>
      <c r="H986">
        <v>-3.6562457680702209</v>
      </c>
      <c r="I986">
        <v>-4.8395842313766479</v>
      </c>
      <c r="J986">
        <v>-35.114601254463196</v>
      </c>
      <c r="K986">
        <v>-1.5567708760499954</v>
      </c>
      <c r="L986">
        <v>77.852100133895874</v>
      </c>
      <c r="M986">
        <v>49.57292228937149</v>
      </c>
      <c r="N986">
        <v>20.217187702655792</v>
      </c>
      <c r="O986">
        <v>2.1104216575622559</v>
      </c>
      <c r="P986">
        <v>6.6078156232833862</v>
      </c>
      <c r="Q986">
        <v>-4.0776059031486511</v>
      </c>
      <c r="R986">
        <v>-1.7020776867866516</v>
      </c>
      <c r="S986">
        <v>11.8885338306427</v>
      </c>
      <c r="T986">
        <v>4.7864615917205811</v>
      </c>
    </row>
    <row r="987" spans="1:20">
      <c r="A987">
        <v>9.4458311796188354</v>
      </c>
      <c r="B987">
        <v>-3.1625032424926758</v>
      </c>
      <c r="C987">
        <v>5.125001072883606</v>
      </c>
      <c r="D987">
        <v>-48.592705279588699</v>
      </c>
      <c r="E987">
        <v>-1.0937685146927834E-2</v>
      </c>
      <c r="F987">
        <v>82.037495449185371</v>
      </c>
      <c r="G987">
        <v>-3.9703138172626495</v>
      </c>
      <c r="H987">
        <v>-3.6239549517631531</v>
      </c>
      <c r="I987">
        <v>-4.7078132629394531</v>
      </c>
      <c r="J987">
        <v>-34.477606415748596</v>
      </c>
      <c r="K987">
        <v>-1.5260418877005577</v>
      </c>
      <c r="L987">
        <v>76.009392738342285</v>
      </c>
      <c r="M987">
        <v>47.421358525753021</v>
      </c>
      <c r="N987">
        <v>18.74271035194397</v>
      </c>
      <c r="O987">
        <v>1.9515752792358398</v>
      </c>
      <c r="P987">
        <v>5.8229193091392517</v>
      </c>
      <c r="Q987">
        <v>-3.359377384185791</v>
      </c>
      <c r="R987">
        <v>-1.6625002026557922</v>
      </c>
      <c r="S987">
        <v>11.549994349479675</v>
      </c>
      <c r="T987">
        <v>4.7500021755695343</v>
      </c>
    </row>
    <row r="988" spans="1:20">
      <c r="A988">
        <v>9.1781243681907654</v>
      </c>
      <c r="B988">
        <v>-3.1859353184700012</v>
      </c>
      <c r="C988">
        <v>4.8932433128356934</v>
      </c>
      <c r="D988">
        <v>-47.357290983200073</v>
      </c>
      <c r="E988">
        <v>4.6873465180397034E-3</v>
      </c>
      <c r="F988">
        <v>79.930724576115608</v>
      </c>
      <c r="G988">
        <v>-3.7890635430812836</v>
      </c>
      <c r="H988">
        <v>-3.6078095436096191</v>
      </c>
      <c r="I988">
        <v>-4.5598968863487244</v>
      </c>
      <c r="J988">
        <v>-33.798441290855408</v>
      </c>
      <c r="K988">
        <v>-1.4666668139398098</v>
      </c>
      <c r="L988">
        <v>73.680728673934937</v>
      </c>
      <c r="M988">
        <v>44.871881604194641</v>
      </c>
      <c r="N988">
        <v>16.980208456516266</v>
      </c>
      <c r="O988">
        <v>1.7239749431610107</v>
      </c>
      <c r="P988">
        <v>5.2390620112419128</v>
      </c>
      <c r="Q988">
        <v>-2.8020814061164856</v>
      </c>
      <c r="R988">
        <v>-1.6364529728889465</v>
      </c>
      <c r="S988">
        <v>11.086970567703247</v>
      </c>
      <c r="T988">
        <v>4.6859383583068848</v>
      </c>
    </row>
    <row r="989" spans="1:20">
      <c r="A989">
        <v>8.9192688465118408</v>
      </c>
      <c r="B989">
        <v>-3.2197907567024231</v>
      </c>
      <c r="C989">
        <v>4.6500116586685181</v>
      </c>
      <c r="D989">
        <v>-45.957811176776886</v>
      </c>
      <c r="E989">
        <v>1.3541663065552711E-2</v>
      </c>
      <c r="F989">
        <v>77.540099620819092</v>
      </c>
      <c r="G989">
        <v>-3.6088563501834869</v>
      </c>
      <c r="H989">
        <v>-3.5817697644233704</v>
      </c>
      <c r="I989">
        <v>-4.3958351016044617</v>
      </c>
      <c r="J989">
        <v>-32.979175448417664</v>
      </c>
      <c r="K989">
        <v>-1.4223959296941757</v>
      </c>
      <c r="L989">
        <v>71.750521659851074</v>
      </c>
      <c r="M989">
        <v>42.628645896911621</v>
      </c>
      <c r="N989">
        <v>15.449479222297668</v>
      </c>
      <c r="O989">
        <v>1.5140771865844727</v>
      </c>
      <c r="P989">
        <v>4.9208328127861023</v>
      </c>
      <c r="Q989">
        <v>-2.4776086211204529</v>
      </c>
      <c r="R989">
        <v>-1.6145780682563782</v>
      </c>
      <c r="S989">
        <v>10.7249915599823</v>
      </c>
      <c r="T989">
        <v>4.630211740732193</v>
      </c>
    </row>
    <row r="990" spans="1:20">
      <c r="A990">
        <v>8.765101432800293</v>
      </c>
      <c r="B990">
        <v>-3.2505244016647339</v>
      </c>
      <c r="C990">
        <v>4.4739693403244019</v>
      </c>
      <c r="D990">
        <v>-44.915102422237396</v>
      </c>
      <c r="E990">
        <v>1.0416610166430473E-2</v>
      </c>
      <c r="F990">
        <v>75.79895481467247</v>
      </c>
      <c r="G990">
        <v>-3.4968741238117218</v>
      </c>
      <c r="H990">
        <v>-3.5692676901817322</v>
      </c>
      <c r="I990">
        <v>-4.2723976075649261</v>
      </c>
      <c r="J990">
        <v>-32.357826828956604</v>
      </c>
      <c r="K990">
        <v>-1.3625002466142178</v>
      </c>
      <c r="L990">
        <v>69.234371185302734</v>
      </c>
      <c r="M990">
        <v>39.405211806297302</v>
      </c>
      <c r="N990">
        <v>13.370834290981293</v>
      </c>
      <c r="O990">
        <v>1.1958479881286621</v>
      </c>
      <c r="P990">
        <v>4.6026036143302917</v>
      </c>
      <c r="Q990">
        <v>-2.1437481045722961</v>
      </c>
      <c r="R990">
        <v>-1.5874952077865601</v>
      </c>
      <c r="S990">
        <v>10.315105319023132</v>
      </c>
      <c r="T990">
        <v>4.5635439455509186</v>
      </c>
    </row>
    <row r="991" spans="1:20">
      <c r="A991">
        <v>8.6145773530006409</v>
      </c>
      <c r="B991">
        <v>-3.2869800925254822</v>
      </c>
      <c r="C991">
        <v>4.2635500431060791</v>
      </c>
      <c r="D991">
        <v>-43.630726635456085</v>
      </c>
      <c r="E991">
        <v>1.1458294466137886E-2</v>
      </c>
      <c r="F991">
        <v>73.932807892560959</v>
      </c>
      <c r="G991">
        <v>-3.3671893179416656</v>
      </c>
      <c r="H991">
        <v>-3.5624951124191284</v>
      </c>
      <c r="I991">
        <v>-4.170835018157959</v>
      </c>
      <c r="J991">
        <v>-31.846359372138977</v>
      </c>
      <c r="K991">
        <v>-1.3171876780688763</v>
      </c>
      <c r="L991">
        <v>67.073434591293335</v>
      </c>
      <c r="M991">
        <v>36.555737257003784</v>
      </c>
      <c r="N991">
        <v>11.742189526557922</v>
      </c>
      <c r="O991">
        <v>0.86823105812072754</v>
      </c>
      <c r="P991">
        <v>4.3822973966598511</v>
      </c>
      <c r="Q991">
        <v>-1.9369795918464661</v>
      </c>
      <c r="R991">
        <v>-1.565098762512207</v>
      </c>
      <c r="S991">
        <v>10.062500834465027</v>
      </c>
      <c r="T991">
        <v>4.5500025153160095</v>
      </c>
    </row>
    <row r="992" spans="1:20">
      <c r="A992">
        <v>8.5729137063026428</v>
      </c>
      <c r="B992">
        <v>-3.3015608787536621</v>
      </c>
      <c r="C992">
        <v>4.197925329208374</v>
      </c>
      <c r="D992">
        <v>-43.076038360595703</v>
      </c>
      <c r="E992">
        <v>3.0208146199584007E-2</v>
      </c>
      <c r="F992">
        <v>73.26509989798069</v>
      </c>
      <c r="G992">
        <v>-3.3255219459533691</v>
      </c>
      <c r="H992">
        <v>-3.5781189799308777</v>
      </c>
      <c r="I992">
        <v>-4.2046867311000824</v>
      </c>
      <c r="J992">
        <v>-31.995311379432678</v>
      </c>
      <c r="K992">
        <v>-1.3114586472511292</v>
      </c>
      <c r="L992">
        <v>66.102087497711182</v>
      </c>
      <c r="M992">
        <v>34.840628504753113</v>
      </c>
      <c r="N992">
        <v>11.033855378627777</v>
      </c>
      <c r="O992">
        <v>0.6192624568939209</v>
      </c>
      <c r="P992">
        <v>4.2208358645439148</v>
      </c>
      <c r="Q992">
        <v>-1.8703117966651917</v>
      </c>
      <c r="R992">
        <v>-1.5557259321212769</v>
      </c>
      <c r="S992">
        <v>10.093748569488525</v>
      </c>
      <c r="T992">
        <v>4.5593753457069397</v>
      </c>
    </row>
    <row r="993" spans="1:20">
      <c r="A993">
        <v>8.6708292365074158</v>
      </c>
      <c r="B993">
        <v>-3.2880231738090515</v>
      </c>
      <c r="C993">
        <v>4.3796896934509277</v>
      </c>
      <c r="D993">
        <v>-43.900519609451294</v>
      </c>
      <c r="E993">
        <v>3.9583304896950722E-2</v>
      </c>
      <c r="F993">
        <v>73.819788172841072</v>
      </c>
      <c r="G993">
        <v>-3.4536458551883698</v>
      </c>
      <c r="H993">
        <v>-3.6343708634376526</v>
      </c>
      <c r="I993">
        <v>-4.3848976492881775</v>
      </c>
      <c r="J993">
        <v>-32.681778073310852</v>
      </c>
      <c r="K993">
        <v>-1.3437499292194843</v>
      </c>
      <c r="L993">
        <v>66.638559103012085</v>
      </c>
      <c r="M993">
        <v>34.515634179115295</v>
      </c>
      <c r="N993">
        <v>11.21249794960022</v>
      </c>
      <c r="O993">
        <v>0.50261616706848145</v>
      </c>
      <c r="P993">
        <v>4.1416659951210022</v>
      </c>
      <c r="Q993">
        <v>-1.9005239009857178</v>
      </c>
      <c r="R993">
        <v>-1.5656203031539917</v>
      </c>
      <c r="S993">
        <v>10.321870446205139</v>
      </c>
      <c r="T993">
        <v>4.4901072978973389</v>
      </c>
    </row>
    <row r="994" spans="1:20">
      <c r="A994">
        <v>8.8135376572608948</v>
      </c>
      <c r="B994">
        <v>-3.2588541507720947</v>
      </c>
      <c r="C994">
        <v>4.6489685773849487</v>
      </c>
      <c r="D994">
        <v>-45.206248760223389</v>
      </c>
      <c r="E994">
        <v>3.3333199098706245E-2</v>
      </c>
      <c r="F994">
        <v>74.7036412358284</v>
      </c>
      <c r="G994">
        <v>-3.6197938024997711</v>
      </c>
      <c r="H994">
        <v>-3.6760419607162476</v>
      </c>
      <c r="I994">
        <v>-4.5760422945022583</v>
      </c>
      <c r="J994">
        <v>-33.427074551582336</v>
      </c>
      <c r="K994">
        <v>-1.4281249605119228</v>
      </c>
      <c r="L994">
        <v>68.792194128036499</v>
      </c>
      <c r="M994">
        <v>35.468235611915588</v>
      </c>
      <c r="N994">
        <v>12.496352195739746</v>
      </c>
      <c r="O994">
        <v>0.37655234336853027</v>
      </c>
      <c r="P994">
        <v>4.1187554597854614</v>
      </c>
      <c r="Q994">
        <v>-2.1072924137115479</v>
      </c>
      <c r="R994">
        <v>-1.5953108668327332</v>
      </c>
      <c r="S994">
        <v>10.780200362205505</v>
      </c>
      <c r="T994">
        <v>4.2802095413208008</v>
      </c>
    </row>
    <row r="995" spans="1:20">
      <c r="A995">
        <v>9.069785475730896</v>
      </c>
      <c r="B995">
        <v>-3.2067745923995972</v>
      </c>
      <c r="C995">
        <v>5.0651133060455322</v>
      </c>
      <c r="D995">
        <v>-47.226559370756149</v>
      </c>
      <c r="E995">
        <v>2.3958273231983185E-2</v>
      </c>
      <c r="F995">
        <v>76.374474912881851</v>
      </c>
      <c r="G995">
        <v>-3.8328133523464203</v>
      </c>
      <c r="H995">
        <v>-3.7124976515769958</v>
      </c>
      <c r="I995">
        <v>-4.8213526606559753</v>
      </c>
      <c r="J995">
        <v>-34.479692578315735</v>
      </c>
      <c r="K995">
        <v>-1.5083332546055317</v>
      </c>
      <c r="L995">
        <v>71.404695510864258</v>
      </c>
      <c r="M995">
        <v>37.778139114379883</v>
      </c>
      <c r="N995">
        <v>14.797396957874298</v>
      </c>
      <c r="O995">
        <v>0.2593696117401123</v>
      </c>
      <c r="P995">
        <v>4.254169762134552</v>
      </c>
      <c r="Q995">
        <v>-2.5317743420600891</v>
      </c>
      <c r="R995">
        <v>-1.6385391354560852</v>
      </c>
      <c r="S995">
        <v>11.269792914390564</v>
      </c>
      <c r="T995">
        <v>4.0942728519439697</v>
      </c>
    </row>
    <row r="996" spans="1:20">
      <c r="A996">
        <v>9.3260407447814941</v>
      </c>
      <c r="B996">
        <v>-3.1552091240882874</v>
      </c>
      <c r="C996">
        <v>5.3880214691162109</v>
      </c>
      <c r="D996">
        <v>-48.732809722423553</v>
      </c>
      <c r="E996">
        <v>3.1248200684785843E-3</v>
      </c>
      <c r="F996">
        <v>78.311976045370102</v>
      </c>
      <c r="G996">
        <v>-3.9567723870277405</v>
      </c>
      <c r="H996">
        <v>-3.7369802594184875</v>
      </c>
      <c r="I996">
        <v>-4.988543689250946</v>
      </c>
      <c r="J996">
        <v>-35.239055752754211</v>
      </c>
      <c r="K996">
        <v>-1.5619792975485325</v>
      </c>
      <c r="L996">
        <v>73.078662157058716</v>
      </c>
      <c r="M996">
        <v>40.252611041069031</v>
      </c>
      <c r="N996">
        <v>17.060935497283936</v>
      </c>
      <c r="O996">
        <v>0.17812848091125488</v>
      </c>
      <c r="P996">
        <v>4.5531243085861206</v>
      </c>
      <c r="Q996">
        <v>-3.0557289719581604</v>
      </c>
      <c r="R996">
        <v>-1.7025992274284363</v>
      </c>
      <c r="S996">
        <v>11.651039123535156</v>
      </c>
      <c r="T996">
        <v>4.0901042520999908</v>
      </c>
    </row>
    <row r="997" spans="1:20">
      <c r="A997">
        <v>9.4541609287261963</v>
      </c>
      <c r="B997">
        <v>-3.1265616416931152</v>
      </c>
      <c r="C997">
        <v>5.4833441972732544</v>
      </c>
      <c r="D997">
        <v>-49.09791424870491</v>
      </c>
      <c r="E997">
        <v>8.8540837168693542E-3</v>
      </c>
      <c r="F997">
        <v>79.615101218223572</v>
      </c>
      <c r="G997">
        <v>-4.0124990046024323</v>
      </c>
      <c r="H997">
        <v>-3.7583336234092712</v>
      </c>
      <c r="I997">
        <v>-5.047917366027832</v>
      </c>
      <c r="J997">
        <v>-35.511985421180725</v>
      </c>
      <c r="K997">
        <v>-1.5828125178813934</v>
      </c>
      <c r="L997">
        <v>73.465108871459961</v>
      </c>
      <c r="M997">
        <v>41.382297873497009</v>
      </c>
      <c r="N997">
        <v>17.995834350585938</v>
      </c>
      <c r="O997">
        <v>0.15416741371154785</v>
      </c>
      <c r="P997">
        <v>4.7755241394042969</v>
      </c>
      <c r="Q997">
        <v>-3.3671855926513672</v>
      </c>
      <c r="R997">
        <v>-1.7244741320610046</v>
      </c>
      <c r="S997">
        <v>11.782810091972351</v>
      </c>
      <c r="T997">
        <v>4.1682310402393341</v>
      </c>
    </row>
    <row r="998" spans="1:20">
      <c r="A998">
        <v>9.4213485717773437</v>
      </c>
      <c r="B998">
        <v>-3.1312480568885803</v>
      </c>
      <c r="C998">
        <v>5.4349005222320557</v>
      </c>
      <c r="D998">
        <v>-48.759892582893372</v>
      </c>
      <c r="E998">
        <v>1.6666483134031296E-2</v>
      </c>
      <c r="F998">
        <v>79.588538035750389</v>
      </c>
      <c r="G998">
        <v>-4.017706960439682</v>
      </c>
      <c r="H998">
        <v>-3.7494748830795288</v>
      </c>
      <c r="I998">
        <v>-4.9921870231628418</v>
      </c>
      <c r="J998">
        <v>-35.251036286354065</v>
      </c>
      <c r="K998">
        <v>-1.5755207277834415</v>
      </c>
      <c r="L998">
        <v>73.240101337432861</v>
      </c>
      <c r="M998">
        <v>41.559383273124695</v>
      </c>
      <c r="N998">
        <v>17.949998378753662</v>
      </c>
      <c r="O998">
        <v>0.1640617847442627</v>
      </c>
      <c r="P998">
        <v>4.885941743850708</v>
      </c>
      <c r="Q998">
        <v>-3.4916698932647705</v>
      </c>
      <c r="R998">
        <v>-1.7223954200744629</v>
      </c>
      <c r="S998">
        <v>11.716663837432861</v>
      </c>
      <c r="T998">
        <v>4.1984394192695618</v>
      </c>
    </row>
    <row r="999" spans="1:20">
      <c r="A999">
        <v>9.2223957180976868</v>
      </c>
      <c r="B999">
        <v>-3.1604170799255371</v>
      </c>
      <c r="C999">
        <v>5.2234381437301636</v>
      </c>
      <c r="D999">
        <v>-47.666143625974655</v>
      </c>
      <c r="E999">
        <v>2.3437431082129478E-2</v>
      </c>
      <c r="F999">
        <v>78.14687117934227</v>
      </c>
      <c r="G999">
        <v>-3.9270855486392975</v>
      </c>
      <c r="H999">
        <v>-3.699474036693573</v>
      </c>
      <c r="I999">
        <v>-4.7770850360393524</v>
      </c>
      <c r="J999">
        <v>-34.201577305793762</v>
      </c>
      <c r="K999">
        <v>-1.5130210667848587</v>
      </c>
      <c r="L999">
        <v>72.033345699310303</v>
      </c>
      <c r="M999">
        <v>40.490627288818359</v>
      </c>
      <c r="N999">
        <v>16.684375703334808</v>
      </c>
      <c r="O999">
        <v>0.21249055862426758</v>
      </c>
      <c r="P999">
        <v>4.7739595174789429</v>
      </c>
      <c r="Q999">
        <v>-3.2546892762184143</v>
      </c>
      <c r="R999">
        <v>-1.7213523387908936</v>
      </c>
      <c r="S999">
        <v>11.34374737739563</v>
      </c>
      <c r="T999">
        <v>4.1375011205673218</v>
      </c>
    </row>
    <row r="1000" spans="1:20">
      <c r="A1000">
        <v>8.951038122177124</v>
      </c>
      <c r="B1000">
        <v>-3.1916648149490356</v>
      </c>
      <c r="C1000">
        <v>4.8885494470596313</v>
      </c>
      <c r="D1000">
        <v>-46.055205166339874</v>
      </c>
      <c r="E1000">
        <v>2.0833220332860947E-2</v>
      </c>
      <c r="F1000">
        <v>75.987495481967926</v>
      </c>
      <c r="G1000">
        <v>-3.7401057779788971</v>
      </c>
      <c r="H1000">
        <v>-3.6479160189628601</v>
      </c>
      <c r="I1000">
        <v>-4.4802092015743256</v>
      </c>
      <c r="J1000">
        <v>-32.788023352622986</v>
      </c>
      <c r="K1000">
        <v>-1.4229170046746731</v>
      </c>
      <c r="L1000">
        <v>69.84323263168335</v>
      </c>
      <c r="M1000">
        <v>38.419276475906372</v>
      </c>
      <c r="N1000">
        <v>14.493227005004883</v>
      </c>
      <c r="O1000">
        <v>0.27865171432495117</v>
      </c>
      <c r="P1000">
        <v>4.41771000623703</v>
      </c>
      <c r="Q1000">
        <v>-2.682812511920929</v>
      </c>
      <c r="R1000">
        <v>-1.7036423087120056</v>
      </c>
      <c r="S1000">
        <v>10.778114199638367</v>
      </c>
      <c r="T1000">
        <v>4.1312500834465027</v>
      </c>
    </row>
    <row r="1001" spans="1:20">
      <c r="A1001">
        <v>8.6729153990745544</v>
      </c>
      <c r="B1001">
        <v>-3.2265633344650269</v>
      </c>
      <c r="C1001">
        <v>4.5375078916549683</v>
      </c>
      <c r="D1001">
        <v>-44.357288628816605</v>
      </c>
      <c r="E1001">
        <v>1.5104189515113831E-2</v>
      </c>
      <c r="F1001">
        <v>73.629163205623627</v>
      </c>
      <c r="G1001">
        <v>-3.5151056945323944</v>
      </c>
      <c r="H1001">
        <v>-3.5880208015441895</v>
      </c>
      <c r="I1001">
        <v>-4.1645839810371399</v>
      </c>
      <c r="J1001">
        <v>-31.359896063804626</v>
      </c>
      <c r="K1001">
        <v>-1.3562501408159733</v>
      </c>
      <c r="L1001">
        <v>67.902624607086182</v>
      </c>
      <c r="M1001">
        <v>36.401048302650452</v>
      </c>
      <c r="N1001">
        <v>12.549996376037598</v>
      </c>
      <c r="O1001">
        <v>0.31876564025878906</v>
      </c>
      <c r="P1001">
        <v>4.0093809366226196</v>
      </c>
      <c r="Q1001">
        <v>-2.116665244102478</v>
      </c>
      <c r="R1001">
        <v>-1.6692653298377991</v>
      </c>
      <c r="S1001">
        <v>10.372385382652283</v>
      </c>
      <c r="T1001">
        <v>4.170835018157959</v>
      </c>
    </row>
    <row r="1002" spans="1:20">
      <c r="A1002">
        <v>8.4666609764099121</v>
      </c>
      <c r="B1002">
        <v>-3.2697916030883789</v>
      </c>
      <c r="C1002">
        <v>4.2791664600372314</v>
      </c>
      <c r="D1002">
        <v>-43.007809668779373</v>
      </c>
      <c r="E1002">
        <v>2.2916588932275772E-2</v>
      </c>
      <c r="F1002">
        <v>71.533329784870148</v>
      </c>
      <c r="G1002">
        <v>-3.3395849168300629</v>
      </c>
      <c r="H1002">
        <v>-3.5421848297119141</v>
      </c>
      <c r="I1002">
        <v>-3.9317719638347626</v>
      </c>
      <c r="J1002">
        <v>-30.245319008827209</v>
      </c>
      <c r="K1002">
        <v>-1.2687500566244125</v>
      </c>
      <c r="L1002">
        <v>64.881771802902222</v>
      </c>
      <c r="M1002">
        <v>33.589586615562439</v>
      </c>
      <c r="N1002">
        <v>10.214060544967651</v>
      </c>
      <c r="O1002">
        <v>0.29426813125610352</v>
      </c>
      <c r="P1002">
        <v>3.4088566899299622</v>
      </c>
      <c r="Q1002">
        <v>-1.4041662216186523</v>
      </c>
      <c r="R1002">
        <v>-1.605205237865448</v>
      </c>
      <c r="S1002">
        <v>9.8760426044464111</v>
      </c>
      <c r="T1002">
        <v>4.2395852506160736</v>
      </c>
    </row>
    <row r="1003" spans="1:20">
      <c r="A1003">
        <v>8.2296878099441528</v>
      </c>
      <c r="B1003">
        <v>-3.3317729830741882</v>
      </c>
      <c r="C1003">
        <v>3.9817839860916138</v>
      </c>
      <c r="D1003">
        <v>-41.249997913837433</v>
      </c>
      <c r="E1003">
        <v>2.4479115381836891E-2</v>
      </c>
      <c r="F1003">
        <v>68.403121083974838</v>
      </c>
      <c r="G1003">
        <v>-3.1166672706604004</v>
      </c>
      <c r="H1003">
        <v>-3.497391939163208</v>
      </c>
      <c r="I1003">
        <v>-3.6749988794326782</v>
      </c>
      <c r="J1003">
        <v>-28.838023543357849</v>
      </c>
      <c r="K1003">
        <v>-1.1880211532115936</v>
      </c>
      <c r="L1003">
        <v>61.673969030380249</v>
      </c>
      <c r="M1003">
        <v>31.145840883255005</v>
      </c>
      <c r="N1003">
        <v>8.6812451481819153</v>
      </c>
      <c r="O1003">
        <v>0.15103816986083984</v>
      </c>
      <c r="P1003">
        <v>2.8776079416275024</v>
      </c>
      <c r="Q1003">
        <v>-0.86770951747894287</v>
      </c>
      <c r="R1003">
        <v>-1.56354159116745</v>
      </c>
      <c r="S1003">
        <v>9.4176977872848511</v>
      </c>
      <c r="T1003">
        <v>4.2656250298023224</v>
      </c>
    </row>
    <row r="1004" spans="1:20">
      <c r="A1004">
        <v>8.0848932266235352</v>
      </c>
      <c r="B1004">
        <v>-3.3781230449676514</v>
      </c>
      <c r="C1004">
        <v>3.7854164838790894</v>
      </c>
      <c r="D1004">
        <v>-39.996352046728134</v>
      </c>
      <c r="E1004">
        <v>1.7708167433738708E-2</v>
      </c>
      <c r="F1004">
        <v>66.016662865877151</v>
      </c>
      <c r="G1004">
        <v>-2.9729157686233521</v>
      </c>
      <c r="H1004">
        <v>-3.4864544868469238</v>
      </c>
      <c r="I1004">
        <v>-3.521353006362915</v>
      </c>
      <c r="J1004">
        <v>-27.908340096473694</v>
      </c>
      <c r="K1004">
        <v>-1.1458336375653744</v>
      </c>
      <c r="L1004">
        <v>59.340626001358032</v>
      </c>
      <c r="M1004">
        <v>29.433861374855042</v>
      </c>
      <c r="N1004">
        <v>7.9286471009254456</v>
      </c>
      <c r="O1004">
        <v>-3.1232833862304688E-2</v>
      </c>
      <c r="P1004">
        <v>2.4937540292739868</v>
      </c>
      <c r="Q1004">
        <v>-0.55208802223205566</v>
      </c>
      <c r="R1004">
        <v>-1.5499964356422424</v>
      </c>
      <c r="S1004">
        <v>9.1406255960464478</v>
      </c>
      <c r="T1004">
        <v>4.2385421693325043</v>
      </c>
    </row>
    <row r="1005" spans="1:20">
      <c r="A1005">
        <v>7.993750274181366</v>
      </c>
      <c r="B1005">
        <v>-3.4031271934509277</v>
      </c>
      <c r="C1005">
        <v>3.6828219890594482</v>
      </c>
      <c r="D1005">
        <v>-39.392184466123581</v>
      </c>
      <c r="E1005">
        <v>1.3541663065552711E-2</v>
      </c>
      <c r="F1005">
        <v>64.468223601579666</v>
      </c>
      <c r="G1005">
        <v>-2.907291054725647</v>
      </c>
      <c r="H1005">
        <v>-3.4791678190231323</v>
      </c>
      <c r="I1005">
        <v>-3.4192726016044617</v>
      </c>
      <c r="J1005">
        <v>-27.309909462928772</v>
      </c>
      <c r="K1005">
        <v>-1.1328128166496754</v>
      </c>
      <c r="L1005">
        <v>58.283865451812744</v>
      </c>
      <c r="M1005">
        <v>28.655216097831726</v>
      </c>
      <c r="N1005">
        <v>7.7401027083396912</v>
      </c>
      <c r="O1005">
        <v>-0.14895200729370117</v>
      </c>
      <c r="P1005">
        <v>2.325005829334259</v>
      </c>
      <c r="Q1005">
        <v>-0.45416504144668579</v>
      </c>
      <c r="R1005">
        <v>-1.5421882271766663</v>
      </c>
      <c r="S1005">
        <v>9.0338438749313354</v>
      </c>
      <c r="T1005">
        <v>4.1848979890346527</v>
      </c>
    </row>
    <row r="1006" spans="1:20">
      <c r="A1006">
        <v>7.9380199313163757</v>
      </c>
      <c r="B1006">
        <v>-3.4036487340927124</v>
      </c>
      <c r="C1006">
        <v>3.6380290985107422</v>
      </c>
      <c r="D1006">
        <v>-39.185933768749237</v>
      </c>
      <c r="E1006">
        <v>1.7187325283885002E-2</v>
      </c>
      <c r="F1006">
        <v>63.521869480609894</v>
      </c>
      <c r="G1006">
        <v>-2.8885416686534882</v>
      </c>
      <c r="H1006">
        <v>-3.474995493888855</v>
      </c>
      <c r="I1006">
        <v>-3.3562518656253815</v>
      </c>
      <c r="J1006">
        <v>-26.906773447990417</v>
      </c>
      <c r="K1006">
        <v>-1.1140624992549419</v>
      </c>
      <c r="L1006">
        <v>57.349503040313721</v>
      </c>
      <c r="M1006">
        <v>28.111472725868225</v>
      </c>
      <c r="N1006">
        <v>7.7619776129722595</v>
      </c>
      <c r="O1006">
        <v>-0.25990605354309082</v>
      </c>
      <c r="P1006">
        <v>2.1875053644180298</v>
      </c>
      <c r="Q1006">
        <v>-0.39896368980407715</v>
      </c>
      <c r="R1006">
        <v>-1.5416666865348816</v>
      </c>
      <c r="S1006">
        <v>8.8916569948196411</v>
      </c>
      <c r="T1006">
        <v>4.0885433554649353</v>
      </c>
    </row>
    <row r="1007" spans="1:20">
      <c r="A1007">
        <v>7.8765600919723511</v>
      </c>
      <c r="B1007">
        <v>-3.3932328224182129</v>
      </c>
      <c r="C1007">
        <v>3.6161541938781738</v>
      </c>
      <c r="D1007">
        <v>-39.044789969921112</v>
      </c>
      <c r="E1007">
        <v>2.4999957531690598E-2</v>
      </c>
      <c r="F1007">
        <v>62.552601099014282</v>
      </c>
      <c r="G1007">
        <v>-2.8854161500930786</v>
      </c>
      <c r="H1007">
        <v>-3.4786462783813477</v>
      </c>
      <c r="I1007">
        <v>-3.2932311296463013</v>
      </c>
      <c r="J1007">
        <v>-26.548430323600769</v>
      </c>
      <c r="K1007">
        <v>-1.0854168795049191</v>
      </c>
      <c r="L1007">
        <v>56.786477565765381</v>
      </c>
      <c r="M1007">
        <v>27.927607297897339</v>
      </c>
      <c r="N1007">
        <v>7.9114586114883423</v>
      </c>
      <c r="O1007">
        <v>-0.32240152359008789</v>
      </c>
      <c r="P1007">
        <v>2.0770877599716187</v>
      </c>
      <c r="Q1007">
        <v>-0.33229589462280273</v>
      </c>
      <c r="R1007">
        <v>-1.5359371900558472</v>
      </c>
      <c r="S1007">
        <v>8.7354183197021484</v>
      </c>
      <c r="T1007">
        <v>4.0015652775764465</v>
      </c>
    </row>
    <row r="1008" spans="1:20">
      <c r="A1008">
        <v>7.830202579498291</v>
      </c>
      <c r="B1008">
        <v>-3.3937543630599976</v>
      </c>
      <c r="C1008">
        <v>3.6406368017196655</v>
      </c>
      <c r="D1008">
        <v>-39.107289165258408</v>
      </c>
      <c r="E1008">
        <v>2.604164183139801E-2</v>
      </c>
      <c r="F1008">
        <v>61.888016760349274</v>
      </c>
      <c r="G1008">
        <v>-2.8906241059303284</v>
      </c>
      <c r="H1008">
        <v>-3.4697875380516052</v>
      </c>
      <c r="I1008">
        <v>-3.2458342611789703</v>
      </c>
      <c r="J1008">
        <v>-26.247397065162659</v>
      </c>
      <c r="K1008">
        <v>-1.0552085004746914</v>
      </c>
      <c r="L1008">
        <v>56.499481201171875</v>
      </c>
      <c r="M1008">
        <v>27.966156601905823</v>
      </c>
      <c r="N1008">
        <v>8.097916841506958</v>
      </c>
      <c r="O1008">
        <v>-0.34478306770324707</v>
      </c>
      <c r="P1008">
        <v>1.9973963499069214</v>
      </c>
      <c r="Q1008">
        <v>-0.25573372840881348</v>
      </c>
      <c r="R1008">
        <v>-1.5380159020423889</v>
      </c>
      <c r="S1008">
        <v>8.6411386728286743</v>
      </c>
      <c r="T1008">
        <v>3.9135441184043884</v>
      </c>
    </row>
    <row r="1009" spans="1:20">
      <c r="A1009">
        <v>7.8187435865402222</v>
      </c>
      <c r="B1009">
        <v>-3.3921897411346436</v>
      </c>
      <c r="C1009">
        <v>3.6651045083999634</v>
      </c>
      <c r="D1009">
        <v>-39.2010398209095</v>
      </c>
      <c r="E1009">
        <v>2.9687304049730301E-2</v>
      </c>
      <c r="F1009">
        <v>61.388015747070313</v>
      </c>
      <c r="G1009">
        <v>-2.8963536024093628</v>
      </c>
      <c r="H1009">
        <v>-3.452599048614502</v>
      </c>
      <c r="I1009">
        <v>-3.1822919845581055</v>
      </c>
      <c r="J1009">
        <v>-25.848433375358582</v>
      </c>
      <c r="K1009">
        <v>-1.0427082888782024</v>
      </c>
      <c r="L1009">
        <v>56.308329105377197</v>
      </c>
      <c r="M1009">
        <v>28.074488043785095</v>
      </c>
      <c r="N1009">
        <v>8.2145854830741882</v>
      </c>
      <c r="O1009">
        <v>-0.36144256591796875</v>
      </c>
      <c r="P1009">
        <v>1.9432306289672852</v>
      </c>
      <c r="Q1009">
        <v>-0.21094083786010742</v>
      </c>
      <c r="R1009">
        <v>-1.5526041388511658</v>
      </c>
      <c r="S1009">
        <v>8.6218714714050293</v>
      </c>
      <c r="T1009">
        <v>3.8526058197021484</v>
      </c>
    </row>
    <row r="1010" spans="1:20">
      <c r="A1010">
        <v>7.8130140900611877</v>
      </c>
      <c r="B1010">
        <v>-3.4005194902420044</v>
      </c>
      <c r="C1010">
        <v>3.6671906709671021</v>
      </c>
      <c r="D1010">
        <v>-39.126038551330566</v>
      </c>
      <c r="E1010">
        <v>3.4374883398413658E-2</v>
      </c>
      <c r="F1010">
        <v>60.959372669458389</v>
      </c>
      <c r="G1010">
        <v>-2.8932280838489532</v>
      </c>
      <c r="H1010">
        <v>-3.4348964691162109</v>
      </c>
      <c r="I1010">
        <v>-3.1322911381721497</v>
      </c>
      <c r="J1010">
        <v>-25.541678071022034</v>
      </c>
      <c r="K1010">
        <v>-1.0427082888782024</v>
      </c>
      <c r="L1010">
        <v>55.929183959960938</v>
      </c>
      <c r="M1010">
        <v>28.274491429328918</v>
      </c>
      <c r="N1010">
        <v>8.3374977111816406</v>
      </c>
      <c r="O1010">
        <v>-0.38957595825195313</v>
      </c>
      <c r="P1010">
        <v>1.8515661358833313</v>
      </c>
      <c r="Q1010">
        <v>-0.12864917516708374</v>
      </c>
      <c r="R1010">
        <v>-1.5687495470046997</v>
      </c>
      <c r="S1010">
        <v>8.5927098989486694</v>
      </c>
      <c r="T1010">
        <v>3.7973970174789429</v>
      </c>
    </row>
    <row r="1011" spans="1:20">
      <c r="A1011">
        <v>7.7645778656005859</v>
      </c>
      <c r="B1011">
        <v>-3.418751060962677</v>
      </c>
      <c r="C1011">
        <v>3.6317706108093262</v>
      </c>
      <c r="D1011">
        <v>-38.824997842311859</v>
      </c>
      <c r="E1011">
        <v>4.3749809265136719E-2</v>
      </c>
      <c r="F1011">
        <v>60.265101492404938</v>
      </c>
      <c r="G1011">
        <v>-2.8770826756954193</v>
      </c>
      <c r="H1011">
        <v>-3.4229159355163574</v>
      </c>
      <c r="I1011">
        <v>-3.0807293951511383</v>
      </c>
      <c r="J1011">
        <v>-25.164082646369934</v>
      </c>
      <c r="K1011">
        <v>-1.0369792580604553</v>
      </c>
      <c r="L1011">
        <v>55.419802665710449</v>
      </c>
      <c r="M1011">
        <v>28.500527143478394</v>
      </c>
      <c r="N1011">
        <v>8.4348917007446289</v>
      </c>
      <c r="O1011">
        <v>-0.4005134105682373</v>
      </c>
      <c r="P1011">
        <v>1.7083361744880676</v>
      </c>
      <c r="Q1011">
        <v>-5.2079558372497559E-3</v>
      </c>
      <c r="R1011">
        <v>-1.5614554286003113</v>
      </c>
      <c r="S1011">
        <v>8.5156261920928955</v>
      </c>
      <c r="T1011">
        <v>3.7567727267742157</v>
      </c>
    </row>
    <row r="1012" spans="1:20">
      <c r="A1012">
        <v>7.6984316110610962</v>
      </c>
      <c r="B1012">
        <v>-3.4125000238418579</v>
      </c>
      <c r="C1012">
        <v>3.5776048898696899</v>
      </c>
      <c r="D1012">
        <v>-38.430728018283844</v>
      </c>
      <c r="E1012">
        <v>3.4374883398413658E-2</v>
      </c>
      <c r="F1012">
        <v>59.435412287712097</v>
      </c>
      <c r="G1012">
        <v>-2.8473958373069763</v>
      </c>
      <c r="H1012">
        <v>-3.4234374761581421</v>
      </c>
      <c r="I1012">
        <v>-3.0223950743675232</v>
      </c>
      <c r="J1012">
        <v>-24.708852171897888</v>
      </c>
      <c r="K1012">
        <v>-1.0395832359790802</v>
      </c>
      <c r="L1012">
        <v>54.778128862380981</v>
      </c>
      <c r="M1012">
        <v>28.7151038646698</v>
      </c>
      <c r="N1012">
        <v>8.4984377026557922</v>
      </c>
      <c r="O1012">
        <v>-0.37813186645507813</v>
      </c>
      <c r="P1012">
        <v>1.5135407447814941</v>
      </c>
      <c r="Q1012">
        <v>0.1260414719581604</v>
      </c>
      <c r="R1012">
        <v>-1.5624985098838806</v>
      </c>
      <c r="S1012">
        <v>8.4411352872848511</v>
      </c>
      <c r="T1012">
        <v>3.7229172885417938</v>
      </c>
    </row>
    <row r="1013" spans="1:20">
      <c r="A1013">
        <v>7.6911449432373047</v>
      </c>
      <c r="B1013">
        <v>-3.4125000238418579</v>
      </c>
      <c r="C1013">
        <v>3.5697966814041138</v>
      </c>
      <c r="D1013">
        <v>-38.275517523288727</v>
      </c>
      <c r="E1013">
        <v>8.3332415670156479E-3</v>
      </c>
      <c r="F1013">
        <v>58.779161423444748</v>
      </c>
      <c r="G1013">
        <v>-2.8338544070720673</v>
      </c>
      <c r="H1013">
        <v>-3.4208297729492187</v>
      </c>
      <c r="I1013">
        <v>-2.9604174196720123</v>
      </c>
      <c r="J1013">
        <v>-24.25210177898407</v>
      </c>
      <c r="K1013">
        <v>-1.041145995259285</v>
      </c>
      <c r="L1013">
        <v>54.404705762863159</v>
      </c>
      <c r="M1013">
        <v>28.838545083999634</v>
      </c>
      <c r="N1013">
        <v>8.522912859916687</v>
      </c>
      <c r="O1013">
        <v>-0.36406517028808594</v>
      </c>
      <c r="P1013">
        <v>1.3651102781295776</v>
      </c>
      <c r="Q1013">
        <v>0.22812187671661377</v>
      </c>
      <c r="R1013">
        <v>-1.568228006362915</v>
      </c>
      <c r="S1013">
        <v>8.4421783685684204</v>
      </c>
      <c r="T1013">
        <v>3.7078149616718292</v>
      </c>
    </row>
    <row r="1014" spans="1:20">
      <c r="A1014">
        <v>7.7192708849906921</v>
      </c>
      <c r="B1014">
        <v>-3.4166648983955383</v>
      </c>
      <c r="C1014">
        <v>3.606259822845459</v>
      </c>
      <c r="D1014">
        <v>-38.347393274307251</v>
      </c>
      <c r="E1014">
        <v>3.1248200684785843E-3</v>
      </c>
      <c r="F1014">
        <v>58.588016778230667</v>
      </c>
      <c r="G1014">
        <v>-2.8447918593883514</v>
      </c>
      <c r="H1014">
        <v>-3.4067705273628235</v>
      </c>
      <c r="I1014">
        <v>-2.9442720115184784</v>
      </c>
      <c r="J1014">
        <v>-24.072393774986267</v>
      </c>
      <c r="K1014">
        <v>-1.0317708365619183</v>
      </c>
      <c r="L1014">
        <v>54.254710674285889</v>
      </c>
      <c r="M1014">
        <v>28.979688882827759</v>
      </c>
      <c r="N1014">
        <v>8.5505172610282898</v>
      </c>
      <c r="O1014">
        <v>-0.36719441413879395</v>
      </c>
      <c r="P1014">
        <v>1.2354180216789246</v>
      </c>
      <c r="Q1014">
        <v>0.32968819141387939</v>
      </c>
      <c r="R1014">
        <v>-1.5619769692420959</v>
      </c>
      <c r="S1014">
        <v>8.5041671991348267</v>
      </c>
      <c r="T1014">
        <v>3.6921873688697815</v>
      </c>
    </row>
    <row r="1015" spans="1:20">
      <c r="A1015">
        <v>7.7609345316886902</v>
      </c>
      <c r="B1015">
        <v>-3.4270808100700378</v>
      </c>
      <c r="C1015">
        <v>3.6578178405761719</v>
      </c>
      <c r="D1015">
        <v>-38.515623658895493</v>
      </c>
      <c r="E1015">
        <v>1.5625031664967537E-2</v>
      </c>
      <c r="F1015">
        <v>58.638017624616623</v>
      </c>
      <c r="G1015">
        <v>-2.8697922825813293</v>
      </c>
      <c r="H1015">
        <v>-3.4005194902420044</v>
      </c>
      <c r="I1015">
        <v>-2.9562488198280334</v>
      </c>
      <c r="J1015">
        <v>-24.082288146018982</v>
      </c>
      <c r="K1015">
        <v>-1.0255207307636738</v>
      </c>
      <c r="L1015">
        <v>54.314583539962769</v>
      </c>
      <c r="M1015">
        <v>29.098451137542725</v>
      </c>
      <c r="N1015">
        <v>8.5968747735023499</v>
      </c>
      <c r="O1015">
        <v>-0.36823749542236328</v>
      </c>
      <c r="P1015">
        <v>1.1911466717720032</v>
      </c>
      <c r="Q1015">
        <v>0.36405771970748901</v>
      </c>
      <c r="R1015">
        <v>-1.5557259321212769</v>
      </c>
      <c r="S1015">
        <v>8.5692703723907471</v>
      </c>
      <c r="T1015">
        <v>3.6984384059906006</v>
      </c>
    </row>
    <row r="1016" spans="1:20">
      <c r="A1016">
        <v>7.7697858214378357</v>
      </c>
      <c r="B1016">
        <v>-3.4416690468788147</v>
      </c>
      <c r="C1016">
        <v>3.6776065826416016</v>
      </c>
      <c r="D1016">
        <v>-38.619790226221085</v>
      </c>
      <c r="E1016">
        <v>2.031237818300724E-2</v>
      </c>
      <c r="F1016">
        <v>58.759890496730804</v>
      </c>
      <c r="G1016">
        <v>-2.8828121721744537</v>
      </c>
      <c r="H1016">
        <v>-3.414057195186615</v>
      </c>
      <c r="I1016">
        <v>-2.9942728579044342</v>
      </c>
      <c r="J1016">
        <v>-24.204686284065247</v>
      </c>
      <c r="K1016">
        <v>-1.0364586487412453</v>
      </c>
      <c r="L1016">
        <v>54.394811391830444</v>
      </c>
      <c r="M1016">
        <v>29.169797897338867</v>
      </c>
      <c r="N1016">
        <v>8.6427032947540283</v>
      </c>
      <c r="O1016">
        <v>-0.34946203231811523</v>
      </c>
      <c r="P1016">
        <v>1.1572912335395813</v>
      </c>
      <c r="Q1016">
        <v>0.37603825330734253</v>
      </c>
      <c r="R1016">
        <v>-1.5552043914794922</v>
      </c>
      <c r="S1016">
        <v>8.6026042699813843</v>
      </c>
      <c r="T1016">
        <v>3.7234388291835785</v>
      </c>
    </row>
    <row r="1017" spans="1:20">
      <c r="A1017">
        <v>7.7541619539260864</v>
      </c>
      <c r="B1017">
        <v>-3.4442692995071411</v>
      </c>
      <c r="C1017">
        <v>3.6666691303253174</v>
      </c>
      <c r="D1017">
        <v>-38.549475371837616</v>
      </c>
      <c r="E1017">
        <v>1.6145640984177589E-2</v>
      </c>
      <c r="F1017">
        <v>58.879684656858444</v>
      </c>
      <c r="G1017">
        <v>-2.8708353638648987</v>
      </c>
      <c r="H1017">
        <v>-3.4166648983955383</v>
      </c>
      <c r="I1017">
        <v>-3.0489601194858551</v>
      </c>
      <c r="J1017">
        <v>-24.343237280845642</v>
      </c>
      <c r="K1017">
        <v>-1.0458333417773247</v>
      </c>
      <c r="L1017">
        <v>54.407298564910889</v>
      </c>
      <c r="M1017">
        <v>29.163554310798645</v>
      </c>
      <c r="N1017">
        <v>8.6536407470703125</v>
      </c>
      <c r="O1017">
        <v>-0.34373998641967773</v>
      </c>
      <c r="P1017">
        <v>1.0963529348373413</v>
      </c>
      <c r="Q1017">
        <v>0.4010424017906189</v>
      </c>
      <c r="R1017">
        <v>-1.5531256794929504</v>
      </c>
      <c r="S1017">
        <v>8.6067616939544678</v>
      </c>
      <c r="T1017">
        <v>3.7515647709369659</v>
      </c>
    </row>
    <row r="1018" spans="1:20">
      <c r="A1018">
        <v>7.7609345316886902</v>
      </c>
      <c r="B1018">
        <v>-3.4270808100700378</v>
      </c>
      <c r="C1018">
        <v>3.6583393812179565</v>
      </c>
      <c r="D1018">
        <v>-38.435935974121094</v>
      </c>
      <c r="E1018">
        <v>3.6456622183322906E-3</v>
      </c>
      <c r="F1018">
        <v>59.003643691539764</v>
      </c>
      <c r="G1018">
        <v>-2.8510428965091705</v>
      </c>
      <c r="H1018">
        <v>-3.4161433577537537</v>
      </c>
      <c r="I1018">
        <v>-3.0729174613952637</v>
      </c>
      <c r="J1018">
        <v>-24.456247687339783</v>
      </c>
      <c r="K1018">
        <v>-1.0458333417773247</v>
      </c>
      <c r="L1018">
        <v>54.358333349227905</v>
      </c>
      <c r="M1018">
        <v>29.027089476585388</v>
      </c>
      <c r="N1018">
        <v>8.5875019431114197</v>
      </c>
      <c r="O1018">
        <v>-0.35208463668823242</v>
      </c>
      <c r="P1018">
        <v>0.98646432161331177</v>
      </c>
      <c r="Q1018">
        <v>0.43749809265136719</v>
      </c>
      <c r="R1018">
        <v>-1.5437453985214233</v>
      </c>
      <c r="S1018">
        <v>8.6166560649871826</v>
      </c>
      <c r="T1018">
        <v>3.8010440766811371</v>
      </c>
    </row>
    <row r="1019" spans="1:20">
      <c r="A1019">
        <v>7.7734366059303284</v>
      </c>
      <c r="B1019">
        <v>-3.4062489867210388</v>
      </c>
      <c r="C1019">
        <v>3.6411583423614502</v>
      </c>
      <c r="D1019">
        <v>-38.22760283946991</v>
      </c>
      <c r="E1019">
        <v>-9.8960008472204208E-3</v>
      </c>
      <c r="F1019">
        <v>59.197913855314255</v>
      </c>
      <c r="G1019">
        <v>-2.8010420501232147</v>
      </c>
      <c r="H1019">
        <v>-3.438018262386322</v>
      </c>
      <c r="I1019">
        <v>-3.0885413289070129</v>
      </c>
      <c r="J1019">
        <v>-24.625524878501892</v>
      </c>
      <c r="K1019">
        <v>-1.041145995259285</v>
      </c>
      <c r="L1019">
        <v>54.160952568054199</v>
      </c>
      <c r="M1019">
        <v>28.713032603263855</v>
      </c>
      <c r="N1019">
        <v>8.3848908543586731</v>
      </c>
      <c r="O1019">
        <v>-0.37500262260437012</v>
      </c>
      <c r="P1019">
        <v>0.88385492563247681</v>
      </c>
      <c r="Q1019">
        <v>0.46093761920928955</v>
      </c>
      <c r="R1019">
        <v>-1.5177056193351746</v>
      </c>
      <c r="S1019">
        <v>8.6062401533126831</v>
      </c>
      <c r="T1019">
        <v>3.8682296872138977</v>
      </c>
    </row>
    <row r="1020" spans="1:20">
      <c r="A1020">
        <v>7.7525973320007324</v>
      </c>
      <c r="B1020">
        <v>-3.4067705273628235</v>
      </c>
      <c r="C1020">
        <v>3.5817772150039673</v>
      </c>
      <c r="D1020">
        <v>-37.893228232860565</v>
      </c>
      <c r="E1020">
        <v>-7.291790097951889E-3</v>
      </c>
      <c r="F1020">
        <v>59.305205941200256</v>
      </c>
      <c r="G1020">
        <v>-2.7510412037372589</v>
      </c>
      <c r="H1020">
        <v>-3.4567713737487793</v>
      </c>
      <c r="I1020">
        <v>-3.1067728996276855</v>
      </c>
      <c r="J1020">
        <v>-24.816140532493591</v>
      </c>
      <c r="K1020">
        <v>-1.0453127324581146</v>
      </c>
      <c r="L1020">
        <v>53.718239068984985</v>
      </c>
      <c r="M1020">
        <v>28.230741620063782</v>
      </c>
      <c r="N1020">
        <v>8.0359354615211487</v>
      </c>
      <c r="O1020">
        <v>-0.38436055183410645</v>
      </c>
      <c r="P1020">
        <v>0.8052140474319458</v>
      </c>
      <c r="Q1020">
        <v>0.47395378351211548</v>
      </c>
      <c r="R1020">
        <v>-1.5130192041397095</v>
      </c>
      <c r="S1020">
        <v>8.5239559412002563</v>
      </c>
      <c r="T1020">
        <v>3.9619803428649902</v>
      </c>
    </row>
    <row r="1021" spans="1:20">
      <c r="A1021">
        <v>7.6927021145820618</v>
      </c>
      <c r="B1021">
        <v>-3.4250020980834961</v>
      </c>
      <c r="C1021">
        <v>3.4958422183990479</v>
      </c>
      <c r="D1021">
        <v>-37.416663020849228</v>
      </c>
      <c r="E1021">
        <v>2.0831357687711716E-3</v>
      </c>
      <c r="F1021">
        <v>59.010934084653854</v>
      </c>
      <c r="G1021">
        <v>-2.7093738317489624</v>
      </c>
      <c r="H1021">
        <v>-3.4411400556564331</v>
      </c>
      <c r="I1021">
        <v>-3.1166672706604004</v>
      </c>
      <c r="J1021">
        <v>-24.784371256828308</v>
      </c>
      <c r="K1021">
        <v>-1.0442710481584072</v>
      </c>
      <c r="L1021">
        <v>53.274482488632202</v>
      </c>
      <c r="M1021">
        <v>27.796879410743713</v>
      </c>
      <c r="N1021">
        <v>7.7281221747398376</v>
      </c>
      <c r="O1021">
        <v>-0.38281083106994629</v>
      </c>
      <c r="P1021">
        <v>0.77604502439498901</v>
      </c>
      <c r="Q1021">
        <v>0.47083199024200439</v>
      </c>
      <c r="R1021">
        <v>-1.5317723155021667</v>
      </c>
      <c r="S1021">
        <v>8.418738842010498</v>
      </c>
      <c r="T1021">
        <v>4.0114596486091614</v>
      </c>
    </row>
    <row r="1022" spans="1:20">
      <c r="A1022">
        <v>7.6307281851768494</v>
      </c>
      <c r="B1022">
        <v>-3.4359395503997803</v>
      </c>
      <c r="C1022">
        <v>3.4224092960357666</v>
      </c>
      <c r="D1022">
        <v>-36.988537758588791</v>
      </c>
      <c r="E1022">
        <v>6.7707151174545288E-3</v>
      </c>
      <c r="F1022">
        <v>58.36249515414238</v>
      </c>
      <c r="G1022">
        <v>-2.6713535189628601</v>
      </c>
      <c r="H1022">
        <v>-3.4182295203208923</v>
      </c>
      <c r="I1022">
        <v>-3.0875019729137421</v>
      </c>
      <c r="J1022">
        <v>-24.513021111488342</v>
      </c>
      <c r="K1022">
        <v>-1.0291668586432934</v>
      </c>
      <c r="L1022">
        <v>52.452623844146729</v>
      </c>
      <c r="M1022">
        <v>27.274489402770996</v>
      </c>
      <c r="N1022">
        <v>7.3703080415725708</v>
      </c>
      <c r="O1022">
        <v>-0.39425492286682129</v>
      </c>
      <c r="P1022">
        <v>0.78333914279937744</v>
      </c>
      <c r="Q1022">
        <v>0.42135268449783325</v>
      </c>
      <c r="R1022">
        <v>-1.5536472201347351</v>
      </c>
      <c r="S1022">
        <v>8.2401037216186523</v>
      </c>
      <c r="T1022">
        <v>4.0026046335697174</v>
      </c>
    </row>
    <row r="1023" spans="1:20">
      <c r="A1023">
        <v>7.5635388493537903</v>
      </c>
      <c r="B1023">
        <v>-3.4515634179115295</v>
      </c>
      <c r="C1023">
        <v>3.3349096775054932</v>
      </c>
      <c r="D1023">
        <v>-36.436975002288818</v>
      </c>
      <c r="E1023">
        <v>1.0416610166430473E-2</v>
      </c>
      <c r="F1023">
        <v>57.291664183139801</v>
      </c>
      <c r="G1023">
        <v>-2.6281252503395081</v>
      </c>
      <c r="H1023">
        <v>-3.3942684531211853</v>
      </c>
      <c r="I1023">
        <v>-2.9963552951812744</v>
      </c>
      <c r="J1023">
        <v>-24.035409092903137</v>
      </c>
      <c r="K1023">
        <v>-1.0135415941476822</v>
      </c>
      <c r="L1023">
        <v>51.576584577560425</v>
      </c>
      <c r="M1023">
        <v>26.963546872138977</v>
      </c>
      <c r="N1023">
        <v>7.1953088045120239</v>
      </c>
      <c r="O1023">
        <v>-0.41666626930236816</v>
      </c>
      <c r="P1023">
        <v>0.8187517523765564</v>
      </c>
      <c r="Q1023">
        <v>0.35312026739120483</v>
      </c>
      <c r="R1023">
        <v>-1.5703141689300537</v>
      </c>
      <c r="S1023">
        <v>8.0953091382980347</v>
      </c>
      <c r="T1023">
        <v>3.9661489427089691</v>
      </c>
    </row>
    <row r="1024" spans="1:20">
      <c r="A1024">
        <v>7.5187459588050842</v>
      </c>
      <c r="B1024">
        <v>-3.4677088260650635</v>
      </c>
      <c r="C1024">
        <v>3.2671988010406494</v>
      </c>
      <c r="D1024">
        <v>-36.044787615537643</v>
      </c>
      <c r="E1024">
        <v>1.0416610166430473E-2</v>
      </c>
      <c r="F1024">
        <v>56.486453860998154</v>
      </c>
      <c r="G1024">
        <v>-2.6255212724208832</v>
      </c>
      <c r="H1024">
        <v>-3.396354615688324</v>
      </c>
      <c r="I1024">
        <v>-2.9161460697650909</v>
      </c>
      <c r="J1024">
        <v>-23.676559329032898</v>
      </c>
      <c r="K1024">
        <v>-0.99218776449561119</v>
      </c>
      <c r="L1024">
        <v>50.994277000427246</v>
      </c>
      <c r="M1024">
        <v>26.876568794250488</v>
      </c>
      <c r="N1024">
        <v>7.1656256914138794</v>
      </c>
      <c r="O1024">
        <v>-0.42760372161865234</v>
      </c>
      <c r="P1024">
        <v>0.86250156164169312</v>
      </c>
      <c r="Q1024">
        <v>0.29739737510681152</v>
      </c>
      <c r="R1024">
        <v>-1.565098762512207</v>
      </c>
      <c r="S1024">
        <v>8.0234259366989136</v>
      </c>
      <c r="T1024">
        <v>3.9484389126300812</v>
      </c>
    </row>
    <row r="1025" spans="1:20">
      <c r="A1025">
        <v>7.5177028775215149</v>
      </c>
      <c r="B1025">
        <v>-3.4687519073486328</v>
      </c>
      <c r="C1025">
        <v>3.2645910978317261</v>
      </c>
      <c r="D1025">
        <v>-35.991664975881577</v>
      </c>
      <c r="E1025">
        <v>1.6145640984177589E-2</v>
      </c>
      <c r="F1025">
        <v>56.120827794075012</v>
      </c>
      <c r="G1025">
        <v>-2.6468746364116669</v>
      </c>
      <c r="H1025">
        <v>-3.4145787358283997</v>
      </c>
      <c r="I1025">
        <v>-2.8770826756954193</v>
      </c>
      <c r="J1025">
        <v>-23.452594876289368</v>
      </c>
      <c r="K1025">
        <v>-0.97343744710087776</v>
      </c>
      <c r="L1025">
        <v>50.806254148483276</v>
      </c>
      <c r="M1025">
        <v>26.922404766082764</v>
      </c>
      <c r="N1025">
        <v>7.1942657232284546</v>
      </c>
      <c r="O1025">
        <v>-0.41508674621582031</v>
      </c>
      <c r="P1025">
        <v>0.86510926485061646</v>
      </c>
      <c r="Q1025">
        <v>0.27916580438613892</v>
      </c>
      <c r="R1025">
        <v>-1.5536472201347351</v>
      </c>
      <c r="S1025">
        <v>8.0109387636184692</v>
      </c>
      <c r="T1025">
        <v>3.9562508463859558</v>
      </c>
    </row>
    <row r="1026" spans="1:20">
      <c r="A1026">
        <v>7.5536444783210754</v>
      </c>
      <c r="B1026">
        <v>-3.4713521599769592</v>
      </c>
      <c r="C1026">
        <v>3.3119916915893555</v>
      </c>
      <c r="D1026">
        <v>-36.202080547809601</v>
      </c>
      <c r="E1026">
        <v>2.1354062482714653E-2</v>
      </c>
      <c r="F1026">
        <v>56.091140955686569</v>
      </c>
      <c r="G1026">
        <v>-2.6750005781650543</v>
      </c>
      <c r="H1026">
        <v>-3.4223943948745728</v>
      </c>
      <c r="I1026">
        <v>-2.8765611350536346</v>
      </c>
      <c r="J1026">
        <v>-23.371890187263489</v>
      </c>
      <c r="K1026">
        <v>-0.95677096396684647</v>
      </c>
      <c r="L1026">
        <v>50.952106714248657</v>
      </c>
      <c r="M1026">
        <v>27.084901928901672</v>
      </c>
      <c r="N1026">
        <v>7.2890594601631165</v>
      </c>
      <c r="O1026">
        <v>-0.40414929389953613</v>
      </c>
      <c r="P1026">
        <v>0.81666558980941772</v>
      </c>
      <c r="Q1026">
        <v>0.29426813125610352</v>
      </c>
      <c r="R1026">
        <v>-1.544266939163208</v>
      </c>
      <c r="S1026">
        <v>8.0682188272476196</v>
      </c>
      <c r="T1026">
        <v>3.9578154683113098</v>
      </c>
    </row>
    <row r="1027" spans="1:20">
      <c r="A1027">
        <v>7.6234340667724609</v>
      </c>
      <c r="B1027">
        <v>-3.4619793295860291</v>
      </c>
      <c r="C1027">
        <v>3.3786594867706299</v>
      </c>
      <c r="D1027">
        <v>-36.569789052009583</v>
      </c>
      <c r="E1027">
        <v>1.4062505215406418E-2</v>
      </c>
      <c r="F1027">
        <v>56.247390806674957</v>
      </c>
      <c r="G1027">
        <v>-2.7213543653488159</v>
      </c>
      <c r="H1027">
        <v>-3.418751060962677</v>
      </c>
      <c r="I1027">
        <v>-2.9005222022533417</v>
      </c>
      <c r="J1027">
        <v>-23.402079939842224</v>
      </c>
      <c r="K1027">
        <v>-0.96614612266421318</v>
      </c>
      <c r="L1027">
        <v>51.370322704315186</v>
      </c>
      <c r="M1027">
        <v>27.325525879859924</v>
      </c>
      <c r="N1027">
        <v>7.4156224727630615</v>
      </c>
      <c r="O1027">
        <v>-0.41458010673522949</v>
      </c>
      <c r="P1027">
        <v>0.71198493242263794</v>
      </c>
      <c r="Q1027">
        <v>0.33801794052124023</v>
      </c>
      <c r="R1027">
        <v>-1.545831561088562</v>
      </c>
      <c r="S1027">
        <v>8.1874877214431763</v>
      </c>
      <c r="T1027">
        <v>3.9458349347114563</v>
      </c>
    </row>
    <row r="1028" spans="1:20">
      <c r="A1028">
        <v>7.6885372400283813</v>
      </c>
      <c r="B1028">
        <v>-3.4499987959861755</v>
      </c>
      <c r="C1028">
        <v>3.4395903348922729</v>
      </c>
      <c r="D1028">
        <v>-36.896873265504837</v>
      </c>
      <c r="E1028">
        <v>1.4062505215406418E-2</v>
      </c>
      <c r="F1028">
        <v>56.608330458402634</v>
      </c>
      <c r="G1028">
        <v>-2.7692727744579315</v>
      </c>
      <c r="H1028">
        <v>-3.4239590167999268</v>
      </c>
      <c r="I1028">
        <v>-2.9541663825511932</v>
      </c>
      <c r="J1028">
        <v>-23.628637194633484</v>
      </c>
      <c r="K1028">
        <v>-0.99114608019590378</v>
      </c>
      <c r="L1028">
        <v>51.768749952316284</v>
      </c>
      <c r="M1028">
        <v>27.582302689552307</v>
      </c>
      <c r="N1028">
        <v>7.5437501072883606</v>
      </c>
      <c r="O1028">
        <v>-0.42238831520080566</v>
      </c>
      <c r="P1028">
        <v>0.60989707708358765</v>
      </c>
      <c r="Q1028">
        <v>0.38906186819076538</v>
      </c>
      <c r="R1028">
        <v>-1.5567690134048462</v>
      </c>
      <c r="S1028">
        <v>8.3182305097579956</v>
      </c>
      <c r="T1028">
        <v>3.9645843207836151</v>
      </c>
    </row>
    <row r="1029" spans="1:20">
      <c r="A1029">
        <v>7.7442675828933716</v>
      </c>
      <c r="B1029">
        <v>-3.4473985433578491</v>
      </c>
      <c r="C1029">
        <v>3.5078227519989014</v>
      </c>
      <c r="D1029">
        <v>-37.311457097530365</v>
      </c>
      <c r="E1029">
        <v>1.1979136615991592E-2</v>
      </c>
      <c r="F1029">
        <v>57.155724614858627</v>
      </c>
      <c r="G1029">
        <v>-2.8114579617977142</v>
      </c>
      <c r="H1029">
        <v>-3.4421831369400024</v>
      </c>
      <c r="I1029">
        <v>-3.0463561415672302</v>
      </c>
      <c r="J1029">
        <v>-24.00834858417511</v>
      </c>
      <c r="K1029">
        <v>-1.0161460377275944</v>
      </c>
      <c r="L1029">
        <v>51.971375942230225</v>
      </c>
      <c r="M1029">
        <v>27.751564979553223</v>
      </c>
      <c r="N1029">
        <v>7.6291635632514954</v>
      </c>
      <c r="O1029">
        <v>-0.41508674621582031</v>
      </c>
      <c r="P1029">
        <v>0.56875497102737427</v>
      </c>
      <c r="Q1029">
        <v>0.4098936915397644</v>
      </c>
      <c r="R1029">
        <v>-1.5609338879585266</v>
      </c>
      <c r="S1029">
        <v>8.3984285593032837</v>
      </c>
      <c r="T1029">
        <v>3.9979182183742523</v>
      </c>
    </row>
    <row r="1030" spans="1:20">
      <c r="A1030">
        <v>7.7656209468841553</v>
      </c>
      <c r="B1030">
        <v>-3.4520849585533142</v>
      </c>
      <c r="C1030">
        <v>3.5979300737380981</v>
      </c>
      <c r="D1030">
        <v>-37.855204194784164</v>
      </c>
      <c r="E1030">
        <v>1.1979136615991592E-2</v>
      </c>
      <c r="F1030">
        <v>57.51197412610054</v>
      </c>
      <c r="G1030">
        <v>-2.8411448001861572</v>
      </c>
      <c r="H1030">
        <v>-3.4479126334190369</v>
      </c>
      <c r="I1030">
        <v>-3.0859373509883881</v>
      </c>
      <c r="J1030">
        <v>-24.180218577384949</v>
      </c>
      <c r="K1030">
        <v>-1.0390626266598701</v>
      </c>
      <c r="L1030">
        <v>52.1869957447052</v>
      </c>
      <c r="M1030">
        <v>27.901053428649902</v>
      </c>
      <c r="N1030">
        <v>7.7088549733161926</v>
      </c>
      <c r="O1030">
        <v>-0.38802623748779297</v>
      </c>
      <c r="P1030">
        <v>0.57083368301391602</v>
      </c>
      <c r="Q1030">
        <v>0.41562318801879883</v>
      </c>
      <c r="R1030">
        <v>-1.5786439180374146</v>
      </c>
      <c r="S1030">
        <v>8.4557235240936279</v>
      </c>
      <c r="T1030">
        <v>4.0020868182182312</v>
      </c>
    </row>
    <row r="1031" spans="1:20">
      <c r="A1031">
        <v>7.7619776129722595</v>
      </c>
      <c r="B1031">
        <v>-3.4473985433578491</v>
      </c>
      <c r="C1031">
        <v>3.752097487449646</v>
      </c>
      <c r="D1031">
        <v>-38.788016885519028</v>
      </c>
      <c r="E1031">
        <v>4.166504368185997E-3</v>
      </c>
      <c r="F1031">
        <v>57.5687475502491</v>
      </c>
      <c r="G1031">
        <v>-2.8666667640209198</v>
      </c>
      <c r="H1031">
        <v>-3.4458339214324951</v>
      </c>
      <c r="I1031">
        <v>-3.0348971486091614</v>
      </c>
      <c r="J1031">
        <v>-23.916676640510559</v>
      </c>
      <c r="K1031">
        <v>-1.0406249202787876</v>
      </c>
      <c r="L1031">
        <v>52.498966455459595</v>
      </c>
      <c r="M1031">
        <v>27.919277548789978</v>
      </c>
      <c r="N1031">
        <v>7.7505186200141907</v>
      </c>
      <c r="O1031">
        <v>-0.36978721618652344</v>
      </c>
      <c r="P1031">
        <v>0.65104663372039795</v>
      </c>
      <c r="Q1031">
        <v>0.39583444595336914</v>
      </c>
      <c r="R1031">
        <v>-1.5921890735626221</v>
      </c>
      <c r="S1031">
        <v>8.4234327077865601</v>
      </c>
      <c r="T1031">
        <v>3.8687512278556824</v>
      </c>
    </row>
    <row r="1032" spans="1:20">
      <c r="A1032">
        <v>7.7192708849906921</v>
      </c>
      <c r="B1032">
        <v>-3.4385398030281067</v>
      </c>
      <c r="C1032">
        <v>3.790631890296936</v>
      </c>
      <c r="D1032">
        <v>-39.055727422237396</v>
      </c>
      <c r="E1032">
        <v>1.4062505215406418E-2</v>
      </c>
      <c r="F1032">
        <v>57.092703878879547</v>
      </c>
      <c r="G1032">
        <v>-2.8499998152256012</v>
      </c>
      <c r="H1032">
        <v>-3.4135356545448303</v>
      </c>
      <c r="I1032">
        <v>-2.9276050627231598</v>
      </c>
      <c r="J1032">
        <v>-23.301050066947937</v>
      </c>
      <c r="K1032">
        <v>-1.028645783662796</v>
      </c>
      <c r="L1032">
        <v>52.573442459106445</v>
      </c>
      <c r="M1032">
        <v>27.822405099868774</v>
      </c>
      <c r="N1032">
        <v>7.7406242489814758</v>
      </c>
      <c r="O1032">
        <v>-0.38126111030578613</v>
      </c>
      <c r="P1032">
        <v>0.79531222581863403</v>
      </c>
      <c r="Q1032">
        <v>0.33333152532577515</v>
      </c>
      <c r="R1032">
        <v>-1.5901029109954834</v>
      </c>
      <c r="S1032">
        <v>8.2900971174240112</v>
      </c>
      <c r="T1032">
        <v>3.7302114069461823</v>
      </c>
    </row>
    <row r="1033" spans="1:20">
      <c r="A1033">
        <v>7.6526030898094177</v>
      </c>
      <c r="B1033">
        <v>-3.4375041723251343</v>
      </c>
      <c r="C1033">
        <v>3.6572962999343872</v>
      </c>
      <c r="D1033">
        <v>-38.351040333509445</v>
      </c>
      <c r="E1033">
        <v>3.4374883398413658E-2</v>
      </c>
      <c r="F1033">
        <v>56.47759884595871</v>
      </c>
      <c r="G1033">
        <v>-2.8088539838790894</v>
      </c>
      <c r="H1033">
        <v>-3.3859387040138245</v>
      </c>
      <c r="I1033">
        <v>-2.8536468744277954</v>
      </c>
      <c r="J1033">
        <v>-22.974476218223572</v>
      </c>
      <c r="K1033">
        <v>-1.0145832784473896</v>
      </c>
      <c r="L1033">
        <v>52.297413349151611</v>
      </c>
      <c r="M1033">
        <v>27.696356177330017</v>
      </c>
      <c r="N1033">
        <v>7.6822936534881592</v>
      </c>
      <c r="O1033">
        <v>-0.40209293365478516</v>
      </c>
      <c r="P1033">
        <v>0.91511011123657227</v>
      </c>
      <c r="Q1033">
        <v>0.27707964181900024</v>
      </c>
      <c r="R1033">
        <v>-1.5880167484283447</v>
      </c>
      <c r="S1033">
        <v>8.1848949193954468</v>
      </c>
      <c r="T1033">
        <v>3.7187524139881134</v>
      </c>
    </row>
    <row r="1034" spans="1:20">
      <c r="A1034">
        <v>7.6010376214981079</v>
      </c>
      <c r="B1034">
        <v>-3.4401044249534607</v>
      </c>
      <c r="C1034">
        <v>3.5432428121566772</v>
      </c>
      <c r="D1034">
        <v>-37.755727767944336</v>
      </c>
      <c r="E1034">
        <v>3.6458251997828484E-2</v>
      </c>
      <c r="F1034">
        <v>56.083850562572479</v>
      </c>
      <c r="G1034">
        <v>-2.7802102267742157</v>
      </c>
      <c r="H1034">
        <v>-3.3859387040138245</v>
      </c>
      <c r="I1034">
        <v>-2.8286464512348175</v>
      </c>
      <c r="J1034">
        <v>-22.897407412528992</v>
      </c>
      <c r="K1034">
        <v>-0.98802102729678154</v>
      </c>
      <c r="L1034">
        <v>51.705211400985718</v>
      </c>
      <c r="M1034">
        <v>27.544796466827393</v>
      </c>
      <c r="N1034">
        <v>7.6020807027816772</v>
      </c>
      <c r="O1034">
        <v>-0.42188167572021484</v>
      </c>
      <c r="P1034">
        <v>1.0755211114883423</v>
      </c>
      <c r="Q1034">
        <v>0.20885467529296875</v>
      </c>
      <c r="R1034">
        <v>-1.5937462449073792</v>
      </c>
      <c r="S1034">
        <v>8.067697286605835</v>
      </c>
      <c r="T1034">
        <v>3.7546902894973755</v>
      </c>
    </row>
    <row r="1035" spans="1:20">
      <c r="A1035">
        <v>7.5364559888839722</v>
      </c>
      <c r="B1035">
        <v>-3.4442692995071411</v>
      </c>
      <c r="C1035">
        <v>3.461986780166626</v>
      </c>
      <c r="D1035">
        <v>-37.341143935918808</v>
      </c>
      <c r="E1035">
        <v>3.2812356948852539E-2</v>
      </c>
      <c r="F1035">
        <v>55.570308119058609</v>
      </c>
      <c r="G1035">
        <v>-2.7494803071022034</v>
      </c>
      <c r="H1035">
        <v>-3.3880174160003662</v>
      </c>
      <c r="I1035">
        <v>-2.7822926640510559</v>
      </c>
      <c r="J1035">
        <v>-22.698447108268738</v>
      </c>
      <c r="K1035">
        <v>-0.96458336338400841</v>
      </c>
      <c r="L1035">
        <v>51.158875226974487</v>
      </c>
      <c r="M1035">
        <v>27.475014328956604</v>
      </c>
      <c r="N1035">
        <v>7.5682252645492554</v>
      </c>
      <c r="O1035">
        <v>-0.43281912803649902</v>
      </c>
      <c r="P1035">
        <v>1.2182295322418213</v>
      </c>
      <c r="Q1035">
        <v>0.15572458505630493</v>
      </c>
      <c r="R1035">
        <v>-1.5947893261909485</v>
      </c>
      <c r="S1035">
        <v>7.9833269119262695</v>
      </c>
      <c r="T1035">
        <v>3.7296898663043976</v>
      </c>
    </row>
    <row r="1036" spans="1:20">
      <c r="A1036">
        <v>7.5026005506515503</v>
      </c>
      <c r="B1036">
        <v>-3.4614577889442444</v>
      </c>
      <c r="C1036">
        <v>3.4489631652832031</v>
      </c>
      <c r="D1036">
        <v>-37.210412323474884</v>
      </c>
      <c r="E1036">
        <v>1.5104189515113831E-2</v>
      </c>
      <c r="F1036">
        <v>55.269267410039902</v>
      </c>
      <c r="G1036">
        <v>-2.7578137814998627</v>
      </c>
      <c r="H1036">
        <v>-3.3890604972839355</v>
      </c>
      <c r="I1036">
        <v>-2.7593746781349182</v>
      </c>
      <c r="J1036">
        <v>-22.551044821739197</v>
      </c>
      <c r="K1036">
        <v>-0.9515625424683094</v>
      </c>
      <c r="L1036">
        <v>50.838559865951538</v>
      </c>
      <c r="M1036">
        <v>27.454167604446411</v>
      </c>
      <c r="N1036">
        <v>7.5614601373672485</v>
      </c>
      <c r="O1036">
        <v>-0.45052170753479004</v>
      </c>
      <c r="P1036">
        <v>1.3161450624465942</v>
      </c>
      <c r="Q1036">
        <v>0.11979043483734131</v>
      </c>
      <c r="R1036">
        <v>-1.5963539481163025</v>
      </c>
      <c r="S1036">
        <v>7.9656243324279785</v>
      </c>
      <c r="T1036">
        <v>3.6989599466323853</v>
      </c>
    </row>
    <row r="1037" spans="1:20">
      <c r="A1037">
        <v>7.5083300471305847</v>
      </c>
      <c r="B1037">
        <v>-3.4901052713394165</v>
      </c>
      <c r="C1037">
        <v>3.46355140209198</v>
      </c>
      <c r="D1037">
        <v>-37.212498486042023</v>
      </c>
      <c r="E1037">
        <v>4.166504368185997E-3</v>
      </c>
      <c r="F1037">
        <v>55.281247943639755</v>
      </c>
      <c r="G1037">
        <v>-2.778124064207077</v>
      </c>
      <c r="H1037">
        <v>-3.3958330750465393</v>
      </c>
      <c r="I1037">
        <v>-2.7739591896533966</v>
      </c>
      <c r="J1037">
        <v>-22.551044821739197</v>
      </c>
      <c r="K1037">
        <v>-0.94479182735085487</v>
      </c>
      <c r="L1037">
        <v>50.735950469970703</v>
      </c>
      <c r="M1037">
        <v>27.419805526733398</v>
      </c>
      <c r="N1037">
        <v>7.5598955154418945</v>
      </c>
      <c r="O1037">
        <v>-0.45573711395263672</v>
      </c>
      <c r="P1037">
        <v>1.3812556862831116</v>
      </c>
      <c r="Q1037">
        <v>0.11197477579116821</v>
      </c>
      <c r="R1037">
        <v>-1.5973970293998718</v>
      </c>
      <c r="S1037">
        <v>7.9895704984664917</v>
      </c>
      <c r="T1037">
        <v>3.695312887430191</v>
      </c>
    </row>
    <row r="1038" spans="1:20">
      <c r="A1038">
        <v>7.5114518404006958</v>
      </c>
      <c r="B1038">
        <v>-3.50208580493927</v>
      </c>
      <c r="C1038">
        <v>3.4770965576171875</v>
      </c>
      <c r="D1038">
        <v>-37.279684096574783</v>
      </c>
      <c r="E1038">
        <v>0</v>
      </c>
      <c r="F1038">
        <v>55.291663855314255</v>
      </c>
      <c r="G1038">
        <v>-2.7682296931743622</v>
      </c>
      <c r="H1038">
        <v>-3.3958330750465393</v>
      </c>
      <c r="I1038">
        <v>-2.7625001966953278</v>
      </c>
      <c r="J1038">
        <v>-22.473976016044617</v>
      </c>
      <c r="K1038">
        <v>-0.9432290680706501</v>
      </c>
      <c r="L1038">
        <v>50.671875476837158</v>
      </c>
      <c r="M1038">
        <v>27.347922325134277</v>
      </c>
      <c r="N1038">
        <v>7.5572878122329712</v>
      </c>
      <c r="O1038">
        <v>-0.4520714282989502</v>
      </c>
      <c r="P1038">
        <v>1.4776065945625305</v>
      </c>
      <c r="Q1038">
        <v>0.10989606380462646</v>
      </c>
      <c r="R1038">
        <v>-1.5994757413864136</v>
      </c>
      <c r="S1038">
        <v>8.0025941133499146</v>
      </c>
      <c r="T1038">
        <v>3.6781281232833862</v>
      </c>
    </row>
    <row r="1039" spans="1:20">
      <c r="A1039">
        <v>7.5020790100097656</v>
      </c>
      <c r="B1039">
        <v>-3.4973993897438049</v>
      </c>
      <c r="C1039">
        <v>3.4807324409484863</v>
      </c>
      <c r="D1039">
        <v>-37.263538688421249</v>
      </c>
      <c r="E1039">
        <v>-7.291790097951889E-3</v>
      </c>
      <c r="F1039">
        <v>55.227600038051605</v>
      </c>
      <c r="G1039">
        <v>-2.7432292699813843</v>
      </c>
      <c r="H1039">
        <v>-3.4020841121673584</v>
      </c>
      <c r="I1039">
        <v>-2.7312487363815308</v>
      </c>
      <c r="J1039">
        <v>-22.304162383079529</v>
      </c>
      <c r="K1039">
        <v>-0.95052085816860199</v>
      </c>
      <c r="L1039">
        <v>50.595849752426147</v>
      </c>
      <c r="M1039">
        <v>27.265638113021851</v>
      </c>
      <c r="N1039">
        <v>7.5427070260047913</v>
      </c>
      <c r="O1039">
        <v>-0.43177604675292969</v>
      </c>
      <c r="P1039">
        <v>1.5656277537345886</v>
      </c>
      <c r="Q1039">
        <v>8.697807788848877E-2</v>
      </c>
      <c r="R1039">
        <v>-1.6026049852371216</v>
      </c>
      <c r="S1039">
        <v>7.9703032970428467</v>
      </c>
      <c r="T1039">
        <v>3.653649240732193</v>
      </c>
    </row>
    <row r="1040" spans="1:20">
      <c r="A1040">
        <v>7.4817687273025513</v>
      </c>
      <c r="B1040">
        <v>-3.4854188561439514</v>
      </c>
      <c r="C1040">
        <v>3.4510493278503418</v>
      </c>
      <c r="D1040">
        <v>-37.062495946884155</v>
      </c>
      <c r="E1040">
        <v>-6.2501057982444763E-3</v>
      </c>
      <c r="F1040">
        <v>55.203642696142197</v>
      </c>
      <c r="G1040">
        <v>-2.7432292699813843</v>
      </c>
      <c r="H1040">
        <v>-3.4010410308837891</v>
      </c>
      <c r="I1040">
        <v>-2.7296878397464752</v>
      </c>
      <c r="J1040">
        <v>-22.24479615688324</v>
      </c>
      <c r="K1040">
        <v>-0.94375014305114746</v>
      </c>
      <c r="L1040">
        <v>50.448447465896606</v>
      </c>
      <c r="M1040">
        <v>27.150526642799377</v>
      </c>
      <c r="N1040">
        <v>7.5093731284141541</v>
      </c>
      <c r="O1040">
        <v>-0.42706727981567383</v>
      </c>
      <c r="P1040">
        <v>1.6406252980232239</v>
      </c>
      <c r="Q1040">
        <v>3.7498772144317627E-2</v>
      </c>
      <c r="R1040">
        <v>-1.5984326601028442</v>
      </c>
      <c r="S1040">
        <v>7.9364478588104248</v>
      </c>
      <c r="T1040">
        <v>3.665626049041748</v>
      </c>
    </row>
    <row r="1041" spans="1:20">
      <c r="A1041">
        <v>7.4598938226699829</v>
      </c>
      <c r="B1041">
        <v>-3.4786462783813477</v>
      </c>
      <c r="C1041">
        <v>3.3796876668930054</v>
      </c>
      <c r="D1041">
        <v>-36.744266748428345</v>
      </c>
      <c r="E1041">
        <v>8.3332415670156479E-3</v>
      </c>
      <c r="F1041">
        <v>55.087495595216751</v>
      </c>
      <c r="G1041">
        <v>-2.7505196630954742</v>
      </c>
      <c r="H1041">
        <v>-3.3942684531211853</v>
      </c>
      <c r="I1041">
        <v>-2.7161464095115662</v>
      </c>
      <c r="J1041">
        <v>-22.16772735118866</v>
      </c>
      <c r="K1041">
        <v>-0.93437498435378075</v>
      </c>
      <c r="L1041">
        <v>50.284892320632935</v>
      </c>
      <c r="M1041">
        <v>27.025520801544189</v>
      </c>
      <c r="N1041">
        <v>7.4552074074745178</v>
      </c>
      <c r="O1041">
        <v>-0.43904781341552734</v>
      </c>
      <c r="P1041">
        <v>1.6984418034553528</v>
      </c>
      <c r="Q1041">
        <v>-8.8587403297424316E-3</v>
      </c>
      <c r="R1041">
        <v>-1.5942677855491638</v>
      </c>
      <c r="S1041">
        <v>7.9104155302047729</v>
      </c>
      <c r="T1041">
        <v>3.6848969757556915</v>
      </c>
    </row>
    <row r="1042" spans="1:20">
      <c r="A1042">
        <v>7.4598938226699829</v>
      </c>
      <c r="B1042">
        <v>-3.4776031970977783</v>
      </c>
      <c r="C1042">
        <v>3.314584493637085</v>
      </c>
      <c r="D1042">
        <v>-36.414582282304764</v>
      </c>
      <c r="E1042">
        <v>1.8229009583592415E-2</v>
      </c>
      <c r="F1042">
        <v>54.888017475605011</v>
      </c>
      <c r="G1042">
        <v>-2.7333348989486694</v>
      </c>
      <c r="H1042">
        <v>-3.3864527940750122</v>
      </c>
      <c r="I1042">
        <v>-2.6927068829536438</v>
      </c>
      <c r="J1042">
        <v>-22.043749690055847</v>
      </c>
      <c r="K1042">
        <v>-0.93385437503457069</v>
      </c>
      <c r="L1042">
        <v>49.843758344650269</v>
      </c>
      <c r="M1042">
        <v>26.815116405487061</v>
      </c>
      <c r="N1042">
        <v>7.3541626334190369</v>
      </c>
      <c r="O1042">
        <v>-0.45782327651977539</v>
      </c>
      <c r="P1042">
        <v>1.7421916127204895</v>
      </c>
      <c r="Q1042">
        <v>-6.1981379985809326E-2</v>
      </c>
      <c r="R1042">
        <v>-1.5927031636238098</v>
      </c>
      <c r="S1042">
        <v>7.8781247138977051</v>
      </c>
      <c r="T1042">
        <v>3.7177093327045441</v>
      </c>
    </row>
    <row r="1043" spans="1:20">
      <c r="A1043">
        <v>7.4895769357681274</v>
      </c>
      <c r="B1043">
        <v>-3.4911483526229858</v>
      </c>
      <c r="C1043">
        <v>3.2567828893661499</v>
      </c>
      <c r="D1043">
        <v>-36.042705178260803</v>
      </c>
      <c r="E1043">
        <v>2.8125010430812836E-2</v>
      </c>
      <c r="F1043">
        <v>54.90468442440033</v>
      </c>
      <c r="G1043">
        <v>-2.6932284235954285</v>
      </c>
      <c r="H1043">
        <v>-3.3854171633720398</v>
      </c>
      <c r="I1043">
        <v>-2.7239583432674408</v>
      </c>
      <c r="J1043">
        <v>-22.07501232624054</v>
      </c>
      <c r="K1043">
        <v>-0.93958340585231781</v>
      </c>
      <c r="L1043">
        <v>49.303144216537476</v>
      </c>
      <c r="M1043">
        <v>26.60156786441803</v>
      </c>
      <c r="N1043">
        <v>7.2499960660934448</v>
      </c>
      <c r="O1043">
        <v>-0.46196579933166504</v>
      </c>
      <c r="P1043">
        <v>1.6937553882598877</v>
      </c>
      <c r="Q1043">
        <v>-6.5624713897705078E-2</v>
      </c>
      <c r="R1043">
        <v>-1.6026049852371216</v>
      </c>
      <c r="S1043">
        <v>7.8968703746795654</v>
      </c>
      <c r="T1043">
        <v>3.8005225360393524</v>
      </c>
    </row>
    <row r="1044" spans="1:20">
      <c r="A1044">
        <v>7.5119733810424805</v>
      </c>
      <c r="B1044">
        <v>-3.5010427236557007</v>
      </c>
      <c r="C1044">
        <v>3.2567828893661499</v>
      </c>
      <c r="D1044">
        <v>-35.922393202781677</v>
      </c>
      <c r="E1044">
        <v>2.8645852580666542E-2</v>
      </c>
      <c r="F1044">
        <v>55.299475789070129</v>
      </c>
      <c r="G1044">
        <v>-2.6744790375232697</v>
      </c>
      <c r="H1044">
        <v>-3.4046843647956848</v>
      </c>
      <c r="I1044">
        <v>-2.8010420501232147</v>
      </c>
      <c r="J1044">
        <v>-22.425517439842224</v>
      </c>
      <c r="K1044">
        <v>-0.955208670347929</v>
      </c>
      <c r="L1044">
        <v>48.95937442779541</v>
      </c>
      <c r="M1044">
        <v>26.395842432975769</v>
      </c>
      <c r="N1044">
        <v>7.1494802832603455</v>
      </c>
      <c r="O1044">
        <v>-0.47448277473449707</v>
      </c>
      <c r="P1044">
        <v>1.5953183174133301</v>
      </c>
      <c r="Q1044">
        <v>-3.0212104320526123E-2</v>
      </c>
      <c r="R1044">
        <v>-1.6104131937026978</v>
      </c>
      <c r="S1044">
        <v>7.9447925090789795</v>
      </c>
      <c r="T1044">
        <v>3.8984380662441254</v>
      </c>
    </row>
    <row r="1045" spans="1:20">
      <c r="A1045">
        <v>7.504686713218689</v>
      </c>
      <c r="B1045">
        <v>-3.4984350204467773</v>
      </c>
      <c r="C1045">
        <v>3.2817721366882324</v>
      </c>
      <c r="D1045">
        <v>-35.95520555973053</v>
      </c>
      <c r="E1045">
        <v>2.6562483981251717E-2</v>
      </c>
      <c r="F1045">
        <v>55.531766265630722</v>
      </c>
      <c r="G1045">
        <v>-2.6682280004024506</v>
      </c>
      <c r="H1045">
        <v>-3.4223943948745728</v>
      </c>
      <c r="I1045">
        <v>-2.8395839035511017</v>
      </c>
      <c r="J1045">
        <v>-22.657290101051331</v>
      </c>
      <c r="K1045">
        <v>-0.96979178488254547</v>
      </c>
      <c r="L1045">
        <v>48.851579427719116</v>
      </c>
      <c r="M1045">
        <v>26.210427284240723</v>
      </c>
      <c r="N1045">
        <v>7.0859342813491821</v>
      </c>
      <c r="O1045">
        <v>-0.50053000450134277</v>
      </c>
      <c r="P1045">
        <v>1.5140622854232788</v>
      </c>
      <c r="Q1045">
        <v>5.7294964790344238E-3</v>
      </c>
      <c r="R1045">
        <v>-1.6145780682563782</v>
      </c>
      <c r="S1045">
        <v>7.9484283924102783</v>
      </c>
      <c r="T1045">
        <v>3.9229169487953186</v>
      </c>
    </row>
    <row r="1046" spans="1:20">
      <c r="A1046">
        <v>7.4770823121070862</v>
      </c>
      <c r="B1046">
        <v>-3.4916698932647705</v>
      </c>
      <c r="C1046">
        <v>3.2734423875808716</v>
      </c>
      <c r="D1046">
        <v>-35.889580845832825</v>
      </c>
      <c r="E1046">
        <v>2.1354062482714653E-2</v>
      </c>
      <c r="F1046">
        <v>55.48437312245369</v>
      </c>
      <c r="G1046">
        <v>-2.6411451399326324</v>
      </c>
      <c r="H1046">
        <v>-3.4177079796791077</v>
      </c>
      <c r="I1046">
        <v>-2.8442703187465668</v>
      </c>
      <c r="J1046">
        <v>-22.667720913887024</v>
      </c>
      <c r="K1046">
        <v>-0.97291683778166771</v>
      </c>
      <c r="L1046">
        <v>48.792719841003418</v>
      </c>
      <c r="M1046">
        <v>25.947406888008118</v>
      </c>
      <c r="N1046">
        <v>7.0078074932098389</v>
      </c>
      <c r="O1046">
        <v>-0.54115056991577148</v>
      </c>
      <c r="P1046">
        <v>1.4171898365020752</v>
      </c>
      <c r="Q1046">
        <v>4.0620565414428711E-2</v>
      </c>
      <c r="R1046">
        <v>-1.6213506460189819</v>
      </c>
      <c r="S1046">
        <v>7.8979134559631348</v>
      </c>
      <c r="T1046">
        <v>3.9135441184043884</v>
      </c>
    </row>
    <row r="1047" spans="1:20">
      <c r="A1047">
        <v>7.4505209922790527</v>
      </c>
      <c r="B1047">
        <v>-3.4776031970977783</v>
      </c>
      <c r="C1047">
        <v>3.2307356595993042</v>
      </c>
      <c r="D1047">
        <v>-35.57291254401207</v>
      </c>
      <c r="E1047">
        <v>1.7187325283885002E-2</v>
      </c>
      <c r="F1047">
        <v>55.480726063251495</v>
      </c>
      <c r="G1047">
        <v>-2.6041679084300995</v>
      </c>
      <c r="H1047">
        <v>-3.414057195186615</v>
      </c>
      <c r="I1047">
        <v>-2.8692707419395447</v>
      </c>
      <c r="J1047">
        <v>-22.739067673683167</v>
      </c>
      <c r="K1047">
        <v>-0.97291683778166771</v>
      </c>
      <c r="L1047">
        <v>48.688024282455444</v>
      </c>
      <c r="M1047">
        <v>25.714591145515442</v>
      </c>
      <c r="N1047">
        <v>6.9338530302047729</v>
      </c>
      <c r="O1047">
        <v>-0.58227777481079102</v>
      </c>
      <c r="P1047">
        <v>1.364588737487793</v>
      </c>
      <c r="Q1047">
        <v>5.0000846385955811E-2</v>
      </c>
      <c r="R1047">
        <v>-1.6182288527488708</v>
      </c>
      <c r="S1047">
        <v>7.8687518835067749</v>
      </c>
      <c r="T1047">
        <v>3.9473958313465118</v>
      </c>
    </row>
    <row r="1048" spans="1:20">
      <c r="A1048">
        <v>7.4588507413864136</v>
      </c>
      <c r="B1048">
        <v>-3.4729167819023132</v>
      </c>
      <c r="C1048">
        <v>3.195837140083313</v>
      </c>
      <c r="D1048">
        <v>-35.321872681379318</v>
      </c>
      <c r="E1048">
        <v>2.0833220332860947E-2</v>
      </c>
      <c r="F1048">
        <v>55.635932832956314</v>
      </c>
      <c r="G1048">
        <v>-2.6046894490718842</v>
      </c>
      <c r="H1048">
        <v>-3.4161433577537537</v>
      </c>
      <c r="I1048">
        <v>-2.9046870768070221</v>
      </c>
      <c r="J1048">
        <v>-22.903665900230408</v>
      </c>
      <c r="K1048">
        <v>-0.98697934299707413</v>
      </c>
      <c r="L1048">
        <v>48.549503087997437</v>
      </c>
      <c r="M1048">
        <v>25.532826781272888</v>
      </c>
      <c r="N1048">
        <v>6.877601146697998</v>
      </c>
      <c r="O1048">
        <v>-0.60573220252990723</v>
      </c>
      <c r="P1048">
        <v>1.3494789600372314</v>
      </c>
      <c r="Q1048">
        <v>5.5730342864990234E-2</v>
      </c>
      <c r="R1048">
        <v>-1.6078129410743713</v>
      </c>
      <c r="S1048">
        <v>7.8723877668380737</v>
      </c>
      <c r="T1048">
        <v>3.9973966777324677</v>
      </c>
    </row>
    <row r="1049" spans="1:20">
      <c r="A1049">
        <v>7.4619725346565247</v>
      </c>
      <c r="B1049">
        <v>-3.478124737739563</v>
      </c>
      <c r="C1049">
        <v>3.1843781471252441</v>
      </c>
      <c r="D1049">
        <v>-35.361457616090775</v>
      </c>
      <c r="E1049">
        <v>1.5104189515113831E-2</v>
      </c>
      <c r="F1049">
        <v>55.681247264146805</v>
      </c>
      <c r="G1049">
        <v>-2.6171877980232239</v>
      </c>
      <c r="H1049">
        <v>-3.4244731068611145</v>
      </c>
      <c r="I1049">
        <v>-2.9078125953674316</v>
      </c>
      <c r="J1049">
        <v>-22.897914052009583</v>
      </c>
      <c r="K1049">
        <v>-0.98749995231628418</v>
      </c>
      <c r="L1049">
        <v>48.480749130249023</v>
      </c>
      <c r="M1049">
        <v>25.409907102584839</v>
      </c>
      <c r="N1049">
        <v>6.8479180335998535</v>
      </c>
      <c r="O1049">
        <v>-0.62394142150878906</v>
      </c>
      <c r="P1049">
        <v>1.3567730784416199</v>
      </c>
      <c r="Q1049">
        <v>4.8436224460601807E-2</v>
      </c>
      <c r="R1049">
        <v>-1.5968754887580872</v>
      </c>
      <c r="S1049">
        <v>7.8656226396560669</v>
      </c>
      <c r="T1049">
        <v>4.0098987519741058</v>
      </c>
    </row>
    <row r="1050" spans="1:20">
      <c r="A1050">
        <v>7.443748414516449</v>
      </c>
      <c r="B1050">
        <v>-3.4890621900558472</v>
      </c>
      <c r="C1050">
        <v>3.1848996877670288</v>
      </c>
      <c r="D1050">
        <v>-35.443749278783798</v>
      </c>
      <c r="E1050">
        <v>0</v>
      </c>
      <c r="F1050">
        <v>55.541664361953735</v>
      </c>
      <c r="G1050">
        <v>-2.623438835144043</v>
      </c>
      <c r="H1050">
        <v>-3.4177079796791077</v>
      </c>
      <c r="I1050">
        <v>-2.8880201280117035</v>
      </c>
      <c r="J1050">
        <v>-22.778645157814026</v>
      </c>
      <c r="K1050">
        <v>-0.9718751534819603</v>
      </c>
      <c r="L1050">
        <v>48.379182815551758</v>
      </c>
      <c r="M1050">
        <v>25.258347392082214</v>
      </c>
      <c r="N1050">
        <v>6.8307295441627502</v>
      </c>
      <c r="O1050">
        <v>-0.6453096866607666</v>
      </c>
      <c r="P1050">
        <v>1.3848990201950073</v>
      </c>
      <c r="Q1050">
        <v>2.8125941753387451E-2</v>
      </c>
      <c r="R1050">
        <v>-1.5890598297119141</v>
      </c>
      <c r="S1050">
        <v>7.8406184911727905</v>
      </c>
      <c r="T1050">
        <v>3.991149365901947</v>
      </c>
    </row>
    <row r="1051" spans="1:20">
      <c r="A1051">
        <v>7.3963478207588196</v>
      </c>
      <c r="B1051">
        <v>-3.5057291388511658</v>
      </c>
      <c r="C1051">
        <v>3.1937509775161743</v>
      </c>
      <c r="D1051">
        <v>-35.534892231225967</v>
      </c>
      <c r="E1051">
        <v>-2.7083326131105423E-2</v>
      </c>
      <c r="F1051">
        <v>55.17447367310524</v>
      </c>
      <c r="G1051">
        <v>-2.6166662573814392</v>
      </c>
      <c r="H1051">
        <v>-3.3979117870330811</v>
      </c>
      <c r="I1051">
        <v>-2.8411448001861572</v>
      </c>
      <c r="J1051">
        <v>-22.576048970222473</v>
      </c>
      <c r="K1051">
        <v>-0.96197938546538353</v>
      </c>
      <c r="L1051">
        <v>48.289597034454346</v>
      </c>
      <c r="M1051">
        <v>25.180220603942871</v>
      </c>
      <c r="N1051">
        <v>6.8406239151954651</v>
      </c>
      <c r="O1051">
        <v>-0.64998865127563477</v>
      </c>
      <c r="P1051">
        <v>1.4354214072227478</v>
      </c>
      <c r="Q1051">
        <v>9.3728303909301758E-3</v>
      </c>
      <c r="R1051">
        <v>-1.5807300806045532</v>
      </c>
      <c r="S1051">
        <v>7.7937394380569458</v>
      </c>
      <c r="T1051">
        <v>3.9333365857601166</v>
      </c>
    </row>
    <row r="1052" spans="1:20">
      <c r="A1052">
        <v>7.3755159974098206</v>
      </c>
      <c r="B1052">
        <v>-3.5052075982093811</v>
      </c>
      <c r="C1052">
        <v>3.197401762008667</v>
      </c>
      <c r="D1052">
        <v>-35.584893077611923</v>
      </c>
      <c r="E1052">
        <v>-1.3020820915699005E-2</v>
      </c>
      <c r="F1052">
        <v>54.810933768749237</v>
      </c>
      <c r="G1052">
        <v>-2.6291683316230774</v>
      </c>
      <c r="H1052">
        <v>-3.396354615688324</v>
      </c>
      <c r="I1052">
        <v>-2.7921870350837708</v>
      </c>
      <c r="J1052">
        <v>-22.407308220863342</v>
      </c>
      <c r="K1052">
        <v>-0.95781264826655388</v>
      </c>
      <c r="L1052">
        <v>48.24531078338623</v>
      </c>
      <c r="M1052">
        <v>25.194793939590454</v>
      </c>
      <c r="N1052">
        <v>6.8656206130981445</v>
      </c>
      <c r="O1052">
        <v>-0.64009428024291992</v>
      </c>
      <c r="P1052">
        <v>1.5234425663948059</v>
      </c>
      <c r="Q1052">
        <v>7.2866678237915039E-3</v>
      </c>
      <c r="R1052">
        <v>-1.5838518738746643</v>
      </c>
      <c r="S1052">
        <v>7.7578127384185791</v>
      </c>
      <c r="T1052">
        <v>3.8796886801719666</v>
      </c>
    </row>
    <row r="1053" spans="1:20">
      <c r="A1053">
        <v>7.3833316564559937</v>
      </c>
      <c r="B1053">
        <v>-3.50208580493927</v>
      </c>
      <c r="C1053">
        <v>3.2026171684265137</v>
      </c>
      <c r="D1053">
        <v>-35.571351647377014</v>
      </c>
      <c r="E1053">
        <v>1.3541663065552711E-2</v>
      </c>
      <c r="F1053">
        <v>54.541140794754028</v>
      </c>
      <c r="G1053">
        <v>-2.6635415852069855</v>
      </c>
      <c r="H1053">
        <v>-3.3942684531211853</v>
      </c>
      <c r="I1053">
        <v>-2.7588531374931335</v>
      </c>
      <c r="J1053">
        <v>-22.269800305366516</v>
      </c>
      <c r="K1053">
        <v>-0.95729157328605652</v>
      </c>
      <c r="L1053">
        <v>48.252105712890625</v>
      </c>
      <c r="M1053">
        <v>25.23021399974823</v>
      </c>
      <c r="N1053">
        <v>6.8802088499069214</v>
      </c>
      <c r="O1053">
        <v>-0.6338655948638916</v>
      </c>
      <c r="P1053">
        <v>1.6041696071624756</v>
      </c>
      <c r="Q1053">
        <v>1.4059245586395264E-2</v>
      </c>
      <c r="R1053">
        <v>-1.585938036441803</v>
      </c>
      <c r="S1053">
        <v>7.7411383390426636</v>
      </c>
      <c r="T1053">
        <v>3.8520842790603638</v>
      </c>
    </row>
    <row r="1054" spans="1:20">
      <c r="A1054">
        <v>7.3859319090843201</v>
      </c>
      <c r="B1054">
        <v>-3.5078153014183044</v>
      </c>
      <c r="C1054">
        <v>3.1979233026504517</v>
      </c>
      <c r="D1054">
        <v>-35.531248897314072</v>
      </c>
      <c r="E1054">
        <v>2.4999957531690598E-2</v>
      </c>
      <c r="F1054">
        <v>54.3932244181633</v>
      </c>
      <c r="G1054">
        <v>-2.6854164898395538</v>
      </c>
      <c r="H1054">
        <v>-3.3885389566421509</v>
      </c>
      <c r="I1054">
        <v>-2.7328133583068848</v>
      </c>
      <c r="J1054">
        <v>-22.158846259117126</v>
      </c>
      <c r="K1054">
        <v>-0.94739580526947975</v>
      </c>
      <c r="L1054">
        <v>48.316150903701782</v>
      </c>
      <c r="M1054">
        <v>25.294795632362366</v>
      </c>
      <c r="N1054">
        <v>6.9124996662139893</v>
      </c>
      <c r="O1054">
        <v>-0.6453096866607666</v>
      </c>
      <c r="P1054">
        <v>1.7010420560836792</v>
      </c>
      <c r="Q1054">
        <v>1.4059245586395264E-2</v>
      </c>
      <c r="R1054">
        <v>-1.5890598297119141</v>
      </c>
      <c r="S1054">
        <v>7.7270716428756714</v>
      </c>
      <c r="T1054">
        <v>3.8197934627532959</v>
      </c>
    </row>
    <row r="1055" spans="1:20">
      <c r="A1055">
        <v>7.3953121900558472</v>
      </c>
      <c r="B1055">
        <v>-3.5098940134048462</v>
      </c>
      <c r="C1055">
        <v>3.21979820728302</v>
      </c>
      <c r="D1055">
        <v>-35.634893923997879</v>
      </c>
      <c r="E1055">
        <v>3.9062462747097015E-2</v>
      </c>
      <c r="F1055">
        <v>54.265100508928299</v>
      </c>
      <c r="G1055">
        <v>-2.7109384536743164</v>
      </c>
      <c r="H1055">
        <v>-3.3921822905540466</v>
      </c>
      <c r="I1055">
        <v>-2.7119778096675873</v>
      </c>
      <c r="J1055">
        <v>-22.000536322593689</v>
      </c>
      <c r="K1055">
        <v>-0.92864595353603363</v>
      </c>
      <c r="L1055">
        <v>48.546880483627319</v>
      </c>
      <c r="M1055">
        <v>25.526046752929688</v>
      </c>
      <c r="N1055">
        <v>7.0197880268096924</v>
      </c>
      <c r="O1055">
        <v>-0.66041946411132813</v>
      </c>
      <c r="P1055">
        <v>1.709379255771637</v>
      </c>
      <c r="Q1055">
        <v>3.6455690860748291E-2</v>
      </c>
      <c r="R1055">
        <v>-1.6010403633117676</v>
      </c>
      <c r="S1055">
        <v>7.7536404132843018</v>
      </c>
      <c r="T1055">
        <v>3.7744790315628052</v>
      </c>
    </row>
    <row r="1056" spans="1:20">
      <c r="A1056">
        <v>7.4786394834518433</v>
      </c>
      <c r="B1056">
        <v>-3.4901052713394165</v>
      </c>
      <c r="C1056">
        <v>3.3739656209945679</v>
      </c>
      <c r="D1056">
        <v>-36.333851516246796</v>
      </c>
      <c r="E1056">
        <v>3.8020778447389603E-2</v>
      </c>
      <c r="F1056">
        <v>54.426558315753937</v>
      </c>
      <c r="G1056">
        <v>-2.7692727744579315</v>
      </c>
      <c r="H1056">
        <v>-3.3921822905540466</v>
      </c>
      <c r="I1056">
        <v>-2.7239583432674408</v>
      </c>
      <c r="J1056">
        <v>-21.887496113777161</v>
      </c>
      <c r="K1056">
        <v>-0.94010448083281517</v>
      </c>
      <c r="L1056">
        <v>49.406766891479492</v>
      </c>
      <c r="M1056">
        <v>26.152610778808594</v>
      </c>
      <c r="N1056">
        <v>7.3468759655952454</v>
      </c>
      <c r="O1056">
        <v>-0.64739584922790527</v>
      </c>
      <c r="P1056">
        <v>1.5125051140785217</v>
      </c>
      <c r="Q1056">
        <v>0.11353939771652222</v>
      </c>
      <c r="R1056">
        <v>-1.5984326601028442</v>
      </c>
      <c r="S1056">
        <v>7.9723894596099854</v>
      </c>
      <c r="T1056">
        <v>3.6687515676021576</v>
      </c>
    </row>
    <row r="1057" spans="1:20">
      <c r="A1057">
        <v>7.6713487505912781</v>
      </c>
      <c r="B1057">
        <v>-3.4562498331069946</v>
      </c>
      <c r="C1057">
        <v>3.6635547876358032</v>
      </c>
      <c r="D1057">
        <v>-37.710413336753845</v>
      </c>
      <c r="E1057">
        <v>2.4999957531690598E-2</v>
      </c>
      <c r="F1057">
        <v>55.16926571726799</v>
      </c>
      <c r="G1057">
        <v>-2.9031261801719666</v>
      </c>
      <c r="H1057">
        <v>-3.396354615688324</v>
      </c>
      <c r="I1057">
        <v>-2.8010420501232147</v>
      </c>
      <c r="J1057">
        <v>-22.080227732658386</v>
      </c>
      <c r="K1057">
        <v>-0.97343744710087776</v>
      </c>
      <c r="L1057">
        <v>50.701558589935303</v>
      </c>
      <c r="M1057">
        <v>27.000010013580322</v>
      </c>
      <c r="N1057">
        <v>7.8656226396560669</v>
      </c>
      <c r="O1057">
        <v>-0.61199069023132324</v>
      </c>
      <c r="P1057">
        <v>1.2046918272972107</v>
      </c>
      <c r="Q1057">
        <v>0.21510571241378784</v>
      </c>
      <c r="R1057">
        <v>-1.5776008367538452</v>
      </c>
      <c r="S1057">
        <v>8.3182305097579956</v>
      </c>
      <c r="T1057">
        <v>3.5739615559577942</v>
      </c>
    </row>
    <row r="1058" spans="1:20">
      <c r="A1058">
        <v>7.8838542103767395</v>
      </c>
      <c r="B1058">
        <v>-3.4307315945625305</v>
      </c>
      <c r="C1058">
        <v>3.9328187704086304</v>
      </c>
      <c r="D1058">
        <v>-38.954164832830429</v>
      </c>
      <c r="E1058">
        <v>1.1458294466137886E-2</v>
      </c>
      <c r="F1058">
        <v>56.187495589256287</v>
      </c>
      <c r="G1058">
        <v>-3.0718743801116943</v>
      </c>
      <c r="H1058">
        <v>-3.4197866916656494</v>
      </c>
      <c r="I1058">
        <v>-2.9442720115184784</v>
      </c>
      <c r="J1058">
        <v>-22.679165005683899</v>
      </c>
      <c r="K1058">
        <v>-1.0421876795589924</v>
      </c>
      <c r="L1058">
        <v>53.27606201171875</v>
      </c>
      <c r="M1058">
        <v>28.655737638473511</v>
      </c>
      <c r="N1058">
        <v>9.0473964810371399</v>
      </c>
      <c r="O1058">
        <v>-0.54842233657836914</v>
      </c>
      <c r="P1058">
        <v>0.66771358251571655</v>
      </c>
      <c r="Q1058">
        <v>0.3781244158744812</v>
      </c>
      <c r="R1058">
        <v>-1.5557259321212769</v>
      </c>
      <c r="S1058">
        <v>9.0203136205673218</v>
      </c>
      <c r="T1058">
        <v>3.5130232572555542</v>
      </c>
    </row>
    <row r="1059" spans="1:20">
      <c r="A1059">
        <v>8.1817656755447388</v>
      </c>
      <c r="B1059">
        <v>-3.3989623188972473</v>
      </c>
      <c r="C1059">
        <v>4.3364614248275757</v>
      </c>
      <c r="D1059">
        <v>-40.953643620014191</v>
      </c>
      <c r="E1059">
        <v>-6.2501057982444763E-3</v>
      </c>
      <c r="F1059">
        <v>58.110933750867844</v>
      </c>
      <c r="G1059">
        <v>-3.3380202949047089</v>
      </c>
      <c r="H1059">
        <v>-3.4953132271766663</v>
      </c>
      <c r="I1059">
        <v>-3.2635405659675598</v>
      </c>
      <c r="J1059">
        <v>-24.183347821235657</v>
      </c>
      <c r="K1059">
        <v>-1.1479170061647892</v>
      </c>
      <c r="L1059">
        <v>56.306272745132446</v>
      </c>
      <c r="M1059">
        <v>30.803129076957703</v>
      </c>
      <c r="N1059">
        <v>10.757289826869965</v>
      </c>
      <c r="O1059">
        <v>-0.50675868988037109</v>
      </c>
      <c r="P1059">
        <v>0.21250545978546143</v>
      </c>
      <c r="Q1059">
        <v>0.53177028894424438</v>
      </c>
      <c r="R1059">
        <v>-1.5562474727630615</v>
      </c>
      <c r="S1059">
        <v>9.7984373569488525</v>
      </c>
      <c r="T1059">
        <v>3.5255216062068939</v>
      </c>
    </row>
    <row r="1060" spans="1:20">
      <c r="A1060">
        <v>8.4166601300239563</v>
      </c>
      <c r="B1060">
        <v>-3.3479183912277222</v>
      </c>
      <c r="C1060">
        <v>4.8197954893112183</v>
      </c>
      <c r="D1060">
        <v>-43.562497943639755</v>
      </c>
      <c r="E1060">
        <v>-7.291790097951889E-3</v>
      </c>
      <c r="F1060">
        <v>60.280203819274902</v>
      </c>
      <c r="G1060">
        <v>-3.5744793713092804</v>
      </c>
      <c r="H1060">
        <v>-3.5682246088981628</v>
      </c>
      <c r="I1060">
        <v>-3.530208021402359</v>
      </c>
      <c r="J1060">
        <v>-25.4354327917099</v>
      </c>
      <c r="K1060">
        <v>-1.2244791723787785</v>
      </c>
      <c r="L1060">
        <v>58.795839548110962</v>
      </c>
      <c r="M1060">
        <v>32.647401094436646</v>
      </c>
      <c r="N1060">
        <v>12.296870350837708</v>
      </c>
      <c r="O1060">
        <v>-0.48333406448364258</v>
      </c>
      <c r="P1060">
        <v>0.12500584125518799</v>
      </c>
      <c r="Q1060">
        <v>0.630207359790802</v>
      </c>
      <c r="R1060">
        <v>-1.5463531017303467</v>
      </c>
      <c r="S1060">
        <v>10.276034474372864</v>
      </c>
      <c r="T1060">
        <v>3.4635439515113831</v>
      </c>
    </row>
    <row r="1061" spans="1:20">
      <c r="A1061">
        <v>8.5187479853630066</v>
      </c>
      <c r="B1061">
        <v>-3.3083334565162659</v>
      </c>
      <c r="C1061">
        <v>5.111992359161377</v>
      </c>
      <c r="D1061">
        <v>-45.155726373195648</v>
      </c>
      <c r="E1061">
        <v>5.7290308177471161E-3</v>
      </c>
      <c r="F1061">
        <v>61.410412192344666</v>
      </c>
      <c r="G1061">
        <v>-3.6531239748001099</v>
      </c>
      <c r="H1061">
        <v>-3.5776048898696899</v>
      </c>
      <c r="I1061">
        <v>-3.5437494516372681</v>
      </c>
      <c r="J1061">
        <v>-25.479689240455627</v>
      </c>
      <c r="K1061">
        <v>-1.2296875938773155</v>
      </c>
      <c r="L1061">
        <v>59.75678563117981</v>
      </c>
      <c r="M1061">
        <v>33.18437933921814</v>
      </c>
      <c r="N1061">
        <v>12.791141867637634</v>
      </c>
      <c r="O1061">
        <v>-0.47656893730163574</v>
      </c>
      <c r="P1061">
        <v>0.31510740518569946</v>
      </c>
      <c r="Q1061">
        <v>0.60624629259109497</v>
      </c>
      <c r="R1061">
        <v>-1.5468746423721313</v>
      </c>
      <c r="S1061">
        <v>10.323435068130493</v>
      </c>
      <c r="T1061">
        <v>3.3661462366580963</v>
      </c>
    </row>
    <row r="1062" spans="1:20">
      <c r="A1062">
        <v>8.4244757890701294</v>
      </c>
      <c r="B1062">
        <v>-3.313019871711731</v>
      </c>
      <c r="C1062">
        <v>4.9479305744171143</v>
      </c>
      <c r="D1062">
        <v>-44.294789433479309</v>
      </c>
      <c r="E1062">
        <v>7.8123994171619415E-3</v>
      </c>
      <c r="F1062">
        <v>61.003122478723526</v>
      </c>
      <c r="G1062">
        <v>-3.5723969340324402</v>
      </c>
      <c r="H1062">
        <v>-3.559894859790802</v>
      </c>
      <c r="I1062">
        <v>-3.4463554620742798</v>
      </c>
      <c r="J1062">
        <v>-25.154158473014832</v>
      </c>
      <c r="K1062">
        <v>-1.1848961003124714</v>
      </c>
      <c r="L1062">
        <v>59.063553810119629</v>
      </c>
      <c r="M1062">
        <v>32.624483108520508</v>
      </c>
      <c r="N1062">
        <v>12.454167008399963</v>
      </c>
      <c r="O1062">
        <v>-0.48124790191650391</v>
      </c>
      <c r="P1062">
        <v>0.66667050123214722</v>
      </c>
      <c r="Q1062">
        <v>0.45416504144668579</v>
      </c>
      <c r="R1062">
        <v>-1.5526041388511658</v>
      </c>
      <c r="S1062">
        <v>9.9551975727081299</v>
      </c>
      <c r="T1062">
        <v>3.3697932958602905</v>
      </c>
    </row>
    <row r="1063" spans="1:20">
      <c r="A1063">
        <v>8.1166625022888184</v>
      </c>
      <c r="B1063">
        <v>-3.3473968505859375</v>
      </c>
      <c r="C1063">
        <v>4.4088661670684814</v>
      </c>
      <c r="D1063">
        <v>-41.485413908958435</v>
      </c>
      <c r="E1063">
        <v>-4.1667371988296509E-3</v>
      </c>
      <c r="F1063">
        <v>59.241142123937607</v>
      </c>
      <c r="G1063">
        <v>-3.3171884715557098</v>
      </c>
      <c r="H1063">
        <v>-3.5119801759719849</v>
      </c>
      <c r="I1063">
        <v>-3.2687485218048096</v>
      </c>
      <c r="J1063">
        <v>-24.57137405872345</v>
      </c>
      <c r="K1063">
        <v>-1.1208336800336838</v>
      </c>
      <c r="L1063">
        <v>56.631773710250854</v>
      </c>
      <c r="M1063">
        <v>31.458333134651184</v>
      </c>
      <c r="N1063">
        <v>11.641144752502441</v>
      </c>
      <c r="O1063">
        <v>-0.50362944602966309</v>
      </c>
      <c r="P1063">
        <v>0.8520856499671936</v>
      </c>
      <c r="Q1063">
        <v>0.31145662069320679</v>
      </c>
      <c r="R1063">
        <v>-1.5640631318092346</v>
      </c>
      <c r="S1063">
        <v>9.234890341758728</v>
      </c>
      <c r="T1063">
        <v>3.5395845770835876</v>
      </c>
    </row>
    <row r="1064" spans="1:20">
      <c r="A1064">
        <v>7.8838542103767395</v>
      </c>
      <c r="B1064">
        <v>-3.3942684531211853</v>
      </c>
      <c r="C1064">
        <v>4.0541738271713257</v>
      </c>
      <c r="D1064">
        <v>-39.633851498365402</v>
      </c>
      <c r="E1064">
        <v>-1.5625264495611191E-3</v>
      </c>
      <c r="F1064">
        <v>57.722393423318863</v>
      </c>
      <c r="G1064">
        <v>-3.0682310461997986</v>
      </c>
      <c r="H1064">
        <v>-3.4593716263771057</v>
      </c>
      <c r="I1064">
        <v>-3.0864588916301727</v>
      </c>
      <c r="J1064">
        <v>-23.711457848548889</v>
      </c>
      <c r="K1064">
        <v>-1.0729166679084301</v>
      </c>
      <c r="L1064">
        <v>54.559916257858276</v>
      </c>
      <c r="M1064">
        <v>30.588552355766296</v>
      </c>
      <c r="N1064">
        <v>10.991662740707397</v>
      </c>
      <c r="O1064">
        <v>-0.53489208221435547</v>
      </c>
      <c r="P1064">
        <v>0.86145848035812378</v>
      </c>
      <c r="Q1064">
        <v>0.2505183219909668</v>
      </c>
      <c r="R1064">
        <v>-1.5744790434837341</v>
      </c>
      <c r="S1064">
        <v>8.6822807788848877</v>
      </c>
      <c r="T1064">
        <v>3.629688173532486</v>
      </c>
    </row>
    <row r="1065" spans="1:20">
      <c r="A1065">
        <v>7.8640580177307129</v>
      </c>
      <c r="B1065">
        <v>-3.4130215644836426</v>
      </c>
      <c r="C1065">
        <v>3.9963573217391968</v>
      </c>
      <c r="D1065">
        <v>-39.230205118656158</v>
      </c>
      <c r="E1065">
        <v>1.1979136615991592E-2</v>
      </c>
      <c r="F1065">
        <v>57.538539171218872</v>
      </c>
      <c r="G1065">
        <v>-2.9963552951812744</v>
      </c>
      <c r="H1065">
        <v>-3.4348964691162109</v>
      </c>
      <c r="I1065">
        <v>-3.0140615999698639</v>
      </c>
      <c r="J1065">
        <v>-23.154690861701965</v>
      </c>
      <c r="K1065">
        <v>-1.054166816174984</v>
      </c>
      <c r="L1065">
        <v>53.951054811477661</v>
      </c>
      <c r="M1065">
        <v>30.22553026676178</v>
      </c>
      <c r="N1065">
        <v>10.654687881469727</v>
      </c>
      <c r="O1065">
        <v>-0.56248903274536133</v>
      </c>
      <c r="P1065">
        <v>0.8187517523765564</v>
      </c>
      <c r="Q1065">
        <v>0.24426728487014771</v>
      </c>
      <c r="R1065">
        <v>-1.5807300806045532</v>
      </c>
      <c r="S1065">
        <v>8.6140632629394531</v>
      </c>
      <c r="T1065">
        <v>3.6411471664905548</v>
      </c>
    </row>
    <row r="1066" spans="1:20">
      <c r="A1066">
        <v>7.8713521361351013</v>
      </c>
      <c r="B1066">
        <v>-3.4104213118553162</v>
      </c>
      <c r="C1066">
        <v>3.9958357810974121</v>
      </c>
      <c r="D1066">
        <v>-39.182290434837341</v>
      </c>
      <c r="E1066">
        <v>1.9270693883299828E-2</v>
      </c>
      <c r="F1066">
        <v>57.532809674739838</v>
      </c>
      <c r="G1066">
        <v>-3.0026063323020935</v>
      </c>
      <c r="H1066">
        <v>-3.4244731068611145</v>
      </c>
      <c r="I1066">
        <v>-3.0015632510185242</v>
      </c>
      <c r="J1066">
        <v>-22.867187857627869</v>
      </c>
      <c r="K1066">
        <v>-1.0348958894610405</v>
      </c>
      <c r="L1066">
        <v>53.936988115310669</v>
      </c>
      <c r="M1066">
        <v>30.097410082817078</v>
      </c>
      <c r="N1066">
        <v>10.416142642498016</v>
      </c>
      <c r="O1066">
        <v>-0.57238340377807617</v>
      </c>
      <c r="P1066">
        <v>0.6380230188369751</v>
      </c>
      <c r="Q1066">
        <v>0.28020888566970825</v>
      </c>
      <c r="R1066">
        <v>-1.5770792961120605</v>
      </c>
      <c r="S1066">
        <v>8.7265521287918091</v>
      </c>
      <c r="T1066">
        <v>3.6307312548160553</v>
      </c>
    </row>
    <row r="1067" spans="1:20">
      <c r="A1067">
        <v>7.8947916626930237</v>
      </c>
      <c r="B1067">
        <v>-3.4109354019165039</v>
      </c>
      <c r="C1067">
        <v>4.0463656187057495</v>
      </c>
      <c r="D1067">
        <v>-39.407290518283844</v>
      </c>
      <c r="E1067">
        <v>2.9687304049730301E-2</v>
      </c>
      <c r="F1067">
        <v>57.049475610256195</v>
      </c>
      <c r="G1067">
        <v>-3.0276030302047729</v>
      </c>
      <c r="H1067">
        <v>-3.39478999376297</v>
      </c>
      <c r="I1067">
        <v>-2.9619783163070679</v>
      </c>
      <c r="J1067">
        <v>-22.397920489311218</v>
      </c>
      <c r="K1067">
        <v>-1.0276040993630886</v>
      </c>
      <c r="L1067">
        <v>54.83594536781311</v>
      </c>
      <c r="M1067">
        <v>30.672922730445862</v>
      </c>
      <c r="N1067">
        <v>10.669268667697906</v>
      </c>
      <c r="O1067">
        <v>-0.56353211402893066</v>
      </c>
      <c r="P1067">
        <v>0.21927058696746826</v>
      </c>
      <c r="Q1067">
        <v>0.41250139474868774</v>
      </c>
      <c r="R1067">
        <v>-1.5588551759719849</v>
      </c>
      <c r="S1067">
        <v>8.9041590690612793</v>
      </c>
      <c r="T1067">
        <v>3.5286471247673035</v>
      </c>
    </row>
    <row r="1068" spans="1:20">
      <c r="A1068">
        <v>8.1463530659675598</v>
      </c>
      <c r="B1068">
        <v>-3.4072920680046082</v>
      </c>
      <c r="C1068">
        <v>4.3057352304458618</v>
      </c>
      <c r="D1068">
        <v>-40.707811713218689</v>
      </c>
      <c r="E1068">
        <v>3.124983049929142E-2</v>
      </c>
      <c r="F1068">
        <v>57.425517588853836</v>
      </c>
      <c r="G1068">
        <v>-3.1312517821788788</v>
      </c>
      <c r="H1068">
        <v>-3.3828094601631165</v>
      </c>
      <c r="I1068">
        <v>-3.0494779348373413</v>
      </c>
      <c r="J1068">
        <v>-22.673949599266052</v>
      </c>
      <c r="K1068">
        <v>-1.0843751952052116</v>
      </c>
      <c r="L1068">
        <v>56.931793689727783</v>
      </c>
      <c r="M1068">
        <v>32.140627503395081</v>
      </c>
      <c r="N1068">
        <v>11.563017964363098</v>
      </c>
      <c r="O1068">
        <v>-0.55155158042907715</v>
      </c>
      <c r="P1068">
        <v>-0.20624697208404541</v>
      </c>
      <c r="Q1068">
        <v>0.62343478202819824</v>
      </c>
      <c r="R1068">
        <v>-1.5390589833259583</v>
      </c>
      <c r="S1068">
        <v>9.4468742609024048</v>
      </c>
      <c r="T1068">
        <v>3.4614615142345428</v>
      </c>
    </row>
    <row r="1069" spans="1:20">
      <c r="A1069">
        <v>8.6322873830795288</v>
      </c>
      <c r="B1069">
        <v>-3.3552125096321106</v>
      </c>
      <c r="C1069">
        <v>4.8047006130218506</v>
      </c>
      <c r="D1069">
        <v>-43.36249828338623</v>
      </c>
      <c r="E1069">
        <v>2.2916588932275772E-2</v>
      </c>
      <c r="F1069">
        <v>60.030724853277206</v>
      </c>
      <c r="G1069">
        <v>-3.3552087843418121</v>
      </c>
      <c r="H1069">
        <v>-3.4401044249534607</v>
      </c>
      <c r="I1069">
        <v>-3.3828131854534149</v>
      </c>
      <c r="J1069">
        <v>-24.318769574165344</v>
      </c>
      <c r="K1069">
        <v>-1.1817710474133492</v>
      </c>
      <c r="L1069">
        <v>58.98749828338623</v>
      </c>
      <c r="M1069">
        <v>33.776566386222839</v>
      </c>
      <c r="N1069">
        <v>12.689583003520966</v>
      </c>
      <c r="O1069">
        <v>-0.54219365119934082</v>
      </c>
      <c r="P1069">
        <v>-0.37603825330734253</v>
      </c>
      <c r="Q1069">
        <v>0.8427053689956665</v>
      </c>
      <c r="R1069">
        <v>-1.5260428190231323</v>
      </c>
      <c r="S1069">
        <v>10.127082467079163</v>
      </c>
      <c r="T1069">
        <v>3.5291686654090881</v>
      </c>
    </row>
    <row r="1070" spans="1:20">
      <c r="A1070">
        <v>8.9385360479354858</v>
      </c>
      <c r="B1070">
        <v>-3.3020824193954468</v>
      </c>
      <c r="C1070">
        <v>5.1916688680648804</v>
      </c>
      <c r="D1070">
        <v>-45.430205762386322</v>
      </c>
      <c r="E1070">
        <v>1.9270693883299828E-2</v>
      </c>
      <c r="F1070">
        <v>62.215100973844528</v>
      </c>
      <c r="G1070">
        <v>-3.5927072167396545</v>
      </c>
      <c r="H1070">
        <v>-3.5078078508377075</v>
      </c>
      <c r="I1070">
        <v>-3.724999725818634</v>
      </c>
      <c r="J1070">
        <v>-26.102080941200256</v>
      </c>
      <c r="K1070">
        <v>-1.3213544152677059</v>
      </c>
      <c r="L1070">
        <v>62.275528907775879</v>
      </c>
      <c r="M1070">
        <v>37.06042468547821</v>
      </c>
      <c r="N1070">
        <v>15.265621244907379</v>
      </c>
      <c r="O1070">
        <v>-0.51406025886535645</v>
      </c>
      <c r="P1070">
        <v>-0.39791315793991089</v>
      </c>
      <c r="Q1070">
        <v>1.2031197547912598</v>
      </c>
      <c r="R1070">
        <v>-1.501038670539856</v>
      </c>
      <c r="S1070">
        <v>11.077076196670532</v>
      </c>
      <c r="T1070">
        <v>3.6062523722648621</v>
      </c>
    </row>
    <row r="1071" spans="1:20">
      <c r="A1071">
        <v>9.2729106545448303</v>
      </c>
      <c r="B1071">
        <v>-3.2234415411949158</v>
      </c>
      <c r="C1071">
        <v>5.7593882083892822</v>
      </c>
      <c r="D1071">
        <v>-48.3744777739048</v>
      </c>
      <c r="E1071">
        <v>1.2499978765845299E-2</v>
      </c>
      <c r="F1071">
        <v>64.619265496730804</v>
      </c>
      <c r="G1071">
        <v>-3.9713531732559204</v>
      </c>
      <c r="H1071">
        <v>-3.6078095436096191</v>
      </c>
      <c r="I1071">
        <v>-4.1401050984859467</v>
      </c>
      <c r="J1071">
        <v>-28.263017535209656</v>
      </c>
      <c r="K1071">
        <v>-1.4411457814276218</v>
      </c>
      <c r="L1071">
        <v>66.743761301040649</v>
      </c>
      <c r="M1071">
        <v>42.546883225440979</v>
      </c>
      <c r="N1071">
        <v>19.881248474121094</v>
      </c>
      <c r="O1071">
        <v>-0.4437565803527832</v>
      </c>
      <c r="P1071">
        <v>-0.32968819141387939</v>
      </c>
      <c r="Q1071">
        <v>1.5421882271766663</v>
      </c>
      <c r="R1071">
        <v>-1.4796853065490723</v>
      </c>
      <c r="S1071">
        <v>11.985927820205688</v>
      </c>
      <c r="T1071">
        <v>3.4661479294300079</v>
      </c>
    </row>
    <row r="1072" spans="1:20">
      <c r="A1072">
        <v>9.7437500953674316</v>
      </c>
      <c r="B1072">
        <v>-3.134898841381073</v>
      </c>
      <c r="C1072">
        <v>6.5463632345199585</v>
      </c>
      <c r="D1072">
        <v>-52.438538521528244</v>
      </c>
      <c r="E1072">
        <v>1.2499978765845299E-2</v>
      </c>
      <c r="F1072">
        <v>67.416142672300339</v>
      </c>
      <c r="G1072">
        <v>-4.3479166924953461</v>
      </c>
      <c r="H1072">
        <v>-3.6427080631256104</v>
      </c>
      <c r="I1072">
        <v>-4.2942725121974945</v>
      </c>
      <c r="J1072">
        <v>-28.85417640209198</v>
      </c>
      <c r="K1072">
        <v>-1.5041669830679893</v>
      </c>
      <c r="L1072">
        <v>72.087496519088745</v>
      </c>
      <c r="M1072">
        <v>50.232298672199249</v>
      </c>
      <c r="N1072">
        <v>26.176556944847107</v>
      </c>
      <c r="O1072">
        <v>-0.21302700042724609</v>
      </c>
      <c r="P1072">
        <v>-0.3369748592376709</v>
      </c>
      <c r="Q1072">
        <v>1.8276050686836243</v>
      </c>
      <c r="R1072">
        <v>-1.4755204319953918</v>
      </c>
      <c r="S1072">
        <v>12.852072715759277</v>
      </c>
      <c r="T1072">
        <v>3.1468756496906281</v>
      </c>
    </row>
    <row r="1073" spans="1:20">
      <c r="A1073">
        <v>10.249994695186615</v>
      </c>
      <c r="B1073">
        <v>-3.0776038765907288</v>
      </c>
      <c r="C1073">
        <v>7.1640759706497192</v>
      </c>
      <c r="D1073">
        <v>-55.48541247844696</v>
      </c>
      <c r="E1073">
        <v>1.3020820915699005E-2</v>
      </c>
      <c r="F1073">
        <v>70.697391405701637</v>
      </c>
      <c r="G1073">
        <v>-4.6802088618278503</v>
      </c>
      <c r="H1073">
        <v>-3.6515593528747559</v>
      </c>
      <c r="I1073">
        <v>-4.3661445379257202</v>
      </c>
      <c r="J1073">
        <v>-29.037520289421082</v>
      </c>
      <c r="K1073">
        <v>-1.5312503091990948</v>
      </c>
      <c r="L1073">
        <v>75.373440980911255</v>
      </c>
      <c r="M1073">
        <v>56.666150689125061</v>
      </c>
      <c r="N1073">
        <v>31.046345829963684</v>
      </c>
      <c r="O1073">
        <v>0.12969970703125</v>
      </c>
      <c r="P1073">
        <v>-0.39531290531158447</v>
      </c>
      <c r="Q1073">
        <v>1.9614547491073608</v>
      </c>
      <c r="R1073">
        <v>-1.48802250623703</v>
      </c>
      <c r="S1073">
        <v>13.374999165534973</v>
      </c>
      <c r="T1073">
        <v>3.0010417103767395</v>
      </c>
    </row>
    <row r="1074" spans="1:20">
      <c r="A1074">
        <v>10.543227195739746</v>
      </c>
      <c r="B1074">
        <v>-3.0619800090789795</v>
      </c>
      <c r="C1074">
        <v>7.3078125715255737</v>
      </c>
      <c r="D1074">
        <v>-55.988539010286331</v>
      </c>
      <c r="E1074">
        <v>5.2081886678934097E-3</v>
      </c>
      <c r="F1074">
        <v>73.208849877119064</v>
      </c>
      <c r="G1074">
        <v>-4.8947930335998535</v>
      </c>
      <c r="H1074">
        <v>-3.7015601992607117</v>
      </c>
      <c r="I1074">
        <v>-4.5447908341884613</v>
      </c>
      <c r="J1074">
        <v>-30.031248927116394</v>
      </c>
      <c r="K1074">
        <v>-1.5953127294778824</v>
      </c>
      <c r="L1074">
        <v>77.979177236557007</v>
      </c>
      <c r="M1074">
        <v>65.031260251998901</v>
      </c>
      <c r="N1074">
        <v>36.7145836353302</v>
      </c>
      <c r="O1074">
        <v>0.66980719566345215</v>
      </c>
      <c r="P1074">
        <v>-0.54635107517242432</v>
      </c>
      <c r="Q1074">
        <v>1.8052086234092712</v>
      </c>
      <c r="R1074">
        <v>-1.544266939163208</v>
      </c>
      <c r="S1074">
        <v>13.896867632865906</v>
      </c>
      <c r="T1074">
        <v>3.110937774181366</v>
      </c>
    </row>
    <row r="1075" spans="1:20">
      <c r="A1075">
        <v>10.875515639781952</v>
      </c>
      <c r="B1075">
        <v>-3.0468776822090149</v>
      </c>
      <c r="C1075">
        <v>7.3958337306976318</v>
      </c>
      <c r="D1075">
        <v>-56.381769478321075</v>
      </c>
      <c r="E1075">
        <v>6.7707151174545288E-3</v>
      </c>
      <c r="F1075">
        <v>75.908850878477097</v>
      </c>
      <c r="G1075">
        <v>-5.0213560461997986</v>
      </c>
      <c r="H1075">
        <v>-3.7286430597305298</v>
      </c>
      <c r="I1075">
        <v>-4.6838559210300446</v>
      </c>
      <c r="J1075">
        <v>-30.781790614128113</v>
      </c>
      <c r="K1075">
        <v>-1.6296878457069397</v>
      </c>
      <c r="L1075">
        <v>79.356253147125244</v>
      </c>
      <c r="M1075">
        <v>71.850530803203583</v>
      </c>
      <c r="N1075">
        <v>40.738537907600403</v>
      </c>
      <c r="O1075">
        <v>0.8182227611541748</v>
      </c>
      <c r="P1075">
        <v>-0.60260295867919922</v>
      </c>
      <c r="Q1075">
        <v>0.92447549104690552</v>
      </c>
      <c r="R1075">
        <v>-1.6765594482421875</v>
      </c>
      <c r="S1075">
        <v>14.125511050224304</v>
      </c>
      <c r="T1075">
        <v>3.2296888530254364</v>
      </c>
    </row>
    <row r="1076" spans="1:20">
      <c r="A1076">
        <v>11.476561427116394</v>
      </c>
      <c r="B1076">
        <v>-2.9875040054321289</v>
      </c>
      <c r="C1076">
        <v>8.1130266189575195</v>
      </c>
      <c r="D1076">
        <v>-60.781247913837433</v>
      </c>
      <c r="E1076">
        <v>1.0416610166430473E-2</v>
      </c>
      <c r="F1076">
        <v>80.073954537510872</v>
      </c>
      <c r="G1076">
        <v>-5.2338540554046631</v>
      </c>
      <c r="H1076">
        <v>-3.7124976515769958</v>
      </c>
      <c r="I1076">
        <v>-4.7223977744579315</v>
      </c>
      <c r="J1076">
        <v>-30.654683709144592</v>
      </c>
      <c r="K1076">
        <v>-1.672395970672369</v>
      </c>
      <c r="L1076">
        <v>83.070814609527588</v>
      </c>
      <c r="M1076">
        <v>75.833342969417572</v>
      </c>
      <c r="N1076">
        <v>42.757287621498108</v>
      </c>
      <c r="O1076">
        <v>0.53542852401733398</v>
      </c>
      <c r="P1076">
        <v>0.28333812952041626</v>
      </c>
      <c r="Q1076">
        <v>-0.87083876132965088</v>
      </c>
      <c r="R1076">
        <v>-1.8770843744277954</v>
      </c>
      <c r="S1076">
        <v>14.730200171470642</v>
      </c>
      <c r="T1076">
        <v>3.0463561415672302</v>
      </c>
    </row>
    <row r="1077" spans="1:20">
      <c r="A1077">
        <v>12.336976826190948</v>
      </c>
      <c r="B1077">
        <v>-2.8734356164932251</v>
      </c>
      <c r="C1077">
        <v>9.3578249216079712</v>
      </c>
      <c r="D1077">
        <v>-68.648956716060638</v>
      </c>
      <c r="E1077">
        <v>5.2081886678934097E-3</v>
      </c>
      <c r="F1077">
        <v>87.792704813182354</v>
      </c>
      <c r="G1077">
        <v>-5.8286450803279877</v>
      </c>
      <c r="H1077">
        <v>-3.7916675209999084</v>
      </c>
      <c r="I1077">
        <v>-5.2463561296463013</v>
      </c>
      <c r="J1077">
        <v>-33.240094780921936</v>
      </c>
      <c r="K1077">
        <v>-1.7947917804121971</v>
      </c>
      <c r="L1077">
        <v>88.920831680297852</v>
      </c>
      <c r="M1077">
        <v>77.075004577636719</v>
      </c>
      <c r="N1077">
        <v>43.235942721366882</v>
      </c>
      <c r="O1077">
        <v>0.30416250228881836</v>
      </c>
      <c r="P1077">
        <v>1.7260462045669556</v>
      </c>
      <c r="Q1077">
        <v>-2.6203170418739319</v>
      </c>
      <c r="R1077">
        <v>-2.0312443375587463</v>
      </c>
      <c r="S1077">
        <v>15.814051032066345</v>
      </c>
      <c r="T1077">
        <v>2.9359385371208191</v>
      </c>
    </row>
    <row r="1078" spans="1:20">
      <c r="A1078">
        <v>12.750521302223206</v>
      </c>
      <c r="B1078">
        <v>-2.8166696429252625</v>
      </c>
      <c r="C1078">
        <v>9.9843889474868774</v>
      </c>
      <c r="D1078">
        <v>-73.027601465582848</v>
      </c>
      <c r="E1078">
        <v>-5.72926364839077E-3</v>
      </c>
      <c r="F1078">
        <v>93.523954506963491</v>
      </c>
      <c r="G1078">
        <v>-6.2765628099441528</v>
      </c>
      <c r="H1078">
        <v>-3.9036422967910767</v>
      </c>
      <c r="I1078">
        <v>-5.8760419487953186</v>
      </c>
      <c r="J1078">
        <v>-36.797389388084412</v>
      </c>
      <c r="K1078">
        <v>-2.0270836539566517</v>
      </c>
      <c r="L1078">
        <v>97.013533115386963</v>
      </c>
      <c r="M1078">
        <v>77.947400510311127</v>
      </c>
      <c r="N1078">
        <v>43.59947144985199</v>
      </c>
      <c r="O1078">
        <v>0.14427304267883301</v>
      </c>
      <c r="P1078">
        <v>4.1380226612091064</v>
      </c>
      <c r="Q1078">
        <v>-4.9682334065437317</v>
      </c>
      <c r="R1078">
        <v>-2.1843761205673218</v>
      </c>
      <c r="S1078">
        <v>17.253115773200989</v>
      </c>
      <c r="T1078">
        <v>3.0885450541973114</v>
      </c>
    </row>
    <row r="1079" spans="1:20">
      <c r="A1079">
        <v>12.674473226070404</v>
      </c>
      <c r="B1079">
        <v>-2.8104186058044434</v>
      </c>
      <c r="C1079">
        <v>10.054171085357666</v>
      </c>
      <c r="D1079">
        <v>-74.555205181241035</v>
      </c>
      <c r="E1079">
        <v>-1.145852729678154E-2</v>
      </c>
      <c r="F1079">
        <v>96.473433775827289</v>
      </c>
      <c r="G1079">
        <v>-6.4776055514812469</v>
      </c>
      <c r="H1079">
        <v>-4.0213540196418762</v>
      </c>
      <c r="I1079">
        <v>-6.4395852386951447</v>
      </c>
      <c r="J1079">
        <v>-40.598973631858826</v>
      </c>
      <c r="K1079">
        <v>-2.1578124724328518</v>
      </c>
      <c r="L1079">
        <v>100.57032108306885</v>
      </c>
      <c r="M1079">
        <v>79.493753612041473</v>
      </c>
      <c r="N1079">
        <v>44.670835137367249</v>
      </c>
      <c r="O1079">
        <v>5.7280063629150391E-2</v>
      </c>
      <c r="P1079">
        <v>6.2687546014785767</v>
      </c>
      <c r="Q1079">
        <v>-6.7786499857902527</v>
      </c>
      <c r="R1079">
        <v>-2.2645816206932068</v>
      </c>
      <c r="S1079">
        <v>17.621353268623352</v>
      </c>
      <c r="T1079">
        <v>3.3135451376438141</v>
      </c>
    </row>
    <row r="1080" spans="1:20">
      <c r="A1080">
        <v>12.483850121498108</v>
      </c>
      <c r="B1080">
        <v>-2.809375524520874</v>
      </c>
      <c r="C1080">
        <v>9.9588632583618164</v>
      </c>
      <c r="D1080">
        <v>-74.88124817609787</v>
      </c>
      <c r="E1080">
        <v>-1.2499978765845299E-2</v>
      </c>
      <c r="F1080">
        <v>97.079162951558828</v>
      </c>
      <c r="G1080">
        <v>-6.4604170620441437</v>
      </c>
      <c r="H1080">
        <v>-4.0739551186561584</v>
      </c>
      <c r="I1080">
        <v>-6.7072920501232147</v>
      </c>
      <c r="J1080">
        <v>-42.765095829963684</v>
      </c>
      <c r="K1080">
        <v>-2.2052084095776081</v>
      </c>
      <c r="L1080">
        <v>101.27502679824829</v>
      </c>
      <c r="M1080">
        <v>81.625528633594513</v>
      </c>
      <c r="N1080">
        <v>46.234369277954102</v>
      </c>
      <c r="O1080">
        <v>-9.8943710327148438E-3</v>
      </c>
      <c r="P1080">
        <v>7.3750019073486328</v>
      </c>
      <c r="Q1080">
        <v>-7.6145827770233154</v>
      </c>
      <c r="R1080">
        <v>-2.2776052355766296</v>
      </c>
      <c r="S1080">
        <v>17.828121781349182</v>
      </c>
      <c r="T1080">
        <v>3.5036467015743256</v>
      </c>
    </row>
    <row r="1081" spans="1:20">
      <c r="A1081">
        <v>12.486457824707031</v>
      </c>
      <c r="B1081">
        <v>-2.7942731976509094</v>
      </c>
      <c r="C1081">
        <v>9.7437500953674316</v>
      </c>
      <c r="D1081">
        <v>-73.677081614732742</v>
      </c>
      <c r="E1081">
        <v>-2.0833685994148254E-3</v>
      </c>
      <c r="F1081">
        <v>98.74426711758133</v>
      </c>
      <c r="G1081">
        <v>-6.3786469399929047</v>
      </c>
      <c r="H1081">
        <v>-4.1359364986419678</v>
      </c>
      <c r="I1081">
        <v>-6.9895833730697632</v>
      </c>
      <c r="J1081">
        <v>-44.554159045219421</v>
      </c>
      <c r="K1081">
        <v>-2.2411458194255829</v>
      </c>
      <c r="L1081">
        <v>100.73959827423096</v>
      </c>
      <c r="M1081">
        <v>82.769796252250671</v>
      </c>
      <c r="N1081">
        <v>47.067180275917053</v>
      </c>
      <c r="O1081">
        <v>-1.093745231628418E-2</v>
      </c>
      <c r="P1081">
        <v>7.4494853615760803</v>
      </c>
      <c r="Q1081">
        <v>-7.5661465525627136</v>
      </c>
      <c r="R1081">
        <v>-2.2421851754188538</v>
      </c>
      <c r="S1081">
        <v>18.145829439163208</v>
      </c>
      <c r="T1081">
        <v>3.869272768497467</v>
      </c>
    </row>
    <row r="1082" spans="1:20">
      <c r="A1082">
        <v>12.269787490367889</v>
      </c>
      <c r="B1082">
        <v>-2.8312504291534424</v>
      </c>
      <c r="C1082">
        <v>9.0119838714599609</v>
      </c>
      <c r="D1082">
        <v>-69.317705929279327</v>
      </c>
      <c r="E1082">
        <v>1.3020820915699005E-2</v>
      </c>
      <c r="F1082">
        <v>98.330725450068712</v>
      </c>
      <c r="G1082">
        <v>-5.9828124940395355</v>
      </c>
      <c r="H1082">
        <v>-4.1416659951210022</v>
      </c>
      <c r="I1082">
        <v>-7.0005208253860474</v>
      </c>
      <c r="J1082">
        <v>-44.750526547431946</v>
      </c>
      <c r="K1082">
        <v>-2.1906252950429916</v>
      </c>
      <c r="L1082">
        <v>95.652639865875244</v>
      </c>
      <c r="M1082">
        <v>82.904696464538574</v>
      </c>
      <c r="N1082">
        <v>47.254681587219238</v>
      </c>
      <c r="O1082">
        <v>0.11095404624938965</v>
      </c>
      <c r="P1082">
        <v>7.2052106261253357</v>
      </c>
      <c r="Q1082">
        <v>-7.1442723274230957</v>
      </c>
      <c r="R1082">
        <v>-2.1755173802375793</v>
      </c>
      <c r="S1082">
        <v>17.42967963218689</v>
      </c>
      <c r="T1082">
        <v>4.7145858407020569</v>
      </c>
    </row>
    <row r="1083" spans="1:20">
      <c r="A1083">
        <v>11.91093772649765</v>
      </c>
      <c r="B1083">
        <v>-2.931252121925354</v>
      </c>
      <c r="C1083">
        <v>7.7802091836929321</v>
      </c>
      <c r="D1083">
        <v>-62.143225222826004</v>
      </c>
      <c r="E1083">
        <v>1.8749851733446121E-2</v>
      </c>
      <c r="F1083">
        <v>97.127079614438117</v>
      </c>
      <c r="G1083">
        <v>-5.3526051342487335</v>
      </c>
      <c r="H1083">
        <v>-4.149995744228363</v>
      </c>
      <c r="I1083">
        <v>-6.9359391927719116</v>
      </c>
      <c r="J1083">
        <v>-44.357284903526306</v>
      </c>
      <c r="K1083">
        <v>-2.1135415881872177</v>
      </c>
      <c r="L1083">
        <v>88.503122329711914</v>
      </c>
      <c r="M1083">
        <v>80.896884202957153</v>
      </c>
      <c r="N1083">
        <v>45.884370803833008</v>
      </c>
      <c r="O1083">
        <v>0.42501091957092285</v>
      </c>
      <c r="P1083">
        <v>6.9286450743675232</v>
      </c>
      <c r="Q1083">
        <v>-6.6828131675720215</v>
      </c>
      <c r="R1083">
        <v>-2.1270811557769775</v>
      </c>
      <c r="S1083">
        <v>16.255199909210205</v>
      </c>
      <c r="T1083">
        <v>5.6937523186206818</v>
      </c>
    </row>
    <row r="1084" spans="1:20">
      <c r="A1084">
        <v>11.764578521251678</v>
      </c>
      <c r="B1084">
        <v>-3.0020847916603088</v>
      </c>
      <c r="C1084">
        <v>7.0406347513198853</v>
      </c>
      <c r="D1084">
        <v>-57.94583261013031</v>
      </c>
      <c r="E1084">
        <v>7.8123994171619415E-3</v>
      </c>
      <c r="F1084">
        <v>97.063017077744007</v>
      </c>
      <c r="G1084">
        <v>-5.0494782626628876</v>
      </c>
      <c r="H1084">
        <v>-4.1890591382980347</v>
      </c>
      <c r="I1084">
        <v>-6.9838538765907288</v>
      </c>
      <c r="J1084">
        <v>-44.298961758613586</v>
      </c>
      <c r="K1084">
        <v>-2.1010418422520161</v>
      </c>
      <c r="L1084">
        <v>84.206759929656982</v>
      </c>
      <c r="M1084">
        <v>76.793238520622253</v>
      </c>
      <c r="N1084">
        <v>42.719274759292603</v>
      </c>
      <c r="O1084">
        <v>0.91457366943359375</v>
      </c>
      <c r="P1084">
        <v>6.5401047468185425</v>
      </c>
      <c r="Q1084">
        <v>-6.0927122831344604</v>
      </c>
      <c r="R1084">
        <v>-2.1036416292190552</v>
      </c>
      <c r="S1084">
        <v>15.791654586791992</v>
      </c>
      <c r="T1084">
        <v>6.3421875238418579</v>
      </c>
    </row>
    <row r="1085" spans="1:20">
      <c r="A1085">
        <v>11.363014578819275</v>
      </c>
      <c r="B1085">
        <v>-3.072395920753479</v>
      </c>
      <c r="C1085">
        <v>6.4786523580551147</v>
      </c>
      <c r="D1085">
        <v>-55.124998092651367</v>
      </c>
      <c r="E1085">
        <v>-4.1667371988296509E-3</v>
      </c>
      <c r="F1085">
        <v>94.432287849485874</v>
      </c>
      <c r="G1085">
        <v>-4.717707633972168</v>
      </c>
      <c r="H1085">
        <v>-4.1505172848701477</v>
      </c>
      <c r="I1085">
        <v>-6.7114569246768951</v>
      </c>
      <c r="J1085">
        <v>-42.84687340259552</v>
      </c>
      <c r="K1085">
        <v>-2.0255208946764469</v>
      </c>
      <c r="L1085">
        <v>81.299483776092529</v>
      </c>
      <c r="M1085">
        <v>73.065631091594696</v>
      </c>
      <c r="N1085">
        <v>39.73957896232605</v>
      </c>
      <c r="O1085">
        <v>1.3338625431060791</v>
      </c>
      <c r="P1085">
        <v>6.3239634037017822</v>
      </c>
      <c r="Q1085">
        <v>-5.7010427117347717</v>
      </c>
      <c r="R1085">
        <v>-2.0828098058700562</v>
      </c>
      <c r="S1085">
        <v>15.178114175796509</v>
      </c>
      <c r="T1085">
        <v>6.4369812607765198</v>
      </c>
    </row>
    <row r="1086" spans="1:20">
      <c r="A1086">
        <v>11.004164814949036</v>
      </c>
      <c r="B1086">
        <v>-3.1203106045722961</v>
      </c>
      <c r="C1086">
        <v>6.1427205801010132</v>
      </c>
      <c r="D1086">
        <v>-53.452081978321075</v>
      </c>
      <c r="E1086">
        <v>-3.6458950489759445E-3</v>
      </c>
      <c r="F1086">
        <v>91.636454686522484</v>
      </c>
      <c r="G1086">
        <v>-4.4822916388511658</v>
      </c>
      <c r="H1086">
        <v>-4.084371030330658</v>
      </c>
      <c r="I1086">
        <v>-6.3843764364719391</v>
      </c>
      <c r="J1086">
        <v>-41.300013661384583</v>
      </c>
      <c r="K1086">
        <v>-1.8796874210238457</v>
      </c>
      <c r="L1086">
        <v>77.831774950027466</v>
      </c>
      <c r="M1086">
        <v>67.971363663673401</v>
      </c>
      <c r="N1086">
        <v>35.689055919647217</v>
      </c>
      <c r="O1086">
        <v>1.791149377822876</v>
      </c>
      <c r="P1086">
        <v>6.0942769050598145</v>
      </c>
      <c r="Q1086">
        <v>-5.2411481738090515</v>
      </c>
      <c r="R1086">
        <v>-2.0395815372467041</v>
      </c>
      <c r="S1086">
        <v>14.215096831321716</v>
      </c>
      <c r="T1086">
        <v>6.2484405934810638</v>
      </c>
    </row>
    <row r="1087" spans="1:20">
      <c r="A1087">
        <v>10.628119111061096</v>
      </c>
      <c r="B1087">
        <v>-3.1625032424926758</v>
      </c>
      <c r="C1087">
        <v>5.7880282402038574</v>
      </c>
      <c r="D1087">
        <v>-51.6505166888237</v>
      </c>
      <c r="E1087">
        <v>5.7290308177471161E-3</v>
      </c>
      <c r="F1087">
        <v>88.631766848266125</v>
      </c>
      <c r="G1087">
        <v>-4.2744800448417664</v>
      </c>
      <c r="H1087">
        <v>-4.0067657828330994</v>
      </c>
      <c r="I1087">
        <v>-6.0208328068256378</v>
      </c>
      <c r="J1087">
        <v>-39.678141474723816</v>
      </c>
      <c r="K1087">
        <v>-1.776041928678751</v>
      </c>
      <c r="L1087">
        <v>75.34220814704895</v>
      </c>
      <c r="M1087">
        <v>63.392713665962219</v>
      </c>
      <c r="N1087">
        <v>32.108858227729797</v>
      </c>
      <c r="O1087">
        <v>2.0239651203155518</v>
      </c>
      <c r="P1087">
        <v>5.8104172348976135</v>
      </c>
      <c r="Q1087">
        <v>-4.8015639185905457</v>
      </c>
      <c r="R1087">
        <v>-1.9786432385444641</v>
      </c>
      <c r="S1087">
        <v>13.520821928977966</v>
      </c>
      <c r="T1087">
        <v>6.0515627264976501</v>
      </c>
    </row>
    <row r="1088" spans="1:20">
      <c r="A1088">
        <v>10.347910225391388</v>
      </c>
      <c r="B1088">
        <v>-3.1822919845581055</v>
      </c>
      <c r="C1088">
        <v>5.5119842290878296</v>
      </c>
      <c r="D1088">
        <v>-50.251040607690811</v>
      </c>
      <c r="E1088">
        <v>9.895768016576767E-3</v>
      </c>
      <c r="F1088">
        <v>86.543225683271885</v>
      </c>
      <c r="G1088">
        <v>-4.1156262159347534</v>
      </c>
      <c r="H1088">
        <v>-3.9645805954933167</v>
      </c>
      <c r="I1088">
        <v>-5.7671889662742615</v>
      </c>
      <c r="J1088">
        <v>-38.571879267692566</v>
      </c>
      <c r="K1088">
        <v>-1.7182291485369205</v>
      </c>
      <c r="L1088">
        <v>73.196351528167725</v>
      </c>
      <c r="M1088">
        <v>59.913545846939087</v>
      </c>
      <c r="N1088">
        <v>29.417708516120911</v>
      </c>
      <c r="O1088">
        <v>2.097398042678833</v>
      </c>
      <c r="P1088">
        <v>5.5302083492279053</v>
      </c>
      <c r="Q1088">
        <v>-4.4296905398368835</v>
      </c>
      <c r="R1088">
        <v>-1.9208341836929321</v>
      </c>
      <c r="S1088">
        <v>13.013020157814026</v>
      </c>
      <c r="T1088">
        <v>5.9296898543834686</v>
      </c>
    </row>
    <row r="1089" spans="1:20">
      <c r="A1089">
        <v>10.216660797595978</v>
      </c>
      <c r="B1089">
        <v>-3.1817704439163208</v>
      </c>
      <c r="C1089">
        <v>5.4489672183990479</v>
      </c>
      <c r="D1089">
        <v>-50.01458153128624</v>
      </c>
      <c r="E1089">
        <v>2.3437431082129478E-2</v>
      </c>
      <c r="F1089">
        <v>85.536454804241657</v>
      </c>
      <c r="G1089">
        <v>-4.0656253695487976</v>
      </c>
      <c r="H1089">
        <v>-3.9359331130981445</v>
      </c>
      <c r="I1089">
        <v>-5.6406259536743164</v>
      </c>
      <c r="J1089">
        <v>-37.983343005180359</v>
      </c>
      <c r="K1089">
        <v>-1.7031249590218067</v>
      </c>
      <c r="L1089">
        <v>72.35834002494812</v>
      </c>
      <c r="M1089">
        <v>57.983860373497009</v>
      </c>
      <c r="N1089">
        <v>27.9083251953125</v>
      </c>
      <c r="O1089">
        <v>2.1130144596099854</v>
      </c>
      <c r="P1089">
        <v>5.288541316986084</v>
      </c>
      <c r="Q1089">
        <v>-4.1375011205673218</v>
      </c>
      <c r="R1089">
        <v>-1.8864572048187256</v>
      </c>
      <c r="S1089">
        <v>12.909367680549622</v>
      </c>
      <c r="T1089">
        <v>5.829688161611557</v>
      </c>
    </row>
    <row r="1090" spans="1:20">
      <c r="A1090">
        <v>10.115101933479309</v>
      </c>
      <c r="B1090">
        <v>-3.1921863555908203</v>
      </c>
      <c r="C1090">
        <v>5.3989589214324951</v>
      </c>
      <c r="D1090">
        <v>-49.811456352472305</v>
      </c>
      <c r="E1090">
        <v>3.1770672649145126E-2</v>
      </c>
      <c r="F1090">
        <v>84.567183628678322</v>
      </c>
      <c r="G1090">
        <v>-3.9781257510185242</v>
      </c>
      <c r="H1090">
        <v>-3.9041638374328613</v>
      </c>
      <c r="I1090">
        <v>-5.5151060223579407</v>
      </c>
      <c r="J1090">
        <v>-37.416145205497742</v>
      </c>
      <c r="K1090">
        <v>-1.6614585183560848</v>
      </c>
      <c r="L1090">
        <v>71.299999952316284</v>
      </c>
      <c r="M1090">
        <v>55.859379470348358</v>
      </c>
      <c r="N1090">
        <v>26.212498545646667</v>
      </c>
      <c r="O1090">
        <v>2.1093785762786865</v>
      </c>
      <c r="P1090">
        <v>4.8802122473716736</v>
      </c>
      <c r="Q1090">
        <v>-3.7031248211860657</v>
      </c>
      <c r="R1090">
        <v>-1.8333345651626587</v>
      </c>
      <c r="S1090">
        <v>12.747392058372498</v>
      </c>
      <c r="T1090">
        <v>5.7177096605300903</v>
      </c>
    </row>
    <row r="1091" spans="1:20">
      <c r="A1091">
        <v>9.9213495850563049</v>
      </c>
      <c r="B1091">
        <v>-3.2229200005531311</v>
      </c>
      <c r="C1091">
        <v>5.0994902849197388</v>
      </c>
      <c r="D1091">
        <v>-48.32187294960022</v>
      </c>
      <c r="E1091">
        <v>2.1354062482714653E-2</v>
      </c>
      <c r="F1091">
        <v>82.763016223907471</v>
      </c>
      <c r="G1091">
        <v>-3.7385411560535431</v>
      </c>
      <c r="H1091">
        <v>-3.8640573620796204</v>
      </c>
      <c r="I1091">
        <v>-5.3166672587394714</v>
      </c>
      <c r="J1091">
        <v>-36.555215716362</v>
      </c>
      <c r="K1091">
        <v>-1.5911459922790527</v>
      </c>
      <c r="L1091">
        <v>69.067716598510742</v>
      </c>
      <c r="M1091">
        <v>53.584903478622437</v>
      </c>
      <c r="N1091">
        <v>24.393230676651001</v>
      </c>
      <c r="O1091">
        <v>2.0604133605957031</v>
      </c>
      <c r="P1091">
        <v>4.3562501668930054</v>
      </c>
      <c r="Q1091">
        <v>-3.2312497496604919</v>
      </c>
      <c r="R1091">
        <v>-1.7781257629394531</v>
      </c>
      <c r="S1091">
        <v>12.326031923294067</v>
      </c>
      <c r="T1091">
        <v>5.8119818568229675</v>
      </c>
    </row>
    <row r="1092" spans="1:20">
      <c r="A1092">
        <v>9.7854137420654297</v>
      </c>
      <c r="B1092">
        <v>-3.2635405659675598</v>
      </c>
      <c r="C1092">
        <v>4.7114640474319458</v>
      </c>
      <c r="D1092">
        <v>-46.344790607690811</v>
      </c>
      <c r="E1092">
        <v>1.5625031664967537E-2</v>
      </c>
      <c r="F1092">
        <v>81.5291628241539</v>
      </c>
      <c r="G1092">
        <v>-3.5369805991649628</v>
      </c>
      <c r="H1092">
        <v>-3.8447901606559753</v>
      </c>
      <c r="I1092">
        <v>-5.2307285368442535</v>
      </c>
      <c r="J1092">
        <v>-36.202624440193176</v>
      </c>
      <c r="K1092">
        <v>-1.5520835295319557</v>
      </c>
      <c r="L1092">
        <v>66.677600145339966</v>
      </c>
      <c r="M1092">
        <v>50.711467862129211</v>
      </c>
      <c r="N1092">
        <v>22.153124213218689</v>
      </c>
      <c r="O1092">
        <v>1.9640624523162842</v>
      </c>
      <c r="P1092">
        <v>3.8109421730041504</v>
      </c>
      <c r="Q1092">
        <v>-2.7526095509529114</v>
      </c>
      <c r="R1092">
        <v>-1.7401054501533508</v>
      </c>
      <c r="S1092">
        <v>12.01978325843811</v>
      </c>
      <c r="T1092">
        <v>6.0838572680950165</v>
      </c>
    </row>
    <row r="1093" spans="1:20">
      <c r="A1093">
        <v>9.6104145050048828</v>
      </c>
      <c r="B1093">
        <v>-3.2973960041999817</v>
      </c>
      <c r="C1093">
        <v>4.4031292200088501</v>
      </c>
      <c r="D1093">
        <v>-44.699475169181824</v>
      </c>
      <c r="E1093">
        <v>2.1874904632568359E-2</v>
      </c>
      <c r="F1093">
        <v>79.937497153878212</v>
      </c>
      <c r="G1093">
        <v>-3.3953115344047546</v>
      </c>
      <c r="H1093">
        <v>-3.8255155086517334</v>
      </c>
      <c r="I1093">
        <v>-5.175519734621048</v>
      </c>
      <c r="J1093">
        <v>-35.981789231300354</v>
      </c>
      <c r="K1093">
        <v>-1.5317709185183048</v>
      </c>
      <c r="L1093">
        <v>65.155208110809326</v>
      </c>
      <c r="M1093">
        <v>48.296883702278137</v>
      </c>
      <c r="N1093">
        <v>20.322397351264954</v>
      </c>
      <c r="O1093">
        <v>1.8578171730041504</v>
      </c>
      <c r="P1093">
        <v>3.4937560558319092</v>
      </c>
      <c r="Q1093">
        <v>-2.4312511086463928</v>
      </c>
      <c r="R1093">
        <v>-1.7187446355819702</v>
      </c>
      <c r="S1093">
        <v>11.832281947135925</v>
      </c>
      <c r="T1093">
        <v>6.1973966658115387</v>
      </c>
    </row>
    <row r="1094" spans="1:20">
      <c r="A1094">
        <v>9.3677043914794922</v>
      </c>
      <c r="B1094">
        <v>-3.3224001526832581</v>
      </c>
      <c r="C1094">
        <v>4.2135417461395264</v>
      </c>
      <c r="D1094">
        <v>-43.603122234344482</v>
      </c>
      <c r="E1094">
        <v>2.3958273231983185E-2</v>
      </c>
      <c r="F1094">
        <v>77.669788151979446</v>
      </c>
      <c r="G1094">
        <v>-3.2588541507720947</v>
      </c>
      <c r="H1094">
        <v>-3.8046836853027344</v>
      </c>
      <c r="I1094">
        <v>-5.0364583730697632</v>
      </c>
      <c r="J1094">
        <v>-35.355731844902039</v>
      </c>
      <c r="K1094">
        <v>-1.4833332970738411</v>
      </c>
      <c r="L1094">
        <v>62.867194414138794</v>
      </c>
      <c r="M1094">
        <v>45.06199061870575</v>
      </c>
      <c r="N1094">
        <v>17.946355044841766</v>
      </c>
      <c r="O1094">
        <v>1.6598999500274658</v>
      </c>
      <c r="P1094">
        <v>3.2109394669532776</v>
      </c>
      <c r="Q1094">
        <v>-2.073436975479126</v>
      </c>
      <c r="R1094">
        <v>-1.6968697309494019</v>
      </c>
      <c r="S1094">
        <v>11.359885334968567</v>
      </c>
      <c r="T1094">
        <v>6.0562528669834137</v>
      </c>
    </row>
    <row r="1095" spans="1:20">
      <c r="A1095">
        <v>9.0682283043861389</v>
      </c>
      <c r="B1095">
        <v>-3.3588558435440063</v>
      </c>
      <c r="C1095">
        <v>4.0416717529296875</v>
      </c>
      <c r="D1095">
        <v>-42.464058846235275</v>
      </c>
      <c r="E1095">
        <v>2.1354062482714653E-2</v>
      </c>
      <c r="F1095">
        <v>74.621349573135376</v>
      </c>
      <c r="G1095">
        <v>-3.1005218625068665</v>
      </c>
      <c r="H1095">
        <v>-3.7776008248329163</v>
      </c>
      <c r="I1095">
        <v>-4.8057287931442261</v>
      </c>
      <c r="J1095">
        <v>-34.227624535560608</v>
      </c>
      <c r="K1095">
        <v>-1.4213542453944683</v>
      </c>
      <c r="L1095">
        <v>60.840100049972534</v>
      </c>
      <c r="M1095">
        <v>41.956260800361633</v>
      </c>
      <c r="N1095">
        <v>15.783853828907013</v>
      </c>
      <c r="O1095">
        <v>1.4229118824005127</v>
      </c>
      <c r="P1095">
        <v>3.0026063323020935</v>
      </c>
      <c r="Q1095">
        <v>-1.7713531851768494</v>
      </c>
      <c r="R1095">
        <v>-1.6744807362556458</v>
      </c>
      <c r="S1095">
        <v>10.869264602661133</v>
      </c>
      <c r="T1095">
        <v>5.7614594697952271</v>
      </c>
    </row>
    <row r="1096" spans="1:20">
      <c r="A1096">
        <v>8.8833272457122803</v>
      </c>
      <c r="B1096">
        <v>-3.3854171633720398</v>
      </c>
      <c r="C1096">
        <v>3.910943865776062</v>
      </c>
      <c r="D1096">
        <v>-41.481766849756241</v>
      </c>
      <c r="E1096">
        <v>3.3854041248559952E-2</v>
      </c>
      <c r="F1096">
        <v>72.690621018409729</v>
      </c>
      <c r="G1096">
        <v>-3.0135437846183777</v>
      </c>
      <c r="H1096">
        <v>-3.7531256675720215</v>
      </c>
      <c r="I1096">
        <v>-4.6427100896835327</v>
      </c>
      <c r="J1096">
        <v>-33.38177502155304</v>
      </c>
      <c r="K1096">
        <v>-1.3921875506639481</v>
      </c>
      <c r="L1096">
        <v>59.404164552688599</v>
      </c>
      <c r="M1096">
        <v>39.308860898017883</v>
      </c>
      <c r="N1096">
        <v>14.041662216186523</v>
      </c>
      <c r="O1096">
        <v>1.1640787124633789</v>
      </c>
      <c r="P1096">
        <v>2.8661489486694336</v>
      </c>
      <c r="Q1096">
        <v>-1.5411451458930969</v>
      </c>
      <c r="R1096">
        <v>-1.6536414623260498</v>
      </c>
      <c r="S1096">
        <v>10.551556944847107</v>
      </c>
      <c r="T1096">
        <v>5.5958367884159088</v>
      </c>
    </row>
    <row r="1097" spans="1:20">
      <c r="A1097">
        <v>8.7619796395301819</v>
      </c>
      <c r="B1097">
        <v>-3.3932328224182129</v>
      </c>
      <c r="C1097">
        <v>3.8109421730041504</v>
      </c>
      <c r="D1097">
        <v>-40.738537907600403</v>
      </c>
      <c r="E1097">
        <v>3.8020778447389603E-2</v>
      </c>
      <c r="F1097">
        <v>71.431245654821396</v>
      </c>
      <c r="G1097">
        <v>-2.9437504708766937</v>
      </c>
      <c r="H1097">
        <v>-3.7432238459587097</v>
      </c>
      <c r="I1097">
        <v>-4.5411475002765656</v>
      </c>
      <c r="J1097">
        <v>-32.813534140586853</v>
      </c>
      <c r="K1097">
        <v>-1.3895835727453232</v>
      </c>
      <c r="L1097">
        <v>58.467715978622437</v>
      </c>
      <c r="M1097">
        <v>37.85938024520874</v>
      </c>
      <c r="N1097">
        <v>13.134896755218506</v>
      </c>
      <c r="O1097">
        <v>0.99843740463256836</v>
      </c>
      <c r="P1097">
        <v>2.7906298637390137</v>
      </c>
      <c r="Q1097">
        <v>-1.4218762516975403</v>
      </c>
      <c r="R1097">
        <v>-1.6312450170516968</v>
      </c>
      <c r="S1097">
        <v>10.368227958679199</v>
      </c>
      <c r="T1097">
        <v>5.5312514305114746</v>
      </c>
    </row>
    <row r="1098" spans="1:20">
      <c r="A1098">
        <v>8.7296813726425171</v>
      </c>
      <c r="B1098">
        <v>-3.3807307481765747</v>
      </c>
      <c r="C1098">
        <v>3.8177222013473511</v>
      </c>
      <c r="D1098">
        <v>-40.686454623937607</v>
      </c>
      <c r="E1098">
        <v>3.124983049929142E-2</v>
      </c>
      <c r="F1098">
        <v>70.991141721606255</v>
      </c>
      <c r="G1098">
        <v>-2.9494799673557281</v>
      </c>
      <c r="H1098">
        <v>-3.7484318017959595</v>
      </c>
      <c r="I1098">
        <v>-4.5161470770835876</v>
      </c>
      <c r="J1098">
        <v>-32.545313239097595</v>
      </c>
      <c r="K1098">
        <v>-1.3901041820645332</v>
      </c>
      <c r="L1098">
        <v>57.884901762008667</v>
      </c>
      <c r="M1098">
        <v>36.732301115989685</v>
      </c>
      <c r="N1098">
        <v>12.488536536693573</v>
      </c>
      <c r="O1098">
        <v>0.85157155990600586</v>
      </c>
      <c r="P1098">
        <v>2.7057304978370667</v>
      </c>
      <c r="Q1098">
        <v>-1.3328120112419128</v>
      </c>
      <c r="R1098">
        <v>-1.6119778156280518</v>
      </c>
      <c r="S1098">
        <v>10.260418057441711</v>
      </c>
      <c r="T1098">
        <v>5.4322928190231323</v>
      </c>
    </row>
    <row r="1099" spans="1:20">
      <c r="A1099">
        <v>8.7354108691215515</v>
      </c>
      <c r="B1099">
        <v>-3.3567696809768677</v>
      </c>
      <c r="C1099">
        <v>3.9573013782501221</v>
      </c>
      <c r="D1099">
        <v>-41.429683566093445</v>
      </c>
      <c r="E1099">
        <v>2.4999957531690598E-2</v>
      </c>
      <c r="F1099">
        <v>70.78905962407589</v>
      </c>
      <c r="G1099">
        <v>-3.0421875417232513</v>
      </c>
      <c r="H1099">
        <v>-3.7531256675720215</v>
      </c>
      <c r="I1099">
        <v>-4.4718757271766663</v>
      </c>
      <c r="J1099">
        <v>-32.115623354911804</v>
      </c>
      <c r="K1099">
        <v>-1.3854168355464935</v>
      </c>
      <c r="L1099">
        <v>58.340102434158325</v>
      </c>
      <c r="M1099">
        <v>36.400005221366882</v>
      </c>
      <c r="N1099">
        <v>12.406766414642334</v>
      </c>
      <c r="O1099">
        <v>0.7692873477935791</v>
      </c>
      <c r="P1099">
        <v>2.7088597416877747</v>
      </c>
      <c r="Q1099">
        <v>-1.3447925448417664</v>
      </c>
      <c r="R1099">
        <v>-1.630730926990509</v>
      </c>
      <c r="S1099">
        <v>10.270833969116211</v>
      </c>
      <c r="T1099">
        <v>5.2125006914138794</v>
      </c>
    </row>
    <row r="1100" spans="1:20">
      <c r="A1100">
        <v>8.9484378695487976</v>
      </c>
      <c r="B1100">
        <v>-3.3281296491622925</v>
      </c>
      <c r="C1100">
        <v>4.5458376407623291</v>
      </c>
      <c r="D1100">
        <v>-44.87759992480278</v>
      </c>
      <c r="E1100">
        <v>2.604164183139801E-2</v>
      </c>
      <c r="F1100">
        <v>71.258850395679474</v>
      </c>
      <c r="G1100">
        <v>-3.2385438680648804</v>
      </c>
      <c r="H1100">
        <v>-3.7208274006843567</v>
      </c>
      <c r="I1100">
        <v>-4.3218769133090973</v>
      </c>
      <c r="J1100">
        <v>-31.224474310874939</v>
      </c>
      <c r="K1100">
        <v>-1.3791667297482491</v>
      </c>
      <c r="L1100">
        <v>60.721874237060547</v>
      </c>
      <c r="M1100">
        <v>36.705732345581055</v>
      </c>
      <c r="N1100">
        <v>12.794792652130127</v>
      </c>
      <c r="O1100">
        <v>0.70053339004516602</v>
      </c>
      <c r="P1100">
        <v>2.8401091694831848</v>
      </c>
      <c r="Q1100">
        <v>-1.3994798064231873</v>
      </c>
      <c r="R1100">
        <v>-1.6567707061767578</v>
      </c>
      <c r="S1100">
        <v>10.60052216053009</v>
      </c>
      <c r="T1100">
        <v>4.6848990023136139</v>
      </c>
    </row>
    <row r="1101" spans="1:20">
      <c r="A1101">
        <v>9.4031244516372681</v>
      </c>
      <c r="B1101">
        <v>-3.2723993062973022</v>
      </c>
      <c r="C1101">
        <v>5.5765658617019653</v>
      </c>
      <c r="D1101">
        <v>-51.018226891756058</v>
      </c>
      <c r="E1101">
        <v>1.6145640984177589E-2</v>
      </c>
      <c r="F1101">
        <v>73.160413652658463</v>
      </c>
      <c r="G1101">
        <v>-3.611978143453598</v>
      </c>
      <c r="H1101">
        <v>-3.6999955773353577</v>
      </c>
      <c r="I1101">
        <v>-4.2755194008350372</v>
      </c>
      <c r="J1101">
        <v>-30.76876699924469</v>
      </c>
      <c r="K1101">
        <v>-1.4015627093613148</v>
      </c>
      <c r="L1101">
        <v>64.168751239776611</v>
      </c>
      <c r="M1101">
        <v>37.185937166213989</v>
      </c>
      <c r="N1101">
        <v>13.246871531009674</v>
      </c>
      <c r="O1101">
        <v>0.66927075386047363</v>
      </c>
      <c r="P1101">
        <v>2.9380246996879578</v>
      </c>
      <c r="Q1101">
        <v>-1.4265626668930054</v>
      </c>
      <c r="R1101">
        <v>-1.6671866178512573</v>
      </c>
      <c r="S1101">
        <v>11.244267225265503</v>
      </c>
      <c r="T1101">
        <v>4.1416697204113007</v>
      </c>
    </row>
    <row r="1102" spans="1:20">
      <c r="A1102">
        <v>9.5963478088378906</v>
      </c>
      <c r="B1102">
        <v>-3.2312497496604919</v>
      </c>
      <c r="C1102">
        <v>6.1171948909759521</v>
      </c>
      <c r="D1102">
        <v>-54.237496107816696</v>
      </c>
      <c r="E1102">
        <v>1.4583347365260124E-2</v>
      </c>
      <c r="F1102">
        <v>73.807287961244583</v>
      </c>
      <c r="G1102">
        <v>-3.8114599883556366</v>
      </c>
      <c r="H1102">
        <v>-3.6833286285400391</v>
      </c>
      <c r="I1102">
        <v>-4.2854174971580505</v>
      </c>
      <c r="J1102">
        <v>-30.717715620994568</v>
      </c>
      <c r="K1102">
        <v>-1.4338544569909573</v>
      </c>
      <c r="L1102">
        <v>68.255215883255005</v>
      </c>
      <c r="M1102">
        <v>37.725001573562622</v>
      </c>
      <c r="N1102">
        <v>13.778641819953918</v>
      </c>
      <c r="O1102">
        <v>0.65782666206359863</v>
      </c>
      <c r="P1102">
        <v>3.0000060796737671</v>
      </c>
      <c r="Q1102">
        <v>-1.42708420753479</v>
      </c>
      <c r="R1102">
        <v>-1.6817674040794373</v>
      </c>
      <c r="S1102">
        <v>11.956244707107544</v>
      </c>
      <c r="T1102">
        <v>3.5286471247673035</v>
      </c>
    </row>
    <row r="1103" spans="1:20">
      <c r="A1103">
        <v>9.5895826816558838</v>
      </c>
      <c r="B1103">
        <v>-3.2046884298324585</v>
      </c>
      <c r="C1103">
        <v>6.3614696264266968</v>
      </c>
      <c r="D1103">
        <v>-55.472914129495621</v>
      </c>
      <c r="E1103">
        <v>2.5520799681544304E-2</v>
      </c>
      <c r="F1103">
        <v>72.854163125157356</v>
      </c>
      <c r="G1103">
        <v>-3.8218759000301361</v>
      </c>
      <c r="H1103">
        <v>-3.617703914642334</v>
      </c>
      <c r="I1103">
        <v>-4.1760429739952087</v>
      </c>
      <c r="J1103">
        <v>-30.182823538780212</v>
      </c>
      <c r="K1103">
        <v>-1.4197919517755508</v>
      </c>
      <c r="L1103">
        <v>69.685429334640503</v>
      </c>
      <c r="M1103">
        <v>37.777096033096313</v>
      </c>
      <c r="N1103">
        <v>13.965100049972534</v>
      </c>
      <c r="O1103">
        <v>0.64635276794433594</v>
      </c>
      <c r="P1103">
        <v>3.011457622051239</v>
      </c>
      <c r="Q1103">
        <v>-1.3932287693023682</v>
      </c>
      <c r="R1103">
        <v>-1.6937479376792908</v>
      </c>
      <c r="S1103">
        <v>12.015104293823242</v>
      </c>
      <c r="T1103">
        <v>3.1973980367183685</v>
      </c>
    </row>
    <row r="1104" spans="1:20">
      <c r="A1104">
        <v>9.4687491655349731</v>
      </c>
      <c r="B1104">
        <v>-3.2109394669532776</v>
      </c>
      <c r="C1104">
        <v>6.2817782163619995</v>
      </c>
      <c r="D1104">
        <v>-54.657809436321259</v>
      </c>
      <c r="E1104">
        <v>3.9062462747097015E-2</v>
      </c>
      <c r="F1104">
        <v>71.853641420602798</v>
      </c>
      <c r="G1104">
        <v>-3.7739574909210205</v>
      </c>
      <c r="H1104">
        <v>-3.5796836018562317</v>
      </c>
      <c r="I1104">
        <v>-4.1078142821788788</v>
      </c>
      <c r="J1104">
        <v>-29.923960566520691</v>
      </c>
      <c r="K1104">
        <v>-1.4104167930781841</v>
      </c>
      <c r="L1104">
        <v>69.37137246131897</v>
      </c>
      <c r="M1104">
        <v>37.314072251319885</v>
      </c>
      <c r="N1104">
        <v>13.621874153614044</v>
      </c>
      <c r="O1104">
        <v>0.62760710716247559</v>
      </c>
      <c r="P1104">
        <v>2.8546899557113647</v>
      </c>
      <c r="Q1104">
        <v>-1.2734383344650269</v>
      </c>
      <c r="R1104">
        <v>-1.6817674040794373</v>
      </c>
      <c r="S1104">
        <v>11.866658926010132</v>
      </c>
      <c r="T1104">
        <v>3.1776055693626404</v>
      </c>
    </row>
    <row r="1105" spans="1:20">
      <c r="A1105">
        <v>9.1093704104423523</v>
      </c>
      <c r="B1105">
        <v>-3.2583326101303101</v>
      </c>
      <c r="C1105">
        <v>5.7307332754135132</v>
      </c>
      <c r="D1105">
        <v>-51.554165780544281</v>
      </c>
      <c r="E1105">
        <v>3.4895725548267365E-2</v>
      </c>
      <c r="F1105">
        <v>70.229163393378258</v>
      </c>
      <c r="G1105">
        <v>-3.6057308316230774</v>
      </c>
      <c r="H1105">
        <v>-3.598436713218689</v>
      </c>
      <c r="I1105">
        <v>-4.0994808077812195</v>
      </c>
      <c r="J1105">
        <v>-30.044272541999817</v>
      </c>
      <c r="K1105">
        <v>-1.3833334669470787</v>
      </c>
      <c r="L1105">
        <v>67.400544881820679</v>
      </c>
      <c r="M1105">
        <v>36.824479699134827</v>
      </c>
      <c r="N1105">
        <v>13.152599334716797</v>
      </c>
      <c r="O1105">
        <v>0.62030553817749023</v>
      </c>
      <c r="P1105">
        <v>2.6817768812179565</v>
      </c>
      <c r="Q1105">
        <v>-1.1734366416931152</v>
      </c>
      <c r="R1105">
        <v>-1.6505196690559387</v>
      </c>
      <c r="S1105">
        <v>11.440619826316833</v>
      </c>
      <c r="T1105">
        <v>3.3885426819324493</v>
      </c>
    </row>
    <row r="1106" spans="1:20">
      <c r="A1106">
        <v>8.8161453604698181</v>
      </c>
      <c r="B1106">
        <v>-3.3010393381118774</v>
      </c>
      <c r="C1106">
        <v>5.254700779914856</v>
      </c>
      <c r="D1106">
        <v>-49.029164016246796</v>
      </c>
      <c r="E1106">
        <v>3.0728988349437714E-2</v>
      </c>
      <c r="F1106">
        <v>68.807287141680717</v>
      </c>
      <c r="G1106">
        <v>-3.418751060962677</v>
      </c>
      <c r="H1106">
        <v>-3.6124959588050842</v>
      </c>
      <c r="I1106">
        <v>-4.056248813867569</v>
      </c>
      <c r="J1106">
        <v>-29.936477541923523</v>
      </c>
      <c r="K1106">
        <v>-1.3223960995674133</v>
      </c>
      <c r="L1106">
        <v>63.629180192947388</v>
      </c>
      <c r="M1106">
        <v>36.07553243637085</v>
      </c>
      <c r="N1106">
        <v>12.447915971279144</v>
      </c>
      <c r="O1106">
        <v>0.60623884201049805</v>
      </c>
      <c r="P1106">
        <v>2.442188560962677</v>
      </c>
      <c r="Q1106">
        <v>-1.03750079870224</v>
      </c>
      <c r="R1106">
        <v>-1.6062483191490173</v>
      </c>
      <c r="S1106">
        <v>10.691657662391663</v>
      </c>
      <c r="T1106">
        <v>3.7406273186206818</v>
      </c>
    </row>
    <row r="1107" spans="1:20">
      <c r="A1107">
        <v>8.5583329200744629</v>
      </c>
      <c r="B1107">
        <v>-3.3427104353904724</v>
      </c>
      <c r="C1107">
        <v>4.8375129699707031</v>
      </c>
      <c r="D1107">
        <v>-46.865623444318771</v>
      </c>
      <c r="E1107">
        <v>3.0208146199584007E-2</v>
      </c>
      <c r="F1107">
        <v>67.110933363437653</v>
      </c>
      <c r="G1107">
        <v>-3.170311450958252</v>
      </c>
      <c r="H1107">
        <v>-3.5932287573814392</v>
      </c>
      <c r="I1107">
        <v>-3.9046891033649445</v>
      </c>
      <c r="J1107">
        <v>-29.270842671394348</v>
      </c>
      <c r="K1107">
        <v>-1.2484374456107616</v>
      </c>
      <c r="L1107">
        <v>60.436993837356567</v>
      </c>
      <c r="M1107">
        <v>35.059377551078796</v>
      </c>
      <c r="N1107">
        <v>11.632293462753296</v>
      </c>
      <c r="O1107">
        <v>0.57709217071533203</v>
      </c>
      <c r="P1107">
        <v>2.2197961807250977</v>
      </c>
      <c r="Q1107">
        <v>-0.90208649635314941</v>
      </c>
      <c r="R1107">
        <v>-1.5838518738746643</v>
      </c>
      <c r="S1107">
        <v>10.141134262084961</v>
      </c>
      <c r="T1107">
        <v>3.9322935044765472</v>
      </c>
    </row>
    <row r="1108" spans="1:20">
      <c r="A1108">
        <v>8.3348900079727173</v>
      </c>
      <c r="B1108">
        <v>-3.38020920753479</v>
      </c>
      <c r="C1108">
        <v>4.4927150011062622</v>
      </c>
      <c r="D1108">
        <v>-44.918227940797806</v>
      </c>
      <c r="E1108">
        <v>4.0104147046804428E-2</v>
      </c>
      <c r="F1108">
        <v>65.226037055253983</v>
      </c>
      <c r="G1108">
        <v>-2.8953142464160919</v>
      </c>
      <c r="H1108">
        <v>-3.559894859790802</v>
      </c>
      <c r="I1108">
        <v>-3.7052072584629059</v>
      </c>
      <c r="J1108">
        <v>-28.267189860343933</v>
      </c>
      <c r="K1108">
        <v>-1.170833595097065</v>
      </c>
      <c r="L1108">
        <v>57.31511116027832</v>
      </c>
      <c r="M1108">
        <v>33.638030290603638</v>
      </c>
      <c r="N1108">
        <v>10.673955082893372</v>
      </c>
      <c r="O1108">
        <v>0.47084689140319824</v>
      </c>
      <c r="P1108">
        <v>2.0666718482971191</v>
      </c>
      <c r="Q1108">
        <v>-0.82500278949737549</v>
      </c>
      <c r="R1108">
        <v>-1.5692710876464844</v>
      </c>
      <c r="S1108">
        <v>9.5963478088378906</v>
      </c>
      <c r="T1108">
        <v>4.0494799613952637</v>
      </c>
    </row>
    <row r="1109" spans="1:20">
      <c r="A1109">
        <v>8.1291645765304565</v>
      </c>
      <c r="B1109">
        <v>-3.3984407782554626</v>
      </c>
      <c r="C1109">
        <v>4.1791796684265137</v>
      </c>
      <c r="D1109">
        <v>-43.010413646697998</v>
      </c>
      <c r="E1109">
        <v>2.7083326131105423E-2</v>
      </c>
      <c r="F1109">
        <v>63.49114328622818</v>
      </c>
      <c r="G1109">
        <v>-2.687498927116394</v>
      </c>
      <c r="H1109">
        <v>-3.5447925329208374</v>
      </c>
      <c r="I1109">
        <v>-3.5479180514812469</v>
      </c>
      <c r="J1109">
        <v>-27.494266629219055</v>
      </c>
      <c r="K1109">
        <v>-1.1328128166496754</v>
      </c>
      <c r="L1109">
        <v>55.296361446380615</v>
      </c>
      <c r="M1109">
        <v>32.315105199813843</v>
      </c>
      <c r="N1109">
        <v>9.9250003695487976</v>
      </c>
      <c r="O1109">
        <v>0.33229589462280273</v>
      </c>
      <c r="P1109">
        <v>1.9953176379203796</v>
      </c>
      <c r="Q1109">
        <v>-0.80677121877670288</v>
      </c>
      <c r="R1109">
        <v>-1.5718713402748108</v>
      </c>
      <c r="S1109">
        <v>9.2562437057495117</v>
      </c>
      <c r="T1109">
        <v>4.1213557124137878</v>
      </c>
    </row>
    <row r="1110" spans="1:20">
      <c r="A1110">
        <v>8.0104097723960876</v>
      </c>
      <c r="B1110">
        <v>-3.4119784832000732</v>
      </c>
      <c r="C1110">
        <v>4.0130317211151123</v>
      </c>
      <c r="D1110">
        <v>-41.929163038730621</v>
      </c>
      <c r="E1110">
        <v>6.7707151174545288E-3</v>
      </c>
      <c r="F1110">
        <v>62.267705798149109</v>
      </c>
      <c r="G1110">
        <v>-2.5979168713092804</v>
      </c>
      <c r="H1110">
        <v>-3.5296827554702759</v>
      </c>
      <c r="I1110">
        <v>-3.4250020980834961</v>
      </c>
      <c r="J1110">
        <v>-26.927098631858826</v>
      </c>
      <c r="K1110">
        <v>-1.1161458678543568</v>
      </c>
      <c r="L1110">
        <v>53.25627326965332</v>
      </c>
      <c r="M1110">
        <v>30.45208752155304</v>
      </c>
      <c r="N1110">
        <v>9.0265646576881409</v>
      </c>
      <c r="O1110">
        <v>0.1093745231628418</v>
      </c>
      <c r="P1110">
        <v>1.975521445274353</v>
      </c>
      <c r="Q1110">
        <v>-0.83854049444198608</v>
      </c>
      <c r="R1110">
        <v>-1.5833303332328796</v>
      </c>
      <c r="S1110">
        <v>8.9161396026611328</v>
      </c>
      <c r="T1110">
        <v>4.1291676461696625</v>
      </c>
    </row>
    <row r="1111" spans="1:20">
      <c r="A1111">
        <v>7.8760385513305664</v>
      </c>
      <c r="B1111">
        <v>-3.4250020980834961</v>
      </c>
      <c r="C1111">
        <v>3.8500130176544189</v>
      </c>
      <c r="D1111">
        <v>-40.704164654016495</v>
      </c>
      <c r="E1111">
        <v>2.6039779186248779E-3</v>
      </c>
      <c r="F1111">
        <v>60.974474996328354</v>
      </c>
      <c r="G1111">
        <v>-2.5572925806045532</v>
      </c>
      <c r="H1111">
        <v>-3.5296827554702759</v>
      </c>
      <c r="I1111">
        <v>-3.3208318054676056</v>
      </c>
      <c r="J1111">
        <v>-26.412501931190491</v>
      </c>
      <c r="K1111">
        <v>-1.1088540777564049</v>
      </c>
      <c r="L1111">
        <v>51.782816648483276</v>
      </c>
      <c r="M1111">
        <v>28.849482536315918</v>
      </c>
      <c r="N1111">
        <v>8.360937237739563</v>
      </c>
      <c r="O1111">
        <v>-9.2178583145141602E-2</v>
      </c>
      <c r="P1111">
        <v>1.9979178905487061</v>
      </c>
      <c r="Q1111">
        <v>-0.88958442211151123</v>
      </c>
      <c r="R1111">
        <v>-1.6031265258789063</v>
      </c>
      <c r="S1111">
        <v>8.6802095174789429</v>
      </c>
      <c r="T1111">
        <v>4.1088573634624481</v>
      </c>
    </row>
    <row r="1112" spans="1:20">
      <c r="A1112">
        <v>7.7828094363212585</v>
      </c>
      <c r="B1112">
        <v>-3.4447908401489258</v>
      </c>
      <c r="C1112">
        <v>3.7192851305007935</v>
      </c>
      <c r="D1112">
        <v>-39.736974984407425</v>
      </c>
      <c r="E1112">
        <v>1.0416610166430473E-2</v>
      </c>
      <c r="F1112">
        <v>60.206767171621323</v>
      </c>
      <c r="G1112">
        <v>-2.5729164481163025</v>
      </c>
      <c r="H1112">
        <v>-3.5500004887580872</v>
      </c>
      <c r="I1112">
        <v>-3.3156238496303558</v>
      </c>
      <c r="J1112">
        <v>-26.26509964466095</v>
      </c>
      <c r="K1112">
        <v>-1.0890625417232513</v>
      </c>
      <c r="L1112">
        <v>50.918251276016235</v>
      </c>
      <c r="M1112">
        <v>27.791157364845276</v>
      </c>
      <c r="N1112">
        <v>7.9734325408935547</v>
      </c>
      <c r="O1112">
        <v>-0.2333223819732666</v>
      </c>
      <c r="P1112">
        <v>2.0208358764648438</v>
      </c>
      <c r="Q1112">
        <v>-0.90416520833969116</v>
      </c>
      <c r="R1112">
        <v>-1.6098916530609131</v>
      </c>
      <c r="S1112">
        <v>8.5723847150802612</v>
      </c>
      <c r="T1112">
        <v>4.1140653192996979</v>
      </c>
    </row>
    <row r="1113" spans="1:20">
      <c r="A1113">
        <v>7.7432245016098022</v>
      </c>
      <c r="B1113">
        <v>-3.4630224108695984</v>
      </c>
      <c r="C1113">
        <v>3.6802142858505249</v>
      </c>
      <c r="D1113">
        <v>-39.388537406921387</v>
      </c>
      <c r="E1113">
        <v>8.3332415670156479E-3</v>
      </c>
      <c r="F1113">
        <v>59.511974453926086</v>
      </c>
      <c r="G1113">
        <v>-2.5765635073184967</v>
      </c>
      <c r="H1113">
        <v>-3.5505220293998718</v>
      </c>
      <c r="I1113">
        <v>-3.2906271517276764</v>
      </c>
      <c r="J1113">
        <v>-25.977596640586853</v>
      </c>
      <c r="K1113">
        <v>-1.0708332993090153</v>
      </c>
      <c r="L1113">
        <v>50.662517547607422</v>
      </c>
      <c r="M1113">
        <v>27.318239212036133</v>
      </c>
      <c r="N1113">
        <v>7.8390613198280334</v>
      </c>
      <c r="O1113">
        <v>-0.30571222305297852</v>
      </c>
      <c r="P1113">
        <v>2.0234435796737671</v>
      </c>
      <c r="Q1113">
        <v>-0.87552517652511597</v>
      </c>
      <c r="R1113">
        <v>-1.5973970293998718</v>
      </c>
      <c r="S1113">
        <v>8.5270851850509644</v>
      </c>
      <c r="T1113">
        <v>4.0744803845882416</v>
      </c>
    </row>
    <row r="1114" spans="1:20">
      <c r="A1114">
        <v>7.7250003814697266</v>
      </c>
      <c r="B1114">
        <v>-3.4651085734367371</v>
      </c>
      <c r="C1114">
        <v>3.7151128053665161</v>
      </c>
      <c r="D1114">
        <v>-39.494268596172333</v>
      </c>
      <c r="E1114">
        <v>9.3749258667230606E-3</v>
      </c>
      <c r="F1114">
        <v>59.080205857753754</v>
      </c>
      <c r="G1114">
        <v>-2.584896981716156</v>
      </c>
      <c r="H1114">
        <v>-3.5411417484283447</v>
      </c>
      <c r="I1114">
        <v>-3.2432302832603455</v>
      </c>
      <c r="J1114">
        <v>-25.653645396232605</v>
      </c>
      <c r="K1114">
        <v>-1.0531251318752766</v>
      </c>
      <c r="L1114">
        <v>50.85262656211853</v>
      </c>
      <c r="M1114">
        <v>26.959896087646484</v>
      </c>
      <c r="N1114">
        <v>7.7687501907348633</v>
      </c>
      <c r="O1114">
        <v>-0.37759542465209961</v>
      </c>
      <c r="P1114">
        <v>1.9729211926460266</v>
      </c>
      <c r="Q1114">
        <v>-0.80417096614837646</v>
      </c>
      <c r="R1114">
        <v>-1.5713497996330261</v>
      </c>
      <c r="S1114">
        <v>8.5135400295257568</v>
      </c>
      <c r="T1114">
        <v>3.9291679859161377</v>
      </c>
    </row>
    <row r="1115" spans="1:20">
      <c r="A1115">
        <v>7.6999962329864502</v>
      </c>
      <c r="B1115">
        <v>-3.4661442041397095</v>
      </c>
      <c r="C1115">
        <v>3.8015693426132202</v>
      </c>
      <c r="D1115">
        <v>-39.789058268070221</v>
      </c>
      <c r="E1115">
        <v>8.8540837168693542E-3</v>
      </c>
      <c r="F1115">
        <v>58.692183345556259</v>
      </c>
      <c r="G1115">
        <v>-2.6192702353000641</v>
      </c>
      <c r="H1115">
        <v>-3.5312473773956299</v>
      </c>
      <c r="I1115">
        <v>-3.171876072883606</v>
      </c>
      <c r="J1115">
        <v>-25.218233466148376</v>
      </c>
      <c r="K1115">
        <v>-1.0562501847743988</v>
      </c>
      <c r="L1115">
        <v>51.370322704315186</v>
      </c>
      <c r="M1115">
        <v>26.766672730445862</v>
      </c>
      <c r="N1115">
        <v>7.7442675828933716</v>
      </c>
      <c r="O1115">
        <v>-0.43281912803649902</v>
      </c>
      <c r="P1115">
        <v>1.8895864486694336</v>
      </c>
      <c r="Q1115">
        <v>-0.7109418511390686</v>
      </c>
      <c r="R1115">
        <v>-1.5671849250793457</v>
      </c>
      <c r="S1115">
        <v>8.5338503122329712</v>
      </c>
      <c r="T1115">
        <v>3.7625022232532501</v>
      </c>
    </row>
    <row r="1116" spans="1:20">
      <c r="A1116">
        <v>7.6864585280418396</v>
      </c>
      <c r="B1116">
        <v>-3.4515634179115295</v>
      </c>
      <c r="C1116">
        <v>3.8734376430511475</v>
      </c>
      <c r="D1116">
        <v>-40.026560425758362</v>
      </c>
      <c r="E1116">
        <v>1.1979136615991592E-2</v>
      </c>
      <c r="F1116">
        <v>58.468226343393326</v>
      </c>
      <c r="G1116">
        <v>-2.6484392583370209</v>
      </c>
      <c r="H1116">
        <v>-3.5062506794929504</v>
      </c>
      <c r="I1116">
        <v>-3.1114593148231506</v>
      </c>
      <c r="J1116">
        <v>-24.810954928398132</v>
      </c>
      <c r="K1116">
        <v>-1.0656253434717655</v>
      </c>
      <c r="L1116">
        <v>51.846355199813843</v>
      </c>
      <c r="M1116">
        <v>26.59115195274353</v>
      </c>
      <c r="N1116">
        <v>7.7166631817817688</v>
      </c>
      <c r="O1116">
        <v>-0.45782327651977539</v>
      </c>
      <c r="P1116">
        <v>1.7802119255065918</v>
      </c>
      <c r="Q1116">
        <v>-0.60885399580001831</v>
      </c>
      <c r="R1116">
        <v>-1.5656203031539917</v>
      </c>
      <c r="S1116">
        <v>8.526042103767395</v>
      </c>
      <c r="T1116">
        <v>3.6250017583370209</v>
      </c>
    </row>
    <row r="1117" spans="1:20">
      <c r="A1117">
        <v>7.7104121446609497</v>
      </c>
      <c r="B1117">
        <v>-3.4135431051254272</v>
      </c>
      <c r="C1117">
        <v>3.8963556289672852</v>
      </c>
      <c r="D1117">
        <v>-39.986975491046906</v>
      </c>
      <c r="E1117">
        <v>2.4999957531690598E-2</v>
      </c>
      <c r="F1117">
        <v>58.667704463005066</v>
      </c>
      <c r="G1117">
        <v>-2.7000010013580322</v>
      </c>
      <c r="H1117">
        <v>-3.5031214356422424</v>
      </c>
      <c r="I1117">
        <v>-3.1182281672954559</v>
      </c>
      <c r="J1117">
        <v>-24.721875786781311</v>
      </c>
      <c r="K1117">
        <v>-1.0755211114883423</v>
      </c>
      <c r="L1117">
        <v>52.167713642120361</v>
      </c>
      <c r="M1117">
        <v>26.399493217468262</v>
      </c>
      <c r="N1117">
        <v>7.6499953866004944</v>
      </c>
      <c r="O1117">
        <v>-0.47081708908081055</v>
      </c>
      <c r="P1117">
        <v>1.6822963953018188</v>
      </c>
      <c r="Q1117">
        <v>-0.52031129598617554</v>
      </c>
      <c r="R1117">
        <v>-1.5531256794929504</v>
      </c>
      <c r="S1117">
        <v>8.5296779870986938</v>
      </c>
      <c r="T1117">
        <v>3.56302410364151</v>
      </c>
    </row>
    <row r="1118" spans="1:20">
      <c r="A1118">
        <v>7.7359378337860107</v>
      </c>
      <c r="B1118">
        <v>-3.4067705273628235</v>
      </c>
      <c r="C1118">
        <v>3.8823038339614868</v>
      </c>
      <c r="D1118">
        <v>-39.804164320230484</v>
      </c>
      <c r="E1118">
        <v>3.2291514798998833E-2</v>
      </c>
      <c r="F1118">
        <v>58.958850800991058</v>
      </c>
      <c r="G1118">
        <v>-2.7458332479000092</v>
      </c>
      <c r="H1118">
        <v>-3.5156235098838806</v>
      </c>
      <c r="I1118">
        <v>-3.154166042804718</v>
      </c>
      <c r="J1118">
        <v>-24.864599108695984</v>
      </c>
      <c r="K1118">
        <v>-1.0875002481043339</v>
      </c>
      <c r="L1118">
        <v>52.446365356445313</v>
      </c>
      <c r="M1118">
        <v>25.978654623031616</v>
      </c>
      <c r="N1118">
        <v>7.4911415576934814</v>
      </c>
      <c r="O1118">
        <v>-0.50103664398193359</v>
      </c>
      <c r="P1118">
        <v>1.5984401106834412</v>
      </c>
      <c r="Q1118">
        <v>-0.4010424017906189</v>
      </c>
      <c r="R1118">
        <v>-1.5447884798049927</v>
      </c>
      <c r="S1118">
        <v>8.5447877645492554</v>
      </c>
      <c r="T1118">
        <v>3.5708360373973846</v>
      </c>
    </row>
    <row r="1119" spans="1:20">
      <c r="A1119">
        <v>7.7494755387306213</v>
      </c>
      <c r="B1119">
        <v>-3.4213587641716003</v>
      </c>
      <c r="C1119">
        <v>3.8489699363708496</v>
      </c>
      <c r="D1119">
        <v>-39.578121155500412</v>
      </c>
      <c r="E1119">
        <v>3.1770672649145126E-2</v>
      </c>
      <c r="F1119">
        <v>59.164058417081833</v>
      </c>
      <c r="G1119">
        <v>-2.7619786560535431</v>
      </c>
      <c r="H1119">
        <v>-3.5135373473167419</v>
      </c>
      <c r="I1119">
        <v>-3.1822919845581055</v>
      </c>
      <c r="J1119">
        <v>-24.996355175971985</v>
      </c>
      <c r="K1119">
        <v>-1.0890625417232513</v>
      </c>
      <c r="L1119">
        <v>52.477627992630005</v>
      </c>
      <c r="M1119">
        <v>25.197923183441162</v>
      </c>
      <c r="N1119">
        <v>7.1609392762184143</v>
      </c>
      <c r="O1119">
        <v>-0.55935978889465332</v>
      </c>
      <c r="P1119">
        <v>1.5947967767715454</v>
      </c>
      <c r="Q1119">
        <v>-0.30521303415298462</v>
      </c>
      <c r="R1119">
        <v>-1.5463531017303467</v>
      </c>
      <c r="S1119">
        <v>8.539050817489624</v>
      </c>
      <c r="T1119">
        <v>3.6041699349880219</v>
      </c>
    </row>
    <row r="1120" spans="1:20">
      <c r="A1120">
        <v>7.7682286500930786</v>
      </c>
      <c r="B1120">
        <v>-3.4213587641716003</v>
      </c>
      <c r="C1120">
        <v>3.8489699363708496</v>
      </c>
      <c r="D1120">
        <v>-39.533853530883789</v>
      </c>
      <c r="E1120">
        <v>2.5520799681544304E-2</v>
      </c>
      <c r="F1120">
        <v>59.377077966928482</v>
      </c>
      <c r="G1120">
        <v>-2.7765631675720215</v>
      </c>
      <c r="H1120">
        <v>-3.5093724727630615</v>
      </c>
      <c r="I1120">
        <v>-3.207813948392868</v>
      </c>
      <c r="J1120">
        <v>-25.077596306800842</v>
      </c>
      <c r="K1120">
        <v>-1.0864585638046265</v>
      </c>
      <c r="L1120">
        <v>52.634894847869873</v>
      </c>
      <c r="M1120">
        <v>24.112507700920105</v>
      </c>
      <c r="N1120">
        <v>6.6093727946281433</v>
      </c>
      <c r="O1120">
        <v>-0.65311789512634277</v>
      </c>
      <c r="P1120">
        <v>1.6546919941902161</v>
      </c>
      <c r="Q1120">
        <v>-0.20468980073928833</v>
      </c>
      <c r="R1120">
        <v>-1.5427097678184509</v>
      </c>
      <c r="S1120">
        <v>8.5536390542984009</v>
      </c>
      <c r="T1120">
        <v>3.6088563501834869</v>
      </c>
    </row>
    <row r="1121" spans="1:20">
      <c r="A1121">
        <v>7.8401044011116028</v>
      </c>
      <c r="B1121">
        <v>-3.4041702747344971</v>
      </c>
      <c r="C1121">
        <v>3.9182305335998535</v>
      </c>
      <c r="D1121">
        <v>-39.686977863311768</v>
      </c>
      <c r="E1121">
        <v>1.8749851733446121E-2</v>
      </c>
      <c r="F1121">
        <v>60.185935348272324</v>
      </c>
      <c r="G1121">
        <v>-2.8692707419395447</v>
      </c>
      <c r="H1121">
        <v>-3.5177096724510193</v>
      </c>
      <c r="I1121">
        <v>-3.3187493681907654</v>
      </c>
      <c r="J1121">
        <v>-25.561466813087463</v>
      </c>
      <c r="K1121">
        <v>-1.1135418899357319</v>
      </c>
      <c r="L1121">
        <v>53.169280290603638</v>
      </c>
      <c r="M1121">
        <v>23.414075374603271</v>
      </c>
      <c r="N1121">
        <v>6.2348917126655579</v>
      </c>
      <c r="O1121">
        <v>-0.72917342185974121</v>
      </c>
      <c r="P1121">
        <v>1.7015635967254639</v>
      </c>
      <c r="Q1121">
        <v>-0.11614710092544556</v>
      </c>
      <c r="R1121">
        <v>-1.5380159020423889</v>
      </c>
      <c r="S1121">
        <v>8.662492036819458</v>
      </c>
      <c r="T1121">
        <v>3.6083348095417023</v>
      </c>
    </row>
    <row r="1122" spans="1:20">
      <c r="A1122">
        <v>7.9458281397819519</v>
      </c>
      <c r="B1122">
        <v>-3.3848956227302551</v>
      </c>
      <c r="C1122">
        <v>4.0307343006134033</v>
      </c>
      <c r="D1122">
        <v>-40.084373205900192</v>
      </c>
      <c r="E1122">
        <v>1.1458294466137886E-2</v>
      </c>
      <c r="F1122">
        <v>61.271350830793381</v>
      </c>
      <c r="G1122">
        <v>-3.0078142881393433</v>
      </c>
      <c r="H1122">
        <v>-3.5468712449073792</v>
      </c>
      <c r="I1122">
        <v>-3.4744776785373688</v>
      </c>
      <c r="J1122">
        <v>-26.220306754112244</v>
      </c>
      <c r="K1122">
        <v>-1.1729169636964798</v>
      </c>
      <c r="L1122">
        <v>54.713547229766846</v>
      </c>
      <c r="M1122">
        <v>23.172929883003235</v>
      </c>
      <c r="N1122">
        <v>6.2296837568283081</v>
      </c>
      <c r="O1122">
        <v>-0.80156326293945313</v>
      </c>
      <c r="P1122">
        <v>1.7364621162414551</v>
      </c>
      <c r="Q1122">
        <v>-8.3371996879577637E-3</v>
      </c>
      <c r="R1122">
        <v>-1.5130192041397095</v>
      </c>
      <c r="S1122">
        <v>8.9921802282333374</v>
      </c>
      <c r="T1122">
        <v>3.591146320104599</v>
      </c>
    </row>
    <row r="1123" spans="1:20">
      <c r="A1123">
        <v>8.2348957657814026</v>
      </c>
      <c r="B1123">
        <v>-3.3343732357025146</v>
      </c>
      <c r="C1123">
        <v>4.3849050998687744</v>
      </c>
      <c r="D1123">
        <v>-41.62239283323288</v>
      </c>
      <c r="E1123">
        <v>1.1979136615991592E-2</v>
      </c>
      <c r="F1123">
        <v>63.6947862803936</v>
      </c>
      <c r="G1123">
        <v>-3.3166669309139252</v>
      </c>
      <c r="H1123">
        <v>-3.6260411143302917</v>
      </c>
      <c r="I1123">
        <v>-3.7822909653186798</v>
      </c>
      <c r="J1123">
        <v>-27.471348643302917</v>
      </c>
      <c r="K1123">
        <v>-1.2682294473052025</v>
      </c>
      <c r="L1123">
        <v>57.816684246063232</v>
      </c>
      <c r="M1123">
        <v>24.260938167572021</v>
      </c>
      <c r="N1123">
        <v>7.3677077889442444</v>
      </c>
      <c r="O1123">
        <v>-0.84686279296875</v>
      </c>
      <c r="P1123">
        <v>1.6989633440971375</v>
      </c>
      <c r="Q1123">
        <v>7.9683959484100342E-2</v>
      </c>
      <c r="R1123">
        <v>-1.4932304620742798</v>
      </c>
      <c r="S1123">
        <v>9.6208304166793823</v>
      </c>
      <c r="T1123">
        <v>3.4963563084602356</v>
      </c>
    </row>
    <row r="1124" spans="1:20">
      <c r="A1124">
        <v>8.7703093886375427</v>
      </c>
      <c r="B1124">
        <v>-3.2411441206932068</v>
      </c>
      <c r="C1124">
        <v>5.0359517335891724</v>
      </c>
      <c r="D1124">
        <v>-44.749997556209564</v>
      </c>
      <c r="E1124">
        <v>7.8123994171619415E-3</v>
      </c>
      <c r="F1124">
        <v>68.069787696003914</v>
      </c>
      <c r="G1124">
        <v>-3.8208328187465668</v>
      </c>
      <c r="H1124">
        <v>-3.7572905421257019</v>
      </c>
      <c r="I1124">
        <v>-4.2708329856395721</v>
      </c>
      <c r="J1124">
        <v>-29.591664671897888</v>
      </c>
      <c r="K1124">
        <v>-1.4317710883915424</v>
      </c>
      <c r="L1124">
        <v>63.040643930435181</v>
      </c>
      <c r="M1124">
        <v>27.278125286102295</v>
      </c>
      <c r="N1124">
        <v>10.267704725265503</v>
      </c>
      <c r="O1124">
        <v>-0.89842081069946289</v>
      </c>
      <c r="P1124">
        <v>1.6625002026557922</v>
      </c>
      <c r="Q1124">
        <v>8.3297491073608398E-3</v>
      </c>
      <c r="R1124">
        <v>-1.5078112483024597</v>
      </c>
      <c r="S1124">
        <v>10.73436439037323</v>
      </c>
      <c r="T1124">
        <v>3.3703148365020752</v>
      </c>
    </row>
    <row r="1125" spans="1:20">
      <c r="A1125">
        <v>9.4958320260047913</v>
      </c>
      <c r="B1125">
        <v>-3.1239613890647888</v>
      </c>
      <c r="C1125">
        <v>5.8718770742416382</v>
      </c>
      <c r="D1125">
        <v>-48.965100198984146</v>
      </c>
      <c r="E1125">
        <v>-5.2084214985370636E-3</v>
      </c>
      <c r="F1125">
        <v>74.294788762927055</v>
      </c>
      <c r="G1125">
        <v>-4.4989585876464844</v>
      </c>
      <c r="H1125">
        <v>-3.9177089929580688</v>
      </c>
      <c r="I1125">
        <v>-4.986979067325592</v>
      </c>
      <c r="J1125">
        <v>-32.788559794425964</v>
      </c>
      <c r="K1125">
        <v>-1.6036457382142544</v>
      </c>
      <c r="L1125">
        <v>68.123459815979004</v>
      </c>
      <c r="M1125">
        <v>30.942708253860474</v>
      </c>
      <c r="N1125">
        <v>13.613022863864899</v>
      </c>
      <c r="O1125">
        <v>-0.9447932243347168</v>
      </c>
      <c r="P1125">
        <v>1.8057301640510559</v>
      </c>
      <c r="Q1125">
        <v>-0.28281658887863159</v>
      </c>
      <c r="R1125">
        <v>-1.5270784497261047</v>
      </c>
      <c r="S1125">
        <v>11.86978816986084</v>
      </c>
      <c r="T1125">
        <v>3.3197924494743347</v>
      </c>
    </row>
    <row r="1126" spans="1:20">
      <c r="A1126">
        <v>10.065101087093353</v>
      </c>
      <c r="B1126">
        <v>-3.035418689250946</v>
      </c>
      <c r="C1126">
        <v>6.5156370401382446</v>
      </c>
      <c r="D1126">
        <v>-52.219267934560776</v>
      </c>
      <c r="E1126">
        <v>-5.72926364839077E-3</v>
      </c>
      <c r="F1126">
        <v>79.079162329435349</v>
      </c>
      <c r="G1126">
        <v>-5.0291679799556732</v>
      </c>
      <c r="H1126">
        <v>-4.0291622281074524</v>
      </c>
      <c r="I1126">
        <v>-5.5500008165836334</v>
      </c>
      <c r="J1126">
        <v>-35.254701972007751</v>
      </c>
      <c r="K1126">
        <v>-1.8432294018566608</v>
      </c>
      <c r="L1126">
        <v>75.460940599441528</v>
      </c>
      <c r="M1126">
        <v>37.01511025428772</v>
      </c>
      <c r="N1126">
        <v>18.682293593883514</v>
      </c>
      <c r="O1126">
        <v>-0.98490715026855469</v>
      </c>
      <c r="P1126">
        <v>2.4578124284744263</v>
      </c>
      <c r="Q1126">
        <v>-1.0453164577484131</v>
      </c>
      <c r="R1126">
        <v>-1.5593767166137695</v>
      </c>
      <c r="S1126">
        <v>13.463020324707031</v>
      </c>
      <c r="T1126">
        <v>3.2682307064533234</v>
      </c>
    </row>
    <row r="1127" spans="1:20">
      <c r="A1127">
        <v>10.68645715713501</v>
      </c>
      <c r="B1127">
        <v>-2.9526054859161377</v>
      </c>
      <c r="C1127">
        <v>7.2005242109298706</v>
      </c>
      <c r="D1127">
        <v>-55.74166402220726</v>
      </c>
      <c r="E1127">
        <v>1.2499978765845299E-2</v>
      </c>
      <c r="F1127">
        <v>84.169788286089897</v>
      </c>
      <c r="G1127">
        <v>-5.6322924792766571</v>
      </c>
      <c r="H1127">
        <v>-4.1546821594238281</v>
      </c>
      <c r="I1127">
        <v>-6.1187520623207092</v>
      </c>
      <c r="J1127">
        <v>-37.793740630149841</v>
      </c>
      <c r="K1127">
        <v>-2.0265625789761543</v>
      </c>
      <c r="L1127">
        <v>81.892728805541992</v>
      </c>
      <c r="M1127">
        <v>42.549490928649902</v>
      </c>
      <c r="N1127">
        <v>22.771358489990234</v>
      </c>
      <c r="O1127">
        <v>-0.94738602638244629</v>
      </c>
      <c r="P1127">
        <v>3.6401078104972839</v>
      </c>
      <c r="Q1127">
        <v>-2.1005198359489441</v>
      </c>
      <c r="R1127">
        <v>-1.5937462449073792</v>
      </c>
      <c r="S1127">
        <v>14.747917652130127</v>
      </c>
      <c r="T1127">
        <v>3.2140649855136871</v>
      </c>
    </row>
    <row r="1128" spans="1:20">
      <c r="A1128">
        <v>11.108852922916412</v>
      </c>
      <c r="B1128">
        <v>-2.8921887278556824</v>
      </c>
      <c r="C1128">
        <v>7.5979232788085938</v>
      </c>
      <c r="D1128">
        <v>-57.75051936507225</v>
      </c>
      <c r="E1128">
        <v>1.7187325283885002E-2</v>
      </c>
      <c r="F1128">
        <v>88.133329525589943</v>
      </c>
      <c r="G1128">
        <v>-6.1005204916000366</v>
      </c>
      <c r="H1128">
        <v>-4.2796880006790161</v>
      </c>
      <c r="I1128">
        <v>-6.5609365701675415</v>
      </c>
      <c r="J1128">
        <v>-40.054157376289368</v>
      </c>
      <c r="K1128">
        <v>-2.1713543683290482</v>
      </c>
      <c r="L1128">
        <v>86.792171001434326</v>
      </c>
      <c r="M1128">
        <v>46.195320785045624</v>
      </c>
      <c r="N1128">
        <v>25.209367275238037</v>
      </c>
      <c r="O1128">
        <v>-0.84739923477172852</v>
      </c>
      <c r="P1128">
        <v>5.00468909740448</v>
      </c>
      <c r="Q1128">
        <v>-3.2130256295204163</v>
      </c>
      <c r="R1128">
        <v>-1.6281232237815857</v>
      </c>
      <c r="S1128">
        <v>15.69269597530365</v>
      </c>
      <c r="T1128">
        <v>3.2812505960464478</v>
      </c>
    </row>
    <row r="1129" spans="1:20">
      <c r="A1129">
        <v>11.538535356521606</v>
      </c>
      <c r="B1129">
        <v>-2.8333365917205811</v>
      </c>
      <c r="C1129">
        <v>7.9849064350128174</v>
      </c>
      <c r="D1129">
        <v>-59.623956680297852</v>
      </c>
      <c r="E1129">
        <v>1.5625031664967537E-2</v>
      </c>
      <c r="F1129">
        <v>92.839579563587904</v>
      </c>
      <c r="G1129">
        <v>-6.580207496881485</v>
      </c>
      <c r="H1129">
        <v>-4.4119805097579956</v>
      </c>
      <c r="I1129">
        <v>-7.1364603936672211</v>
      </c>
      <c r="J1129">
        <v>-43.101564049720764</v>
      </c>
      <c r="K1129">
        <v>-2.2864583879709244</v>
      </c>
      <c r="L1129">
        <v>90.494275093078613</v>
      </c>
      <c r="M1129">
        <v>48.599489033222198</v>
      </c>
      <c r="N1129">
        <v>26.944264769554138</v>
      </c>
      <c r="O1129">
        <v>-0.7432401180267334</v>
      </c>
      <c r="P1129">
        <v>6.099998950958252</v>
      </c>
      <c r="Q1129">
        <v>-4.1572898626327515</v>
      </c>
      <c r="R1129">
        <v>-1.6687512397766113</v>
      </c>
      <c r="S1129">
        <v>16.431763768196106</v>
      </c>
      <c r="T1129">
        <v>3.4531280398368835</v>
      </c>
    </row>
    <row r="1130" spans="1:20">
      <c r="A1130">
        <v>12.063540518283844</v>
      </c>
      <c r="B1130">
        <v>-2.7588531374931335</v>
      </c>
      <c r="C1130">
        <v>8.5197985172271729</v>
      </c>
      <c r="D1130">
        <v>-62.58697621524334</v>
      </c>
      <c r="E1130">
        <v>1.8229009583592415E-2</v>
      </c>
      <c r="F1130">
        <v>98.442183778388426</v>
      </c>
      <c r="G1130">
        <v>-7.0552080869674683</v>
      </c>
      <c r="H1130">
        <v>-4.5213550329208374</v>
      </c>
      <c r="I1130">
        <v>-7.739584892988205</v>
      </c>
      <c r="J1130">
        <v>-46.237513422966003</v>
      </c>
      <c r="K1130">
        <v>-2.5020833127200603</v>
      </c>
      <c r="L1130">
        <v>98.06978702545166</v>
      </c>
      <c r="M1130">
        <v>54.464593529701233</v>
      </c>
      <c r="N1130">
        <v>31.43802285194397</v>
      </c>
      <c r="O1130">
        <v>-0.35050511360168457</v>
      </c>
      <c r="P1130">
        <v>8.0854222178459167</v>
      </c>
      <c r="Q1130">
        <v>-6.1505213379859924</v>
      </c>
      <c r="R1130">
        <v>-1.7713531851768494</v>
      </c>
      <c r="S1130">
        <v>17.93593168258667</v>
      </c>
      <c r="T1130">
        <v>3.7994794547557831</v>
      </c>
    </row>
    <row r="1131" spans="1:20">
      <c r="A1131">
        <v>12.974999845027924</v>
      </c>
      <c r="B1131">
        <v>-2.6265606284141541</v>
      </c>
      <c r="C1131">
        <v>9.4921886920928955</v>
      </c>
      <c r="D1131">
        <v>-68.653121590614319</v>
      </c>
      <c r="E1131">
        <v>1.2499978765845299E-2</v>
      </c>
      <c r="F1131">
        <v>108.67030918598175</v>
      </c>
      <c r="G1131">
        <v>-7.7968761324882507</v>
      </c>
      <c r="H1131">
        <v>-4.6786442399024963</v>
      </c>
      <c r="I1131">
        <v>-8.6567699909210205</v>
      </c>
      <c r="J1131">
        <v>-51.01718008518219</v>
      </c>
      <c r="K1131">
        <v>-2.7791666798293591</v>
      </c>
      <c r="L1131">
        <v>108.50471258163452</v>
      </c>
      <c r="M1131">
        <v>63.625529408454895</v>
      </c>
      <c r="N1131">
        <v>37.883847951889038</v>
      </c>
      <c r="O1131">
        <v>0.34219026565551758</v>
      </c>
      <c r="P1131">
        <v>10.983332991600037</v>
      </c>
      <c r="Q1131">
        <v>-9.2083364725112915</v>
      </c>
      <c r="R1131">
        <v>-1.929163932800293</v>
      </c>
      <c r="S1131">
        <v>19.884362816810608</v>
      </c>
      <c r="T1131">
        <v>4.1869804263114929</v>
      </c>
    </row>
    <row r="1132" spans="1:20">
      <c r="A1132">
        <v>13.614058494567871</v>
      </c>
      <c r="B1132">
        <v>-2.5218725204467773</v>
      </c>
      <c r="C1132">
        <v>10.193243622779846</v>
      </c>
      <c r="D1132">
        <v>-73.555205017328262</v>
      </c>
      <c r="E1132">
        <v>-1.5625264495611191E-3</v>
      </c>
      <c r="F1132">
        <v>116.98384955525398</v>
      </c>
      <c r="G1132">
        <v>-8.2744807004928589</v>
      </c>
      <c r="H1132">
        <v>-4.7796815633773804</v>
      </c>
      <c r="I1132">
        <v>-9.2562511563301086</v>
      </c>
      <c r="J1132">
        <v>-54.313018918037415</v>
      </c>
      <c r="K1132">
        <v>-2.9708333313465118</v>
      </c>
      <c r="L1132">
        <v>116.24479293823242</v>
      </c>
      <c r="M1132">
        <v>70.968754589557648</v>
      </c>
      <c r="N1132">
        <v>42.142182588577271</v>
      </c>
      <c r="O1132">
        <v>0.83178281784057617</v>
      </c>
      <c r="P1132">
        <v>14.006249606609344</v>
      </c>
      <c r="Q1132">
        <v>-12.288540601730347</v>
      </c>
      <c r="R1132">
        <v>-2.0802095532417297</v>
      </c>
      <c r="S1132">
        <v>21.21300995349884</v>
      </c>
      <c r="T1132">
        <v>4.501044750213623</v>
      </c>
    </row>
    <row r="1133" spans="1:20">
      <c r="A1133">
        <v>13.707809150218964</v>
      </c>
      <c r="B1133">
        <v>-2.5124996900558472</v>
      </c>
      <c r="C1133">
        <v>10.295316576957703</v>
      </c>
      <c r="D1133">
        <v>-74.955206364393234</v>
      </c>
      <c r="E1133">
        <v>-5.72926364839077E-3</v>
      </c>
      <c r="F1133">
        <v>119.49322558939457</v>
      </c>
      <c r="G1133">
        <v>-8.221358060836792</v>
      </c>
      <c r="H1133">
        <v>-4.7541633248329163</v>
      </c>
      <c r="I1133">
        <v>-9.2968754470348358</v>
      </c>
      <c r="J1133">
        <v>-54.871872067451477</v>
      </c>
      <c r="K1133">
        <v>-2.9848958365619183</v>
      </c>
      <c r="L1133">
        <v>118.02446842193604</v>
      </c>
      <c r="M1133">
        <v>73.531776666641235</v>
      </c>
      <c r="N1133">
        <v>42.984887957572937</v>
      </c>
      <c r="O1133">
        <v>1.0265707969665527</v>
      </c>
      <c r="P1133">
        <v>15.507295727729797</v>
      </c>
      <c r="Q1133">
        <v>-13.764061033725739</v>
      </c>
      <c r="R1133">
        <v>-2.152077853679657</v>
      </c>
      <c r="S1133">
        <v>21.416142582893372</v>
      </c>
      <c r="T1133">
        <v>4.6614594757556915</v>
      </c>
    </row>
    <row r="1134" spans="1:20">
      <c r="A1134">
        <v>13.49947601556778</v>
      </c>
      <c r="B1134">
        <v>-2.5526061654090881</v>
      </c>
      <c r="C1134">
        <v>10.044798254966736</v>
      </c>
      <c r="D1134">
        <v>-74.03072714805603</v>
      </c>
      <c r="E1134">
        <v>-2.6042107492685318E-3</v>
      </c>
      <c r="F1134">
        <v>118.44218336045742</v>
      </c>
      <c r="G1134">
        <v>-7.9255178570747375</v>
      </c>
      <c r="H1134">
        <v>-4.6843737363815308</v>
      </c>
      <c r="I1134">
        <v>-9.0942718088626862</v>
      </c>
      <c r="J1134">
        <v>-54.202094674110413</v>
      </c>
      <c r="K1134">
        <v>-2.8869793750345707</v>
      </c>
      <c r="L1134">
        <v>116.28073453903198</v>
      </c>
      <c r="M1134">
        <v>74.189066886901855</v>
      </c>
      <c r="N1134">
        <v>42.440101504325867</v>
      </c>
      <c r="O1134">
        <v>1.2536346912384033</v>
      </c>
      <c r="P1134">
        <v>15.964068472385406</v>
      </c>
      <c r="Q1134">
        <v>-14.231771230697632</v>
      </c>
      <c r="R1134">
        <v>-2.1822899580001831</v>
      </c>
      <c r="S1134">
        <v>20.84687352180481</v>
      </c>
      <c r="T1134">
        <v>4.8515647649765015</v>
      </c>
    </row>
    <row r="1135" spans="1:20">
      <c r="A1135">
        <v>13.096347451210022</v>
      </c>
      <c r="B1135">
        <v>-2.6078149676322937</v>
      </c>
      <c r="C1135">
        <v>9.4906389713287354</v>
      </c>
      <c r="D1135">
        <v>-71.349477395415306</v>
      </c>
      <c r="E1135">
        <v>5.7290308177471161E-3</v>
      </c>
      <c r="F1135">
        <v>115.75103737413883</v>
      </c>
      <c r="G1135">
        <v>-7.4635446071624756</v>
      </c>
      <c r="H1135">
        <v>-4.5890584588050842</v>
      </c>
      <c r="I1135">
        <v>-8.7880194187164307</v>
      </c>
      <c r="J1135">
        <v>-53.071364760398865</v>
      </c>
      <c r="K1135">
        <v>-2.7781249955296516</v>
      </c>
      <c r="L1135">
        <v>112.74999380111694</v>
      </c>
      <c r="M1135">
        <v>73.368236422538757</v>
      </c>
      <c r="N1135">
        <v>41.51509702205658</v>
      </c>
      <c r="O1135">
        <v>1.523435115814209</v>
      </c>
      <c r="P1135">
        <v>15.041671693325043</v>
      </c>
      <c r="Q1135">
        <v>-13.487502932548523</v>
      </c>
      <c r="R1135">
        <v>-2.1656230092048645</v>
      </c>
      <c r="S1135">
        <v>19.911974668502808</v>
      </c>
      <c r="T1135">
        <v>5.0817728042602539</v>
      </c>
    </row>
    <row r="1136" spans="1:20">
      <c r="A1136">
        <v>12.731246650218964</v>
      </c>
      <c r="B1136">
        <v>-2.64739990234375</v>
      </c>
      <c r="C1136">
        <v>8.95729660987854</v>
      </c>
      <c r="D1136">
        <v>-68.533850833773613</v>
      </c>
      <c r="E1136">
        <v>3.6456622183322906E-3</v>
      </c>
      <c r="F1136">
        <v>113.43124601989985</v>
      </c>
      <c r="G1136">
        <v>-7.158331573009491</v>
      </c>
      <c r="H1136">
        <v>-4.5286417007446289</v>
      </c>
      <c r="I1136">
        <v>-8.5973963141441345</v>
      </c>
      <c r="J1136">
        <v>-52.344784140586853</v>
      </c>
      <c r="K1136">
        <v>-2.6942710392177105</v>
      </c>
      <c r="L1136">
        <v>109.77709293365479</v>
      </c>
      <c r="M1136">
        <v>71.330733597278595</v>
      </c>
      <c r="N1136">
        <v>40.202081203460693</v>
      </c>
      <c r="O1136">
        <v>1.7713606357574463</v>
      </c>
      <c r="P1136">
        <v>13.746879994869232</v>
      </c>
      <c r="Q1136">
        <v>-12.445315718650818</v>
      </c>
      <c r="R1136">
        <v>-2.1458342671394348</v>
      </c>
      <c r="S1136">
        <v>19.172385334968567</v>
      </c>
      <c r="T1136">
        <v>5.2578151226043701</v>
      </c>
    </row>
    <row r="1137" spans="1:20">
      <c r="A1137">
        <v>12.437500059604645</v>
      </c>
      <c r="B1137">
        <v>-2.682812511920929</v>
      </c>
      <c r="C1137">
        <v>8.609384298324585</v>
      </c>
      <c r="D1137">
        <v>-66.649476066231728</v>
      </c>
      <c r="E1137">
        <v>5.2081886678934097E-3</v>
      </c>
      <c r="F1137">
        <v>111.50312144309282</v>
      </c>
      <c r="G1137">
        <v>-7.038019597530365</v>
      </c>
      <c r="H1137">
        <v>-4.4984370470046997</v>
      </c>
      <c r="I1137">
        <v>-8.4494799375534058</v>
      </c>
      <c r="J1137">
        <v>-51.754161715507507</v>
      </c>
      <c r="K1137">
        <v>-2.6442711241543293</v>
      </c>
      <c r="L1137">
        <v>108.39170217514038</v>
      </c>
      <c r="M1137">
        <v>69.231778383255005</v>
      </c>
      <c r="N1137">
        <v>38.888543844223022</v>
      </c>
      <c r="O1137">
        <v>1.8864572048187256</v>
      </c>
      <c r="P1137">
        <v>13.049483299255371</v>
      </c>
      <c r="Q1137">
        <v>-11.873960494995117</v>
      </c>
      <c r="R1137">
        <v>-2.153642475605011</v>
      </c>
      <c r="S1137">
        <v>18.793225288391113</v>
      </c>
      <c r="T1137">
        <v>5.2656270563602448</v>
      </c>
    </row>
    <row r="1138" spans="1:20">
      <c r="A1138">
        <v>12.269787490367889</v>
      </c>
      <c r="B1138">
        <v>-2.7041658759117126</v>
      </c>
      <c r="C1138">
        <v>8.466675877571106</v>
      </c>
      <c r="D1138">
        <v>-65.96197746694088</v>
      </c>
      <c r="E1138">
        <v>9.3749258667230606E-3</v>
      </c>
      <c r="F1138">
        <v>110.11614184826612</v>
      </c>
      <c r="G1138">
        <v>-6.9911479949951172</v>
      </c>
      <c r="H1138">
        <v>-4.4749975204467773</v>
      </c>
      <c r="I1138">
        <v>-8.308853954076767</v>
      </c>
      <c r="J1138">
        <v>-51.150515675544739</v>
      </c>
      <c r="K1138">
        <v>-2.6041669771075249</v>
      </c>
      <c r="L1138">
        <v>107.34325647354126</v>
      </c>
      <c r="M1138">
        <v>66.917195916175842</v>
      </c>
      <c r="N1138">
        <v>37.473440170288086</v>
      </c>
      <c r="O1138">
        <v>1.9536614418029785</v>
      </c>
      <c r="P1138">
        <v>12.759901583194733</v>
      </c>
      <c r="Q1138">
        <v>-11.597916483879089</v>
      </c>
      <c r="R1138">
        <v>-2.176038920879364</v>
      </c>
      <c r="S1138">
        <v>18.37708055973053</v>
      </c>
      <c r="T1138">
        <v>5.1354169845581055</v>
      </c>
    </row>
    <row r="1139" spans="1:20">
      <c r="A1139">
        <v>12.242183089256287</v>
      </c>
      <c r="B1139">
        <v>-2.7062520384788513</v>
      </c>
      <c r="C1139">
        <v>8.5625052452087402</v>
      </c>
      <c r="D1139">
        <v>-66.448956727981567</v>
      </c>
      <c r="E1139">
        <v>1.1458294466137886E-2</v>
      </c>
      <c r="F1139">
        <v>109.68437138944864</v>
      </c>
      <c r="G1139">
        <v>-7.0374980568885803</v>
      </c>
      <c r="H1139">
        <v>-4.4786408543586731</v>
      </c>
      <c r="I1139">
        <v>-8.2822926342487335</v>
      </c>
      <c r="J1139">
        <v>-51.070824265480042</v>
      </c>
      <c r="K1139">
        <v>-2.6218751445412636</v>
      </c>
      <c r="L1139">
        <v>107.91510343551636</v>
      </c>
      <c r="M1139">
        <v>66.694274544715881</v>
      </c>
      <c r="N1139">
        <v>37.722393870353699</v>
      </c>
      <c r="O1139">
        <v>1.9598901271820068</v>
      </c>
      <c r="P1139">
        <v>13.526566326618195</v>
      </c>
      <c r="Q1139">
        <v>-12.315623462200165</v>
      </c>
      <c r="R1139">
        <v>-2.216145396232605</v>
      </c>
      <c r="S1139">
        <v>18.391653895378113</v>
      </c>
      <c r="T1139">
        <v>4.9630217254161835</v>
      </c>
    </row>
    <row r="1140" spans="1:20">
      <c r="A1140">
        <v>12.608326971530914</v>
      </c>
      <c r="B1140">
        <v>-2.6510432362556458</v>
      </c>
      <c r="C1140">
        <v>9.0833455324172974</v>
      </c>
      <c r="D1140">
        <v>-68.895310163497925</v>
      </c>
      <c r="E1140">
        <v>1.0416610166430473E-2</v>
      </c>
      <c r="F1140">
        <v>112.77447547763586</v>
      </c>
      <c r="G1140">
        <v>-7.3880180716514587</v>
      </c>
      <c r="H1140">
        <v>-4.5796856284141541</v>
      </c>
      <c r="I1140">
        <v>-8.7156258523464203</v>
      </c>
      <c r="J1140">
        <v>-53.068235516548157</v>
      </c>
      <c r="K1140">
        <v>-2.7677086181938648</v>
      </c>
      <c r="L1140">
        <v>111.1447811126709</v>
      </c>
      <c r="M1140">
        <v>68.331256508827209</v>
      </c>
      <c r="N1140">
        <v>39.348438382148743</v>
      </c>
      <c r="O1140">
        <v>1.9223988056182861</v>
      </c>
      <c r="P1140">
        <v>15.589065849781036</v>
      </c>
      <c r="Q1140">
        <v>-14.273956418037415</v>
      </c>
      <c r="R1140">
        <v>-2.2729113698005676</v>
      </c>
      <c r="S1140">
        <v>19.359886646270752</v>
      </c>
      <c r="T1140">
        <v>4.8588551580905914</v>
      </c>
    </row>
    <row r="1141" spans="1:20">
      <c r="A1141">
        <v>13.08906078338623</v>
      </c>
      <c r="B1141">
        <v>-2.5817751884460449</v>
      </c>
      <c r="C1141">
        <v>9.650006890296936</v>
      </c>
      <c r="D1141">
        <v>-71.545829996466637</v>
      </c>
      <c r="E1141">
        <v>1.7708167433738708E-2</v>
      </c>
      <c r="F1141">
        <v>116.95572547614574</v>
      </c>
      <c r="G1141">
        <v>-7.849477231502533</v>
      </c>
      <c r="H1141">
        <v>-4.717707633972168</v>
      </c>
      <c r="I1141">
        <v>-9.298957884311676</v>
      </c>
      <c r="J1141">
        <v>-55.679693818092346</v>
      </c>
      <c r="K1141">
        <v>-2.9124999418854713</v>
      </c>
      <c r="L1141">
        <v>114.23283815383911</v>
      </c>
      <c r="M1141">
        <v>69.623447954654694</v>
      </c>
      <c r="N1141">
        <v>40.411978960037231</v>
      </c>
      <c r="O1141">
        <v>1.8989741802215576</v>
      </c>
      <c r="P1141">
        <v>17.299480736255646</v>
      </c>
      <c r="Q1141">
        <v>-15.764065086841583</v>
      </c>
      <c r="R1141">
        <v>-2.3010373115539551</v>
      </c>
      <c r="S1141">
        <v>20.341664552688599</v>
      </c>
      <c r="T1141">
        <v>4.8119798302650452</v>
      </c>
    </row>
    <row r="1142" spans="1:20">
      <c r="A1142">
        <v>13.242706656455994</v>
      </c>
      <c r="B1142">
        <v>-2.5526061654090881</v>
      </c>
      <c r="C1142">
        <v>9.8349004983901978</v>
      </c>
      <c r="D1142">
        <v>-72.495309635996819</v>
      </c>
      <c r="E1142">
        <v>2.604164183139801E-2</v>
      </c>
      <c r="F1142">
        <v>118.16458031535149</v>
      </c>
      <c r="G1142">
        <v>-8.0223977565765381</v>
      </c>
      <c r="H1142">
        <v>-4.7572925686836243</v>
      </c>
      <c r="I1142">
        <v>-9.4453133642673492</v>
      </c>
      <c r="J1142">
        <v>-56.285932660102844</v>
      </c>
      <c r="K1142">
        <v>-2.999479416757822</v>
      </c>
      <c r="L1142">
        <v>116.7682409286499</v>
      </c>
      <c r="M1142">
        <v>71.277089416980743</v>
      </c>
      <c r="N1142">
        <v>41.532814502716064</v>
      </c>
      <c r="O1142">
        <v>1.8708407878875732</v>
      </c>
      <c r="P1142">
        <v>17.920315265655518</v>
      </c>
      <c r="Q1142">
        <v>-15.953123569488525</v>
      </c>
      <c r="R1142">
        <v>-2.236977219581604</v>
      </c>
      <c r="S1142">
        <v>21.083846688270569</v>
      </c>
      <c r="T1142">
        <v>4.7010444104671478</v>
      </c>
    </row>
    <row r="1143" spans="1:20">
      <c r="A1143">
        <v>13.069786131381989</v>
      </c>
      <c r="B1143">
        <v>-2.5666654109954834</v>
      </c>
      <c r="C1143">
        <v>9.8145902156829834</v>
      </c>
      <c r="D1143">
        <v>-72.895310819149017</v>
      </c>
      <c r="E1143">
        <v>2.1874904632568359E-2</v>
      </c>
      <c r="F1143">
        <v>115.68489298224449</v>
      </c>
      <c r="G1143">
        <v>-7.8276023268699646</v>
      </c>
      <c r="H1143">
        <v>-4.6281218528747559</v>
      </c>
      <c r="I1143">
        <v>-8.9776050299406052</v>
      </c>
      <c r="J1143">
        <v>-54.05832827091217</v>
      </c>
      <c r="K1143">
        <v>-2.8703124262392521</v>
      </c>
      <c r="L1143">
        <v>116.31095409393311</v>
      </c>
      <c r="M1143">
        <v>73.674485087394714</v>
      </c>
      <c r="N1143">
        <v>43.057292699813843</v>
      </c>
      <c r="O1143">
        <v>1.7916560173034668</v>
      </c>
      <c r="P1143">
        <v>15.326566994190216</v>
      </c>
      <c r="Q1143">
        <v>-12.920312583446503</v>
      </c>
      <c r="R1143">
        <v>-2.0177066326141357</v>
      </c>
      <c r="S1143">
        <v>20.757287740707397</v>
      </c>
      <c r="T1143">
        <v>4.4135451316833496</v>
      </c>
    </row>
    <row r="1144" spans="1:20">
      <c r="A1144">
        <v>12.6953125</v>
      </c>
      <c r="B1144">
        <v>-2.623438835144043</v>
      </c>
      <c r="C1144">
        <v>9.7760558128356934</v>
      </c>
      <c r="D1144">
        <v>-73.557810857892036</v>
      </c>
      <c r="E1144">
        <v>1.7708167433738708E-2</v>
      </c>
      <c r="F1144">
        <v>110.5619752779603</v>
      </c>
      <c r="G1144">
        <v>-7.3328092694282532</v>
      </c>
      <c r="H1144">
        <v>-4.3739527463912964</v>
      </c>
      <c r="I1144">
        <v>-8.0817714333534241</v>
      </c>
      <c r="J1144">
        <v>-49.792185425758362</v>
      </c>
      <c r="K1144">
        <v>-2.622916828840971</v>
      </c>
      <c r="L1144">
        <v>114.19945955276489</v>
      </c>
      <c r="M1144">
        <v>75.762510299682617</v>
      </c>
      <c r="N1144">
        <v>44.302076101303101</v>
      </c>
      <c r="O1144">
        <v>1.7223954200744629</v>
      </c>
      <c r="P1144">
        <v>10.27187705039978</v>
      </c>
      <c r="Q1144">
        <v>-7.7760443091392517</v>
      </c>
      <c r="R1144">
        <v>-1.7328113317489624</v>
      </c>
      <c r="S1144">
        <v>19.880726933479309</v>
      </c>
      <c r="T1144">
        <v>3.9791688323020935</v>
      </c>
    </row>
    <row r="1145" spans="1:20">
      <c r="A1145">
        <v>12.288019061088562</v>
      </c>
      <c r="B1145">
        <v>-2.6916712522506714</v>
      </c>
      <c r="C1145">
        <v>9.7046941518783569</v>
      </c>
      <c r="D1145">
        <v>-73.939060792326927</v>
      </c>
      <c r="E1145">
        <v>1.4062505215406418E-2</v>
      </c>
      <c r="F1145">
        <v>105.11822532862425</v>
      </c>
      <c r="G1145">
        <v>-6.8348944187164307</v>
      </c>
      <c r="H1145">
        <v>-4.1182264685630798</v>
      </c>
      <c r="I1145">
        <v>-7.1666687726974487</v>
      </c>
      <c r="J1145">
        <v>-45.385435223579407</v>
      </c>
      <c r="K1145">
        <v>-2.441145945340395</v>
      </c>
      <c r="L1145">
        <v>112.14691400527954</v>
      </c>
      <c r="M1145">
        <v>75.88021457195282</v>
      </c>
      <c r="N1145">
        <v>44.154167175292969</v>
      </c>
      <c r="O1145">
        <v>1.7651021480560303</v>
      </c>
      <c r="P1145">
        <v>6.3583329319953918</v>
      </c>
      <c r="Q1145">
        <v>-4.1135400533676147</v>
      </c>
      <c r="R1145">
        <v>-1.5677064657211304</v>
      </c>
      <c r="S1145">
        <v>19.194260239601135</v>
      </c>
      <c r="T1145">
        <v>3.6682300269603729</v>
      </c>
    </row>
    <row r="1146" spans="1:20">
      <c r="A1146">
        <v>11.907286942005157</v>
      </c>
      <c r="B1146">
        <v>-2.7619823813438416</v>
      </c>
      <c r="C1146">
        <v>9.5401108264923096</v>
      </c>
      <c r="D1146">
        <v>-73.365101590752602</v>
      </c>
      <c r="E1146">
        <v>7.8123994171619415E-3</v>
      </c>
      <c r="F1146">
        <v>100.59739206917584</v>
      </c>
      <c r="G1146">
        <v>-6.468750536441803</v>
      </c>
      <c r="H1146">
        <v>-3.9322897791862488</v>
      </c>
      <c r="I1146">
        <v>-6.4145848155021667</v>
      </c>
      <c r="J1146">
        <v>-41.715636849403381</v>
      </c>
      <c r="K1146">
        <v>-2.1718749776482582</v>
      </c>
      <c r="L1146">
        <v>108.38437080383301</v>
      </c>
      <c r="M1146">
        <v>73.701046407222748</v>
      </c>
      <c r="N1146">
        <v>42.142704129219055</v>
      </c>
      <c r="O1146">
        <v>1.9317865371704102</v>
      </c>
      <c r="P1146">
        <v>2.7765631675720215</v>
      </c>
      <c r="Q1146">
        <v>-0.97708404064178467</v>
      </c>
      <c r="R1146">
        <v>-1.465626060962677</v>
      </c>
      <c r="S1146">
        <v>18.060415983200073</v>
      </c>
      <c r="T1146">
        <v>3.267187625169754</v>
      </c>
    </row>
    <row r="1147" spans="1:20">
      <c r="A1147">
        <v>11.29218190908432</v>
      </c>
      <c r="B1147">
        <v>-2.8598979115486145</v>
      </c>
      <c r="C1147">
        <v>9.0666711330413818</v>
      </c>
      <c r="D1147">
        <v>-70.655206218361855</v>
      </c>
      <c r="E1147">
        <v>9.3749258667230606E-3</v>
      </c>
      <c r="F1147">
        <v>94.7333297226578</v>
      </c>
      <c r="G1147">
        <v>-5.9963539242744446</v>
      </c>
      <c r="H1147">
        <v>-3.7505179643630981</v>
      </c>
      <c r="I1147">
        <v>-5.5374987423419952</v>
      </c>
      <c r="J1147">
        <v>-37.56926953792572</v>
      </c>
      <c r="K1147">
        <v>-1.91927095875144</v>
      </c>
      <c r="L1147">
        <v>103.55937480926514</v>
      </c>
      <c r="M1147">
        <v>69.544799625873566</v>
      </c>
      <c r="N1147">
        <v>38.562491536140442</v>
      </c>
      <c r="O1147">
        <v>2.0864605903625488</v>
      </c>
      <c r="P1147">
        <v>1.4057308435440063</v>
      </c>
      <c r="Q1147">
        <v>0.1015588641166687</v>
      </c>
      <c r="R1147">
        <v>-1.4770850539207458</v>
      </c>
      <c r="S1147">
        <v>16.666144132614136</v>
      </c>
      <c r="T1147">
        <v>3.0557326972484589</v>
      </c>
    </row>
    <row r="1148" spans="1:20">
      <c r="A1148">
        <v>10.669268667697906</v>
      </c>
      <c r="B1148">
        <v>-2.9166713356971741</v>
      </c>
      <c r="C1148">
        <v>8.360937237739563</v>
      </c>
      <c r="D1148">
        <v>-66.493747755885124</v>
      </c>
      <c r="E1148">
        <v>2.3958273231983185E-2</v>
      </c>
      <c r="F1148">
        <v>90.680725872516632</v>
      </c>
      <c r="G1148">
        <v>-5.6078135967254639</v>
      </c>
      <c r="H1148">
        <v>-3.702603280544281</v>
      </c>
      <c r="I1148">
        <v>-5.2062496542930603</v>
      </c>
      <c r="J1148">
        <v>-36.345824599266052</v>
      </c>
      <c r="K1148">
        <v>-1.8088542856276035</v>
      </c>
      <c r="L1148">
        <v>98.59168529510498</v>
      </c>
      <c r="M1148">
        <v>64.811989665031433</v>
      </c>
      <c r="N1148">
        <v>34.731253981590271</v>
      </c>
      <c r="O1148">
        <v>2.1406412124633789</v>
      </c>
      <c r="P1148">
        <v>1.5442743897438049</v>
      </c>
      <c r="Q1148">
        <v>-0.11354684829711914</v>
      </c>
      <c r="R1148">
        <v>-1.5479177236557007</v>
      </c>
      <c r="S1148">
        <v>15.440091490745544</v>
      </c>
      <c r="T1148">
        <v>3.2093748450279236</v>
      </c>
    </row>
    <row r="1149" spans="1:20">
      <c r="A1149">
        <v>10.303646326065063</v>
      </c>
      <c r="B1149">
        <v>-2.928122878074646</v>
      </c>
      <c r="C1149">
        <v>7.8369826078414917</v>
      </c>
      <c r="D1149">
        <v>-63.546871766448021</v>
      </c>
      <c r="E1149">
        <v>2.5520799681544304E-2</v>
      </c>
      <c r="F1149">
        <v>89.228121563792229</v>
      </c>
      <c r="G1149">
        <v>-5.3963549435138702</v>
      </c>
      <c r="H1149">
        <v>-3.763541579246521</v>
      </c>
      <c r="I1149">
        <v>-5.3614601492881775</v>
      </c>
      <c r="J1149">
        <v>-37.39793598651886</v>
      </c>
      <c r="K1149">
        <v>-1.8213544972240925</v>
      </c>
      <c r="L1149">
        <v>95.926582813262939</v>
      </c>
      <c r="M1149">
        <v>61.406254768371582</v>
      </c>
      <c r="N1149">
        <v>32.228648662567139</v>
      </c>
      <c r="O1149">
        <v>2.1567642688751221</v>
      </c>
      <c r="P1149">
        <v>2.2526085376739502</v>
      </c>
      <c r="Q1149">
        <v>-0.73333829641342163</v>
      </c>
      <c r="R1149">
        <v>-1.6166642308235168</v>
      </c>
      <c r="S1149">
        <v>14.935404062271118</v>
      </c>
      <c r="T1149">
        <v>3.4328140318393707</v>
      </c>
    </row>
    <row r="1150" spans="1:20">
      <c r="A1150">
        <v>10.210931301116943</v>
      </c>
      <c r="B1150">
        <v>-2.9166713356971741</v>
      </c>
      <c r="C1150">
        <v>7.6630264520645142</v>
      </c>
      <c r="D1150">
        <v>-62.538018450140953</v>
      </c>
      <c r="E1150">
        <v>1.6666483134031296E-2</v>
      </c>
      <c r="F1150">
        <v>89.433329179883003</v>
      </c>
      <c r="G1150">
        <v>-5.3374990820884705</v>
      </c>
      <c r="H1150">
        <v>-3.821350634098053</v>
      </c>
      <c r="I1150">
        <v>-5.5984370410442352</v>
      </c>
      <c r="J1150">
        <v>-38.617715239524841</v>
      </c>
      <c r="K1150">
        <v>-1.8984377384185791</v>
      </c>
      <c r="L1150">
        <v>94.022929668426514</v>
      </c>
      <c r="M1150">
        <v>56.776568293571472</v>
      </c>
      <c r="N1150">
        <v>29.106244444847107</v>
      </c>
      <c r="O1150">
        <v>2.1510422229766846</v>
      </c>
      <c r="P1150">
        <v>3.5359412431716919</v>
      </c>
      <c r="Q1150">
        <v>-1.8109381198883057</v>
      </c>
      <c r="R1150">
        <v>-1.688539981842041</v>
      </c>
      <c r="S1150">
        <v>14.807805418968201</v>
      </c>
      <c r="T1150">
        <v>3.7187524139881134</v>
      </c>
    </row>
    <row r="1151" spans="1:20">
      <c r="A1151">
        <v>10.166659951210022</v>
      </c>
      <c r="B1151">
        <v>-2.9124990105628967</v>
      </c>
      <c r="C1151">
        <v>7.514074444770813</v>
      </c>
      <c r="D1151">
        <v>-61.508852988481522</v>
      </c>
      <c r="E1151">
        <v>1.5625264495611191E-3</v>
      </c>
      <c r="F1151">
        <v>90.289579704403877</v>
      </c>
      <c r="G1151">
        <v>-5.2822902798652649</v>
      </c>
      <c r="H1151">
        <v>-3.8859322667121887</v>
      </c>
      <c r="I1151">
        <v>-5.9385411441326141</v>
      </c>
      <c r="J1151">
        <v>-40.287509560585022</v>
      </c>
      <c r="K1151">
        <v>-1.9697919487953186</v>
      </c>
      <c r="L1151">
        <v>92.916131019592285</v>
      </c>
      <c r="M1151">
        <v>51.851049065589905</v>
      </c>
      <c r="N1151">
        <v>25.891140103340149</v>
      </c>
      <c r="O1151">
        <v>2.0494759082794189</v>
      </c>
      <c r="P1151">
        <v>4.6890676021575928</v>
      </c>
      <c r="Q1151">
        <v>-2.809375524520874</v>
      </c>
      <c r="R1151">
        <v>-1.7203092575073242</v>
      </c>
      <c r="S1151">
        <v>14.909893274307251</v>
      </c>
      <c r="T1151">
        <v>4.0046907961368561</v>
      </c>
    </row>
    <row r="1152" spans="1:20">
      <c r="A1152">
        <v>10.106764733791351</v>
      </c>
      <c r="B1152">
        <v>-2.9119774699211121</v>
      </c>
      <c r="C1152">
        <v>7.3093771934509277</v>
      </c>
      <c r="D1152">
        <v>-60.241665691137314</v>
      </c>
      <c r="E1152">
        <v>2.6039779186248779E-3</v>
      </c>
      <c r="F1152">
        <v>90.878121089190245</v>
      </c>
      <c r="G1152">
        <v>-5.206771194934845</v>
      </c>
      <c r="H1152">
        <v>-3.9458274841308594</v>
      </c>
      <c r="I1152">
        <v>-6.2213540077209473</v>
      </c>
      <c r="J1152">
        <v>-41.71927273273468</v>
      </c>
      <c r="K1152">
        <v>-2.0109377801418304</v>
      </c>
      <c r="L1152">
        <v>91.867208480834961</v>
      </c>
      <c r="M1152">
        <v>47.200530767440796</v>
      </c>
      <c r="N1152">
        <v>22.811979055404663</v>
      </c>
      <c r="O1152">
        <v>1.8416643142700195</v>
      </c>
      <c r="P1152">
        <v>5.3296908736228943</v>
      </c>
      <c r="Q1152">
        <v>-3.3937543630599976</v>
      </c>
      <c r="R1152">
        <v>-1.7151013016700745</v>
      </c>
      <c r="S1152">
        <v>14.937490224838257</v>
      </c>
      <c r="T1152">
        <v>4.2921900749206543</v>
      </c>
    </row>
    <row r="1153" spans="1:20">
      <c r="A1153">
        <v>9.946875274181366</v>
      </c>
      <c r="B1153">
        <v>-2.9286444187164307</v>
      </c>
      <c r="C1153">
        <v>7.0198029279708862</v>
      </c>
      <c r="D1153">
        <v>-58.739058673381805</v>
      </c>
      <c r="E1153">
        <v>7.2915572673082352E-3</v>
      </c>
      <c r="F1153">
        <v>90.200517326593399</v>
      </c>
      <c r="G1153">
        <v>-5.0296895205974579</v>
      </c>
      <c r="H1153">
        <v>-3.9619803428649902</v>
      </c>
      <c r="I1153">
        <v>-6.2838532030582428</v>
      </c>
      <c r="J1153">
        <v>-42.09582507610321</v>
      </c>
      <c r="K1153">
        <v>-1.996875274926424</v>
      </c>
      <c r="L1153">
        <v>90.735971927642822</v>
      </c>
      <c r="M1153">
        <v>44.246360659599304</v>
      </c>
      <c r="N1153">
        <v>20.767189562320709</v>
      </c>
      <c r="O1153">
        <v>1.6390681266784668</v>
      </c>
      <c r="P1153">
        <v>5.3572952747344971</v>
      </c>
      <c r="Q1153">
        <v>-3.4255236387252808</v>
      </c>
      <c r="R1153">
        <v>-1.6953125596046448</v>
      </c>
      <c r="S1153">
        <v>14.761969447135925</v>
      </c>
      <c r="T1153">
        <v>4.4598989188671112</v>
      </c>
    </row>
    <row r="1154" spans="1:20">
      <c r="A1154">
        <v>9.7713544964790344</v>
      </c>
      <c r="B1154">
        <v>-2.9562488198280334</v>
      </c>
      <c r="C1154">
        <v>6.7744851112365723</v>
      </c>
      <c r="D1154">
        <v>-57.507287710905075</v>
      </c>
      <c r="E1154">
        <v>7.2915572673082352E-3</v>
      </c>
      <c r="F1154">
        <v>88.941662572324276</v>
      </c>
      <c r="G1154">
        <v>-4.8510432243347168</v>
      </c>
      <c r="H1154">
        <v>-3.9385408163070679</v>
      </c>
      <c r="I1154">
        <v>-6.1583332717418671</v>
      </c>
      <c r="J1154">
        <v>-41.485950350761414</v>
      </c>
      <c r="K1154">
        <v>-1.9385418854653835</v>
      </c>
      <c r="L1154">
        <v>88.852107524871826</v>
      </c>
      <c r="M1154">
        <v>40.962502360343933</v>
      </c>
      <c r="N1154">
        <v>18.400520086288452</v>
      </c>
      <c r="O1154">
        <v>1.3505220413208008</v>
      </c>
      <c r="P1154">
        <v>4.8296898603439331</v>
      </c>
      <c r="Q1154">
        <v>-2.9369816184043884</v>
      </c>
      <c r="R1154">
        <v>-1.6484335064888</v>
      </c>
      <c r="S1154">
        <v>14.281243085861206</v>
      </c>
      <c r="T1154">
        <v>4.5166686177253723</v>
      </c>
    </row>
    <row r="1155" spans="1:20">
      <c r="A1155">
        <v>9.5458328723907471</v>
      </c>
      <c r="B1155">
        <v>-2.9973983764648438</v>
      </c>
      <c r="C1155">
        <v>6.4250081777572632</v>
      </c>
      <c r="D1155">
        <v>-55.543746799230576</v>
      </c>
      <c r="E1155">
        <v>1.093745231628418E-2</v>
      </c>
      <c r="F1155">
        <v>87.245308794081211</v>
      </c>
      <c r="G1155">
        <v>-4.6921893954277039</v>
      </c>
      <c r="H1155">
        <v>-3.8953125476837158</v>
      </c>
      <c r="I1155">
        <v>-5.9020854532718658</v>
      </c>
      <c r="J1155">
        <v>-40.15834629535675</v>
      </c>
      <c r="K1155">
        <v>-1.8755211494863033</v>
      </c>
      <c r="L1155">
        <v>86.911976337432861</v>
      </c>
      <c r="M1155">
        <v>37.888035178184509</v>
      </c>
      <c r="N1155">
        <v>16.145311295986176</v>
      </c>
      <c r="O1155">
        <v>1.0359287261962891</v>
      </c>
      <c r="P1155">
        <v>4.0739625692367554</v>
      </c>
      <c r="Q1155">
        <v>-2.1036490797996521</v>
      </c>
      <c r="R1155">
        <v>-1.5911459922790527</v>
      </c>
      <c r="S1155">
        <v>13.697385787963867</v>
      </c>
      <c r="T1155">
        <v>4.4328160583972931</v>
      </c>
    </row>
    <row r="1156" spans="1:20">
      <c r="A1156">
        <v>9.3229115009307861</v>
      </c>
      <c r="B1156">
        <v>-3.0489563941955566</v>
      </c>
      <c r="C1156">
        <v>6.0161501169204712</v>
      </c>
      <c r="D1156">
        <v>-53.330205380916595</v>
      </c>
      <c r="E1156">
        <v>2.5520799681544304E-2</v>
      </c>
      <c r="F1156">
        <v>85.523954592645168</v>
      </c>
      <c r="G1156">
        <v>-4.5942701399326324</v>
      </c>
      <c r="H1156">
        <v>-3.8525983691215515</v>
      </c>
      <c r="I1156">
        <v>-5.6302100419998169</v>
      </c>
      <c r="J1156">
        <v>-38.693740963935852</v>
      </c>
      <c r="K1156">
        <v>-1.7869793809950352</v>
      </c>
      <c r="L1156">
        <v>84.461450576782227</v>
      </c>
      <c r="M1156">
        <v>34.636989235877991</v>
      </c>
      <c r="N1156">
        <v>13.905204832553864</v>
      </c>
      <c r="O1156">
        <v>0.63177943229675293</v>
      </c>
      <c r="P1156">
        <v>3.5474002361297607</v>
      </c>
      <c r="Q1156">
        <v>-1.3802126049995422</v>
      </c>
      <c r="R1156">
        <v>-1.5526041388511658</v>
      </c>
      <c r="S1156">
        <v>13.057813048362732</v>
      </c>
      <c r="T1156">
        <v>4.3401047587394714</v>
      </c>
    </row>
    <row r="1157" spans="1:20">
      <c r="A1157">
        <v>9.0437456965446472</v>
      </c>
      <c r="B1157">
        <v>-3.114067018032074</v>
      </c>
      <c r="C1157">
        <v>5.5635422468185425</v>
      </c>
      <c r="D1157">
        <v>-51.210936158895493</v>
      </c>
      <c r="E1157">
        <v>4.1145831346511841E-2</v>
      </c>
      <c r="F1157">
        <v>82.919267006218433</v>
      </c>
      <c r="G1157">
        <v>-4.3807290494441986</v>
      </c>
      <c r="H1157">
        <v>-3.7901028990745544</v>
      </c>
      <c r="I1157">
        <v>-5.2739568054676056</v>
      </c>
      <c r="J1157">
        <v>-36.981269717216492</v>
      </c>
      <c r="K1157">
        <v>-1.6989582218229771</v>
      </c>
      <c r="L1157">
        <v>81.97396993637085</v>
      </c>
      <c r="M1157">
        <v>32.391667366027832</v>
      </c>
      <c r="N1157">
        <v>12.543745338916779</v>
      </c>
      <c r="O1157">
        <v>0.31822919845581055</v>
      </c>
      <c r="P1157">
        <v>3.3932328224182129</v>
      </c>
      <c r="Q1157">
        <v>-1.1255219578742981</v>
      </c>
      <c r="R1157">
        <v>-1.545831561088562</v>
      </c>
      <c r="S1157">
        <v>12.484893202781677</v>
      </c>
      <c r="T1157">
        <v>4.2692720890045166</v>
      </c>
    </row>
    <row r="1158" spans="1:20">
      <c r="A1158">
        <v>8.8583305478096008</v>
      </c>
      <c r="B1158">
        <v>-3.1552091240882874</v>
      </c>
      <c r="C1158">
        <v>5.2807331085205078</v>
      </c>
      <c r="D1158">
        <v>-49.944266676902771</v>
      </c>
      <c r="E1158">
        <v>4.2187515646219254E-2</v>
      </c>
      <c r="F1158">
        <v>80.94426803290844</v>
      </c>
      <c r="G1158">
        <v>-4.198957234621048</v>
      </c>
      <c r="H1158">
        <v>-3.7364587187767029</v>
      </c>
      <c r="I1158">
        <v>-5.0098970532417297</v>
      </c>
      <c r="J1158">
        <v>-35.773977637290955</v>
      </c>
      <c r="K1158">
        <v>-1.602604053914547</v>
      </c>
      <c r="L1158">
        <v>78.801065683364868</v>
      </c>
      <c r="M1158">
        <v>30.219793319702148</v>
      </c>
      <c r="N1158">
        <v>11.417187750339508</v>
      </c>
      <c r="O1158">
        <v>-1.5109777450561523E-2</v>
      </c>
      <c r="P1158">
        <v>3.3796876668930054</v>
      </c>
      <c r="Q1158">
        <v>-1.0848939418792725</v>
      </c>
      <c r="R1158">
        <v>-1.56354159116745</v>
      </c>
      <c r="S1158">
        <v>11.811450123786926</v>
      </c>
      <c r="T1158">
        <v>4.1901059448719025</v>
      </c>
    </row>
    <row r="1159" spans="1:20">
      <c r="A1159">
        <v>8.6906254291534424</v>
      </c>
      <c r="B1159">
        <v>-3.1968727707862854</v>
      </c>
      <c r="C1159">
        <v>5.0734430551528931</v>
      </c>
      <c r="D1159">
        <v>-49.028642475605011</v>
      </c>
      <c r="E1159">
        <v>3.9583304896950722E-2</v>
      </c>
      <c r="F1159">
        <v>78.571351245045662</v>
      </c>
      <c r="G1159">
        <v>-3.9906240999698639</v>
      </c>
      <c r="H1159">
        <v>-3.6562457680702209</v>
      </c>
      <c r="I1159">
        <v>-4.6796873211860657</v>
      </c>
      <c r="J1159">
        <v>-34.217700362205505</v>
      </c>
      <c r="K1159">
        <v>-1.5208334662020206</v>
      </c>
      <c r="L1159">
        <v>76.531261205673218</v>
      </c>
      <c r="M1159">
        <v>29.129698872566223</v>
      </c>
      <c r="N1159">
        <v>11.027082800865173</v>
      </c>
      <c r="O1159">
        <v>-0.24843215942382813</v>
      </c>
      <c r="P1159">
        <v>3.4119784832000732</v>
      </c>
      <c r="Q1159">
        <v>-1.1354163289070129</v>
      </c>
      <c r="R1159">
        <v>-1.6161426901817322</v>
      </c>
      <c r="S1159">
        <v>11.315613985061646</v>
      </c>
      <c r="T1159">
        <v>4.0833353996276855</v>
      </c>
    </row>
    <row r="1160" spans="1:20">
      <c r="A1160">
        <v>8.5713490843772888</v>
      </c>
      <c r="B1160">
        <v>-3.2249987125396729</v>
      </c>
      <c r="C1160">
        <v>5.0151050090789795</v>
      </c>
      <c r="D1160">
        <v>-48.758853226900101</v>
      </c>
      <c r="E1160">
        <v>3.1770672649145126E-2</v>
      </c>
      <c r="F1160">
        <v>76.261455193161964</v>
      </c>
      <c r="G1160">
        <v>-3.7953145802021027</v>
      </c>
      <c r="H1160">
        <v>-3.5666674375534058</v>
      </c>
      <c r="I1160">
        <v>-4.3437518179416656</v>
      </c>
      <c r="J1160">
        <v>-32.53801167011261</v>
      </c>
      <c r="K1160">
        <v>-1.4265626668930054</v>
      </c>
      <c r="L1160">
        <v>74.709892272949219</v>
      </c>
      <c r="M1160">
        <v>28.728649020195007</v>
      </c>
      <c r="N1160">
        <v>10.99010556936264</v>
      </c>
      <c r="O1160">
        <v>-0.37500262260437012</v>
      </c>
      <c r="P1160">
        <v>3.314584493637085</v>
      </c>
      <c r="Q1160">
        <v>-1.1119842529296875</v>
      </c>
      <c r="R1160">
        <v>-1.6479119658470154</v>
      </c>
      <c r="S1160">
        <v>10.853633284568787</v>
      </c>
      <c r="T1160">
        <v>3.8963556289672852</v>
      </c>
    </row>
    <row r="1161" spans="1:20">
      <c r="A1161">
        <v>8.4562450647354126</v>
      </c>
      <c r="B1161">
        <v>-3.2213553786277771</v>
      </c>
      <c r="C1161">
        <v>4.9557387828826904</v>
      </c>
      <c r="D1161">
        <v>-48.310413956642151</v>
      </c>
      <c r="E1161">
        <v>1.3020820915699005E-2</v>
      </c>
      <c r="F1161">
        <v>74.804162606596947</v>
      </c>
      <c r="G1161">
        <v>-3.6687515676021576</v>
      </c>
      <c r="H1161">
        <v>-3.5395845770835876</v>
      </c>
      <c r="I1161">
        <v>-4.2031258344650269</v>
      </c>
      <c r="J1161">
        <v>-31.786456704139709</v>
      </c>
      <c r="K1161">
        <v>-1.3848957605659962</v>
      </c>
      <c r="L1161">
        <v>73.48334789276123</v>
      </c>
      <c r="M1161">
        <v>28.568759560585022</v>
      </c>
      <c r="N1161">
        <v>10.941661894321442</v>
      </c>
      <c r="O1161">
        <v>-0.40313601493835449</v>
      </c>
      <c r="P1161">
        <v>3.1119808554649353</v>
      </c>
      <c r="Q1161">
        <v>-1.0338574647903442</v>
      </c>
      <c r="R1161">
        <v>-1.6505196690559387</v>
      </c>
      <c r="S1161">
        <v>10.589584708213806</v>
      </c>
      <c r="T1161">
        <v>3.8098990917205811</v>
      </c>
    </row>
    <row r="1162" spans="1:20">
      <c r="A1162">
        <v>8.380204439163208</v>
      </c>
      <c r="B1162">
        <v>-3.215104341506958</v>
      </c>
      <c r="C1162">
        <v>4.8557370901107788</v>
      </c>
      <c r="D1162">
        <v>-47.666143625974655</v>
      </c>
      <c r="E1162">
        <v>-1.0416842997074127E-3</v>
      </c>
      <c r="F1162">
        <v>74.459891766309738</v>
      </c>
      <c r="G1162">
        <v>-3.6218762397766113</v>
      </c>
      <c r="H1162">
        <v>-3.5708323121070862</v>
      </c>
      <c r="I1162">
        <v>-4.3005198240280151</v>
      </c>
      <c r="J1162">
        <v>-32.269284129142761</v>
      </c>
      <c r="K1162">
        <v>-1.3968748971819878</v>
      </c>
      <c r="L1162">
        <v>72.048962116241455</v>
      </c>
      <c r="M1162">
        <v>28.21563184261322</v>
      </c>
      <c r="N1162">
        <v>10.66146045923233</v>
      </c>
      <c r="O1162">
        <v>-0.40936470031738281</v>
      </c>
      <c r="P1162">
        <v>2.7328133583068848</v>
      </c>
      <c r="Q1162">
        <v>-0.88749825954437256</v>
      </c>
      <c r="R1162">
        <v>-1.6458332538604736</v>
      </c>
      <c r="S1162">
        <v>10.479167103767395</v>
      </c>
      <c r="T1162">
        <v>3.9098970592021942</v>
      </c>
    </row>
    <row r="1163" spans="1:20">
      <c r="A1163">
        <v>8.2838535308837891</v>
      </c>
      <c r="B1163">
        <v>-3.2406225800514221</v>
      </c>
      <c r="C1163">
        <v>4.7161579132080078</v>
      </c>
      <c r="D1163">
        <v>-46.901561319828033</v>
      </c>
      <c r="E1163">
        <v>-4.1667371988296509E-3</v>
      </c>
      <c r="F1163">
        <v>73.792705312371254</v>
      </c>
      <c r="G1163">
        <v>-3.5192705690860748</v>
      </c>
      <c r="H1163">
        <v>-3.6078095436096191</v>
      </c>
      <c r="I1163">
        <v>-4.4244788587093353</v>
      </c>
      <c r="J1163">
        <v>-32.939597964286804</v>
      </c>
      <c r="K1163">
        <v>-1.4057294465601444</v>
      </c>
      <c r="L1163">
        <v>70.619791746139526</v>
      </c>
      <c r="M1163">
        <v>27.420833706855774</v>
      </c>
      <c r="N1163">
        <v>10.054685175418854</v>
      </c>
      <c r="O1163">
        <v>-0.44789910316467285</v>
      </c>
      <c r="P1163">
        <v>2.3921877145767212</v>
      </c>
      <c r="Q1163">
        <v>-0.69739669561386108</v>
      </c>
      <c r="R1163">
        <v>-1.6515627503395081</v>
      </c>
      <c r="S1163">
        <v>10.420307517051697</v>
      </c>
      <c r="T1163">
        <v>4.0468759834766388</v>
      </c>
    </row>
    <row r="1164" spans="1:20">
      <c r="A1164">
        <v>8.1729143857955933</v>
      </c>
      <c r="B1164">
        <v>-3.2656267285346985</v>
      </c>
      <c r="C1164">
        <v>4.627615213394165</v>
      </c>
      <c r="D1164">
        <v>-46.436455100774765</v>
      </c>
      <c r="E1164">
        <v>1.5104189515113831E-2</v>
      </c>
      <c r="F1164">
        <v>71.90312072634697</v>
      </c>
      <c r="G1164">
        <v>-3.3161453902721405</v>
      </c>
      <c r="H1164">
        <v>-3.5796836018562317</v>
      </c>
      <c r="I1164">
        <v>-4.2677074670791626</v>
      </c>
      <c r="J1164">
        <v>-32.132819294929504</v>
      </c>
      <c r="K1164">
        <v>-1.3505211099982262</v>
      </c>
      <c r="L1164">
        <v>68.655222654342651</v>
      </c>
      <c r="M1164">
        <v>26.044800877571106</v>
      </c>
      <c r="N1164">
        <v>9.1473907232284546</v>
      </c>
      <c r="O1164">
        <v>-0.55989623069763184</v>
      </c>
      <c r="P1164">
        <v>2.1093785762786865</v>
      </c>
      <c r="Q1164">
        <v>-0.45312941074371338</v>
      </c>
      <c r="R1164">
        <v>-1.6458332538604736</v>
      </c>
      <c r="S1164">
        <v>10.119780898094177</v>
      </c>
      <c r="T1164">
        <v>3.9505213499069214</v>
      </c>
    </row>
    <row r="1165" spans="1:20">
      <c r="A1165">
        <v>8.0213546752929687</v>
      </c>
      <c r="B1165">
        <v>-3.2807290554046631</v>
      </c>
      <c r="C1165">
        <v>4.501044750213623</v>
      </c>
      <c r="D1165">
        <v>-45.459892600774765</v>
      </c>
      <c r="E1165">
        <v>4.270835779607296E-2</v>
      </c>
      <c r="F1165">
        <v>69.466663524508476</v>
      </c>
      <c r="G1165">
        <v>-3.1114593148231506</v>
      </c>
      <c r="H1165">
        <v>-3.5276040434837341</v>
      </c>
      <c r="I1165">
        <v>-4.010416567325592</v>
      </c>
      <c r="J1165">
        <v>-30.646368861198425</v>
      </c>
      <c r="K1165">
        <v>-1.2963544577360153</v>
      </c>
      <c r="L1165">
        <v>66.732823848724365</v>
      </c>
      <c r="M1165">
        <v>24.768233299255371</v>
      </c>
      <c r="N1165">
        <v>8.3796828985214233</v>
      </c>
      <c r="O1165">
        <v>-0.68905949592590332</v>
      </c>
      <c r="P1165">
        <v>1.9333362579345703</v>
      </c>
      <c r="Q1165">
        <v>-0.2687498927116394</v>
      </c>
      <c r="R1165">
        <v>-1.6328096389770508</v>
      </c>
      <c r="S1165">
        <v>9.7682178020477295</v>
      </c>
      <c r="T1165">
        <v>3.8104169070720673</v>
      </c>
    </row>
    <row r="1166" spans="1:20">
      <c r="A1166">
        <v>7.9104155302047729</v>
      </c>
      <c r="B1166">
        <v>-3.3026039600372314</v>
      </c>
      <c r="C1166">
        <v>4.3635517358779907</v>
      </c>
      <c r="D1166">
        <v>-44.408850371837616</v>
      </c>
      <c r="E1166">
        <v>5.8853998780250549E-2</v>
      </c>
      <c r="F1166">
        <v>67.933330312371254</v>
      </c>
      <c r="G1166">
        <v>-2.99791619181633</v>
      </c>
      <c r="H1166">
        <v>-3.5010427236557007</v>
      </c>
      <c r="I1166">
        <v>-3.8625001907348633</v>
      </c>
      <c r="J1166">
        <v>-29.802605509757996</v>
      </c>
      <c r="K1166">
        <v>-1.2333332560956478</v>
      </c>
      <c r="L1166">
        <v>64.156264066696167</v>
      </c>
      <c r="M1166">
        <v>23.174479603767395</v>
      </c>
      <c r="N1166">
        <v>7.490105926990509</v>
      </c>
      <c r="O1166">
        <v>-0.87654590606689453</v>
      </c>
      <c r="P1166">
        <v>1.7833337187767029</v>
      </c>
      <c r="Q1166">
        <v>-9.0628862380981445E-2</v>
      </c>
      <c r="R1166">
        <v>-1.6203075647354126</v>
      </c>
      <c r="S1166">
        <v>9.3447864055633545</v>
      </c>
      <c r="T1166">
        <v>3.7083365023136139</v>
      </c>
    </row>
    <row r="1167" spans="1:20">
      <c r="A1167">
        <v>7.8036412596702576</v>
      </c>
      <c r="B1167">
        <v>-3.3343732357025146</v>
      </c>
      <c r="C1167">
        <v>4.1958391666412354</v>
      </c>
      <c r="D1167">
        <v>-43.214581906795502</v>
      </c>
      <c r="E1167">
        <v>5.5208336561918259E-2</v>
      </c>
      <c r="F1167">
        <v>66.199995577335358</v>
      </c>
      <c r="G1167">
        <v>-2.877604216337204</v>
      </c>
      <c r="H1167">
        <v>-3.474995493888855</v>
      </c>
      <c r="I1167">
        <v>-3.6749988794326782</v>
      </c>
      <c r="J1167">
        <v>-28.801038861274719</v>
      </c>
      <c r="K1167">
        <v>-1.1885417625308037</v>
      </c>
      <c r="L1167">
        <v>61.853140592575073</v>
      </c>
      <c r="M1167">
        <v>22.110417485237122</v>
      </c>
      <c r="N1167">
        <v>6.9520846009254456</v>
      </c>
      <c r="O1167">
        <v>-1.0375082492828369</v>
      </c>
      <c r="P1167">
        <v>1.7177090048789978</v>
      </c>
      <c r="Q1167">
        <v>0</v>
      </c>
      <c r="R1167">
        <v>-1.6203075647354126</v>
      </c>
      <c r="S1167">
        <v>9.0140551328659058</v>
      </c>
      <c r="T1167">
        <v>3.6671906709671021</v>
      </c>
    </row>
    <row r="1168" spans="1:20">
      <c r="A1168">
        <v>7.7124983072280884</v>
      </c>
      <c r="B1168">
        <v>-3.3489614725112915</v>
      </c>
      <c r="C1168">
        <v>4.0463656187057495</v>
      </c>
      <c r="D1168">
        <v>-42.089581489562988</v>
      </c>
      <c r="E1168">
        <v>4.2187515646219254E-2</v>
      </c>
      <c r="F1168">
        <v>64.680725336074829</v>
      </c>
      <c r="G1168">
        <v>-2.7812495827674866</v>
      </c>
      <c r="H1168">
        <v>-3.4677088260650635</v>
      </c>
      <c r="I1168">
        <v>-3.5156235098838806</v>
      </c>
      <c r="J1168">
        <v>-27.960434556007385</v>
      </c>
      <c r="K1168">
        <v>-1.1625001206994057</v>
      </c>
      <c r="L1168">
        <v>59.856772422790527</v>
      </c>
      <c r="M1168">
        <v>21.677091717720032</v>
      </c>
      <c r="N1168">
        <v>6.7781209945678711</v>
      </c>
      <c r="O1168">
        <v>-1.1494755744934082</v>
      </c>
      <c r="P1168">
        <v>1.6739591956138611</v>
      </c>
      <c r="Q1168">
        <v>2.3953616619110107E-2</v>
      </c>
      <c r="R1168">
        <v>-1.6281232237815857</v>
      </c>
      <c r="S1168">
        <v>8.7187439203262329</v>
      </c>
      <c r="T1168">
        <v>3.6348961293697357</v>
      </c>
    </row>
    <row r="1169" spans="1:20">
      <c r="A1169">
        <v>7.6275989413261414</v>
      </c>
      <c r="B1169">
        <v>-3.3557265996932983</v>
      </c>
      <c r="C1169">
        <v>3.9020925760269165</v>
      </c>
      <c r="D1169">
        <v>-41.034892201423645</v>
      </c>
      <c r="E1169">
        <v>2.7604168280959129E-2</v>
      </c>
      <c r="F1169">
        <v>63.521869480609894</v>
      </c>
      <c r="G1169">
        <v>-2.736460417509079</v>
      </c>
      <c r="H1169">
        <v>-3.4666657447814941</v>
      </c>
      <c r="I1169">
        <v>-3.457292914390564</v>
      </c>
      <c r="J1169">
        <v>-27.63231098651886</v>
      </c>
      <c r="K1169">
        <v>-1.1541666463017464</v>
      </c>
      <c r="L1169">
        <v>58.778136968612671</v>
      </c>
      <c r="M1169">
        <v>21.685943007469177</v>
      </c>
      <c r="N1169">
        <v>6.8062469363212585</v>
      </c>
      <c r="O1169">
        <v>-1.2062489986419678</v>
      </c>
      <c r="P1169">
        <v>1.6078129410743713</v>
      </c>
      <c r="Q1169">
        <v>5.2079558372497559E-2</v>
      </c>
      <c r="R1169">
        <v>-1.6328096389770508</v>
      </c>
      <c r="S1169">
        <v>8.5427016019821167</v>
      </c>
      <c r="T1169">
        <v>3.6322921514511108</v>
      </c>
    </row>
    <row r="1170" spans="1:20">
      <c r="A1170">
        <v>7.5901001691818237</v>
      </c>
      <c r="B1170">
        <v>-3.3588558435440063</v>
      </c>
      <c r="C1170">
        <v>3.8578212261199951</v>
      </c>
      <c r="D1170">
        <v>-40.660414844751358</v>
      </c>
      <c r="E1170">
        <v>2.9687304049730301E-2</v>
      </c>
      <c r="F1170">
        <v>62.90937215089798</v>
      </c>
      <c r="G1170">
        <v>-2.7380213141441345</v>
      </c>
      <c r="H1170">
        <v>-3.4671872854232788</v>
      </c>
      <c r="I1170">
        <v>-3.4416653215885162</v>
      </c>
      <c r="J1170">
        <v>-27.502074837684631</v>
      </c>
      <c r="K1170">
        <v>-1.145312562584877</v>
      </c>
      <c r="L1170">
        <v>58.143764734268188</v>
      </c>
      <c r="M1170">
        <v>22.163033485412598</v>
      </c>
      <c r="N1170">
        <v>7.082812488079071</v>
      </c>
      <c r="O1170">
        <v>-1.2270808219909668</v>
      </c>
      <c r="P1170">
        <v>1.425527036190033</v>
      </c>
      <c r="Q1170">
        <v>0.13541430234909058</v>
      </c>
      <c r="R1170">
        <v>-1.6296878457069397</v>
      </c>
      <c r="S1170">
        <v>8.4140598773956299</v>
      </c>
      <c r="T1170">
        <v>3.600001335144043</v>
      </c>
    </row>
    <row r="1171" spans="1:20">
      <c r="A1171">
        <v>7.6499953866004944</v>
      </c>
      <c r="B1171">
        <v>-3.3359378576278687</v>
      </c>
      <c r="C1171">
        <v>4.0448009967803955</v>
      </c>
      <c r="D1171">
        <v>-41.339058429002762</v>
      </c>
      <c r="E1171">
        <v>3.3854041248559952E-2</v>
      </c>
      <c r="F1171">
        <v>63.040100038051605</v>
      </c>
      <c r="G1171">
        <v>-2.847917377948761</v>
      </c>
      <c r="H1171">
        <v>-3.4838542342185974</v>
      </c>
      <c r="I1171">
        <v>-3.4739598631858826</v>
      </c>
      <c r="J1171">
        <v>-27.523443102836609</v>
      </c>
      <c r="K1171">
        <v>-1.1515626683831215</v>
      </c>
      <c r="L1171">
        <v>59.182316064834595</v>
      </c>
      <c r="M1171">
        <v>23.517712950706482</v>
      </c>
      <c r="N1171">
        <v>7.9807266592979431</v>
      </c>
      <c r="O1171">
        <v>-1.2041628360748291</v>
      </c>
      <c r="P1171">
        <v>1.1656284332275391</v>
      </c>
      <c r="Q1171">
        <v>0.22864341735839844</v>
      </c>
      <c r="R1171">
        <v>-1.6192719340324402</v>
      </c>
      <c r="S1171">
        <v>8.6328089237213135</v>
      </c>
      <c r="T1171">
        <v>3.4697949886322021</v>
      </c>
    </row>
    <row r="1172" spans="1:20">
      <c r="A1172">
        <v>7.9562440514564514</v>
      </c>
      <c r="B1172">
        <v>-3.277607262134552</v>
      </c>
      <c r="C1172">
        <v>4.60052490234375</v>
      </c>
      <c r="D1172">
        <v>-43.822392821311951</v>
      </c>
      <c r="E1172">
        <v>2.1354062482714653E-2</v>
      </c>
      <c r="F1172">
        <v>65.034892410039902</v>
      </c>
      <c r="G1172">
        <v>-3.1515620648860931</v>
      </c>
      <c r="H1172">
        <v>-3.5161450505256653</v>
      </c>
      <c r="I1172">
        <v>-3.6541670560836792</v>
      </c>
      <c r="J1172">
        <v>-28.193756937980652</v>
      </c>
      <c r="K1172">
        <v>-1.2218751944601536</v>
      </c>
      <c r="L1172">
        <v>62.55677342414856</v>
      </c>
      <c r="M1172">
        <v>25.797918438911438</v>
      </c>
      <c r="N1172">
        <v>9.6953138709068298</v>
      </c>
      <c r="O1172">
        <v>-1.1729001998901367</v>
      </c>
      <c r="P1172">
        <v>0.89635699987411499</v>
      </c>
      <c r="Q1172">
        <v>0.30416250228881836</v>
      </c>
      <c r="R1172">
        <v>-1.6135424375534058</v>
      </c>
      <c r="S1172">
        <v>9.4395726919174194</v>
      </c>
      <c r="T1172">
        <v>3.246355801820755</v>
      </c>
    </row>
    <row r="1173" spans="1:20">
      <c r="A1173">
        <v>8.3661451935768127</v>
      </c>
      <c r="B1173">
        <v>-3.2229200005531311</v>
      </c>
      <c r="C1173">
        <v>5.2093863487243652</v>
      </c>
      <c r="D1173">
        <v>-46.780206263065338</v>
      </c>
      <c r="E1173">
        <v>1.0416610166430473E-2</v>
      </c>
      <c r="F1173">
        <v>67.873954772949219</v>
      </c>
      <c r="G1173">
        <v>-3.5145841538906097</v>
      </c>
      <c r="H1173">
        <v>-3.5666674375534058</v>
      </c>
      <c r="I1173">
        <v>-3.9104185998439789</v>
      </c>
      <c r="J1173">
        <v>-29.231265187263489</v>
      </c>
      <c r="K1173">
        <v>-1.3072919100522995</v>
      </c>
      <c r="L1173">
        <v>65.649479627609253</v>
      </c>
      <c r="M1173">
        <v>27.573451399803162</v>
      </c>
      <c r="N1173">
        <v>11.131249368190765</v>
      </c>
      <c r="O1173">
        <v>-1.147925853729248</v>
      </c>
      <c r="P1173">
        <v>0.78593939542770386</v>
      </c>
      <c r="Q1173">
        <v>0.3083348274230957</v>
      </c>
      <c r="R1173">
        <v>-1.6166642308235168</v>
      </c>
      <c r="S1173">
        <v>10.186448693275452</v>
      </c>
      <c r="T1173">
        <v>3.0921883881092072</v>
      </c>
    </row>
    <row r="1174" spans="1:20">
      <c r="A1174">
        <v>8.5697919130325317</v>
      </c>
      <c r="B1174">
        <v>-3.2046884298324585</v>
      </c>
      <c r="C1174">
        <v>5.4479241371154785</v>
      </c>
      <c r="D1174">
        <v>-48.038017004728317</v>
      </c>
      <c r="E1174">
        <v>2.2395746782422066E-2</v>
      </c>
      <c r="F1174">
        <v>69.399476051330566</v>
      </c>
      <c r="G1174">
        <v>-3.7062503397464752</v>
      </c>
      <c r="H1174">
        <v>-3.6124959588050842</v>
      </c>
      <c r="I1174">
        <v>-4.0796883404254913</v>
      </c>
      <c r="J1174">
        <v>-29.929175972938538</v>
      </c>
      <c r="K1174">
        <v>-1.4119790866971016</v>
      </c>
      <c r="L1174">
        <v>68.460434675216675</v>
      </c>
      <c r="M1174">
        <v>29.111981391906738</v>
      </c>
      <c r="N1174">
        <v>12.441143393516541</v>
      </c>
      <c r="O1174">
        <v>-1.1349022388458252</v>
      </c>
      <c r="P1174">
        <v>0.78333914279937744</v>
      </c>
      <c r="Q1174">
        <v>0.24166703224182129</v>
      </c>
      <c r="R1174">
        <v>-1.6192719340324402</v>
      </c>
      <c r="S1174">
        <v>10.867178440093994</v>
      </c>
      <c r="T1174">
        <v>3.0234381556510925</v>
      </c>
    </row>
    <row r="1175" spans="1:20">
      <c r="A1175">
        <v>8.6307227611541748</v>
      </c>
      <c r="B1175">
        <v>-3.1973943114280701</v>
      </c>
      <c r="C1175">
        <v>5.456775426864624</v>
      </c>
      <c r="D1175">
        <v>-48.140622675418854</v>
      </c>
      <c r="E1175">
        <v>4.791654646396637E-2</v>
      </c>
      <c r="F1175">
        <v>70.055725052952766</v>
      </c>
      <c r="G1175">
        <v>-3.793228417634964</v>
      </c>
      <c r="H1175">
        <v>-3.6499947309494019</v>
      </c>
      <c r="I1175">
        <v>-4.2052082717418671</v>
      </c>
      <c r="J1175">
        <v>-30.496880412101746</v>
      </c>
      <c r="K1175">
        <v>-1.452083233743906</v>
      </c>
      <c r="L1175">
        <v>69.078654050827026</v>
      </c>
      <c r="M1175">
        <v>29.395326972007751</v>
      </c>
      <c r="N1175">
        <v>12.661978602409363</v>
      </c>
      <c r="O1175">
        <v>-1.1182129383087158</v>
      </c>
      <c r="P1175">
        <v>0.86614489555358887</v>
      </c>
      <c r="Q1175">
        <v>0.19062310457229614</v>
      </c>
      <c r="R1175">
        <v>-1.6041621565818787</v>
      </c>
      <c r="S1175">
        <v>11.023953557014465</v>
      </c>
      <c r="T1175">
        <v>3.1031258404254913</v>
      </c>
    </row>
    <row r="1176" spans="1:20">
      <c r="A1176">
        <v>8.5473954677581787</v>
      </c>
      <c r="B1176">
        <v>-3.2109394669532776</v>
      </c>
      <c r="C1176">
        <v>5.275532603263855</v>
      </c>
      <c r="D1176">
        <v>-47.41041362285614</v>
      </c>
      <c r="E1176">
        <v>4.6874862164258957E-2</v>
      </c>
      <c r="F1176">
        <v>69.465620443224907</v>
      </c>
      <c r="G1176">
        <v>-3.7343762814998627</v>
      </c>
      <c r="H1176">
        <v>-3.6468729376792908</v>
      </c>
      <c r="I1176">
        <v>-4.1703134775161743</v>
      </c>
      <c r="J1176">
        <v>-30.421867966651917</v>
      </c>
      <c r="K1176">
        <v>-1.4312500134110451</v>
      </c>
      <c r="L1176">
        <v>68.260431289672852</v>
      </c>
      <c r="M1176">
        <v>28.773963451385498</v>
      </c>
      <c r="N1176">
        <v>11.989578604698181</v>
      </c>
      <c r="O1176">
        <v>-1.0880231857299805</v>
      </c>
      <c r="P1176">
        <v>1.0244846343994141</v>
      </c>
      <c r="Q1176">
        <v>0.18750131130218506</v>
      </c>
      <c r="R1176">
        <v>-1.5927031636238098</v>
      </c>
      <c r="S1176">
        <v>10.83749532699585</v>
      </c>
      <c r="T1176">
        <v>3.1838566064834595</v>
      </c>
    </row>
    <row r="1177" spans="1:20">
      <c r="A1177">
        <v>8.4744766354560852</v>
      </c>
      <c r="B1177">
        <v>-3.2276064157485962</v>
      </c>
      <c r="C1177">
        <v>5.1541775465011597</v>
      </c>
      <c r="D1177">
        <v>-46.909373253583908</v>
      </c>
      <c r="E1177">
        <v>2.9166694730520248E-2</v>
      </c>
      <c r="F1177">
        <v>68.77187080681324</v>
      </c>
      <c r="G1177">
        <v>-3.6796890199184418</v>
      </c>
      <c r="H1177">
        <v>-3.6343708634376526</v>
      </c>
      <c r="I1177">
        <v>-4.0921866893768311</v>
      </c>
      <c r="J1177">
        <v>-30.113533139228821</v>
      </c>
      <c r="K1177">
        <v>-1.4062500558793545</v>
      </c>
      <c r="L1177">
        <v>67.520320415496826</v>
      </c>
      <c r="M1177">
        <v>27.978658676147461</v>
      </c>
      <c r="N1177">
        <v>11.176042258739471</v>
      </c>
      <c r="O1177">
        <v>-1.0729134082794189</v>
      </c>
      <c r="P1177">
        <v>1.2197941541671753</v>
      </c>
      <c r="Q1177">
        <v>0.1973956823348999</v>
      </c>
      <c r="R1177">
        <v>-1.5989542007446289</v>
      </c>
      <c r="S1177">
        <v>10.699987411499023</v>
      </c>
      <c r="T1177">
        <v>3.2083354890346527</v>
      </c>
    </row>
    <row r="1178" spans="1:20">
      <c r="A1178">
        <v>8.5192695260047913</v>
      </c>
      <c r="B1178">
        <v>-3.2234415411949158</v>
      </c>
      <c r="C1178">
        <v>5.193755030632019</v>
      </c>
      <c r="D1178">
        <v>-47.103643417358398</v>
      </c>
      <c r="E1178">
        <v>2.4479115381836891E-2</v>
      </c>
      <c r="F1178">
        <v>69.02603805065155</v>
      </c>
      <c r="G1178">
        <v>-3.7197917699813843</v>
      </c>
      <c r="H1178">
        <v>-3.6489591002464294</v>
      </c>
      <c r="I1178">
        <v>-4.1406266391277313</v>
      </c>
      <c r="J1178">
        <v>-30.294284224510193</v>
      </c>
      <c r="K1178">
        <v>-1.4026043936610222</v>
      </c>
      <c r="L1178">
        <v>67.49376654624939</v>
      </c>
      <c r="M1178">
        <v>26.770323514938354</v>
      </c>
      <c r="N1178">
        <v>10.018229484558105</v>
      </c>
      <c r="O1178">
        <v>-1.0609328746795654</v>
      </c>
      <c r="P1178">
        <v>1.5291720628738403</v>
      </c>
      <c r="Q1178">
        <v>0.22812187671661377</v>
      </c>
      <c r="R1178">
        <v>-1.6218721866607666</v>
      </c>
      <c r="S1178">
        <v>10.900512337684631</v>
      </c>
      <c r="T1178">
        <v>3.2302103936672211</v>
      </c>
    </row>
    <row r="1179" spans="1:20">
      <c r="A1179">
        <v>8.5218697786331177</v>
      </c>
      <c r="B1179">
        <v>-3.2223984599113464</v>
      </c>
      <c r="C1179">
        <v>5.156785249710083</v>
      </c>
      <c r="D1179">
        <v>-47.039061784744263</v>
      </c>
      <c r="E1179">
        <v>2.3958273231983185E-2</v>
      </c>
      <c r="F1179">
        <v>69.017704576253891</v>
      </c>
      <c r="G1179">
        <v>-3.7020854651927948</v>
      </c>
      <c r="H1179">
        <v>-3.643229603767395</v>
      </c>
      <c r="I1179">
        <v>-4.1697919368743896</v>
      </c>
      <c r="J1179">
        <v>-30.399993062019348</v>
      </c>
      <c r="K1179">
        <v>-1.3921875506639481</v>
      </c>
      <c r="L1179">
        <v>67.282289266586304</v>
      </c>
      <c r="M1179">
        <v>25.723963975906372</v>
      </c>
      <c r="N1179">
        <v>9.0895816683769226</v>
      </c>
      <c r="O1179">
        <v>-1.0406076908111572</v>
      </c>
      <c r="P1179">
        <v>1.8010437488555908</v>
      </c>
      <c r="Q1179">
        <v>0.24218857288360596</v>
      </c>
      <c r="R1179">
        <v>-1.643747091293335</v>
      </c>
      <c r="S1179">
        <v>10.923430323600769</v>
      </c>
      <c r="T1179">
        <v>3.2625012099742889</v>
      </c>
    </row>
    <row r="1180" spans="1:20">
      <c r="A1180">
        <v>8.4541663527488708</v>
      </c>
      <c r="B1180">
        <v>-3.2281279563903809</v>
      </c>
      <c r="C1180">
        <v>5.1203221082687378</v>
      </c>
      <c r="D1180">
        <v>-46.906247735023499</v>
      </c>
      <c r="E1180">
        <v>1.9791536033153534E-2</v>
      </c>
      <c r="F1180">
        <v>68.773433566093445</v>
      </c>
      <c r="G1180">
        <v>-3.6536455154418945</v>
      </c>
      <c r="H1180">
        <v>-3.6302059888839722</v>
      </c>
      <c r="I1180">
        <v>-4.161980003118515</v>
      </c>
      <c r="J1180">
        <v>-30.410930514335632</v>
      </c>
      <c r="K1180">
        <v>-1.3947919942438602</v>
      </c>
      <c r="L1180">
        <v>67.08073616027832</v>
      </c>
      <c r="M1180">
        <v>25.13490617275238</v>
      </c>
      <c r="N1180">
        <v>8.6156204342842102</v>
      </c>
      <c r="O1180">
        <v>-1.0276138782501221</v>
      </c>
      <c r="P1180">
        <v>2.0203143358230591</v>
      </c>
      <c r="Q1180">
        <v>0.22812187671661377</v>
      </c>
      <c r="R1180">
        <v>-1.6150996088981628</v>
      </c>
      <c r="S1180">
        <v>10.787487030029297</v>
      </c>
      <c r="T1180">
        <v>3.267187625169754</v>
      </c>
    </row>
    <row r="1181" spans="1:20">
      <c r="A1181">
        <v>8.688017725944519</v>
      </c>
      <c r="B1181">
        <v>-3.1697899103164673</v>
      </c>
      <c r="C1181">
        <v>5.5125057697296143</v>
      </c>
      <c r="D1181">
        <v>-48.758331686258316</v>
      </c>
      <c r="E1181">
        <v>1.1458294466137886E-2</v>
      </c>
      <c r="F1181">
        <v>71.429163217544556</v>
      </c>
      <c r="G1181">
        <v>-3.9385408163070679</v>
      </c>
      <c r="H1181">
        <v>-3.7187486886978149</v>
      </c>
      <c r="I1181">
        <v>-4.5479163527488708</v>
      </c>
      <c r="J1181">
        <v>-32.230213284492493</v>
      </c>
      <c r="K1181">
        <v>-1.4838543720543385</v>
      </c>
      <c r="L1181">
        <v>68.814605474472046</v>
      </c>
      <c r="M1181">
        <v>25.165632367134094</v>
      </c>
      <c r="N1181">
        <v>8.6734369397163391</v>
      </c>
      <c r="O1181">
        <v>-1.01509690284729</v>
      </c>
      <c r="P1181">
        <v>2.137504518032074</v>
      </c>
      <c r="Q1181">
        <v>0.21927058696746826</v>
      </c>
      <c r="R1181">
        <v>-1.584373414516449</v>
      </c>
      <c r="S1181">
        <v>11.249467730522156</v>
      </c>
      <c r="T1181">
        <v>3.2546892762184143</v>
      </c>
    </row>
    <row r="1182" spans="1:20">
      <c r="A1182">
        <v>9.0442672371864319</v>
      </c>
      <c r="B1182">
        <v>-3.094792366027832</v>
      </c>
      <c r="C1182">
        <v>6.0093849897384644</v>
      </c>
      <c r="D1182">
        <v>-51.233850419521332</v>
      </c>
      <c r="E1182">
        <v>1.0416610166430473E-2</v>
      </c>
      <c r="F1182">
        <v>74.808329343795776</v>
      </c>
      <c r="G1182">
        <v>-4.2932294309139252</v>
      </c>
      <c r="H1182">
        <v>-3.8260370492935181</v>
      </c>
      <c r="I1182">
        <v>-5.0177089869976044</v>
      </c>
      <c r="J1182">
        <v>-34.402087330818176</v>
      </c>
      <c r="K1182">
        <v>-1.6817711293697357</v>
      </c>
      <c r="L1182">
        <v>73.414087295532227</v>
      </c>
      <c r="M1182">
        <v>26.31823718547821</v>
      </c>
      <c r="N1182">
        <v>9.8005160689353943</v>
      </c>
      <c r="O1182">
        <v>-0.99998712539672852</v>
      </c>
      <c r="P1182">
        <v>2.4380236864089966</v>
      </c>
      <c r="Q1182">
        <v>5.3644180297851563E-2</v>
      </c>
      <c r="R1182">
        <v>-1.5479177236557007</v>
      </c>
      <c r="S1182">
        <v>12.415096163749695</v>
      </c>
      <c r="T1182">
        <v>3.2192729413509369</v>
      </c>
    </row>
    <row r="1183" spans="1:20">
      <c r="A1183">
        <v>9.6583291888237</v>
      </c>
      <c r="B1183">
        <v>-2.9927119612693787</v>
      </c>
      <c r="C1183">
        <v>6.7567825317382813</v>
      </c>
      <c r="D1183">
        <v>-55.013019591569901</v>
      </c>
      <c r="E1183">
        <v>1.5104189515113831E-2</v>
      </c>
      <c r="F1183">
        <v>80.03801666200161</v>
      </c>
      <c r="G1183">
        <v>-4.853125661611557</v>
      </c>
      <c r="H1183">
        <v>-3.9854124188423157</v>
      </c>
      <c r="I1183">
        <v>-5.6791678071022034</v>
      </c>
      <c r="J1183">
        <v>-37.445321679115295</v>
      </c>
      <c r="K1183">
        <v>-1.9015627913177013</v>
      </c>
      <c r="L1183">
        <v>79.605728387832642</v>
      </c>
      <c r="M1183">
        <v>29.345318675041199</v>
      </c>
      <c r="N1183">
        <v>12.594267725944519</v>
      </c>
      <c r="O1183">
        <v>-1.0077953338623047</v>
      </c>
      <c r="P1183">
        <v>2.9838532209396362</v>
      </c>
      <c r="Q1183">
        <v>-0.39635598659515381</v>
      </c>
      <c r="R1183">
        <v>-1.5348941087722778</v>
      </c>
      <c r="S1183">
        <v>13.793230056762695</v>
      </c>
      <c r="T1183">
        <v>3.1770840287208557</v>
      </c>
    </row>
    <row r="1184" spans="1:20">
      <c r="A1184">
        <v>10.423958301544189</v>
      </c>
      <c r="B1184">
        <v>-2.9015615582466125</v>
      </c>
      <c r="C1184">
        <v>7.5520873069763184</v>
      </c>
      <c r="D1184">
        <v>-58.932289481163025</v>
      </c>
      <c r="E1184">
        <v>2.3437431082129478E-2</v>
      </c>
      <c r="F1184">
        <v>86.160412989556789</v>
      </c>
      <c r="G1184">
        <v>-5.5609382688999176</v>
      </c>
      <c r="H1184">
        <v>-4.1432231664657593</v>
      </c>
      <c r="I1184">
        <v>-6.37812539935112</v>
      </c>
      <c r="J1184">
        <v>-40.686473250389099</v>
      </c>
      <c r="K1184">
        <v>-2.129687462002039</v>
      </c>
      <c r="L1184">
        <v>87.192177772521973</v>
      </c>
      <c r="M1184">
        <v>34.983336925506592</v>
      </c>
      <c r="N1184">
        <v>17.242707312107086</v>
      </c>
      <c r="O1184">
        <v>-1.0020732879638672</v>
      </c>
      <c r="P1184">
        <v>3.6651045083999634</v>
      </c>
      <c r="Q1184">
        <v>-1.018233597278595</v>
      </c>
      <c r="R1184">
        <v>-1.5187487006187439</v>
      </c>
      <c r="S1184">
        <v>15.421867370605469</v>
      </c>
      <c r="T1184">
        <v>3.2526068389415741</v>
      </c>
    </row>
    <row r="1185" spans="1:20">
      <c r="A1185">
        <v>11.229164898395538</v>
      </c>
      <c r="B1185">
        <v>-2.8026029467582703</v>
      </c>
      <c r="C1185">
        <v>8.3343833684921265</v>
      </c>
      <c r="D1185">
        <v>-62.718227505683899</v>
      </c>
      <c r="E1185">
        <v>2.6562483981251717E-2</v>
      </c>
      <c r="F1185">
        <v>92.146871145814657</v>
      </c>
      <c r="G1185">
        <v>-6.2843747437000275</v>
      </c>
      <c r="H1185">
        <v>-4.270307719707489</v>
      </c>
      <c r="I1185">
        <v>-6.9708339869976044</v>
      </c>
      <c r="J1185">
        <v>-43.399497866630554</v>
      </c>
      <c r="K1185">
        <v>-2.2661457769572735</v>
      </c>
      <c r="L1185">
        <v>93.022406101226807</v>
      </c>
      <c r="M1185">
        <v>41.206777095794678</v>
      </c>
      <c r="N1185">
        <v>21.769791841506958</v>
      </c>
      <c r="O1185">
        <v>-0.88906288146972656</v>
      </c>
      <c r="P1185">
        <v>4.2031258344650269</v>
      </c>
      <c r="Q1185">
        <v>-1.5218779444694519</v>
      </c>
      <c r="R1185">
        <v>-1.5208348631858826</v>
      </c>
      <c r="S1185">
        <v>16.631767153739929</v>
      </c>
      <c r="T1185">
        <v>3.3619813621044159</v>
      </c>
    </row>
    <row r="1186" spans="1:20">
      <c r="A1186">
        <v>11.72812283039093</v>
      </c>
      <c r="B1186">
        <v>-2.7380213141441345</v>
      </c>
      <c r="C1186">
        <v>8.813023567199707</v>
      </c>
      <c r="D1186">
        <v>-65.005727112293243</v>
      </c>
      <c r="E1186">
        <v>2.9687304049730301E-2</v>
      </c>
      <c r="F1186">
        <v>95.777600537985563</v>
      </c>
      <c r="G1186">
        <v>-6.7119784653186798</v>
      </c>
      <c r="H1186">
        <v>-4.3401047587394714</v>
      </c>
      <c r="I1186">
        <v>-7.2979182004928589</v>
      </c>
      <c r="J1186">
        <v>-44.842198491096497</v>
      </c>
      <c r="K1186">
        <v>-2.4005207233130932</v>
      </c>
      <c r="L1186">
        <v>99.311470985412598</v>
      </c>
      <c r="M1186">
        <v>50.800010561943054</v>
      </c>
      <c r="N1186">
        <v>28.044268488883972</v>
      </c>
      <c r="O1186">
        <v>-0.4552006721496582</v>
      </c>
      <c r="P1186">
        <v>4.8760473728179932</v>
      </c>
      <c r="Q1186">
        <v>-2.2229179739952087</v>
      </c>
      <c r="R1186">
        <v>-1.5359371900558472</v>
      </c>
      <c r="S1186">
        <v>17.86978542804718</v>
      </c>
      <c r="T1186">
        <v>3.5000033676624298</v>
      </c>
    </row>
    <row r="1187" spans="1:20">
      <c r="A1187">
        <v>12.119270861148834</v>
      </c>
      <c r="B1187">
        <v>-2.7015656232833862</v>
      </c>
      <c r="C1187">
        <v>9.1505348682403564</v>
      </c>
      <c r="D1187">
        <v>-66.557809710502625</v>
      </c>
      <c r="E1187">
        <v>2.7604168280959129E-2</v>
      </c>
      <c r="F1187">
        <v>98.890621273312718</v>
      </c>
      <c r="G1187">
        <v>-7.0260390639305115</v>
      </c>
      <c r="H1187">
        <v>-4.3947920203208923</v>
      </c>
      <c r="I1187">
        <v>-7.6062493026256561</v>
      </c>
      <c r="J1187">
        <v>-46.145305037498474</v>
      </c>
      <c r="K1187">
        <v>-2.4921875447034836</v>
      </c>
      <c r="L1187">
        <v>102.71042585372925</v>
      </c>
      <c r="M1187">
        <v>58.759383857250214</v>
      </c>
      <c r="N1187">
        <v>32.93125331401825</v>
      </c>
      <c r="O1187">
        <v>0.13905763626098633</v>
      </c>
      <c r="P1187">
        <v>5.4723992943763733</v>
      </c>
      <c r="Q1187">
        <v>-2.9479190707206726</v>
      </c>
      <c r="R1187">
        <v>-1.565098762512207</v>
      </c>
      <c r="S1187">
        <v>18.503636121749878</v>
      </c>
      <c r="T1187">
        <v>3.6239586770534515</v>
      </c>
    </row>
    <row r="1188" spans="1:20">
      <c r="A1188">
        <v>12.241661548614502</v>
      </c>
      <c r="B1188">
        <v>-2.6869773864746094</v>
      </c>
      <c r="C1188">
        <v>9.2119872570037842</v>
      </c>
      <c r="D1188">
        <v>-66.799476742744446</v>
      </c>
      <c r="E1188">
        <v>1.3541663065552711E-2</v>
      </c>
      <c r="F1188">
        <v>100.42864212300628</v>
      </c>
      <c r="G1188">
        <v>-7.0947930216789246</v>
      </c>
      <c r="H1188">
        <v>-4.4104158878326416</v>
      </c>
      <c r="I1188">
        <v>-7.7921859920024872</v>
      </c>
      <c r="J1188">
        <v>-47.004684805870056</v>
      </c>
      <c r="K1188">
        <v>-2.531771082431078</v>
      </c>
      <c r="L1188">
        <v>103.68019342422485</v>
      </c>
      <c r="M1188">
        <v>63.129693269729614</v>
      </c>
      <c r="N1188">
        <v>35.630732774734497</v>
      </c>
      <c r="O1188">
        <v>0.5906224250793457</v>
      </c>
      <c r="P1188">
        <v>6.0354173183441162</v>
      </c>
      <c r="Q1188">
        <v>-3.6812499165534973</v>
      </c>
      <c r="R1188">
        <v>-1.6140639781951904</v>
      </c>
      <c r="S1188">
        <v>18.67811381816864</v>
      </c>
      <c r="T1188">
        <v>3.7692710757255554</v>
      </c>
    </row>
    <row r="1189" spans="1:20">
      <c r="A1189">
        <v>12.23437488079071</v>
      </c>
      <c r="B1189">
        <v>-2.6656240224838257</v>
      </c>
      <c r="C1189">
        <v>9.1677159070968628</v>
      </c>
      <c r="D1189">
        <v>-66.557809710502625</v>
      </c>
      <c r="E1189">
        <v>5.2081886678934097E-3</v>
      </c>
      <c r="F1189">
        <v>101.30624636076391</v>
      </c>
      <c r="G1189">
        <v>-7.0484355092048645</v>
      </c>
      <c r="H1189">
        <v>-4.4286400079727173</v>
      </c>
      <c r="I1189">
        <v>-7.903125137090683</v>
      </c>
      <c r="J1189">
        <v>-47.720327973365784</v>
      </c>
      <c r="K1189">
        <v>-2.5411457754671574</v>
      </c>
      <c r="L1189">
        <v>103.51717472076416</v>
      </c>
      <c r="M1189">
        <v>64.355738461017609</v>
      </c>
      <c r="N1189">
        <v>36.440104246139526</v>
      </c>
      <c r="O1189">
        <v>0.76720118522644043</v>
      </c>
      <c r="P1189">
        <v>6.4708366990089417</v>
      </c>
      <c r="Q1189">
        <v>-4.233337938785553</v>
      </c>
      <c r="R1189">
        <v>-1.6562491655349731</v>
      </c>
      <c r="S1189">
        <v>18.682807683944702</v>
      </c>
      <c r="T1189">
        <v>3.8932301104068756</v>
      </c>
    </row>
    <row r="1190" spans="1:20">
      <c r="A1190">
        <v>12.175515294075012</v>
      </c>
      <c r="B1190">
        <v>-2.6572942733764648</v>
      </c>
      <c r="C1190">
        <v>9.1177225112915039</v>
      </c>
      <c r="D1190">
        <v>-66.274996846914291</v>
      </c>
      <c r="E1190">
        <v>4.166504368185997E-3</v>
      </c>
      <c r="F1190">
        <v>101.51978791691363</v>
      </c>
      <c r="G1190">
        <v>-6.9619789719581604</v>
      </c>
      <c r="H1190">
        <v>-4.4390633702278137</v>
      </c>
      <c r="I1190">
        <v>-7.9286471009254456</v>
      </c>
      <c r="J1190">
        <v>-47.986999154090881</v>
      </c>
      <c r="K1190">
        <v>-2.545312512665987</v>
      </c>
      <c r="L1190">
        <v>102.7187705039978</v>
      </c>
      <c r="M1190">
        <v>64.167715609073639</v>
      </c>
      <c r="N1190">
        <v>36.298960447311401</v>
      </c>
      <c r="O1190">
        <v>0.85988640785217285</v>
      </c>
      <c r="P1190">
        <v>6.9468766450881958</v>
      </c>
      <c r="Q1190">
        <v>-4.8416703939437866</v>
      </c>
      <c r="R1190">
        <v>-1.7187446355819702</v>
      </c>
      <c r="S1190">
        <v>18.575519323348999</v>
      </c>
      <c r="T1190">
        <v>4.0286481380462646</v>
      </c>
    </row>
    <row r="1191" spans="1:20">
      <c r="A1191">
        <v>11.98124885559082</v>
      </c>
      <c r="B1191">
        <v>-2.6713535189628601</v>
      </c>
      <c r="C1191">
        <v>8.9786499738693237</v>
      </c>
      <c r="D1191">
        <v>-65.712496638298035</v>
      </c>
      <c r="E1191">
        <v>8.8540837168693542E-3</v>
      </c>
      <c r="F1191">
        <v>100.51457956433296</v>
      </c>
      <c r="G1191">
        <v>-6.7208334803581238</v>
      </c>
      <c r="H1191">
        <v>-4.3984353542327881</v>
      </c>
      <c r="I1191">
        <v>-7.7932290732860565</v>
      </c>
      <c r="J1191">
        <v>-47.430738806724548</v>
      </c>
      <c r="K1191">
        <v>-2.4947919882833958</v>
      </c>
      <c r="L1191">
        <v>101.11093521118164</v>
      </c>
      <c r="M1191">
        <v>62.479697167873383</v>
      </c>
      <c r="N1191">
        <v>34.926041960716248</v>
      </c>
      <c r="O1191">
        <v>0.89064240455627441</v>
      </c>
      <c r="P1191">
        <v>6.9515630602836609</v>
      </c>
      <c r="Q1191">
        <v>-5.0067752599716187</v>
      </c>
      <c r="R1191">
        <v>-1.7604157328605652</v>
      </c>
      <c r="S1191">
        <v>18.147394061088562</v>
      </c>
      <c r="T1191">
        <v>4.0807314217090607</v>
      </c>
    </row>
    <row r="1192" spans="1:20">
      <c r="A1192">
        <v>11.564061045646667</v>
      </c>
      <c r="B1192">
        <v>-2.7213543653488159</v>
      </c>
      <c r="C1192">
        <v>8.6114704608917236</v>
      </c>
      <c r="D1192">
        <v>-64.246350899338722</v>
      </c>
      <c r="E1192">
        <v>2.3958273231983185E-2</v>
      </c>
      <c r="F1192">
        <v>97.278121276758611</v>
      </c>
      <c r="G1192">
        <v>-6.2838532030582428</v>
      </c>
      <c r="H1192">
        <v>-4.2854174971580505</v>
      </c>
      <c r="I1192">
        <v>-7.3750019073486328</v>
      </c>
      <c r="J1192">
        <v>-45.595839619636536</v>
      </c>
      <c r="K1192">
        <v>-2.3500001989305019</v>
      </c>
      <c r="L1192">
        <v>97.803115844726563</v>
      </c>
      <c r="M1192">
        <v>59.656254947185516</v>
      </c>
      <c r="N1192">
        <v>32.537505030632019</v>
      </c>
      <c r="O1192">
        <v>0.89165568351745605</v>
      </c>
      <c r="P1192">
        <v>6.3916668295860291</v>
      </c>
      <c r="Q1192">
        <v>-4.6427100896835327</v>
      </c>
      <c r="R1192">
        <v>-1.7770826816558838</v>
      </c>
      <c r="S1192">
        <v>17.165616154670715</v>
      </c>
      <c r="T1192">
        <v>4.0624998509883881</v>
      </c>
    </row>
    <row r="1193" spans="1:20">
      <c r="A1193">
        <v>10.982289910316467</v>
      </c>
      <c r="B1193">
        <v>-2.8010457754135132</v>
      </c>
      <c r="C1193">
        <v>7.9880207777023315</v>
      </c>
      <c r="D1193">
        <v>-61.565622687339783</v>
      </c>
      <c r="E1193">
        <v>3.124983049929142E-2</v>
      </c>
      <c r="F1193">
        <v>92.398954555392265</v>
      </c>
      <c r="G1193">
        <v>-5.6937523186206818</v>
      </c>
      <c r="H1193">
        <v>-4.1375011205673218</v>
      </c>
      <c r="I1193">
        <v>-6.7354179918766022</v>
      </c>
      <c r="J1193">
        <v>-42.788013815879822</v>
      </c>
      <c r="K1193">
        <v>-2.2015627473592758</v>
      </c>
      <c r="L1193">
        <v>94.000518321990967</v>
      </c>
      <c r="M1193">
        <v>56.718237698078156</v>
      </c>
      <c r="N1193">
        <v>30.011981725692749</v>
      </c>
      <c r="O1193">
        <v>0.88801980018615723</v>
      </c>
      <c r="P1193">
        <v>5.7640671730041504</v>
      </c>
      <c r="Q1193">
        <v>-4.1145831346511841</v>
      </c>
      <c r="R1193">
        <v>-1.7651021480560303</v>
      </c>
      <c r="S1193">
        <v>16.126558184623718</v>
      </c>
      <c r="T1193">
        <v>4.0671899914741516</v>
      </c>
    </row>
    <row r="1194" spans="1:20">
      <c r="A1194">
        <v>10.533854365348816</v>
      </c>
      <c r="B1194">
        <v>-2.8739571571350098</v>
      </c>
      <c r="C1194">
        <v>7.4526071548461914</v>
      </c>
      <c r="D1194">
        <v>-59.120308607816696</v>
      </c>
      <c r="E1194">
        <v>3.5416567698121071E-2</v>
      </c>
      <c r="F1194">
        <v>88.551037944853306</v>
      </c>
      <c r="G1194">
        <v>-5.2546896040439606</v>
      </c>
      <c r="H1194">
        <v>-4.0166676044464111</v>
      </c>
      <c r="I1194">
        <v>-6.2218755483627319</v>
      </c>
      <c r="J1194">
        <v>-40.443763136863708</v>
      </c>
      <c r="K1194">
        <v>-1.9989586435258389</v>
      </c>
      <c r="L1194">
        <v>88.238060474395752</v>
      </c>
      <c r="M1194">
        <v>51.73385888338089</v>
      </c>
      <c r="N1194">
        <v>25.717705488204956</v>
      </c>
      <c r="O1194">
        <v>0.88071823120117188</v>
      </c>
      <c r="P1194">
        <v>4.7906264662742615</v>
      </c>
      <c r="Q1194">
        <v>-3.1911507248878479</v>
      </c>
      <c r="R1194">
        <v>-1.7171874642372131</v>
      </c>
      <c r="S1194">
        <v>14.678642153739929</v>
      </c>
      <c r="T1194">
        <v>4.1031278669834137</v>
      </c>
    </row>
    <row r="1195" spans="1:20">
      <c r="A1195">
        <v>9.9109336733818054</v>
      </c>
      <c r="B1195">
        <v>-2.9958337545394897</v>
      </c>
      <c r="C1195">
        <v>6.6927224397659302</v>
      </c>
      <c r="D1195">
        <v>-55.427603423595428</v>
      </c>
      <c r="E1195">
        <v>4.5312335714697838E-2</v>
      </c>
      <c r="F1195">
        <v>83.2182252779603</v>
      </c>
      <c r="G1195">
        <v>-4.6968758106231689</v>
      </c>
      <c r="H1195">
        <v>-3.8625001907348633</v>
      </c>
      <c r="I1195">
        <v>-5.5385418236255646</v>
      </c>
      <c r="J1195">
        <v>-37.26823627948761</v>
      </c>
      <c r="K1195">
        <v>-1.7937500961124897</v>
      </c>
      <c r="L1195">
        <v>82.351565361022949</v>
      </c>
      <c r="M1195">
        <v>46.317197382450104</v>
      </c>
      <c r="N1195">
        <v>21.182291209697723</v>
      </c>
      <c r="O1195">
        <v>0.84635615348815918</v>
      </c>
      <c r="P1195">
        <v>3.8421899080276489</v>
      </c>
      <c r="Q1195">
        <v>-2.2395849227905273</v>
      </c>
      <c r="R1195">
        <v>-1.6791671514511108</v>
      </c>
      <c r="S1195">
        <v>13.251036405563354</v>
      </c>
      <c r="T1195">
        <v>4.0843784809112549</v>
      </c>
    </row>
    <row r="1196" spans="1:20">
      <c r="A1196">
        <v>9.3526020646095276</v>
      </c>
      <c r="B1196">
        <v>-3.1031295657157898</v>
      </c>
      <c r="C1196">
        <v>5.990639328956604</v>
      </c>
      <c r="D1196">
        <v>-51.706768572330475</v>
      </c>
      <c r="E1196">
        <v>4.1666673496365547E-2</v>
      </c>
      <c r="F1196">
        <v>78.659370541572571</v>
      </c>
      <c r="G1196">
        <v>-4.221353679895401</v>
      </c>
      <c r="H1196">
        <v>-3.7583336234092712</v>
      </c>
      <c r="I1196">
        <v>-5.0026029348373413</v>
      </c>
      <c r="J1196">
        <v>-34.753128886222839</v>
      </c>
      <c r="K1196">
        <v>-1.6213543713092804</v>
      </c>
      <c r="L1196">
        <v>77.210426330566406</v>
      </c>
      <c r="M1196">
        <v>41.743755340576172</v>
      </c>
      <c r="N1196">
        <v>17.624996602535248</v>
      </c>
      <c r="O1196">
        <v>0.76457858085632324</v>
      </c>
      <c r="P1196">
        <v>3.1072944402694702</v>
      </c>
      <c r="Q1196">
        <v>-1.5031248331069946</v>
      </c>
      <c r="R1196">
        <v>-1.6604140400886536</v>
      </c>
      <c r="S1196">
        <v>12.036979198455811</v>
      </c>
      <c r="T1196">
        <v>4.0588565170764923</v>
      </c>
    </row>
    <row r="1197" spans="1:20">
      <c r="A1197">
        <v>9.0557262301445007</v>
      </c>
      <c r="B1197">
        <v>-3.1479150056838989</v>
      </c>
      <c r="C1197">
        <v>5.5395960807800293</v>
      </c>
      <c r="D1197">
        <v>-49.179684370756149</v>
      </c>
      <c r="E1197">
        <v>1.6145640984177589E-2</v>
      </c>
      <c r="F1197">
        <v>76.139580458402634</v>
      </c>
      <c r="G1197">
        <v>-3.9536468684673309</v>
      </c>
      <c r="H1197">
        <v>-3.7057250738143921</v>
      </c>
      <c r="I1197">
        <v>-4.7755204141139984</v>
      </c>
      <c r="J1197">
        <v>-33.562496304512024</v>
      </c>
      <c r="K1197">
        <v>-1.5468751080334187</v>
      </c>
      <c r="L1197">
        <v>74.734389781951904</v>
      </c>
      <c r="M1197">
        <v>39.471879601478577</v>
      </c>
      <c r="N1197">
        <v>16.089059412479401</v>
      </c>
      <c r="O1197">
        <v>0.68750977516174316</v>
      </c>
      <c r="P1197">
        <v>2.7203112840652466</v>
      </c>
      <c r="Q1197">
        <v>-1.1526048183441162</v>
      </c>
      <c r="R1197">
        <v>-1.6447901725769043</v>
      </c>
      <c r="S1197">
        <v>11.471346020698547</v>
      </c>
      <c r="T1197">
        <v>4.0739588439464569</v>
      </c>
    </row>
    <row r="1198" spans="1:20">
      <c r="A1198">
        <v>9.047389030456543</v>
      </c>
      <c r="B1198">
        <v>-3.1510442495346069</v>
      </c>
      <c r="C1198">
        <v>5.4562538862228394</v>
      </c>
      <c r="D1198">
        <v>-48.65780845284462</v>
      </c>
      <c r="E1198">
        <v>4.166504368185997E-3</v>
      </c>
      <c r="F1198">
        <v>75.6697878241539</v>
      </c>
      <c r="G1198">
        <v>-3.9333328604698181</v>
      </c>
      <c r="H1198">
        <v>-3.6947876214981079</v>
      </c>
      <c r="I1198">
        <v>-4.7541670501232147</v>
      </c>
      <c r="J1198">
        <v>-33.328130841255188</v>
      </c>
      <c r="K1198">
        <v>-1.5062498860061169</v>
      </c>
      <c r="L1198">
        <v>73.884397745132446</v>
      </c>
      <c r="M1198">
        <v>38.301572203636169</v>
      </c>
      <c r="N1198">
        <v>15.69010317325592</v>
      </c>
      <c r="O1198">
        <v>0.60886144638061523</v>
      </c>
      <c r="P1198">
        <v>2.3151040077209473</v>
      </c>
      <c r="Q1198">
        <v>-0.89479237794876099</v>
      </c>
      <c r="R1198">
        <v>-1.642182469367981</v>
      </c>
      <c r="S1198">
        <v>11.313542723655701</v>
      </c>
      <c r="T1198">
        <v>4.0671899914741516</v>
      </c>
    </row>
    <row r="1199" spans="1:20">
      <c r="A1199">
        <v>9.2354118824005127</v>
      </c>
      <c r="B1199">
        <v>-3.1338557600975037</v>
      </c>
      <c r="C1199">
        <v>5.6474059820175171</v>
      </c>
      <c r="D1199">
        <v>-49.609892070293427</v>
      </c>
      <c r="E1199">
        <v>6.2498729676008224E-3</v>
      </c>
      <c r="F1199">
        <v>76.509371399879456</v>
      </c>
      <c r="G1199">
        <v>-4.080209881067276</v>
      </c>
      <c r="H1199">
        <v>-3.7109330296516418</v>
      </c>
      <c r="I1199">
        <v>-4.8385411500930786</v>
      </c>
      <c r="J1199">
        <v>-33.617183566093445</v>
      </c>
      <c r="K1199">
        <v>-1.5359376557171345</v>
      </c>
      <c r="L1199">
        <v>75.117707252502441</v>
      </c>
      <c r="M1199">
        <v>39.561465382575989</v>
      </c>
      <c r="N1199">
        <v>17.290621995925903</v>
      </c>
      <c r="O1199">
        <v>0.54219365119934082</v>
      </c>
      <c r="P1199">
        <v>1.994796097278595</v>
      </c>
      <c r="Q1199">
        <v>-0.78593939542770386</v>
      </c>
      <c r="R1199">
        <v>-1.664578914642334</v>
      </c>
      <c r="S1199">
        <v>11.64582371711731</v>
      </c>
      <c r="T1199">
        <v>4.005730152130127</v>
      </c>
    </row>
    <row r="1200" spans="1:20">
      <c r="A1200">
        <v>9.5192641019821167</v>
      </c>
      <c r="B1200">
        <v>-3.1067728996276855</v>
      </c>
      <c r="C1200">
        <v>5.9755295515060425</v>
      </c>
      <c r="D1200">
        <v>-51.290102303028107</v>
      </c>
      <c r="E1200">
        <v>1.093745231628418E-2</v>
      </c>
      <c r="F1200">
        <v>78.21093313395977</v>
      </c>
      <c r="G1200">
        <v>-4.29583340883255</v>
      </c>
      <c r="H1200">
        <v>-3.7515610456466675</v>
      </c>
      <c r="I1200">
        <v>-4.9833320081233978</v>
      </c>
      <c r="J1200">
        <v>-34.271374344825745</v>
      </c>
      <c r="K1200">
        <v>-1.6114586032927036</v>
      </c>
      <c r="L1200">
        <v>77.106773853302002</v>
      </c>
      <c r="M1200">
        <v>42.927086353302002</v>
      </c>
      <c r="N1200">
        <v>20.347394049167633</v>
      </c>
      <c r="O1200">
        <v>0.4380345344543457</v>
      </c>
      <c r="P1200">
        <v>1.8958374857902527</v>
      </c>
      <c r="Q1200">
        <v>-0.81302225589752197</v>
      </c>
      <c r="R1200">
        <v>-1.6848966479301453</v>
      </c>
      <c r="S1200">
        <v>12.105196714401245</v>
      </c>
      <c r="T1200">
        <v>3.9250031113624573</v>
      </c>
    </row>
    <row r="1201" spans="1:20">
      <c r="A1201">
        <v>9.6609368920326233</v>
      </c>
      <c r="B1201">
        <v>-3.0901059508323669</v>
      </c>
      <c r="C1201">
        <v>6.1421990394592285</v>
      </c>
      <c r="D1201">
        <v>-52.048955112695694</v>
      </c>
      <c r="E1201">
        <v>6.2498729676008224E-3</v>
      </c>
      <c r="F1201">
        <v>78.843224793672562</v>
      </c>
      <c r="G1201">
        <v>-4.4515617191791534</v>
      </c>
      <c r="H1201">
        <v>-3.7734359502792358</v>
      </c>
      <c r="I1201">
        <v>-5.032811313867569</v>
      </c>
      <c r="J1201">
        <v>-34.571871161460876</v>
      </c>
      <c r="K1201">
        <v>-1.6494793817400932</v>
      </c>
      <c r="L1201">
        <v>78.375518321990967</v>
      </c>
      <c r="M1201">
        <v>45.627087354660034</v>
      </c>
      <c r="N1201">
        <v>22.452607750892639</v>
      </c>
      <c r="O1201">
        <v>0.3573000431060791</v>
      </c>
      <c r="P1201">
        <v>2.0072907209396362</v>
      </c>
      <c r="Q1201">
        <v>-0.90156495571136475</v>
      </c>
      <c r="R1201">
        <v>-1.6890615224838257</v>
      </c>
      <c r="S1201">
        <v>12.2833251953125</v>
      </c>
      <c r="T1201">
        <v>3.8151070475578308</v>
      </c>
    </row>
    <row r="1202" spans="1:20">
      <c r="A1202">
        <v>9.6713528037071228</v>
      </c>
      <c r="B1202">
        <v>-3.0833333730697632</v>
      </c>
      <c r="C1202">
        <v>6.1557292938232422</v>
      </c>
      <c r="D1202">
        <v>-52.047915756702423</v>
      </c>
      <c r="E1202">
        <v>1.3541663065552711E-2</v>
      </c>
      <c r="F1202">
        <v>78.571351245045662</v>
      </c>
      <c r="G1202">
        <v>-4.4744797050952911</v>
      </c>
      <c r="H1202">
        <v>-3.7593692541122437</v>
      </c>
      <c r="I1202">
        <v>-5.00468909740448</v>
      </c>
      <c r="J1202">
        <v>-34.513011574745178</v>
      </c>
      <c r="K1202">
        <v>-1.6437503509223461</v>
      </c>
      <c r="L1202">
        <v>79.02604341506958</v>
      </c>
      <c r="M1202">
        <v>47.743760049343109</v>
      </c>
      <c r="N1202">
        <v>23.688018321990967</v>
      </c>
      <c r="O1202">
        <v>0.29894709587097168</v>
      </c>
      <c r="P1202">
        <v>2.3505240678787231</v>
      </c>
      <c r="Q1202">
        <v>-1.0500028729438782</v>
      </c>
      <c r="R1202">
        <v>-1.6994774341583252</v>
      </c>
      <c r="S1202">
        <v>12.226030230522156</v>
      </c>
      <c r="T1202">
        <v>3.6979168653488159</v>
      </c>
    </row>
    <row r="1203" spans="1:20">
      <c r="A1203">
        <v>9.6692666411399841</v>
      </c>
      <c r="B1203">
        <v>-3.0885413289070129</v>
      </c>
      <c r="C1203">
        <v>6.011471152305603</v>
      </c>
      <c r="D1203">
        <v>-51.25051736831665</v>
      </c>
      <c r="E1203">
        <v>3.0728988349437714E-2</v>
      </c>
      <c r="F1203">
        <v>78.436976298689842</v>
      </c>
      <c r="G1203">
        <v>-4.4046863913536072</v>
      </c>
      <c r="H1203">
        <v>-3.7567690014839172</v>
      </c>
      <c r="I1203">
        <v>-5.0416663289070129</v>
      </c>
      <c r="J1203">
        <v>-34.850522875785828</v>
      </c>
      <c r="K1203">
        <v>-1.6348958015441895</v>
      </c>
      <c r="L1203">
        <v>78.195333480834961</v>
      </c>
      <c r="M1203">
        <v>47.779694199562073</v>
      </c>
      <c r="N1203">
        <v>23.075520992279053</v>
      </c>
      <c r="O1203">
        <v>0.3140568733215332</v>
      </c>
      <c r="P1203">
        <v>2.6812553405761719</v>
      </c>
      <c r="Q1203">
        <v>-1.140102744102478</v>
      </c>
      <c r="R1203">
        <v>-1.7015635967254639</v>
      </c>
      <c r="S1203">
        <v>12.04998791217804</v>
      </c>
      <c r="T1203">
        <v>3.8546882569789886</v>
      </c>
    </row>
    <row r="1204" spans="1:20">
      <c r="A1204">
        <v>9.6937492489814758</v>
      </c>
      <c r="B1204">
        <v>-3.1072944402694702</v>
      </c>
      <c r="C1204">
        <v>5.7192742824554443</v>
      </c>
      <c r="D1204">
        <v>-49.769788980484009</v>
      </c>
      <c r="E1204">
        <v>2.031237818300724E-2</v>
      </c>
      <c r="F1204">
        <v>78.534891828894615</v>
      </c>
      <c r="G1204">
        <v>-4.2260438203811646</v>
      </c>
      <c r="H1204">
        <v>-3.7718713283538818</v>
      </c>
      <c r="I1204">
        <v>-5.1750019192695618</v>
      </c>
      <c r="J1204">
        <v>-35.719290375709534</v>
      </c>
      <c r="K1204">
        <v>-1.6531250439584255</v>
      </c>
      <c r="L1204">
        <v>76.628148555755615</v>
      </c>
      <c r="M1204">
        <v>46.870321035385132</v>
      </c>
      <c r="N1204">
        <v>21.777600049972534</v>
      </c>
      <c r="O1204">
        <v>0.35884976387023926</v>
      </c>
      <c r="P1204">
        <v>2.9473975300788879</v>
      </c>
      <c r="Q1204">
        <v>-1.221880316734314</v>
      </c>
      <c r="R1204">
        <v>-1.7057284712791443</v>
      </c>
      <c r="S1204">
        <v>11.920303106307983</v>
      </c>
      <c r="T1204">
        <v>4.2723976075649261</v>
      </c>
    </row>
    <row r="1205" spans="1:20">
      <c r="A1205">
        <v>9.7755193710327148</v>
      </c>
      <c r="B1205">
        <v>-3.1104162335395813</v>
      </c>
      <c r="C1205">
        <v>5.5208355188369751</v>
      </c>
      <c r="D1205">
        <v>-48.747394233942032</v>
      </c>
      <c r="E1205">
        <v>5.2081886678934097E-3</v>
      </c>
      <c r="F1205">
        <v>79.626558348536491</v>
      </c>
      <c r="G1205">
        <v>-4.1473954916000366</v>
      </c>
      <c r="H1205">
        <v>-3.8442686200141907</v>
      </c>
      <c r="I1205">
        <v>-5.4812505841255188</v>
      </c>
      <c r="J1205">
        <v>-37.367716431617737</v>
      </c>
      <c r="K1205">
        <v>-1.698437612503767</v>
      </c>
      <c r="L1205">
        <v>75.820326805114746</v>
      </c>
      <c r="M1205">
        <v>46.228133141994476</v>
      </c>
      <c r="N1205">
        <v>20.97707986831665</v>
      </c>
      <c r="O1205">
        <v>0.38489699363708496</v>
      </c>
      <c r="P1205">
        <v>3.1531304121017456</v>
      </c>
      <c r="Q1205">
        <v>-1.3255253434181213</v>
      </c>
      <c r="R1205">
        <v>-1.7213523387908936</v>
      </c>
      <c r="S1205">
        <v>12.021869421005249</v>
      </c>
      <c r="T1205">
        <v>4.6645849943161011</v>
      </c>
    </row>
    <row r="1206" spans="1:20">
      <c r="A1206">
        <v>9.7973942756652832</v>
      </c>
      <c r="B1206">
        <v>-3.1031295657157898</v>
      </c>
      <c r="C1206">
        <v>5.4963678121566772</v>
      </c>
      <c r="D1206">
        <v>-48.691142350435257</v>
      </c>
      <c r="E1206">
        <v>6.2498729676008224E-3</v>
      </c>
      <c r="F1206">
        <v>80.418746918439865</v>
      </c>
      <c r="G1206">
        <v>-4.1317716240882874</v>
      </c>
      <c r="H1206">
        <v>-3.8953125476837158</v>
      </c>
      <c r="I1206">
        <v>-5.6880228221416473</v>
      </c>
      <c r="J1206">
        <v>-38.531765341758728</v>
      </c>
      <c r="K1206">
        <v>-1.7718751914799213</v>
      </c>
      <c r="L1206">
        <v>75.346887111663818</v>
      </c>
      <c r="M1206">
        <v>45.797407627105713</v>
      </c>
      <c r="N1206">
        <v>20.532287657260895</v>
      </c>
      <c r="O1206">
        <v>0.3916621208190918</v>
      </c>
      <c r="P1206">
        <v>3.5552084445953369</v>
      </c>
      <c r="Q1206">
        <v>-1.6036480665206909</v>
      </c>
      <c r="R1206">
        <v>-1.7609372735023499</v>
      </c>
      <c r="S1206">
        <v>12.160405516624451</v>
      </c>
      <c r="T1206">
        <v>5.0177089869976044</v>
      </c>
    </row>
    <row r="1207" spans="1:20">
      <c r="A1207">
        <v>9.8078101873397827</v>
      </c>
      <c r="B1207">
        <v>-3.0927062034606934</v>
      </c>
      <c r="C1207">
        <v>5.5890679359436035</v>
      </c>
      <c r="D1207">
        <v>-49.306247383356094</v>
      </c>
      <c r="E1207">
        <v>1.7708167433738708E-2</v>
      </c>
      <c r="F1207">
        <v>81.170829012989998</v>
      </c>
      <c r="G1207">
        <v>-4.132293164730072</v>
      </c>
      <c r="H1207">
        <v>-3.9333328604698181</v>
      </c>
      <c r="I1207">
        <v>-5.8458335697650909</v>
      </c>
      <c r="J1207">
        <v>-39.453640580177307</v>
      </c>
      <c r="K1207">
        <v>-1.8265624530613422</v>
      </c>
      <c r="L1207">
        <v>75.339078903198242</v>
      </c>
      <c r="M1207">
        <v>45.684382319450378</v>
      </c>
      <c r="N1207">
        <v>20.611457526683807</v>
      </c>
      <c r="O1207">
        <v>0.38748979568481445</v>
      </c>
      <c r="P1207">
        <v>4.0328130125999451</v>
      </c>
      <c r="Q1207">
        <v>-1.993231475353241</v>
      </c>
      <c r="R1207">
        <v>-1.8036440014839172</v>
      </c>
      <c r="S1207">
        <v>12.213543057441711</v>
      </c>
      <c r="T1207">
        <v>5.0885416567325592</v>
      </c>
    </row>
    <row r="1208" spans="1:20">
      <c r="A1208">
        <v>9.8713487386703491</v>
      </c>
      <c r="B1208">
        <v>-3.0869767069816589</v>
      </c>
      <c r="C1208">
        <v>5.6791752576828003</v>
      </c>
      <c r="D1208">
        <v>-49.858331680297852</v>
      </c>
      <c r="E1208">
        <v>2.3958273231983185E-2</v>
      </c>
      <c r="F1208">
        <v>81.980204209685326</v>
      </c>
      <c r="G1208">
        <v>-4.1390620172023773</v>
      </c>
      <c r="H1208">
        <v>-3.9718747138977051</v>
      </c>
      <c r="I1208">
        <v>-5.9989579021930695</v>
      </c>
      <c r="J1208">
        <v>-40.229186415672302</v>
      </c>
      <c r="K1208">
        <v>-1.8552085384726524</v>
      </c>
      <c r="L1208">
        <v>75.569808483123779</v>
      </c>
      <c r="M1208">
        <v>45.779168605804443</v>
      </c>
      <c r="N1208">
        <v>21.006770431995392</v>
      </c>
      <c r="O1208">
        <v>0.37863850593566895</v>
      </c>
      <c r="P1208">
        <v>4.5036450028419495</v>
      </c>
      <c r="Q1208">
        <v>-2.4281293153762817</v>
      </c>
      <c r="R1208">
        <v>-1.8276050686836243</v>
      </c>
      <c r="S1208">
        <v>12.328639626502991</v>
      </c>
      <c r="T1208">
        <v>5.1317736506462097</v>
      </c>
    </row>
    <row r="1209" spans="1:20">
      <c r="A1209">
        <v>10.05207747220993</v>
      </c>
      <c r="B1209">
        <v>-3.0510425567626953</v>
      </c>
      <c r="C1209">
        <v>5.8281272649765015</v>
      </c>
      <c r="D1209">
        <v>-50.553120672702789</v>
      </c>
      <c r="E1209">
        <v>3.4374883398413658E-2</v>
      </c>
      <c r="F1209">
        <v>83.760413341224194</v>
      </c>
      <c r="G1209">
        <v>-4.2307302355766296</v>
      </c>
      <c r="H1209">
        <v>-4.0494799613952637</v>
      </c>
      <c r="I1209">
        <v>-6.3546895980834961</v>
      </c>
      <c r="J1209">
        <v>-41.978642344474792</v>
      </c>
      <c r="K1209">
        <v>-1.901041716337204</v>
      </c>
      <c r="L1209">
        <v>76.301038265228271</v>
      </c>
      <c r="M1209">
        <v>46.312503516674042</v>
      </c>
      <c r="N1209">
        <v>21.727599203586578</v>
      </c>
      <c r="O1209">
        <v>0.36355853080749512</v>
      </c>
      <c r="P1209">
        <v>5.0276070833206177</v>
      </c>
      <c r="Q1209">
        <v>-2.971358597278595</v>
      </c>
      <c r="R1209">
        <v>-1.8583312630653381</v>
      </c>
      <c r="S1209">
        <v>12.578114867210388</v>
      </c>
      <c r="T1209">
        <v>5.2296891808509827</v>
      </c>
    </row>
    <row r="1210" spans="1:20">
      <c r="A1210">
        <v>10.367706418037415</v>
      </c>
      <c r="B1210">
        <v>-2.989061176776886</v>
      </c>
      <c r="C1210">
        <v>6.1942785978317261</v>
      </c>
      <c r="D1210">
        <v>-52.313540130853653</v>
      </c>
      <c r="E1210">
        <v>3.5937409847974777E-2</v>
      </c>
      <c r="F1210">
        <v>86.878642439842224</v>
      </c>
      <c r="G1210">
        <v>-4.5088529586791992</v>
      </c>
      <c r="H1210">
        <v>-4.1697919368743896</v>
      </c>
      <c r="I1210">
        <v>-6.82864710688591</v>
      </c>
      <c r="J1210">
        <v>-44.264063239097595</v>
      </c>
      <c r="K1210">
        <v>-2.070312388241291</v>
      </c>
      <c r="L1210">
        <v>79.690635204315186</v>
      </c>
      <c r="M1210">
        <v>48.122406005859375</v>
      </c>
      <c r="N1210">
        <v>23.569792509078979</v>
      </c>
      <c r="O1210">
        <v>0.34636259078979492</v>
      </c>
      <c r="P1210">
        <v>6.327606737613678</v>
      </c>
      <c r="Q1210">
        <v>-4.3708384037017822</v>
      </c>
      <c r="R1210">
        <v>-1.9171833992004395</v>
      </c>
      <c r="S1210">
        <v>13.543739914894104</v>
      </c>
      <c r="T1210">
        <v>5.310937762260437</v>
      </c>
    </row>
    <row r="1211" spans="1:20">
      <c r="A1211">
        <v>11.052079498767853</v>
      </c>
      <c r="B1211">
        <v>-2.8812512755393982</v>
      </c>
      <c r="C1211">
        <v>7.0062577724456787</v>
      </c>
      <c r="D1211">
        <v>-56.233331561088562</v>
      </c>
      <c r="E1211">
        <v>2.3958273231983185E-2</v>
      </c>
      <c r="F1211">
        <v>93.132287729531527</v>
      </c>
      <c r="G1211">
        <v>-5.1723979413509369</v>
      </c>
      <c r="H1211">
        <v>-4.369787871837616</v>
      </c>
      <c r="I1211">
        <v>-7.6093748211860657</v>
      </c>
      <c r="J1211">
        <v>-47.779694199562073</v>
      </c>
      <c r="K1211">
        <v>-2.3265625350177288</v>
      </c>
      <c r="L1211">
        <v>85.944831371307373</v>
      </c>
      <c r="M1211">
        <v>51.718235015869141</v>
      </c>
      <c r="N1211">
        <v>26.697918772697449</v>
      </c>
      <c r="O1211">
        <v>0.35834312438964844</v>
      </c>
      <c r="P1211">
        <v>8.2328170537948608</v>
      </c>
      <c r="Q1211">
        <v>-6.3666701316833496</v>
      </c>
      <c r="R1211">
        <v>-1.9843727350234985</v>
      </c>
      <c r="S1211">
        <v>15.211448073387146</v>
      </c>
      <c r="T1211">
        <v>5.2531249821186066</v>
      </c>
    </row>
    <row r="1212" spans="1:20">
      <c r="A1212">
        <v>11.81405782699585</v>
      </c>
      <c r="B1212">
        <v>-2.786979079246521</v>
      </c>
      <c r="C1212">
        <v>7.8072994947433472</v>
      </c>
      <c r="D1212">
        <v>-60.078121721744537</v>
      </c>
      <c r="E1212">
        <v>1.0416610166430473E-2</v>
      </c>
      <c r="F1212">
        <v>99.148954614065588</v>
      </c>
      <c r="G1212">
        <v>-5.8484375476837158</v>
      </c>
      <c r="H1212">
        <v>-4.5057237148284912</v>
      </c>
      <c r="I1212">
        <v>-8.2296878099441528</v>
      </c>
      <c r="J1212">
        <v>-50.353661179542542</v>
      </c>
      <c r="K1212">
        <v>-2.5328127667307854</v>
      </c>
      <c r="L1212">
        <v>92.602074146270752</v>
      </c>
      <c r="M1212">
        <v>58.962509036064148</v>
      </c>
      <c r="N1212">
        <v>32.152086496353149</v>
      </c>
      <c r="O1212">
        <v>0.48387050628662109</v>
      </c>
      <c r="P1212">
        <v>9.8145827651023865</v>
      </c>
      <c r="Q1212">
        <v>-8.1072971224784851</v>
      </c>
      <c r="R1212">
        <v>-2.0640641450881958</v>
      </c>
      <c r="S1212">
        <v>16.806766390800476</v>
      </c>
      <c r="T1212">
        <v>5.1369816064834595</v>
      </c>
    </row>
    <row r="1213" spans="1:20">
      <c r="A1213">
        <v>12.392707169055939</v>
      </c>
      <c r="B1213">
        <v>-2.7286484837532043</v>
      </c>
      <c r="C1213">
        <v>8.3802193403244019</v>
      </c>
      <c r="D1213">
        <v>-62.824998050928116</v>
      </c>
      <c r="E1213">
        <v>1.1458294466137886E-2</v>
      </c>
      <c r="F1213">
        <v>102.86405868828297</v>
      </c>
      <c r="G1213">
        <v>-6.2609389424324036</v>
      </c>
      <c r="H1213">
        <v>-4.5239552855491638</v>
      </c>
      <c r="I1213">
        <v>-8.4395818412303925</v>
      </c>
      <c r="J1213">
        <v>-50.92136561870575</v>
      </c>
      <c r="K1213">
        <v>-2.6088543236255646</v>
      </c>
      <c r="L1213">
        <v>96.615135669708252</v>
      </c>
      <c r="M1213">
        <v>66.71614944934845</v>
      </c>
      <c r="N1213">
        <v>37.319794297218323</v>
      </c>
      <c r="O1213">
        <v>0.48333406448364258</v>
      </c>
      <c r="P1213">
        <v>10.129690170288086</v>
      </c>
      <c r="Q1213">
        <v>-8.7005198001861572</v>
      </c>
      <c r="R1213">
        <v>-2.0999982953071594</v>
      </c>
      <c r="S1213">
        <v>17.623946070671082</v>
      </c>
      <c r="T1213">
        <v>5.0093755125999451</v>
      </c>
    </row>
    <row r="1214" spans="1:20">
      <c r="A1214">
        <v>12.672394514083862</v>
      </c>
      <c r="B1214">
        <v>-2.7182325720787048</v>
      </c>
      <c r="C1214">
        <v>8.6156278848648071</v>
      </c>
      <c r="D1214">
        <v>-63.997393473982811</v>
      </c>
      <c r="E1214">
        <v>1.5104189515113831E-2</v>
      </c>
      <c r="F1214">
        <v>104.35832943767309</v>
      </c>
      <c r="G1214">
        <v>-6.3375011086463928</v>
      </c>
      <c r="H1214">
        <v>-4.496350884437561</v>
      </c>
      <c r="I1214">
        <v>-8.405730128288269</v>
      </c>
      <c r="J1214">
        <v>-50.527080893516541</v>
      </c>
      <c r="K1214">
        <v>-2.6208334602415562</v>
      </c>
      <c r="L1214">
        <v>99.334895610809326</v>
      </c>
      <c r="M1214">
        <v>75.599484145641327</v>
      </c>
      <c r="N1214">
        <v>42.427599430084229</v>
      </c>
      <c r="O1214">
        <v>0.25573372840881348</v>
      </c>
      <c r="P1214">
        <v>9.7250044345855713</v>
      </c>
      <c r="Q1214">
        <v>-8.7255239486694336</v>
      </c>
      <c r="R1214">
        <v>-2.0932257175445557</v>
      </c>
      <c r="S1214">
        <v>18.202081322669983</v>
      </c>
      <c r="T1214">
        <v>4.9598962068557739</v>
      </c>
    </row>
    <row r="1215" spans="1:20">
      <c r="A1215">
        <v>12.857809662818909</v>
      </c>
      <c r="B1215">
        <v>-2.726040780544281</v>
      </c>
      <c r="C1215">
        <v>8.6411535739898682</v>
      </c>
      <c r="D1215">
        <v>-64.225519075989723</v>
      </c>
      <c r="E1215">
        <v>2.1874904632568359E-2</v>
      </c>
      <c r="F1215">
        <v>105.68853793665767</v>
      </c>
      <c r="G1215">
        <v>-6.2359385192394257</v>
      </c>
      <c r="H1215">
        <v>-4.4796839356422424</v>
      </c>
      <c r="I1215">
        <v>-8.3890631794929504</v>
      </c>
      <c r="J1215">
        <v>-50.551041960716248</v>
      </c>
      <c r="K1215">
        <v>-2.6124999858438969</v>
      </c>
      <c r="L1215">
        <v>98.78385066986084</v>
      </c>
      <c r="M1215">
        <v>78.576572239398956</v>
      </c>
      <c r="N1215">
        <v>43.198436498641968</v>
      </c>
      <c r="O1215">
        <v>0.3140568733215332</v>
      </c>
      <c r="P1215">
        <v>9.9135413765907288</v>
      </c>
      <c r="Q1215">
        <v>-9.0708360075950623</v>
      </c>
      <c r="R1215">
        <v>-2.1239593625068665</v>
      </c>
      <c r="S1215">
        <v>18.356770277023315</v>
      </c>
      <c r="T1215">
        <v>5.2505210041999817</v>
      </c>
    </row>
    <row r="1216" spans="1:20">
      <c r="A1216">
        <v>12.749999761581421</v>
      </c>
      <c r="B1216">
        <v>-2.7416646480560303</v>
      </c>
      <c r="C1216">
        <v>8.3442777395248413</v>
      </c>
      <c r="D1216">
        <v>-62.808850780129433</v>
      </c>
      <c r="E1216">
        <v>2.031237818300724E-2</v>
      </c>
      <c r="F1216">
        <v>105.8776006102562</v>
      </c>
      <c r="G1216">
        <v>-6.0588531196117401</v>
      </c>
      <c r="H1216">
        <v>-4.49322909116745</v>
      </c>
      <c r="I1216">
        <v>-8.4624998271465302</v>
      </c>
      <c r="J1216">
        <v>-51.271364092826843</v>
      </c>
      <c r="K1216">
        <v>-2.6067709550261497</v>
      </c>
      <c r="L1216">
        <v>96.534907817840576</v>
      </c>
      <c r="M1216">
        <v>75.842715799808502</v>
      </c>
      <c r="N1216">
        <v>40.332809090614319</v>
      </c>
      <c r="O1216">
        <v>0.94428658485412598</v>
      </c>
      <c r="P1216">
        <v>11.103130877017975</v>
      </c>
      <c r="Q1216">
        <v>-10.102607309818268</v>
      </c>
      <c r="R1216">
        <v>-2.1942704916000366</v>
      </c>
      <c r="S1216">
        <v>18.156766891479492</v>
      </c>
      <c r="T1216">
        <v>5.6828148663043976</v>
      </c>
    </row>
    <row r="1217" spans="1:20">
      <c r="A1217">
        <v>12.338019907474518</v>
      </c>
      <c r="B1217">
        <v>-2.7651041746139526</v>
      </c>
      <c r="C1217">
        <v>7.8088641166687012</v>
      </c>
      <c r="D1217">
        <v>-60.16145646572113</v>
      </c>
      <c r="E1217">
        <v>1.8749851733446121E-2</v>
      </c>
      <c r="F1217">
        <v>103.8984339684248</v>
      </c>
      <c r="G1217">
        <v>-5.8265626430511475</v>
      </c>
      <c r="H1217">
        <v>-4.4791623950004578</v>
      </c>
      <c r="I1217">
        <v>-8.3963535726070404</v>
      </c>
      <c r="J1217">
        <v>-51.245316863059998</v>
      </c>
      <c r="K1217">
        <v>-2.5807293131947517</v>
      </c>
      <c r="L1217">
        <v>94.496369361877441</v>
      </c>
      <c r="M1217">
        <v>71.697920560836792</v>
      </c>
      <c r="N1217">
        <v>37.097394466400146</v>
      </c>
      <c r="O1217">
        <v>1.5369951725006104</v>
      </c>
      <c r="P1217">
        <v>11.75573468208313</v>
      </c>
      <c r="Q1217">
        <v>-10.587498545646667</v>
      </c>
      <c r="R1217">
        <v>-2.2015571594238281</v>
      </c>
      <c r="S1217">
        <v>17.745822668075562</v>
      </c>
      <c r="T1217">
        <v>5.8734379708766937</v>
      </c>
    </row>
    <row r="1218" spans="1:20">
      <c r="A1218">
        <v>11.844269931316376</v>
      </c>
      <c r="B1218">
        <v>-2.8130188584327698</v>
      </c>
      <c r="C1218">
        <v>7.3177218437194824</v>
      </c>
      <c r="D1218">
        <v>-57.765621691942215</v>
      </c>
      <c r="E1218">
        <v>1.2499978765845299E-2</v>
      </c>
      <c r="F1218">
        <v>100.48280889168382</v>
      </c>
      <c r="G1218">
        <v>-5.573958158493042</v>
      </c>
      <c r="H1218">
        <v>-4.4151023030281067</v>
      </c>
      <c r="I1218">
        <v>-8.0885402858257294</v>
      </c>
      <c r="J1218">
        <v>-49.901559948921204</v>
      </c>
      <c r="K1218">
        <v>-2.4651042185723782</v>
      </c>
      <c r="L1218">
        <v>91.252624988555908</v>
      </c>
      <c r="M1218">
        <v>65.063029527664185</v>
      </c>
      <c r="N1218">
        <v>32.445833086967468</v>
      </c>
      <c r="O1218">
        <v>2.0661354064941406</v>
      </c>
      <c r="P1218">
        <v>10.929688811302185</v>
      </c>
      <c r="Q1218">
        <v>-9.4822943210601807</v>
      </c>
      <c r="R1218">
        <v>-2.0859390497207642</v>
      </c>
      <c r="S1218">
        <v>16.787499189376831</v>
      </c>
      <c r="T1218">
        <v>5.8468766510486603</v>
      </c>
    </row>
    <row r="1219" spans="1:20">
      <c r="A1219">
        <v>10.927081108093262</v>
      </c>
      <c r="B1219">
        <v>-2.9171854257583618</v>
      </c>
      <c r="C1219">
        <v>6.5885484218597412</v>
      </c>
      <c r="D1219">
        <v>-54.273955523967743</v>
      </c>
      <c r="E1219">
        <v>1.5104189515113831E-2</v>
      </c>
      <c r="F1219">
        <v>92.848954722285271</v>
      </c>
      <c r="G1219">
        <v>-5.0697922706604004</v>
      </c>
      <c r="H1219">
        <v>-4.1989535093307495</v>
      </c>
      <c r="I1219">
        <v>-7.1656256914138794</v>
      </c>
      <c r="J1219">
        <v>-45.526579022407532</v>
      </c>
      <c r="K1219">
        <v>-2.2026044316589832</v>
      </c>
      <c r="L1219">
        <v>86.582839488983154</v>
      </c>
      <c r="M1219">
        <v>57.69636482000351</v>
      </c>
      <c r="N1219">
        <v>27.468234300613403</v>
      </c>
      <c r="O1219">
        <v>2.1901130676269531</v>
      </c>
      <c r="P1219">
        <v>7.7224001288414001</v>
      </c>
      <c r="Q1219">
        <v>-5.9505254030227661</v>
      </c>
      <c r="R1219">
        <v>-1.8421858549118042</v>
      </c>
      <c r="S1219">
        <v>15.239059925079346</v>
      </c>
      <c r="T1219">
        <v>5.4385438561439514</v>
      </c>
    </row>
    <row r="1220" spans="1:20">
      <c r="A1220">
        <v>9.8822861909866333</v>
      </c>
      <c r="B1220">
        <v>-3.05156409740448</v>
      </c>
      <c r="C1220">
        <v>5.8703124523162842</v>
      </c>
      <c r="D1220">
        <v>-50.72968453168869</v>
      </c>
      <c r="E1220">
        <v>1.9270693883299828E-2</v>
      </c>
      <c r="F1220">
        <v>83.15572515130043</v>
      </c>
      <c r="G1220">
        <v>-4.4552087783813477</v>
      </c>
      <c r="H1220">
        <v>-3.8963481783866882</v>
      </c>
      <c r="I1220">
        <v>-5.8531239628791809</v>
      </c>
      <c r="J1220">
        <v>-39.100512862205505</v>
      </c>
      <c r="K1220">
        <v>-1.8348959274590015</v>
      </c>
      <c r="L1220">
        <v>80.523967742919922</v>
      </c>
      <c r="M1220">
        <v>49.796357750892639</v>
      </c>
      <c r="N1220">
        <v>22.084370255470276</v>
      </c>
      <c r="O1220">
        <v>1.9453167915344238</v>
      </c>
      <c r="P1220">
        <v>3.8432329893112183</v>
      </c>
      <c r="Q1220">
        <v>-1.978650689125061</v>
      </c>
      <c r="R1220">
        <v>-1.6182288527488708</v>
      </c>
      <c r="S1220">
        <v>13.351559638977051</v>
      </c>
      <c r="T1220">
        <v>4.732813686132431</v>
      </c>
    </row>
    <row r="1221" spans="1:20">
      <c r="A1221">
        <v>8.9401006698608398</v>
      </c>
      <c r="B1221">
        <v>-3.1755194067955017</v>
      </c>
      <c r="C1221">
        <v>5.2031278610229492</v>
      </c>
      <c r="D1221">
        <v>-47.201037406921387</v>
      </c>
      <c r="E1221">
        <v>2.0833220332860947E-2</v>
      </c>
      <c r="F1221">
        <v>74.377080425620079</v>
      </c>
      <c r="G1221">
        <v>-3.8651041686534882</v>
      </c>
      <c r="H1221">
        <v>-3.6531239748001099</v>
      </c>
      <c r="I1221">
        <v>-4.649478942155838</v>
      </c>
      <c r="J1221">
        <v>-33.235952258110046</v>
      </c>
      <c r="K1221">
        <v>-1.5713544562458992</v>
      </c>
      <c r="L1221">
        <v>75.533866882324219</v>
      </c>
      <c r="M1221">
        <v>43.609380722045898</v>
      </c>
      <c r="N1221">
        <v>17.980210483074188</v>
      </c>
      <c r="O1221">
        <v>1.5307366847991943</v>
      </c>
      <c r="P1221">
        <v>1.8161460757255554</v>
      </c>
      <c r="Q1221">
        <v>-6.354600191116333E-2</v>
      </c>
      <c r="R1221">
        <v>-1.5307292342185974</v>
      </c>
      <c r="S1221">
        <v>11.972904205322266</v>
      </c>
      <c r="T1221">
        <v>4.2416676878929138</v>
      </c>
    </row>
    <row r="1222" spans="1:20">
      <c r="A1222">
        <v>8.3874985575675964</v>
      </c>
      <c r="B1222">
        <v>-3.2354146242141724</v>
      </c>
      <c r="C1222">
        <v>4.7234445810317993</v>
      </c>
      <c r="D1222">
        <v>-44.646352529525757</v>
      </c>
      <c r="E1222">
        <v>2.2916588932275772E-2</v>
      </c>
      <c r="F1222">
        <v>69.494787603616714</v>
      </c>
      <c r="G1222">
        <v>-3.5010427236557007</v>
      </c>
      <c r="H1222">
        <v>-3.5463497042655945</v>
      </c>
      <c r="I1222">
        <v>-4.0447935461997986</v>
      </c>
      <c r="J1222">
        <v>-30.360415577888489</v>
      </c>
      <c r="K1222">
        <v>-1.3333335518836975</v>
      </c>
      <c r="L1222">
        <v>69.214075803756714</v>
      </c>
      <c r="M1222">
        <v>35.673961043357849</v>
      </c>
      <c r="N1222">
        <v>13.15520703792572</v>
      </c>
      <c r="O1222">
        <v>0.7692873477935791</v>
      </c>
      <c r="P1222">
        <v>0.64636021852493286</v>
      </c>
      <c r="Q1222">
        <v>0.90155750513076782</v>
      </c>
      <c r="R1222">
        <v>-1.5177056193351746</v>
      </c>
      <c r="S1222">
        <v>10.461971163749695</v>
      </c>
      <c r="T1222">
        <v>3.8552097976207733</v>
      </c>
    </row>
    <row r="1223" spans="1:20">
      <c r="A1223">
        <v>7.9109370708465576</v>
      </c>
      <c r="B1223">
        <v>-3.2942742109298706</v>
      </c>
      <c r="C1223">
        <v>4.2265653610229492</v>
      </c>
      <c r="D1223">
        <v>-42.099997401237488</v>
      </c>
      <c r="E1223">
        <v>2.4479115381836891E-2</v>
      </c>
      <c r="F1223">
        <v>65.332289785146713</v>
      </c>
      <c r="G1223">
        <v>-3.1479187309741974</v>
      </c>
      <c r="H1223">
        <v>-3.4786462783813477</v>
      </c>
      <c r="I1223">
        <v>-3.6317706108093262</v>
      </c>
      <c r="J1223">
        <v>-28.344795107841492</v>
      </c>
      <c r="K1223">
        <v>-1.2260419316589832</v>
      </c>
      <c r="L1223">
        <v>64.435958862304688</v>
      </c>
      <c r="M1223">
        <v>29.495835304260254</v>
      </c>
      <c r="N1223">
        <v>9.8619759082794189</v>
      </c>
      <c r="O1223">
        <v>4.7385692596435547E-2</v>
      </c>
      <c r="P1223">
        <v>0.57760626077651978</v>
      </c>
      <c r="Q1223">
        <v>0.89322775602340698</v>
      </c>
      <c r="R1223">
        <v>-1.545831561088562</v>
      </c>
      <c r="S1223">
        <v>9.4864517450332642</v>
      </c>
      <c r="T1223">
        <v>3.7083365023136139</v>
      </c>
    </row>
    <row r="1224" spans="1:20">
      <c r="A1224">
        <v>7.7177062630653381</v>
      </c>
      <c r="B1224">
        <v>-3.3421888947486877</v>
      </c>
      <c r="C1224">
        <v>3.9796978235244751</v>
      </c>
      <c r="D1224">
        <v>-40.958330035209656</v>
      </c>
      <c r="E1224">
        <v>1.093745231628418E-2</v>
      </c>
      <c r="F1224">
        <v>63.320830464363098</v>
      </c>
      <c r="G1224">
        <v>-2.9604174196720123</v>
      </c>
      <c r="H1224">
        <v>-3.4442692995071411</v>
      </c>
      <c r="I1224">
        <v>-3.4625008702278137</v>
      </c>
      <c r="J1224">
        <v>-27.376577258110046</v>
      </c>
      <c r="K1224">
        <v>-1.1750003322958946</v>
      </c>
      <c r="L1224">
        <v>61.703652143478394</v>
      </c>
      <c r="M1224">
        <v>25.941148400306702</v>
      </c>
      <c r="N1224">
        <v>8.2145854830741882</v>
      </c>
      <c r="O1224">
        <v>-0.40677189826965332</v>
      </c>
      <c r="P1224">
        <v>0.85937976837158203</v>
      </c>
      <c r="Q1224">
        <v>0.66458433866500854</v>
      </c>
      <c r="R1224">
        <v>-1.5661418437957764</v>
      </c>
      <c r="S1224">
        <v>9.0333223342895508</v>
      </c>
      <c r="T1224">
        <v>3.6494806408882141</v>
      </c>
    </row>
    <row r="1225" spans="1:20">
      <c r="A1225">
        <v>7.6843723654747009</v>
      </c>
      <c r="B1225">
        <v>-3.3619776368141174</v>
      </c>
      <c r="C1225">
        <v>3.8666725158691406</v>
      </c>
      <c r="D1225">
        <v>-40.494788438081741</v>
      </c>
      <c r="E1225">
        <v>-5.2084214985370636E-4</v>
      </c>
      <c r="F1225">
        <v>62.433328479528427</v>
      </c>
      <c r="G1225">
        <v>-2.8635412454605103</v>
      </c>
      <c r="H1225">
        <v>-3.4307241439819336</v>
      </c>
      <c r="I1225">
        <v>-3.3609382808208466</v>
      </c>
      <c r="J1225">
        <v>-26.787504553794861</v>
      </c>
      <c r="K1225">
        <v>-1.1432291939854622</v>
      </c>
      <c r="L1225">
        <v>60.524493455886841</v>
      </c>
      <c r="M1225">
        <v>24.787500500679016</v>
      </c>
      <c r="N1225">
        <v>7.7562481164932251</v>
      </c>
      <c r="O1225">
        <v>-0.6020665168762207</v>
      </c>
      <c r="P1225">
        <v>1.0536462068557739</v>
      </c>
      <c r="Q1225">
        <v>0.53645670413970947</v>
      </c>
      <c r="R1225">
        <v>-1.5744790434837341</v>
      </c>
      <c r="S1225">
        <v>8.8734328746795654</v>
      </c>
      <c r="T1225">
        <v>3.6385431885719299</v>
      </c>
    </row>
    <row r="1226" spans="1:20">
      <c r="A1226">
        <v>7.6677054166793823</v>
      </c>
      <c r="B1226">
        <v>-3.3713579177856445</v>
      </c>
      <c r="C1226">
        <v>3.8078129291534424</v>
      </c>
      <c r="D1226">
        <v>-40.152601897716522</v>
      </c>
      <c r="E1226">
        <v>3.6456622183322906E-3</v>
      </c>
      <c r="F1226">
        <v>61.984892934560776</v>
      </c>
      <c r="G1226">
        <v>-2.8197914361953735</v>
      </c>
      <c r="H1226">
        <v>-3.4270808100700378</v>
      </c>
      <c r="I1226">
        <v>-3.3067725598812103</v>
      </c>
      <c r="J1226">
        <v>-26.463016867637634</v>
      </c>
      <c r="K1226">
        <v>-1.1067711748182774</v>
      </c>
      <c r="L1226">
        <v>59.438556432723999</v>
      </c>
      <c r="M1226">
        <v>24.526044726371765</v>
      </c>
      <c r="N1226">
        <v>7.7255219221115112</v>
      </c>
      <c r="O1226">
        <v>-0.75781345367431641</v>
      </c>
      <c r="P1226">
        <v>1.1333376169204712</v>
      </c>
      <c r="Q1226">
        <v>0.46666711568832397</v>
      </c>
      <c r="R1226">
        <v>-1.5822872519493103</v>
      </c>
      <c r="S1226">
        <v>8.7348967790603638</v>
      </c>
      <c r="T1226">
        <v>3.6463551223278046</v>
      </c>
    </row>
    <row r="1227" spans="1:20">
      <c r="A1227">
        <v>7.6411440968513489</v>
      </c>
      <c r="B1227">
        <v>-3.3781230449676514</v>
      </c>
      <c r="C1227">
        <v>3.7817806005477905</v>
      </c>
      <c r="D1227">
        <v>-39.927080273628235</v>
      </c>
      <c r="E1227">
        <v>1.5104189515113831E-2</v>
      </c>
      <c r="F1227">
        <v>61.478123068809509</v>
      </c>
      <c r="G1227">
        <v>-2.8359368443489075</v>
      </c>
      <c r="H1227">
        <v>-3.4244731068611145</v>
      </c>
      <c r="I1227">
        <v>-3.2489597797393799</v>
      </c>
      <c r="J1227">
        <v>-26.160433888435364</v>
      </c>
      <c r="K1227">
        <v>-1.1005210690200329</v>
      </c>
      <c r="L1227">
        <v>59.134900569915771</v>
      </c>
      <c r="M1227">
        <v>25.070324540138245</v>
      </c>
      <c r="N1227">
        <v>8.0812498927116394</v>
      </c>
      <c r="O1227">
        <v>-0.8239448070526123</v>
      </c>
      <c r="P1227">
        <v>0.99270790815353394</v>
      </c>
      <c r="Q1227">
        <v>0.49479305744171143</v>
      </c>
      <c r="R1227">
        <v>-1.5854164958000183</v>
      </c>
      <c r="S1227">
        <v>8.7177008390426636</v>
      </c>
      <c r="T1227">
        <v>3.6067739129066467</v>
      </c>
    </row>
    <row r="1228" spans="1:20">
      <c r="A1228">
        <v>7.6307281851768494</v>
      </c>
      <c r="B1228">
        <v>-3.3723935484886169</v>
      </c>
      <c r="C1228">
        <v>3.8291662931442261</v>
      </c>
      <c r="D1228">
        <v>-40.131248533725739</v>
      </c>
      <c r="E1228">
        <v>1.1458294466137886E-2</v>
      </c>
      <c r="F1228">
        <v>61.025518923997879</v>
      </c>
      <c r="G1228">
        <v>-2.9145851731300354</v>
      </c>
      <c r="H1228">
        <v>-3.4166648983955383</v>
      </c>
      <c r="I1228">
        <v>-3.2286457717418671</v>
      </c>
      <c r="J1228">
        <v>-25.977090001106262</v>
      </c>
      <c r="K1228">
        <v>-1.1255210265517235</v>
      </c>
      <c r="L1228">
        <v>59.768229722976685</v>
      </c>
      <c r="M1228">
        <v>26.179701089859009</v>
      </c>
      <c r="N1228">
        <v>8.7484344840049744</v>
      </c>
      <c r="O1228">
        <v>-0.83073973655700684</v>
      </c>
      <c r="P1228">
        <v>0.69011002779006958</v>
      </c>
      <c r="Q1228">
        <v>0.59010088443756104</v>
      </c>
      <c r="R1228">
        <v>-1.5921890735626221</v>
      </c>
      <c r="S1228">
        <v>8.8328123092651367</v>
      </c>
      <c r="T1228">
        <v>3.479689359664917</v>
      </c>
    </row>
    <row r="1229" spans="1:20">
      <c r="A1229">
        <v>7.7432245016098022</v>
      </c>
      <c r="B1229">
        <v>-3.3682286739349365</v>
      </c>
      <c r="C1229">
        <v>3.9677172899246216</v>
      </c>
      <c r="D1229">
        <v>-40.70572555065155</v>
      </c>
      <c r="E1229">
        <v>1.5625264495611191E-3</v>
      </c>
      <c r="F1229">
        <v>61.278119683265686</v>
      </c>
      <c r="G1229">
        <v>-3.0140615999698639</v>
      </c>
      <c r="H1229">
        <v>-3.4052059054374695</v>
      </c>
      <c r="I1229">
        <v>-3.2765641808509827</v>
      </c>
      <c r="J1229">
        <v>-26.022389531135559</v>
      </c>
      <c r="K1229">
        <v>-1.1473959311842918</v>
      </c>
      <c r="L1229">
        <v>60.664594173431396</v>
      </c>
      <c r="M1229">
        <v>27.292713522911072</v>
      </c>
      <c r="N1229">
        <v>9.4364583492279053</v>
      </c>
      <c r="O1229">
        <v>-0.81145763397216797</v>
      </c>
      <c r="P1229">
        <v>0.42396038770675659</v>
      </c>
      <c r="Q1229">
        <v>0.69218873977661133</v>
      </c>
      <c r="R1229">
        <v>-1.5901029109954834</v>
      </c>
      <c r="S1229">
        <v>9.0255141258239746</v>
      </c>
      <c r="T1229">
        <v>3.4151077270507813</v>
      </c>
    </row>
    <row r="1230" spans="1:20">
      <c r="A1230">
        <v>7.9489573836326599</v>
      </c>
      <c r="B1230">
        <v>-3.3546909689903259</v>
      </c>
      <c r="C1230">
        <v>4.1536539793014526</v>
      </c>
      <c r="D1230">
        <v>-41.602600365877151</v>
      </c>
      <c r="E1230">
        <v>1.3020820915699005E-2</v>
      </c>
      <c r="F1230">
        <v>62.204163521528244</v>
      </c>
      <c r="G1230">
        <v>-3.1093768775463104</v>
      </c>
      <c r="H1230">
        <v>-3.4229159355163574</v>
      </c>
      <c r="I1230">
        <v>-3.3640637993812561</v>
      </c>
      <c r="J1230">
        <v>-26.290103793144226</v>
      </c>
      <c r="K1230">
        <v>-1.1812499724328518</v>
      </c>
      <c r="L1230">
        <v>62.286466360092163</v>
      </c>
      <c r="M1230">
        <v>28.803646564483643</v>
      </c>
      <c r="N1230">
        <v>10.380730032920837</v>
      </c>
      <c r="O1230">
        <v>-0.77864527702331543</v>
      </c>
      <c r="P1230">
        <v>9.5836818218231201E-2</v>
      </c>
      <c r="Q1230">
        <v>0.81823021173477173</v>
      </c>
      <c r="R1230">
        <v>-1.5901029109954834</v>
      </c>
      <c r="S1230">
        <v>9.4942599534988403</v>
      </c>
      <c r="T1230">
        <v>3.420315682888031</v>
      </c>
    </row>
    <row r="1231" spans="1:20">
      <c r="A1231">
        <v>8.1401020288467407</v>
      </c>
      <c r="B1231">
        <v>-3.3437535166740417</v>
      </c>
      <c r="C1231">
        <v>4.3833404779434204</v>
      </c>
      <c r="D1231">
        <v>-42.823955416679382</v>
      </c>
      <c r="E1231">
        <v>2.2395746782422066E-2</v>
      </c>
      <c r="F1231">
        <v>63.113018870353699</v>
      </c>
      <c r="G1231">
        <v>-3.2260417938232422</v>
      </c>
      <c r="H1231">
        <v>-3.452599048614502</v>
      </c>
      <c r="I1231">
        <v>-3.4671872854232788</v>
      </c>
      <c r="J1231">
        <v>-26.632830500602722</v>
      </c>
      <c r="K1231">
        <v>-1.2130211107432842</v>
      </c>
      <c r="L1231">
        <v>63.642203807830811</v>
      </c>
      <c r="M1231">
        <v>29.871881008148193</v>
      </c>
      <c r="N1231">
        <v>10.974995791912079</v>
      </c>
      <c r="O1231">
        <v>-0.75936317443847656</v>
      </c>
      <c r="P1231">
        <v>-0.11197477579116821</v>
      </c>
      <c r="Q1231">
        <v>0.8807256817817688</v>
      </c>
      <c r="R1231">
        <v>-1.5973970293998718</v>
      </c>
      <c r="S1231">
        <v>9.8598897457122803</v>
      </c>
      <c r="T1231">
        <v>3.4088566899299622</v>
      </c>
    </row>
    <row r="1232" spans="1:20">
      <c r="A1232">
        <v>8.1098899245262146</v>
      </c>
      <c r="B1232">
        <v>-3.3484399318695068</v>
      </c>
      <c r="C1232">
        <v>4.419282078742981</v>
      </c>
      <c r="D1232">
        <v>-42.968228459358215</v>
      </c>
      <c r="E1232">
        <v>1.9270693883299828E-2</v>
      </c>
      <c r="F1232">
        <v>62.748953700065613</v>
      </c>
      <c r="G1232">
        <v>-3.2182298600673676</v>
      </c>
      <c r="H1232">
        <v>-3.4427046775817871</v>
      </c>
      <c r="I1232">
        <v>-3.4343749284744263</v>
      </c>
      <c r="J1232">
        <v>-26.48647129535675</v>
      </c>
      <c r="K1232">
        <v>-1.1963541619479656</v>
      </c>
      <c r="L1232">
        <v>63.756793737411499</v>
      </c>
      <c r="M1232">
        <v>30.06666898727417</v>
      </c>
      <c r="N1232">
        <v>10.919786989688873</v>
      </c>
      <c r="O1232">
        <v>-0.74061751365661621</v>
      </c>
      <c r="P1232">
        <v>-0.16874819993972778</v>
      </c>
      <c r="Q1232">
        <v>0.86978822946548462</v>
      </c>
      <c r="R1232">
        <v>-1.608334481716156</v>
      </c>
      <c r="S1232">
        <v>9.7911357879638672</v>
      </c>
      <c r="T1232">
        <v>3.3796876668930054</v>
      </c>
    </row>
    <row r="1233" spans="1:20">
      <c r="A1233">
        <v>7.9697892069816589</v>
      </c>
      <c r="B1233">
        <v>-3.3541694283485413</v>
      </c>
      <c r="C1233">
        <v>4.2145848274230957</v>
      </c>
      <c r="D1233">
        <v>-41.765101253986359</v>
      </c>
      <c r="E1233">
        <v>3.2812356948852539E-2</v>
      </c>
      <c r="F1233">
        <v>62.131766229867935</v>
      </c>
      <c r="G1233">
        <v>-3.1161457300186157</v>
      </c>
      <c r="H1233">
        <v>-3.4151002764701843</v>
      </c>
      <c r="I1233">
        <v>-3.3838562667369843</v>
      </c>
      <c r="J1233">
        <v>-26.43229067325592</v>
      </c>
      <c r="K1233">
        <v>-1.1703125201165676</v>
      </c>
      <c r="L1233">
        <v>63.010424375534058</v>
      </c>
      <c r="M1233">
        <v>29.621884226799011</v>
      </c>
      <c r="N1233">
        <v>10.457813739776611</v>
      </c>
      <c r="O1233">
        <v>-0.72550773620605469</v>
      </c>
      <c r="P1233">
        <v>-0.12656301259994507</v>
      </c>
      <c r="Q1233">
        <v>0.81718713045120239</v>
      </c>
      <c r="R1233">
        <v>-1.6156211495399475</v>
      </c>
      <c r="S1233">
        <v>9.5546841621398926</v>
      </c>
      <c r="T1233">
        <v>3.4442730247974396</v>
      </c>
    </row>
    <row r="1234" spans="1:20">
      <c r="A1234">
        <v>7.8552067279815674</v>
      </c>
      <c r="B1234">
        <v>-3.3651068806648254</v>
      </c>
      <c r="C1234">
        <v>3.9781332015991211</v>
      </c>
      <c r="D1234">
        <v>-40.440622717142105</v>
      </c>
      <c r="E1234">
        <v>4.1145831346511841E-2</v>
      </c>
      <c r="F1234">
        <v>61.828121542930603</v>
      </c>
      <c r="G1234">
        <v>-3.0161477625370026</v>
      </c>
      <c r="H1234">
        <v>-3.3989548683166504</v>
      </c>
      <c r="I1234">
        <v>-3.3927075564861298</v>
      </c>
      <c r="J1234">
        <v>-26.628121733665466</v>
      </c>
      <c r="K1234">
        <v>-1.1557294055819511</v>
      </c>
      <c r="L1234">
        <v>61.371356248855591</v>
      </c>
      <c r="M1234">
        <v>28.490111231803894</v>
      </c>
      <c r="N1234">
        <v>9.5312520861625671</v>
      </c>
      <c r="O1234">
        <v>-0.7171928882598877</v>
      </c>
      <c r="P1234">
        <v>-5.3122639656066895E-2</v>
      </c>
      <c r="Q1234">
        <v>0.74166804552078247</v>
      </c>
      <c r="R1234">
        <v>-1.6062483191490173</v>
      </c>
      <c r="S1234">
        <v>9.1864466667175293</v>
      </c>
      <c r="T1234">
        <v>3.6697946488857269</v>
      </c>
    </row>
    <row r="1235" spans="1:20">
      <c r="A1235">
        <v>7.7364519238471985</v>
      </c>
      <c r="B1235">
        <v>-3.38020920753479</v>
      </c>
      <c r="C1235">
        <v>3.7020891904830933</v>
      </c>
      <c r="D1235">
        <v>-38.852602243423462</v>
      </c>
      <c r="E1235">
        <v>3.7499936297535896E-2</v>
      </c>
      <c r="F1235">
        <v>61.470307409763336</v>
      </c>
      <c r="G1235">
        <v>-2.86145880818367</v>
      </c>
      <c r="H1235">
        <v>-3.4057274460792542</v>
      </c>
      <c r="I1235">
        <v>-3.4239590167999268</v>
      </c>
      <c r="J1235">
        <v>-26.853665709495544</v>
      </c>
      <c r="K1235">
        <v>-1.1364584788680077</v>
      </c>
      <c r="L1235">
        <v>59.709399938583374</v>
      </c>
      <c r="M1235">
        <v>27.103647589683533</v>
      </c>
      <c r="N1235">
        <v>8.583851158618927</v>
      </c>
      <c r="O1235">
        <v>-0.71248412132263184</v>
      </c>
      <c r="P1235">
        <v>-5.7287514209747314E-2</v>
      </c>
      <c r="Q1235">
        <v>0.70520490407943726</v>
      </c>
      <c r="R1235">
        <v>-1.5979111194610596</v>
      </c>
      <c r="S1235">
        <v>8.8692605495452881</v>
      </c>
      <c r="T1235">
        <v>3.907814621925354</v>
      </c>
    </row>
    <row r="1236" spans="1:20">
      <c r="A1236">
        <v>7.6588541269302368</v>
      </c>
      <c r="B1236">
        <v>-3.3776015043258667</v>
      </c>
      <c r="C1236">
        <v>3.5770833492279053</v>
      </c>
      <c r="D1236">
        <v>-38.026038557291031</v>
      </c>
      <c r="E1236">
        <v>2.6562483981251717E-2</v>
      </c>
      <c r="F1236">
        <v>61.165619641542435</v>
      </c>
      <c r="G1236">
        <v>-2.7359388768672943</v>
      </c>
      <c r="H1236">
        <v>-3.4317672252655029</v>
      </c>
      <c r="I1236">
        <v>-3.4447908401489258</v>
      </c>
      <c r="J1236">
        <v>-26.993229985237122</v>
      </c>
      <c r="K1236">
        <v>-1.1302083730697632</v>
      </c>
      <c r="L1236">
        <v>58.574497699737549</v>
      </c>
      <c r="M1236">
        <v>25.90729296207428</v>
      </c>
      <c r="N1236">
        <v>7.8776031732559204</v>
      </c>
      <c r="O1236">
        <v>-0.71406364440917969</v>
      </c>
      <c r="P1236">
        <v>-0.15520304441452026</v>
      </c>
      <c r="Q1236">
        <v>0.71458518505096436</v>
      </c>
      <c r="R1236">
        <v>-1.6031265258789063</v>
      </c>
      <c r="S1236">
        <v>8.6666643619537354</v>
      </c>
      <c r="T1236">
        <v>4.0296874940395355</v>
      </c>
    </row>
    <row r="1237" spans="1:20">
      <c r="A1237">
        <v>7.5755193829536438</v>
      </c>
      <c r="B1237">
        <v>-3.3906251192092896</v>
      </c>
      <c r="C1237">
        <v>3.5718828439712524</v>
      </c>
      <c r="D1237">
        <v>-37.880204617977142</v>
      </c>
      <c r="E1237">
        <v>2.3958273231983185E-2</v>
      </c>
      <c r="F1237">
        <v>60.534372925758362</v>
      </c>
      <c r="G1237">
        <v>-2.6526041328907013</v>
      </c>
      <c r="H1237">
        <v>-3.4281238913536072</v>
      </c>
      <c r="I1237">
        <v>-3.4234374761581421</v>
      </c>
      <c r="J1237">
        <v>-26.905223727226257</v>
      </c>
      <c r="K1237">
        <v>-1.1296877637505531</v>
      </c>
      <c r="L1237">
        <v>57.989060878753662</v>
      </c>
      <c r="M1237">
        <v>25.360941886901855</v>
      </c>
      <c r="N1237">
        <v>7.5973942875862122</v>
      </c>
      <c r="O1237">
        <v>-0.73072314262390137</v>
      </c>
      <c r="P1237">
        <v>-0.27551501989364624</v>
      </c>
      <c r="Q1237">
        <v>0.75572729110717773</v>
      </c>
      <c r="R1237">
        <v>-1.6046836972236633</v>
      </c>
      <c r="S1237">
        <v>8.5338503122329712</v>
      </c>
      <c r="T1237">
        <v>4.0218755602836609</v>
      </c>
    </row>
    <row r="1238" spans="1:20">
      <c r="A1238">
        <v>7.5437501072883606</v>
      </c>
      <c r="B1238">
        <v>-3.4020841121673584</v>
      </c>
      <c r="C1238">
        <v>3.5880208015441895</v>
      </c>
      <c r="D1238">
        <v>-38.064580410718918</v>
      </c>
      <c r="E1238">
        <v>2.7604168280959129E-2</v>
      </c>
      <c r="F1238">
        <v>60.121349990367889</v>
      </c>
      <c r="G1238">
        <v>-2.636980265378952</v>
      </c>
      <c r="H1238">
        <v>-3.4119784832000732</v>
      </c>
      <c r="I1238">
        <v>-3.3916682004928589</v>
      </c>
      <c r="J1238">
        <v>-26.710435748100281</v>
      </c>
      <c r="K1238">
        <v>-1.1135418899357319</v>
      </c>
      <c r="L1238">
        <v>57.418227195739746</v>
      </c>
      <c r="M1238">
        <v>25.266677141189575</v>
      </c>
      <c r="N1238">
        <v>7.6583325862884521</v>
      </c>
      <c r="O1238">
        <v>-0.74633955955505371</v>
      </c>
      <c r="P1238">
        <v>-0.4796832799911499</v>
      </c>
      <c r="Q1238">
        <v>0.83697587251663208</v>
      </c>
      <c r="R1238">
        <v>-1.5994757413864136</v>
      </c>
      <c r="S1238">
        <v>8.418738842010498</v>
      </c>
      <c r="T1238">
        <v>3.9427094161510468</v>
      </c>
    </row>
    <row r="1239" spans="1:20">
      <c r="A1239">
        <v>7.5916647911071777</v>
      </c>
      <c r="B1239">
        <v>-3.3968761563301086</v>
      </c>
      <c r="C1239">
        <v>3.6703199148178101</v>
      </c>
      <c r="D1239">
        <v>-38.610935211181641</v>
      </c>
      <c r="E1239">
        <v>2.2395746782422066E-2</v>
      </c>
      <c r="F1239">
        <v>60.071349143981934</v>
      </c>
      <c r="G1239">
        <v>-2.7067698538303375</v>
      </c>
      <c r="H1239">
        <v>-3.4130215644836426</v>
      </c>
      <c r="I1239">
        <v>-3.375522792339325</v>
      </c>
      <c r="J1239">
        <v>-26.530727744102478</v>
      </c>
      <c r="K1239">
        <v>-1.1093751527369022</v>
      </c>
      <c r="L1239">
        <v>57.686477899551392</v>
      </c>
      <c r="M1239">
        <v>26.086986064910889</v>
      </c>
      <c r="N1239">
        <v>8.421875536441803</v>
      </c>
      <c r="O1239">
        <v>-0.76144933700561523</v>
      </c>
      <c r="P1239">
        <v>-0.65208226442337036</v>
      </c>
      <c r="Q1239">
        <v>0.90728700160980225</v>
      </c>
      <c r="R1239">
        <v>-1.5973970293998718</v>
      </c>
      <c r="S1239">
        <v>8.5031241178512573</v>
      </c>
      <c r="T1239">
        <v>3.8270838558673859</v>
      </c>
    </row>
    <row r="1240" spans="1:20">
      <c r="A1240">
        <v>7.7265575528144836</v>
      </c>
      <c r="B1240">
        <v>-3.3708363771438599</v>
      </c>
      <c r="C1240">
        <v>3.8531273603439331</v>
      </c>
      <c r="D1240">
        <v>-39.505206048488617</v>
      </c>
      <c r="E1240">
        <v>2.9166694730520248E-2</v>
      </c>
      <c r="F1240">
        <v>60.377601534128189</v>
      </c>
      <c r="G1240">
        <v>-2.8354153037071228</v>
      </c>
      <c r="H1240">
        <v>-3.4244731068611145</v>
      </c>
      <c r="I1240">
        <v>-3.3729188144207001</v>
      </c>
      <c r="J1240">
        <v>-26.359394192695618</v>
      </c>
      <c r="K1240">
        <v>-1.1229165829718113</v>
      </c>
      <c r="L1240">
        <v>58.950543403625488</v>
      </c>
      <c r="M1240">
        <v>28.143242001533508</v>
      </c>
      <c r="N1240">
        <v>10.197393596172333</v>
      </c>
      <c r="O1240">
        <v>-0.80469250679016113</v>
      </c>
      <c r="P1240">
        <v>-0.75677037239074707</v>
      </c>
      <c r="Q1240">
        <v>0.94582885503768921</v>
      </c>
      <c r="R1240">
        <v>-1.6005188226699829</v>
      </c>
      <c r="S1240">
        <v>8.760407567024231</v>
      </c>
      <c r="T1240">
        <v>3.6359392106533051</v>
      </c>
    </row>
    <row r="1241" spans="1:20">
      <c r="A1241">
        <v>7.8932270407676697</v>
      </c>
      <c r="B1241">
        <v>-3.3359378576278687</v>
      </c>
      <c r="C1241">
        <v>4.1864663362503052</v>
      </c>
      <c r="D1241">
        <v>-41.131768375635147</v>
      </c>
      <c r="E1241">
        <v>4.3749809265136719E-2</v>
      </c>
      <c r="F1241">
        <v>60.791142284870148</v>
      </c>
      <c r="G1241">
        <v>-3.0057281255722046</v>
      </c>
      <c r="H1241">
        <v>-3.415621817111969</v>
      </c>
      <c r="I1241">
        <v>-3.3244788646697998</v>
      </c>
      <c r="J1241">
        <v>-26.013031601905823</v>
      </c>
      <c r="K1241">
        <v>-1.1359374038875103</v>
      </c>
      <c r="L1241">
        <v>60.478121042251587</v>
      </c>
      <c r="M1241">
        <v>30.441150069236755</v>
      </c>
      <c r="N1241">
        <v>12.102082371711731</v>
      </c>
      <c r="O1241">
        <v>-0.84477663040161133</v>
      </c>
      <c r="P1241">
        <v>-0.7958337664604187</v>
      </c>
      <c r="Q1241">
        <v>0.95052272081375122</v>
      </c>
      <c r="R1241">
        <v>-1.603640615940094</v>
      </c>
      <c r="S1241">
        <v>9.0281218290328979</v>
      </c>
      <c r="T1241">
        <v>3.3942721784114838</v>
      </c>
    </row>
    <row r="1242" spans="1:20">
      <c r="A1242">
        <v>8.0687478184700012</v>
      </c>
      <c r="B1242">
        <v>-3.313019871711731</v>
      </c>
      <c r="C1242">
        <v>4.6322941780090332</v>
      </c>
      <c r="D1242">
        <v>-43.348435312509537</v>
      </c>
      <c r="E1242">
        <v>4.8958230763673782E-2</v>
      </c>
      <c r="F1242">
        <v>61.281245201826096</v>
      </c>
      <c r="G1242">
        <v>-3.1505227088928223</v>
      </c>
      <c r="H1242">
        <v>-3.3901035785675049</v>
      </c>
      <c r="I1242">
        <v>-3.2083354890346527</v>
      </c>
      <c r="J1242">
        <v>-25.367721915245056</v>
      </c>
      <c r="K1242">
        <v>-1.1369790881872177</v>
      </c>
      <c r="L1242">
        <v>63.202619552612305</v>
      </c>
      <c r="M1242">
        <v>33.950001001358032</v>
      </c>
      <c r="N1242">
        <v>14.814063906669617</v>
      </c>
      <c r="O1242">
        <v>-0.88125467300415039</v>
      </c>
      <c r="P1242">
        <v>-0.80989301204681396</v>
      </c>
      <c r="Q1242">
        <v>0.93958526849746704</v>
      </c>
      <c r="R1242">
        <v>-1.6177073121070862</v>
      </c>
      <c r="S1242">
        <v>9.4161331653594971</v>
      </c>
      <c r="T1242">
        <v>2.9125027358531952</v>
      </c>
    </row>
    <row r="1243" spans="1:20">
      <c r="A1243">
        <v>8.2088485360145569</v>
      </c>
      <c r="B1243">
        <v>-3.2630190253257751</v>
      </c>
      <c r="C1243">
        <v>5.1083415746688843</v>
      </c>
      <c r="D1243">
        <v>-45.424997806549072</v>
      </c>
      <c r="E1243">
        <v>5.1562441512942314E-2</v>
      </c>
      <c r="F1243">
        <v>61.834890395402908</v>
      </c>
      <c r="G1243">
        <v>-3.314584493637085</v>
      </c>
      <c r="H1243">
        <v>-3.3531263470649719</v>
      </c>
      <c r="I1243">
        <v>-3.0421875417232513</v>
      </c>
      <c r="J1243">
        <v>-24.491682648658752</v>
      </c>
      <c r="K1243">
        <v>-1.1156252585351467</v>
      </c>
      <c r="L1243">
        <v>65.344274044036865</v>
      </c>
      <c r="M1243">
        <v>37.09062933921814</v>
      </c>
      <c r="N1243">
        <v>16.939058899879456</v>
      </c>
      <c r="O1243">
        <v>-0.88697671890258789</v>
      </c>
      <c r="P1243">
        <v>-0.82291662693023682</v>
      </c>
      <c r="Q1243">
        <v>0.94530731439590454</v>
      </c>
      <c r="R1243">
        <v>-1.6234368085861206</v>
      </c>
      <c r="S1243">
        <v>9.6093714237213135</v>
      </c>
      <c r="T1243">
        <v>2.5369822978973389</v>
      </c>
    </row>
    <row r="1244" spans="1:20">
      <c r="A1244">
        <v>8.3109363913536072</v>
      </c>
      <c r="B1244">
        <v>-3.2609403133392334</v>
      </c>
      <c r="C1244">
        <v>5.0171911716461182</v>
      </c>
      <c r="D1244">
        <v>-44.753644615411758</v>
      </c>
      <c r="E1244">
        <v>4.1666673496365547E-2</v>
      </c>
      <c r="F1244">
        <v>62.126036733388901</v>
      </c>
      <c r="G1244">
        <v>-3.3479183912277222</v>
      </c>
      <c r="H1244">
        <v>-3.3369734883308411</v>
      </c>
      <c r="I1244">
        <v>-3.0223950743675232</v>
      </c>
      <c r="J1244">
        <v>-24.328663945198059</v>
      </c>
      <c r="K1244">
        <v>-1.1114585213363171</v>
      </c>
      <c r="L1244">
        <v>65.303653478622437</v>
      </c>
      <c r="M1244">
        <v>38.773968815803528</v>
      </c>
      <c r="N1244">
        <v>17.730206251144409</v>
      </c>
      <c r="O1244">
        <v>-0.85625052452087402</v>
      </c>
      <c r="P1244">
        <v>-0.84479153156280518</v>
      </c>
      <c r="Q1244">
        <v>0.92864036560058594</v>
      </c>
      <c r="R1244">
        <v>-1.6213506460189819</v>
      </c>
      <c r="S1244">
        <v>9.6385329961776733</v>
      </c>
      <c r="T1244">
        <v>2.6822946965694427</v>
      </c>
    </row>
    <row r="1245" spans="1:20">
      <c r="A1245">
        <v>8.4916651248931885</v>
      </c>
      <c r="B1245">
        <v>-3.3270865678787231</v>
      </c>
      <c r="C1245">
        <v>4.6307295560836792</v>
      </c>
      <c r="D1245">
        <v>-43.036457151174545</v>
      </c>
      <c r="E1245">
        <v>4.1145831346511841E-2</v>
      </c>
      <c r="F1245">
        <v>62.791142612695694</v>
      </c>
      <c r="G1245">
        <v>-3.3187493681907654</v>
      </c>
      <c r="H1245">
        <v>-3.3703073859214783</v>
      </c>
      <c r="I1245">
        <v>-3.2000020146369934</v>
      </c>
      <c r="J1245">
        <v>-25.168761610984802</v>
      </c>
      <c r="K1245">
        <v>-1.1359374038875103</v>
      </c>
      <c r="L1245">
        <v>64.440101385116577</v>
      </c>
      <c r="M1245">
        <v>38.764074444770813</v>
      </c>
      <c r="N1245">
        <v>17.321877181529999</v>
      </c>
      <c r="O1245">
        <v>-0.82707405090332031</v>
      </c>
      <c r="P1245">
        <v>-0.83281099796295166</v>
      </c>
      <c r="Q1245">
        <v>0.90000033378601074</v>
      </c>
      <c r="R1245">
        <v>-1.6177073121070862</v>
      </c>
      <c r="S1245">
        <v>9.7161382436752319</v>
      </c>
      <c r="T1245">
        <v>3.0749998986721039</v>
      </c>
    </row>
    <row r="1246" spans="1:20">
      <c r="A1246">
        <v>8.4255188703536987</v>
      </c>
      <c r="B1246">
        <v>-3.3869817852973938</v>
      </c>
      <c r="C1246">
        <v>4.2609423398971558</v>
      </c>
      <c r="D1246">
        <v>-41.365101933479309</v>
      </c>
      <c r="E1246">
        <v>3.4374883398413658E-2</v>
      </c>
      <c r="F1246">
        <v>62.658850103616714</v>
      </c>
      <c r="G1246">
        <v>-3.2390616834163666</v>
      </c>
      <c r="H1246">
        <v>-3.4088492393493652</v>
      </c>
      <c r="I1246">
        <v>-3.3348947763442993</v>
      </c>
      <c r="J1246">
        <v>-25.982305407524109</v>
      </c>
      <c r="K1246">
        <v>-1.1651040986180305</v>
      </c>
      <c r="L1246">
        <v>62.426060438156128</v>
      </c>
      <c r="M1246">
        <v>37.321880459785461</v>
      </c>
      <c r="N1246">
        <v>15.722393989562988</v>
      </c>
      <c r="O1246">
        <v>-0.79530477523803711</v>
      </c>
      <c r="P1246">
        <v>-0.70989131927490234</v>
      </c>
      <c r="Q1246">
        <v>0.80364197492599487</v>
      </c>
      <c r="R1246">
        <v>-1.6255155205726624</v>
      </c>
      <c r="S1246">
        <v>9.5411390066146851</v>
      </c>
      <c r="T1246">
        <v>3.5937502980232239</v>
      </c>
    </row>
    <row r="1247" spans="1:20">
      <c r="A1247">
        <v>8.1390589475631714</v>
      </c>
      <c r="B1247">
        <v>-3.4375041723251343</v>
      </c>
      <c r="C1247">
        <v>3.8630217313766479</v>
      </c>
      <c r="D1247">
        <v>-39.59270566701889</v>
      </c>
      <c r="E1247">
        <v>1.8229009583592415E-2</v>
      </c>
      <c r="F1247">
        <v>61.247911304235458</v>
      </c>
      <c r="G1247">
        <v>-3.0510425567626953</v>
      </c>
      <c r="H1247">
        <v>-3.4203082323074341</v>
      </c>
      <c r="I1247">
        <v>-3.2994784414768219</v>
      </c>
      <c r="J1247">
        <v>-26.059910655021667</v>
      </c>
      <c r="K1247">
        <v>-1.1494792997837067</v>
      </c>
      <c r="L1247">
        <v>60.073435306549072</v>
      </c>
      <c r="M1247">
        <v>35.011470317840576</v>
      </c>
      <c r="N1247">
        <v>13.535939157009125</v>
      </c>
      <c r="O1247">
        <v>-0.76925754547119141</v>
      </c>
      <c r="P1247">
        <v>-0.48541277647018433</v>
      </c>
      <c r="Q1247">
        <v>0.67082792520523071</v>
      </c>
      <c r="R1247">
        <v>-1.6380175948143005</v>
      </c>
      <c r="S1247">
        <v>9.0775936841964722</v>
      </c>
      <c r="T1247">
        <v>3.7869811058044434</v>
      </c>
    </row>
    <row r="1248" spans="1:20">
      <c r="A1248">
        <v>7.950514554977417</v>
      </c>
      <c r="B1248">
        <v>-3.458857536315918</v>
      </c>
      <c r="C1248">
        <v>3.7114620208740234</v>
      </c>
      <c r="D1248">
        <v>-38.907289505004883</v>
      </c>
      <c r="E1248">
        <v>1.0416610166430473E-2</v>
      </c>
      <c r="F1248">
        <v>59.806767851114273</v>
      </c>
      <c r="G1248">
        <v>-2.892710268497467</v>
      </c>
      <c r="H1248">
        <v>-3.3989548683166504</v>
      </c>
      <c r="I1248">
        <v>-3.1197927892208099</v>
      </c>
      <c r="J1248">
        <v>-25.219276547431946</v>
      </c>
      <c r="K1248">
        <v>-1.0942709632217884</v>
      </c>
      <c r="L1248">
        <v>58.303147554397583</v>
      </c>
      <c r="M1248">
        <v>32.829180359840393</v>
      </c>
      <c r="N1248">
        <v>11.638537049293518</v>
      </c>
      <c r="O1248">
        <v>-0.74011087417602539</v>
      </c>
      <c r="P1248">
        <v>-0.32082945108413696</v>
      </c>
      <c r="Q1248">
        <v>0.57343393564224243</v>
      </c>
      <c r="R1248">
        <v>-1.6494765877723694</v>
      </c>
      <c r="S1248">
        <v>8.7880194187164307</v>
      </c>
      <c r="T1248">
        <v>3.8083344697952271</v>
      </c>
    </row>
    <row r="1249" spans="1:20">
      <c r="A1249">
        <v>7.8984349966049194</v>
      </c>
      <c r="B1249">
        <v>-3.4609362483024597</v>
      </c>
      <c r="C1249">
        <v>3.6635547876358032</v>
      </c>
      <c r="D1249">
        <v>-38.529686629772186</v>
      </c>
      <c r="E1249">
        <v>2.604164183139801E-2</v>
      </c>
      <c r="F1249">
        <v>59.246350079774857</v>
      </c>
      <c r="G1249">
        <v>-2.8026029467582703</v>
      </c>
      <c r="H1249">
        <v>-3.3906251192092896</v>
      </c>
      <c r="I1249">
        <v>-3.0572935938835144</v>
      </c>
      <c r="J1249">
        <v>-24.781778454780579</v>
      </c>
      <c r="K1249">
        <v>-1.067187637090683</v>
      </c>
      <c r="L1249">
        <v>57.438552379608154</v>
      </c>
      <c r="M1249">
        <v>31.733855605125427</v>
      </c>
      <c r="N1249">
        <v>10.7526034116745</v>
      </c>
      <c r="O1249">
        <v>-0.71457028388977051</v>
      </c>
      <c r="P1249">
        <v>-0.30624866485595703</v>
      </c>
      <c r="Q1249">
        <v>0.54635107517242432</v>
      </c>
      <c r="R1249">
        <v>-1.6656219959259033</v>
      </c>
      <c r="S1249">
        <v>8.7125003337860107</v>
      </c>
      <c r="T1249">
        <v>3.8546882569789886</v>
      </c>
    </row>
    <row r="1250" spans="1:20">
      <c r="A1250">
        <v>7.8937485814094543</v>
      </c>
      <c r="B1250">
        <v>-3.4562498331069946</v>
      </c>
      <c r="C1250">
        <v>3.6583393812179565</v>
      </c>
      <c r="D1250">
        <v>-38.36614266037941</v>
      </c>
      <c r="E1250">
        <v>3.0728988349437714E-2</v>
      </c>
      <c r="F1250">
        <v>59.310935437679291</v>
      </c>
      <c r="G1250">
        <v>-2.7682296931743622</v>
      </c>
      <c r="H1250">
        <v>-3.4015625715255737</v>
      </c>
      <c r="I1250">
        <v>-3.1177103519439697</v>
      </c>
      <c r="J1250">
        <v>-24.955734610557556</v>
      </c>
      <c r="K1250">
        <v>-1.0713543742895126</v>
      </c>
      <c r="L1250">
        <v>56.885957717895508</v>
      </c>
      <c r="M1250">
        <v>30.983865261077881</v>
      </c>
      <c r="N1250">
        <v>10.246351361274719</v>
      </c>
      <c r="O1250">
        <v>-0.67761540412902832</v>
      </c>
      <c r="P1250">
        <v>-0.41145831346511841</v>
      </c>
      <c r="Q1250">
        <v>0.58750063180923462</v>
      </c>
      <c r="R1250">
        <v>-1.6864538192749023</v>
      </c>
      <c r="S1250">
        <v>8.7078064680099487</v>
      </c>
      <c r="T1250">
        <v>3.9567723870277405</v>
      </c>
    </row>
    <row r="1251" spans="1:20">
      <c r="A1251">
        <v>7.8786462545394897</v>
      </c>
      <c r="B1251">
        <v>-3.4453123807907104</v>
      </c>
      <c r="C1251">
        <v>3.7073045969009399</v>
      </c>
      <c r="D1251">
        <v>-38.771871477365494</v>
      </c>
      <c r="E1251">
        <v>2.9687304049730301E-2</v>
      </c>
      <c r="F1251">
        <v>59.45885181427002</v>
      </c>
      <c r="G1251">
        <v>-2.757292240858078</v>
      </c>
      <c r="H1251">
        <v>-3.418751060962677</v>
      </c>
      <c r="I1251">
        <v>-3.2213553786277771</v>
      </c>
      <c r="J1251">
        <v>-25.356248021125793</v>
      </c>
      <c r="K1251">
        <v>-1.0765627957880497</v>
      </c>
      <c r="L1251">
        <v>56.756794452667236</v>
      </c>
      <c r="M1251">
        <v>30.630216002464294</v>
      </c>
      <c r="N1251">
        <v>10.150521993637085</v>
      </c>
      <c r="O1251">
        <v>-0.64998865127563477</v>
      </c>
      <c r="P1251">
        <v>-0.50364434719085693</v>
      </c>
      <c r="Q1251">
        <v>0.64323097467422485</v>
      </c>
      <c r="R1251">
        <v>-1.6765594482421875</v>
      </c>
      <c r="S1251">
        <v>8.7104141712188721</v>
      </c>
      <c r="T1251">
        <v>3.9921887218952179</v>
      </c>
    </row>
    <row r="1252" spans="1:20">
      <c r="A1252">
        <v>7.8432261943817139</v>
      </c>
      <c r="B1252">
        <v>-3.439582884311676</v>
      </c>
      <c r="C1252">
        <v>3.8213580846786499</v>
      </c>
      <c r="D1252">
        <v>-39.697393774986267</v>
      </c>
      <c r="E1252">
        <v>2.8125010430812836E-2</v>
      </c>
      <c r="F1252">
        <v>59.363018721342087</v>
      </c>
      <c r="G1252">
        <v>-2.7911476790904999</v>
      </c>
      <c r="H1252">
        <v>-3.4192651510238647</v>
      </c>
      <c r="I1252">
        <v>-3.2515637576580048</v>
      </c>
      <c r="J1252">
        <v>-25.470331311225891</v>
      </c>
      <c r="K1252">
        <v>-1.0848958045244217</v>
      </c>
      <c r="L1252">
        <v>56.883871555328369</v>
      </c>
      <c r="M1252">
        <v>30.327096581459045</v>
      </c>
      <c r="N1252">
        <v>10.126560926437378</v>
      </c>
      <c r="O1252">
        <v>-0.65937638282775879</v>
      </c>
      <c r="P1252">
        <v>-0.45728683471679688</v>
      </c>
      <c r="Q1252">
        <v>0.64323097467422485</v>
      </c>
      <c r="R1252">
        <v>-1.6583278775215149</v>
      </c>
      <c r="S1252">
        <v>8.6786448955535889</v>
      </c>
      <c r="T1252">
        <v>3.8869790732860565</v>
      </c>
    </row>
    <row r="1253" spans="1:20">
      <c r="A1253">
        <v>7.7994763851165771</v>
      </c>
      <c r="B1253">
        <v>-3.4343749284744263</v>
      </c>
      <c r="C1253">
        <v>3.8958340883255005</v>
      </c>
      <c r="D1253">
        <v>-40.128644555807114</v>
      </c>
      <c r="E1253">
        <v>2.3437431082129478E-2</v>
      </c>
      <c r="F1253">
        <v>59.148956090211868</v>
      </c>
      <c r="G1253">
        <v>-2.8473958373069763</v>
      </c>
      <c r="H1253">
        <v>-3.4098923206329346</v>
      </c>
      <c r="I1253">
        <v>-3.2177083194255829</v>
      </c>
      <c r="J1253">
        <v>-25.352075695991516</v>
      </c>
      <c r="K1253">
        <v>-1.0963543318212032</v>
      </c>
      <c r="L1253">
        <v>57.059913873672485</v>
      </c>
      <c r="M1253">
        <v>30.030742287635803</v>
      </c>
      <c r="N1253">
        <v>10.036453604698181</v>
      </c>
      <c r="O1253">
        <v>-0.66977739334106445</v>
      </c>
      <c r="P1253">
        <v>-0.31614303588867188</v>
      </c>
      <c r="Q1253">
        <v>0.60781091451644897</v>
      </c>
      <c r="R1253">
        <v>-1.6583278775215149</v>
      </c>
      <c r="S1253">
        <v>8.6302012205123901</v>
      </c>
      <c r="T1253">
        <v>3.773961216211319</v>
      </c>
    </row>
    <row r="1254" spans="1:20">
      <c r="A1254">
        <v>7.7874958515167236</v>
      </c>
      <c r="B1254">
        <v>-3.4296885132789612</v>
      </c>
      <c r="C1254">
        <v>3.9343833923339844</v>
      </c>
      <c r="D1254">
        <v>-40.311455726623535</v>
      </c>
      <c r="E1254">
        <v>1.9791536033153534E-2</v>
      </c>
      <c r="F1254">
        <v>58.861974626779556</v>
      </c>
      <c r="G1254">
        <v>-2.8760433197021484</v>
      </c>
      <c r="H1254">
        <v>-3.3911466598510742</v>
      </c>
      <c r="I1254">
        <v>-3.1427070498466492</v>
      </c>
      <c r="J1254">
        <v>-24.994269013404846</v>
      </c>
      <c r="K1254">
        <v>-1.0916669853031635</v>
      </c>
      <c r="L1254">
        <v>57.358354330062866</v>
      </c>
      <c r="M1254">
        <v>29.595315456390381</v>
      </c>
      <c r="N1254">
        <v>9.8447874188423157</v>
      </c>
      <c r="O1254">
        <v>-0.66873431205749512</v>
      </c>
      <c r="P1254">
        <v>-8.697807788848877E-2</v>
      </c>
      <c r="Q1254">
        <v>0.54791569709777832</v>
      </c>
      <c r="R1254">
        <v>-1.664578914642334</v>
      </c>
      <c r="S1254">
        <v>8.5583329200744629</v>
      </c>
      <c r="T1254">
        <v>3.5880208015441895</v>
      </c>
    </row>
    <row r="1255" spans="1:20">
      <c r="A1255">
        <v>7.8374966979026794</v>
      </c>
      <c r="B1255">
        <v>-3.4333318471908569</v>
      </c>
      <c r="C1255">
        <v>4.148438572883606</v>
      </c>
      <c r="D1255">
        <v>-41.782811284065247</v>
      </c>
      <c r="E1255">
        <v>2.5520799681544304E-2</v>
      </c>
      <c r="F1255">
        <v>57.927079498767853</v>
      </c>
      <c r="G1255">
        <v>-2.8958320617675781</v>
      </c>
      <c r="H1255">
        <v>-3.3296868205070496</v>
      </c>
      <c r="I1255">
        <v>-2.9239580035209656</v>
      </c>
      <c r="J1255">
        <v>-23.667708039283752</v>
      </c>
      <c r="K1255">
        <v>-1.0432293638586998</v>
      </c>
      <c r="L1255">
        <v>57.587504386901855</v>
      </c>
      <c r="M1255">
        <v>29.309377074241638</v>
      </c>
      <c r="N1255">
        <v>9.7213536500930786</v>
      </c>
      <c r="O1255">
        <v>-0.67916512489318848</v>
      </c>
      <c r="P1255">
        <v>0.10625272989273071</v>
      </c>
      <c r="Q1255">
        <v>0.47135353088378906</v>
      </c>
      <c r="R1255">
        <v>-1.6593709588050842</v>
      </c>
      <c r="S1255">
        <v>8.5156261920928955</v>
      </c>
      <c r="T1255">
        <v>3.2411478459835052</v>
      </c>
    </row>
    <row r="1256" spans="1:20">
      <c r="A1256">
        <v>7.9588517546653748</v>
      </c>
      <c r="B1256">
        <v>-3.4244805574417114</v>
      </c>
      <c r="C1256">
        <v>4.621356725692749</v>
      </c>
      <c r="D1256">
        <v>-44.791143387556076</v>
      </c>
      <c r="E1256">
        <v>2.7083326131105423E-2</v>
      </c>
      <c r="F1256">
        <v>56.906245648860931</v>
      </c>
      <c r="G1256">
        <v>-2.9645822942256927</v>
      </c>
      <c r="H1256">
        <v>-3.2796859741210938</v>
      </c>
      <c r="I1256">
        <v>-2.6567727327346802</v>
      </c>
      <c r="J1256">
        <v>-21.939054131507874</v>
      </c>
      <c r="K1256">
        <v>-0.99114608019590378</v>
      </c>
      <c r="L1256">
        <v>58.04741382598877</v>
      </c>
      <c r="M1256">
        <v>29.219284653663635</v>
      </c>
      <c r="N1256">
        <v>9.6713528037071228</v>
      </c>
      <c r="O1256">
        <v>-0.70884823799133301</v>
      </c>
      <c r="P1256">
        <v>0.25104731321334839</v>
      </c>
      <c r="Q1256">
        <v>0.39010494947433472</v>
      </c>
      <c r="R1256">
        <v>-1.6588494181632996</v>
      </c>
      <c r="S1256">
        <v>8.6525976657867432</v>
      </c>
      <c r="T1256">
        <v>2.7442723512649536</v>
      </c>
    </row>
    <row r="1257" spans="1:20">
      <c r="A1257">
        <v>7.9708322882652283</v>
      </c>
      <c r="B1257">
        <v>-3.4010410308837891</v>
      </c>
      <c r="C1257">
        <v>5.0338655710220337</v>
      </c>
      <c r="D1257">
        <v>-47.191143035888672</v>
      </c>
      <c r="E1257">
        <v>2.1354062482714653E-2</v>
      </c>
      <c r="F1257">
        <v>55.884372442960739</v>
      </c>
      <c r="G1257">
        <v>-3.0552074313163757</v>
      </c>
      <c r="H1257">
        <v>-3.2567679882049561</v>
      </c>
      <c r="I1257">
        <v>-2.4796873331069946</v>
      </c>
      <c r="J1257">
        <v>-20.767703652381897</v>
      </c>
      <c r="K1257">
        <v>-0.96770841628313065</v>
      </c>
      <c r="L1257">
        <v>58.450013399124146</v>
      </c>
      <c r="M1257">
        <v>29.244795441627502</v>
      </c>
      <c r="N1257">
        <v>9.6468701958656311</v>
      </c>
      <c r="O1257">
        <v>-0.73593854904174805</v>
      </c>
      <c r="P1257">
        <v>0.33593922853469849</v>
      </c>
      <c r="Q1257">
        <v>0.33020973205566406</v>
      </c>
      <c r="R1257">
        <v>-1.664578914642334</v>
      </c>
      <c r="S1257">
        <v>8.7494701147079468</v>
      </c>
      <c r="T1257">
        <v>2.4078153073787689</v>
      </c>
    </row>
    <row r="1258" spans="1:20">
      <c r="A1258">
        <v>7.8520774841308594</v>
      </c>
      <c r="B1258">
        <v>-3.4078136086463928</v>
      </c>
      <c r="C1258">
        <v>5.1244795322418213</v>
      </c>
      <c r="D1258">
        <v>-47.755725681781769</v>
      </c>
      <c r="E1258">
        <v>1.9270693883299828E-2</v>
      </c>
      <c r="F1258">
        <v>54.526038467884064</v>
      </c>
      <c r="G1258">
        <v>-3.0546896159648895</v>
      </c>
      <c r="H1258">
        <v>-3.2307282090187073</v>
      </c>
      <c r="I1258">
        <v>-2.3442693054676056</v>
      </c>
      <c r="J1258">
        <v>-19.957825541496277</v>
      </c>
      <c r="K1258">
        <v>-0.92760426923632622</v>
      </c>
      <c r="L1258">
        <v>57.877093553543091</v>
      </c>
      <c r="M1258">
        <v>29.267191886901855</v>
      </c>
      <c r="N1258">
        <v>9.5901042222976685</v>
      </c>
      <c r="O1258">
        <v>-0.7604062557220459</v>
      </c>
      <c r="P1258">
        <v>0.43385475873947144</v>
      </c>
      <c r="Q1258">
        <v>0.24635344743728638</v>
      </c>
      <c r="R1258">
        <v>-1.6656219959259033</v>
      </c>
      <c r="S1258">
        <v>8.5895806550979614</v>
      </c>
      <c r="T1258">
        <v>2.1239593625068665</v>
      </c>
    </row>
    <row r="1259" spans="1:20">
      <c r="A1259">
        <v>7.5661391019821167</v>
      </c>
      <c r="B1259">
        <v>-3.4598931670188904</v>
      </c>
      <c r="C1259">
        <v>4.9192756414413452</v>
      </c>
      <c r="D1259">
        <v>-46.472914516925812</v>
      </c>
      <c r="E1259">
        <v>2.5520799681544304E-2</v>
      </c>
      <c r="F1259">
        <v>52.175518125295639</v>
      </c>
      <c r="G1259">
        <v>-2.9479153454303741</v>
      </c>
      <c r="H1259">
        <v>-3.2036453485488892</v>
      </c>
      <c r="I1259">
        <v>-2.1729171276092529</v>
      </c>
      <c r="J1259">
        <v>-19.002601504325867</v>
      </c>
      <c r="K1259">
        <v>-0.87812496349215508</v>
      </c>
      <c r="L1259">
        <v>55.674999952316284</v>
      </c>
      <c r="M1259">
        <v>29.139593243598938</v>
      </c>
      <c r="N1259">
        <v>9.4630196690559387</v>
      </c>
      <c r="O1259">
        <v>-0.77551603317260742</v>
      </c>
      <c r="P1259">
        <v>0.52604079246520996</v>
      </c>
      <c r="Q1259">
        <v>0.17343461513519287</v>
      </c>
      <c r="R1259">
        <v>-1.6583278775215149</v>
      </c>
      <c r="S1259">
        <v>8.1447809934616089</v>
      </c>
      <c r="T1259">
        <v>2.0906254649162292</v>
      </c>
    </row>
    <row r="1260" spans="1:20">
      <c r="A1260">
        <v>7.3119774460792542</v>
      </c>
      <c r="B1260">
        <v>-3.4906268119812012</v>
      </c>
      <c r="C1260">
        <v>4.4119805097579956</v>
      </c>
      <c r="D1260">
        <v>-43.226040899753571</v>
      </c>
      <c r="E1260">
        <v>2.3437431082129478E-2</v>
      </c>
      <c r="F1260">
        <v>50.66978931427002</v>
      </c>
      <c r="G1260">
        <v>-2.7697905898094177</v>
      </c>
      <c r="H1260">
        <v>-3.2130181789398193</v>
      </c>
      <c r="I1260">
        <v>-2.1359361708164215</v>
      </c>
      <c r="J1260">
        <v>-18.772408366203308</v>
      </c>
      <c r="K1260">
        <v>-0.8505210280418396</v>
      </c>
      <c r="L1260">
        <v>52.714079618453979</v>
      </c>
      <c r="M1260">
        <v>28.843238949775696</v>
      </c>
      <c r="N1260">
        <v>9.2619806528091431</v>
      </c>
      <c r="O1260">
        <v>-0.78800320625305176</v>
      </c>
      <c r="P1260">
        <v>0.58124959468841553</v>
      </c>
      <c r="Q1260">
        <v>9.1142952442169189E-2</v>
      </c>
      <c r="R1260">
        <v>-1.6609355807304382</v>
      </c>
      <c r="S1260">
        <v>7.6729059219360352</v>
      </c>
      <c r="T1260">
        <v>2.3911483585834503</v>
      </c>
    </row>
    <row r="1261" spans="1:20">
      <c r="A1261">
        <v>7.2348937392234802</v>
      </c>
      <c r="B1261">
        <v>-3.4885406494140625</v>
      </c>
      <c r="C1261">
        <v>3.869280219078064</v>
      </c>
      <c r="D1261">
        <v>-39.679165929555893</v>
      </c>
      <c r="E1261">
        <v>1.5104189515113831E-2</v>
      </c>
      <c r="F1261">
        <v>50.574474036693573</v>
      </c>
      <c r="G1261">
        <v>-2.6098974049091339</v>
      </c>
      <c r="H1261">
        <v>-3.250516951084137</v>
      </c>
      <c r="I1261">
        <v>-2.2302083671092987</v>
      </c>
      <c r="J1261">
        <v>-19.166156649589539</v>
      </c>
      <c r="K1261">
        <v>-0.85468776524066925</v>
      </c>
      <c r="L1261">
        <v>50.616681575775146</v>
      </c>
      <c r="M1261">
        <v>28.528645634651184</v>
      </c>
      <c r="N1261">
        <v>9.0562477707862854</v>
      </c>
      <c r="O1261">
        <v>-0.78332424163818359</v>
      </c>
      <c r="P1261">
        <v>0.6244853138923645</v>
      </c>
      <c r="Q1261">
        <v>1.093745231628418E-2</v>
      </c>
      <c r="R1261">
        <v>-1.6625002026557922</v>
      </c>
      <c r="S1261">
        <v>7.4171870946884155</v>
      </c>
      <c r="T1261">
        <v>2.757292240858078</v>
      </c>
    </row>
    <row r="1262" spans="1:20">
      <c r="A1262">
        <v>7.2796866297721863</v>
      </c>
      <c r="B1262">
        <v>-3.5031288862228394</v>
      </c>
      <c r="C1262">
        <v>3.583863377571106</v>
      </c>
      <c r="D1262">
        <v>-37.720829248428345</v>
      </c>
      <c r="E1262">
        <v>1.6145640984177589E-2</v>
      </c>
      <c r="F1262">
        <v>51.093224436044693</v>
      </c>
      <c r="G1262">
        <v>-2.5453120470046997</v>
      </c>
      <c r="H1262">
        <v>-3.2843723893165588</v>
      </c>
      <c r="I1262">
        <v>-2.3453123867511749</v>
      </c>
      <c r="J1262">
        <v>-19.690617918968201</v>
      </c>
      <c r="K1262">
        <v>-0.88229170069098473</v>
      </c>
      <c r="L1262">
        <v>48.670321702957153</v>
      </c>
      <c r="M1262">
        <v>28.038546442985535</v>
      </c>
      <c r="N1262">
        <v>8.7291672825813293</v>
      </c>
      <c r="O1262">
        <v>-0.77083706855773926</v>
      </c>
      <c r="P1262">
        <v>0.6848946213722229</v>
      </c>
      <c r="Q1262">
        <v>-9.6358358860015869E-2</v>
      </c>
      <c r="R1262">
        <v>-1.6651004552841187</v>
      </c>
      <c r="S1262">
        <v>7.299467921257019</v>
      </c>
      <c r="T1262">
        <v>3.2348968088626862</v>
      </c>
    </row>
    <row r="1263" spans="1:20">
      <c r="A1263">
        <v>7.3984339833259583</v>
      </c>
      <c r="B1263">
        <v>-3.5317689180374146</v>
      </c>
      <c r="C1263">
        <v>3.3343881368637085</v>
      </c>
      <c r="D1263">
        <v>-36.081768572330475</v>
      </c>
      <c r="E1263">
        <v>1.8749851733446121E-2</v>
      </c>
      <c r="F1263">
        <v>52.073433995246887</v>
      </c>
      <c r="G1263">
        <v>-2.5156252086162567</v>
      </c>
      <c r="H1263">
        <v>-3.3296868205070496</v>
      </c>
      <c r="I1263">
        <v>-2.5375001132488251</v>
      </c>
      <c r="J1263">
        <v>-20.553663372993469</v>
      </c>
      <c r="K1263">
        <v>-0.91458344832062721</v>
      </c>
      <c r="L1263">
        <v>47.690629959106445</v>
      </c>
      <c r="M1263">
        <v>27.553126215934753</v>
      </c>
      <c r="N1263">
        <v>8.380204439163208</v>
      </c>
      <c r="O1263">
        <v>-0.78436732292175293</v>
      </c>
      <c r="P1263">
        <v>0.7093772292137146</v>
      </c>
      <c r="Q1263">
        <v>-0.16979128122329712</v>
      </c>
      <c r="R1263">
        <v>-1.667708158493042</v>
      </c>
      <c r="S1263">
        <v>7.3906183242797852</v>
      </c>
      <c r="T1263">
        <v>3.6317743360996246</v>
      </c>
    </row>
    <row r="1264" spans="1:20">
      <c r="A1264">
        <v>7.4520781636238098</v>
      </c>
      <c r="B1264">
        <v>-3.5453140735626221</v>
      </c>
      <c r="C1264">
        <v>3.1625032424926758</v>
      </c>
      <c r="D1264">
        <v>-35.10468453168869</v>
      </c>
      <c r="E1264">
        <v>3.3854041248559952E-2</v>
      </c>
      <c r="F1264">
        <v>52.737496793270111</v>
      </c>
      <c r="G1264">
        <v>-2.5062486529350281</v>
      </c>
      <c r="H1264">
        <v>-3.3796876668930054</v>
      </c>
      <c r="I1264">
        <v>-2.7385428547859192</v>
      </c>
      <c r="J1264">
        <v>-21.424487233161926</v>
      </c>
      <c r="K1264">
        <v>-0.94895856454968452</v>
      </c>
      <c r="L1264">
        <v>47.181248664855957</v>
      </c>
      <c r="M1264">
        <v>27.170836925506592</v>
      </c>
      <c r="N1264">
        <v>8.0796852707862854</v>
      </c>
      <c r="O1264">
        <v>-0.81300735473632813</v>
      </c>
      <c r="P1264">
        <v>0.64323097467422485</v>
      </c>
      <c r="Q1264">
        <v>-0.18437951803207397</v>
      </c>
      <c r="R1264">
        <v>-1.6723945736885071</v>
      </c>
      <c r="S1264">
        <v>7.5135380029678345</v>
      </c>
      <c r="T1264">
        <v>3.8807317614555359</v>
      </c>
    </row>
    <row r="1265" spans="1:20">
      <c r="A1265">
        <v>7.4291601777076721</v>
      </c>
      <c r="B1265">
        <v>-3.5427063703536987</v>
      </c>
      <c r="C1265">
        <v>3.1151175498962402</v>
      </c>
      <c r="D1265">
        <v>-34.688018262386322</v>
      </c>
      <c r="E1265">
        <v>4.0624989196658134E-2</v>
      </c>
      <c r="F1265">
        <v>52.872911095619202</v>
      </c>
      <c r="G1265">
        <v>-2.5041662156581879</v>
      </c>
      <c r="H1265">
        <v>-3.4197866916656494</v>
      </c>
      <c r="I1265">
        <v>-2.8677098453044891</v>
      </c>
      <c r="J1265">
        <v>-22.058352828025818</v>
      </c>
      <c r="K1265">
        <v>-0.97135407850146294</v>
      </c>
      <c r="L1265">
        <v>47.091156244277954</v>
      </c>
      <c r="M1265">
        <v>26.980221271514893</v>
      </c>
      <c r="N1265">
        <v>7.9249963164329529</v>
      </c>
      <c r="O1265">
        <v>-0.81354379653930664</v>
      </c>
      <c r="P1265">
        <v>0.53697824478149414</v>
      </c>
      <c r="Q1265">
        <v>-0.15937536954879761</v>
      </c>
      <c r="R1265">
        <v>-1.6765594482421875</v>
      </c>
      <c r="S1265">
        <v>7.5942724943161011</v>
      </c>
      <c r="T1265">
        <v>3.9421878755092621</v>
      </c>
    </row>
    <row r="1266" spans="1:20">
      <c r="A1266">
        <v>7.4385404586791992</v>
      </c>
      <c r="B1266">
        <v>-3.5270825028419495</v>
      </c>
      <c r="C1266">
        <v>3.176569938659668</v>
      </c>
      <c r="D1266">
        <v>-34.784894436597824</v>
      </c>
      <c r="E1266">
        <v>3.697909414768219E-2</v>
      </c>
      <c r="F1266">
        <v>52.998956292867661</v>
      </c>
      <c r="G1266">
        <v>-2.5135427713394165</v>
      </c>
      <c r="H1266">
        <v>-3.4348964691162109</v>
      </c>
      <c r="I1266">
        <v>-2.9098950326442719</v>
      </c>
      <c r="J1266">
        <v>-22.301569581031799</v>
      </c>
      <c r="K1266">
        <v>-0.99010439589619637</v>
      </c>
      <c r="L1266">
        <v>47.39794135093689</v>
      </c>
      <c r="M1266">
        <v>26.837512850761414</v>
      </c>
      <c r="N1266">
        <v>7.7947899699211121</v>
      </c>
      <c r="O1266">
        <v>-0.79894065856933594</v>
      </c>
      <c r="P1266">
        <v>0.347919762134552</v>
      </c>
      <c r="Q1266">
        <v>-9.3229115009307861E-2</v>
      </c>
      <c r="R1266">
        <v>-1.6708299517631531</v>
      </c>
      <c r="S1266">
        <v>7.7145844697952271</v>
      </c>
      <c r="T1266">
        <v>3.9364583790302277</v>
      </c>
    </row>
    <row r="1267" spans="1:20">
      <c r="A1267">
        <v>7.4932277202606201</v>
      </c>
      <c r="B1267">
        <v>-3.5041645169258118</v>
      </c>
      <c r="C1267">
        <v>3.2546967267990112</v>
      </c>
      <c r="D1267">
        <v>-34.996353089809418</v>
      </c>
      <c r="E1267">
        <v>3.6458251997828484E-2</v>
      </c>
      <c r="F1267">
        <v>53.352601826190948</v>
      </c>
      <c r="G1267">
        <v>-2.5244802236557007</v>
      </c>
      <c r="H1267">
        <v>-3.436453640460968</v>
      </c>
      <c r="I1267">
        <v>-2.9333345592021942</v>
      </c>
      <c r="J1267">
        <v>-22.471889853477478</v>
      </c>
      <c r="K1267">
        <v>-0.98541658371686935</v>
      </c>
      <c r="L1267">
        <v>47.761470079421997</v>
      </c>
      <c r="M1267">
        <v>26.751041412353516</v>
      </c>
      <c r="N1267">
        <v>7.7135413885116577</v>
      </c>
      <c r="O1267">
        <v>-0.79113245010375977</v>
      </c>
      <c r="P1267">
        <v>0.17239898443222046</v>
      </c>
      <c r="Q1267">
        <v>-1.3023614883422852E-2</v>
      </c>
      <c r="R1267">
        <v>-1.6666650772094727</v>
      </c>
      <c r="S1267">
        <v>7.7890604734420776</v>
      </c>
      <c r="T1267">
        <v>3.9468780159950256</v>
      </c>
    </row>
    <row r="1268" spans="1:20">
      <c r="A1268">
        <v>7.5197890400886536</v>
      </c>
      <c r="B1268">
        <v>-3.4963563084602356</v>
      </c>
      <c r="C1268">
        <v>3.2312572002410889</v>
      </c>
      <c r="D1268">
        <v>-34.863017499446869</v>
      </c>
      <c r="E1268">
        <v>4.270835779607296E-2</v>
      </c>
      <c r="F1268">
        <v>53.604163229465485</v>
      </c>
      <c r="G1268">
        <v>-2.5197938084602356</v>
      </c>
      <c r="H1268">
        <v>-3.4307241439819336</v>
      </c>
      <c r="I1268">
        <v>-2.9541663825511932</v>
      </c>
      <c r="J1268">
        <v>-22.626563906669617</v>
      </c>
      <c r="K1268">
        <v>-0.98541658371686935</v>
      </c>
      <c r="L1268">
        <v>47.732293605804443</v>
      </c>
      <c r="M1268">
        <v>26.706784963607788</v>
      </c>
      <c r="N1268">
        <v>7.6630190014839172</v>
      </c>
      <c r="O1268">
        <v>-0.77760219573974609</v>
      </c>
      <c r="P1268">
        <v>7.5526535511016846E-2</v>
      </c>
      <c r="Q1268">
        <v>5.416572093963623E-2</v>
      </c>
      <c r="R1268">
        <v>-1.6640573740005493</v>
      </c>
      <c r="S1268">
        <v>7.7583342790603638</v>
      </c>
      <c r="T1268">
        <v>4.0010437369346619</v>
      </c>
    </row>
    <row r="1269" spans="1:20">
      <c r="A1269">
        <v>7.501557469367981</v>
      </c>
      <c r="B1269">
        <v>-3.4953132271766663</v>
      </c>
      <c r="C1269">
        <v>3.2010525465011597</v>
      </c>
      <c r="D1269">
        <v>-34.854162484407425</v>
      </c>
      <c r="E1269">
        <v>4.6354020014405251E-2</v>
      </c>
      <c r="F1269">
        <v>53.363017737865448</v>
      </c>
      <c r="G1269">
        <v>-2.4968758225440979</v>
      </c>
      <c r="H1269">
        <v>-3.4208297729492187</v>
      </c>
      <c r="I1269">
        <v>-2.9140636324882507</v>
      </c>
      <c r="J1269">
        <v>-22.432819008827209</v>
      </c>
      <c r="K1269">
        <v>-0.98333368077874184</v>
      </c>
      <c r="L1269">
        <v>47.648459672927856</v>
      </c>
      <c r="M1269">
        <v>26.713550090789795</v>
      </c>
      <c r="N1269">
        <v>7.6671838760375977</v>
      </c>
      <c r="O1269">
        <v>-0.77605247497558594</v>
      </c>
      <c r="P1269">
        <v>9.3229115009307861E-2</v>
      </c>
      <c r="Q1269">
        <v>7.2397291660308838E-2</v>
      </c>
      <c r="R1269">
        <v>-1.6718730330467224</v>
      </c>
      <c r="S1269">
        <v>7.7072829008102417</v>
      </c>
      <c r="T1269">
        <v>4.0213540196418762</v>
      </c>
    </row>
    <row r="1270" spans="1:20">
      <c r="A1270">
        <v>7.4583292007446289</v>
      </c>
      <c r="B1270">
        <v>-3.4937486052513123</v>
      </c>
      <c r="C1270">
        <v>3.2000094652175903</v>
      </c>
      <c r="D1270">
        <v>-34.943748265504837</v>
      </c>
      <c r="E1270">
        <v>3.9583304896950722E-2</v>
      </c>
      <c r="F1270">
        <v>52.888538688421249</v>
      </c>
      <c r="G1270">
        <v>-2.4697929620742798</v>
      </c>
      <c r="H1270">
        <v>-3.4125000238418579</v>
      </c>
      <c r="I1270">
        <v>-2.8354153037071228</v>
      </c>
      <c r="J1270">
        <v>-22.005215287208557</v>
      </c>
      <c r="K1270">
        <v>-0.96458336338400841</v>
      </c>
      <c r="L1270">
        <v>47.544270753860474</v>
      </c>
      <c r="M1270">
        <v>26.784896850585938</v>
      </c>
      <c r="N1270">
        <v>7.7041685581207275</v>
      </c>
      <c r="O1270">
        <v>-0.77760219573974609</v>
      </c>
      <c r="P1270">
        <v>0.20104646682739258</v>
      </c>
      <c r="Q1270">
        <v>4.4271349906921387E-2</v>
      </c>
      <c r="R1270">
        <v>-1.6838535666465759</v>
      </c>
      <c r="S1270">
        <v>7.5802057981491089</v>
      </c>
      <c r="T1270">
        <v>3.9859376847743988</v>
      </c>
    </row>
    <row r="1271" spans="1:20">
      <c r="A1271">
        <v>7.4119791388511658</v>
      </c>
      <c r="B1271">
        <v>-3.5052075982093811</v>
      </c>
      <c r="C1271">
        <v>3.1953155994415283</v>
      </c>
      <c r="D1271">
        <v>-34.955725073814392</v>
      </c>
      <c r="E1271">
        <v>2.2395746782422066E-2</v>
      </c>
      <c r="F1271">
        <v>52.444789558649063</v>
      </c>
      <c r="G1271">
        <v>-2.4703145027160645</v>
      </c>
      <c r="H1271">
        <v>-3.3989548683166504</v>
      </c>
      <c r="I1271">
        <v>-2.778124064207077</v>
      </c>
      <c r="J1271">
        <v>-21.647915244102478</v>
      </c>
      <c r="K1271">
        <v>-0.94479182735085487</v>
      </c>
      <c r="L1271">
        <v>47.439068555831909</v>
      </c>
      <c r="M1271">
        <v>26.904180645942688</v>
      </c>
      <c r="N1271">
        <v>7.7588558197021484</v>
      </c>
      <c r="O1271">
        <v>-0.78490376472473145</v>
      </c>
      <c r="P1271">
        <v>0.30989944934844971</v>
      </c>
      <c r="Q1271">
        <v>2.7082860469818115E-2</v>
      </c>
      <c r="R1271">
        <v>-1.6854181885719299</v>
      </c>
      <c r="S1271">
        <v>7.4765533208847046</v>
      </c>
      <c r="T1271">
        <v>3.9541684091091156</v>
      </c>
    </row>
    <row r="1272" spans="1:20">
      <c r="A1272">
        <v>7.4041634798049927</v>
      </c>
      <c r="B1272">
        <v>-3.5130232572555542</v>
      </c>
      <c r="C1272">
        <v>3.1791776418685913</v>
      </c>
      <c r="D1272">
        <v>-34.877080470323563</v>
      </c>
      <c r="E1272">
        <v>1.3020820915699005E-2</v>
      </c>
      <c r="F1272">
        <v>52.468225359916687</v>
      </c>
      <c r="G1272">
        <v>-2.5276057422161102</v>
      </c>
      <c r="H1272">
        <v>-3.4052059054374695</v>
      </c>
      <c r="I1272">
        <v>-2.7973949909210205</v>
      </c>
      <c r="J1272">
        <v>-21.75728976726532</v>
      </c>
      <c r="K1272">
        <v>-0.96041662618517876</v>
      </c>
      <c r="L1272">
        <v>47.356784343719482</v>
      </c>
      <c r="M1272">
        <v>27.022406458854675</v>
      </c>
      <c r="N1272">
        <v>7.7932253479957581</v>
      </c>
      <c r="O1272">
        <v>-0.78800320625305176</v>
      </c>
      <c r="P1272">
        <v>0.38177520036697388</v>
      </c>
      <c r="Q1272">
        <v>2.0310282707214355E-2</v>
      </c>
      <c r="R1272">
        <v>-1.6843751072883606</v>
      </c>
      <c r="S1272">
        <v>7.4791610240936279</v>
      </c>
      <c r="T1272">
        <v>3.9552114903926849</v>
      </c>
    </row>
    <row r="1273" spans="1:20">
      <c r="A1273">
        <v>7.4135363101959229</v>
      </c>
      <c r="B1273">
        <v>-3.5156235098838806</v>
      </c>
      <c r="C1273">
        <v>3.178134560585022</v>
      </c>
      <c r="D1273">
        <v>-34.929163753986359</v>
      </c>
      <c r="E1273">
        <v>2.1354062482714653E-2</v>
      </c>
      <c r="F1273">
        <v>52.448954433202744</v>
      </c>
      <c r="G1273">
        <v>-2.5588534772396088</v>
      </c>
      <c r="H1273">
        <v>-3.4052059054374695</v>
      </c>
      <c r="I1273">
        <v>-2.7833320200443268</v>
      </c>
      <c r="J1273">
        <v>-21.693751215934753</v>
      </c>
      <c r="K1273">
        <v>-0.97708357498049736</v>
      </c>
      <c r="L1273">
        <v>47.365635633468628</v>
      </c>
      <c r="M1273">
        <v>27.085423469543457</v>
      </c>
      <c r="N1273">
        <v>7.8145787119865417</v>
      </c>
      <c r="O1273">
        <v>-0.78386068344116211</v>
      </c>
      <c r="P1273">
        <v>0.45677274465560913</v>
      </c>
      <c r="Q1273">
        <v>1.4580786228179932E-2</v>
      </c>
      <c r="R1273">
        <v>-1.6749948263168335</v>
      </c>
      <c r="S1273">
        <v>7.5052082538604736</v>
      </c>
      <c r="T1273">
        <v>3.9296895265579224</v>
      </c>
    </row>
    <row r="1274" spans="1:20">
      <c r="A1274">
        <v>7.4203088879585266</v>
      </c>
      <c r="B1274">
        <v>-3.5208314657211304</v>
      </c>
      <c r="C1274">
        <v>3.1963586807250977</v>
      </c>
      <c r="D1274">
        <v>-35.033851861953735</v>
      </c>
      <c r="E1274">
        <v>2.2395746782422066E-2</v>
      </c>
      <c r="F1274">
        <v>52.248433232307434</v>
      </c>
      <c r="G1274">
        <v>-2.5489591062068939</v>
      </c>
      <c r="H1274">
        <v>-3.3864527940750122</v>
      </c>
      <c r="I1274">
        <v>-2.7114599943161011</v>
      </c>
      <c r="J1274">
        <v>-21.348968148231506</v>
      </c>
      <c r="K1274">
        <v>-0.96666673198342323</v>
      </c>
      <c r="L1274">
        <v>47.421872615814209</v>
      </c>
      <c r="M1274">
        <v>27.110949158668518</v>
      </c>
      <c r="N1274">
        <v>7.8281238675117493</v>
      </c>
      <c r="O1274">
        <v>-0.79426169395446777</v>
      </c>
      <c r="P1274">
        <v>0.59948116540908813</v>
      </c>
      <c r="Q1274">
        <v>-4.6864151954650879E-3</v>
      </c>
      <c r="R1274">
        <v>-1.6593709588050842</v>
      </c>
      <c r="S1274">
        <v>7.4692666530609131</v>
      </c>
      <c r="T1274">
        <v>3.854166716337204</v>
      </c>
    </row>
    <row r="1275" spans="1:20">
      <c r="A1275">
        <v>7.4213519692420959</v>
      </c>
      <c r="B1275">
        <v>-3.5265609622001648</v>
      </c>
      <c r="C1275">
        <v>3.2119899988174438</v>
      </c>
      <c r="D1275">
        <v>-35.071350634098053</v>
      </c>
      <c r="E1275">
        <v>7.2915572673082352E-3</v>
      </c>
      <c r="F1275">
        <v>52.014578133821487</v>
      </c>
      <c r="G1275">
        <v>-2.5322921574115753</v>
      </c>
      <c r="H1275">
        <v>-3.3588483929634094</v>
      </c>
      <c r="I1275">
        <v>-2.6135407388210297</v>
      </c>
      <c r="J1275">
        <v>-20.963028073310852</v>
      </c>
      <c r="K1275">
        <v>-0.94583351165056229</v>
      </c>
      <c r="L1275">
        <v>47.361999750137329</v>
      </c>
      <c r="M1275">
        <v>27.076050639152527</v>
      </c>
      <c r="N1275">
        <v>7.8010410070419312</v>
      </c>
      <c r="O1275">
        <v>-0.80832839012145996</v>
      </c>
      <c r="P1275">
        <v>0.71458518505096436</v>
      </c>
      <c r="Q1275">
        <v>-2.2396445274353027E-2</v>
      </c>
      <c r="R1275">
        <v>-1.6666650772094727</v>
      </c>
      <c r="S1275">
        <v>7.3880106210708618</v>
      </c>
      <c r="T1275">
        <v>3.8119815289974213</v>
      </c>
    </row>
    <row r="1276" spans="1:20">
      <c r="A1276">
        <v>7.4218735098838806</v>
      </c>
      <c r="B1276">
        <v>-3.5234391689300537</v>
      </c>
      <c r="C1276">
        <v>3.216668963432312</v>
      </c>
      <c r="D1276">
        <v>-35.122394561767578</v>
      </c>
      <c r="E1276">
        <v>-3.6458950489759445E-3</v>
      </c>
      <c r="F1276">
        <v>51.872912794351578</v>
      </c>
      <c r="G1276">
        <v>-2.5130212306976318</v>
      </c>
      <c r="H1276">
        <v>-3.3468753099441528</v>
      </c>
      <c r="I1276">
        <v>-2.5729164481163025</v>
      </c>
      <c r="J1276">
        <v>-20.802095532417297</v>
      </c>
      <c r="K1276">
        <v>-0.93593774363398552</v>
      </c>
      <c r="L1276">
        <v>47.304689884185791</v>
      </c>
      <c r="M1276">
        <v>27.043238282203674</v>
      </c>
      <c r="N1276">
        <v>7.7776014804840088</v>
      </c>
      <c r="O1276">
        <v>-0.80206990242004395</v>
      </c>
      <c r="P1276">
        <v>0.78125298023223877</v>
      </c>
      <c r="Q1276">
        <v>-3.3855438232421875E-2</v>
      </c>
      <c r="R1276">
        <v>-1.688539981842041</v>
      </c>
      <c r="S1276">
        <v>7.3249936103820801</v>
      </c>
      <c r="T1276">
        <v>3.8098990917205811</v>
      </c>
    </row>
    <row r="1277" spans="1:20">
      <c r="A1277">
        <v>7.4156224727630615</v>
      </c>
      <c r="B1277">
        <v>-3.5281255841255188</v>
      </c>
      <c r="C1277">
        <v>3.2317787408828735</v>
      </c>
      <c r="D1277">
        <v>-35.264581441879272</v>
      </c>
      <c r="E1277">
        <v>0</v>
      </c>
      <c r="F1277">
        <v>51.802080124616623</v>
      </c>
      <c r="G1277">
        <v>-2.5109387934207916</v>
      </c>
      <c r="H1277">
        <v>-3.3494755625724792</v>
      </c>
      <c r="I1277">
        <v>-2.5677084922790527</v>
      </c>
      <c r="J1277">
        <v>-20.691141486167908</v>
      </c>
      <c r="K1277">
        <v>-0.93177100643515587</v>
      </c>
      <c r="L1277">
        <v>47.346889972686768</v>
      </c>
      <c r="M1277">
        <v>27.045324444770813</v>
      </c>
      <c r="N1277">
        <v>7.7703073620796204</v>
      </c>
      <c r="O1277">
        <v>-0.79062581062316895</v>
      </c>
      <c r="P1277">
        <v>0.80990046262741089</v>
      </c>
      <c r="Q1277">
        <v>-5.9895217418670654E-2</v>
      </c>
      <c r="R1277">
        <v>-1.7005205154418945</v>
      </c>
      <c r="S1277">
        <v>7.3187500238418579</v>
      </c>
      <c r="T1277">
        <v>3.7880241870880127</v>
      </c>
    </row>
    <row r="1278" spans="1:20">
      <c r="A1278">
        <v>7.4197873473167419</v>
      </c>
      <c r="B1278">
        <v>-3.5328119993209839</v>
      </c>
      <c r="C1278">
        <v>3.218233585357666</v>
      </c>
      <c r="D1278">
        <v>-35.261977463960648</v>
      </c>
      <c r="E1278">
        <v>1.0416610166430473E-2</v>
      </c>
      <c r="F1278">
        <v>51.915101706981659</v>
      </c>
      <c r="G1278">
        <v>-2.5322921574115753</v>
      </c>
      <c r="H1278">
        <v>-3.3635422587394714</v>
      </c>
      <c r="I1278">
        <v>-2.5932304561138153</v>
      </c>
      <c r="J1278">
        <v>-20.728126168251038</v>
      </c>
      <c r="K1278">
        <v>-0.94218784943223</v>
      </c>
      <c r="L1278">
        <v>47.418773174285889</v>
      </c>
      <c r="M1278">
        <v>27.074486017227173</v>
      </c>
      <c r="N1278">
        <v>7.7635422348976135</v>
      </c>
      <c r="O1278">
        <v>-0.80782175064086914</v>
      </c>
      <c r="P1278">
        <v>0.81718713045120239</v>
      </c>
      <c r="Q1278">
        <v>-0.10364502668380737</v>
      </c>
      <c r="R1278">
        <v>-1.6932263970375061</v>
      </c>
      <c r="S1278">
        <v>7.3791593313217163</v>
      </c>
      <c r="T1278">
        <v>3.7781260907649994</v>
      </c>
    </row>
    <row r="1279" spans="1:20">
      <c r="A1279">
        <v>7.4494779109954834</v>
      </c>
      <c r="B1279">
        <v>-3.539063036441803</v>
      </c>
      <c r="C1279">
        <v>3.179699182510376</v>
      </c>
      <c r="D1279">
        <v>-35.121351480484009</v>
      </c>
      <c r="E1279">
        <v>2.5520799681544304E-2</v>
      </c>
      <c r="F1279">
        <v>52.170827984809875</v>
      </c>
      <c r="G1279">
        <v>-2.5598965585231781</v>
      </c>
      <c r="H1279">
        <v>-3.38020920753479</v>
      </c>
      <c r="I1279">
        <v>-2.6307292282581329</v>
      </c>
      <c r="J1279">
        <v>-20.880743861198425</v>
      </c>
      <c r="K1279">
        <v>-0.94947917386889458</v>
      </c>
      <c r="L1279">
        <v>47.395318746566772</v>
      </c>
      <c r="M1279">
        <v>27.056261897087097</v>
      </c>
      <c r="N1279">
        <v>7.7354162931442261</v>
      </c>
      <c r="O1279">
        <v>-0.82761049270629883</v>
      </c>
      <c r="P1279">
        <v>0.82135945558547974</v>
      </c>
      <c r="Q1279">
        <v>-0.14062970876693726</v>
      </c>
      <c r="R1279">
        <v>-1.6859322786331177</v>
      </c>
      <c r="S1279">
        <v>7.4395835399627686</v>
      </c>
      <c r="T1279">
        <v>3.8520842790603638</v>
      </c>
    </row>
    <row r="1280" spans="1:20">
      <c r="A1280">
        <v>7.4541643261909485</v>
      </c>
      <c r="B1280">
        <v>-3.5500004887580872</v>
      </c>
      <c r="C1280">
        <v>3.1401067972183228</v>
      </c>
      <c r="D1280">
        <v>-34.939061850309372</v>
      </c>
      <c r="E1280">
        <v>2.3958273231983185E-2</v>
      </c>
      <c r="F1280">
        <v>52.078120410442352</v>
      </c>
      <c r="G1280">
        <v>-2.5500021874904633</v>
      </c>
      <c r="H1280">
        <v>-3.3656209707260132</v>
      </c>
      <c r="I1280">
        <v>-2.6156269013881683</v>
      </c>
      <c r="J1280">
        <v>-20.850017666816711</v>
      </c>
      <c r="K1280">
        <v>-0.90781273320317268</v>
      </c>
      <c r="L1280">
        <v>47.211974859237671</v>
      </c>
      <c r="M1280">
        <v>26.911988854408264</v>
      </c>
      <c r="N1280">
        <v>7.6531246304512024</v>
      </c>
      <c r="O1280">
        <v>-0.81354379653930664</v>
      </c>
      <c r="P1280">
        <v>0.8901059627532959</v>
      </c>
      <c r="Q1280">
        <v>-0.21094083786010742</v>
      </c>
      <c r="R1280">
        <v>-1.6906261444091797</v>
      </c>
      <c r="S1280">
        <v>7.398948073387146</v>
      </c>
      <c r="T1280">
        <v>3.907814621925354</v>
      </c>
    </row>
    <row r="1281" spans="1:20">
      <c r="A1281">
        <v>7.4046850204467773</v>
      </c>
      <c r="B1281">
        <v>-3.5536438226699829</v>
      </c>
      <c r="C1281">
        <v>3.1000077724456787</v>
      </c>
      <c r="D1281">
        <v>-34.738540649414063</v>
      </c>
      <c r="E1281">
        <v>1.7708167433738708E-2</v>
      </c>
      <c r="F1281">
        <v>51.627598702907562</v>
      </c>
      <c r="G1281">
        <v>-2.494271844625473</v>
      </c>
      <c r="H1281">
        <v>-3.3406242728233337</v>
      </c>
      <c r="I1281">
        <v>-2.5619789958000183</v>
      </c>
      <c r="J1281">
        <v>-20.581260323524475</v>
      </c>
      <c r="K1281">
        <v>-0.87499991059303284</v>
      </c>
      <c r="L1281">
        <v>46.903669834136963</v>
      </c>
      <c r="M1281">
        <v>26.704177260398865</v>
      </c>
      <c r="N1281">
        <v>7.5291618704795837</v>
      </c>
      <c r="O1281">
        <v>-0.80519914627075195</v>
      </c>
      <c r="P1281">
        <v>0.97604095935821533</v>
      </c>
      <c r="Q1281">
        <v>-0.29114633798599243</v>
      </c>
      <c r="R1281">
        <v>-1.6979128122329712</v>
      </c>
      <c r="S1281">
        <v>7.2807222604751587</v>
      </c>
      <c r="T1281">
        <v>3.8979165256023407</v>
      </c>
    </row>
    <row r="1282" spans="1:20">
      <c r="A1282">
        <v>7.3562487959861755</v>
      </c>
      <c r="B1282">
        <v>-3.5463571548461914</v>
      </c>
      <c r="C1282">
        <v>3.0645877122879028</v>
      </c>
      <c r="D1282">
        <v>-34.44947674870491</v>
      </c>
      <c r="E1282">
        <v>1.9270693883299828E-2</v>
      </c>
      <c r="F1282">
        <v>51.26093327999115</v>
      </c>
      <c r="G1282">
        <v>-2.4375021457672119</v>
      </c>
      <c r="H1282">
        <v>-3.3286437392234802</v>
      </c>
      <c r="I1282">
        <v>-2.5317706167697906</v>
      </c>
      <c r="J1282">
        <v>-20.40572464466095</v>
      </c>
      <c r="K1282">
        <v>-0.86666690185666084</v>
      </c>
      <c r="L1282">
        <v>46.233862638473511</v>
      </c>
      <c r="M1282">
        <v>26.320323348045349</v>
      </c>
      <c r="N1282">
        <v>7.3072910308837891</v>
      </c>
      <c r="O1282">
        <v>-0.81300735473632813</v>
      </c>
      <c r="P1282">
        <v>1.1182352900505066</v>
      </c>
      <c r="Q1282">
        <v>-0.43489784002304077</v>
      </c>
      <c r="R1282">
        <v>-1.7015635967254639</v>
      </c>
      <c r="S1282">
        <v>7.0838481187820435</v>
      </c>
      <c r="T1282">
        <v>3.8375034928321838</v>
      </c>
    </row>
    <row r="1283" spans="1:20">
      <c r="A1283">
        <v>7.3150992393493652</v>
      </c>
      <c r="B1283">
        <v>-3.5500004887580872</v>
      </c>
      <c r="C1283">
        <v>2.9864609241485596</v>
      </c>
      <c r="D1283">
        <v>-33.80468487739563</v>
      </c>
      <c r="E1283">
        <v>3.2812356948852539E-2</v>
      </c>
      <c r="F1283">
        <v>50.79270526766777</v>
      </c>
      <c r="G1283">
        <v>-2.3682303726673126</v>
      </c>
      <c r="H1283">
        <v>-3.3390596508979797</v>
      </c>
      <c r="I1283">
        <v>-2.5093741714954376</v>
      </c>
      <c r="J1283">
        <v>-20.243749022483826</v>
      </c>
      <c r="K1283">
        <v>-0.86666690185666084</v>
      </c>
      <c r="L1283">
        <v>45.365124940872192</v>
      </c>
      <c r="M1283">
        <v>25.845319032669067</v>
      </c>
      <c r="N1283">
        <v>7.0567727088928223</v>
      </c>
      <c r="O1283">
        <v>-0.83801150321960449</v>
      </c>
      <c r="P1283">
        <v>1.2687519192695618</v>
      </c>
      <c r="Q1283">
        <v>-0.59687346220016479</v>
      </c>
      <c r="R1283">
        <v>-1.7140582203865051</v>
      </c>
      <c r="S1283">
        <v>6.9093704223632813</v>
      </c>
      <c r="T1283">
        <v>3.7744790315628052</v>
      </c>
    </row>
    <row r="1284" spans="1:20">
      <c r="A1284">
        <v>7.2604119777679443</v>
      </c>
      <c r="B1284">
        <v>-3.5635456442832947</v>
      </c>
      <c r="C1284">
        <v>2.8744935989379883</v>
      </c>
      <c r="D1284">
        <v>-32.912496477365494</v>
      </c>
      <c r="E1284">
        <v>3.4895725548267365E-2</v>
      </c>
      <c r="F1284">
        <v>50.225518643856049</v>
      </c>
      <c r="G1284">
        <v>-2.3192726075649261</v>
      </c>
      <c r="H1284">
        <v>-3.3406242728233337</v>
      </c>
      <c r="I1284">
        <v>-2.4750009179115295</v>
      </c>
      <c r="J1284">
        <v>-20.033344626426697</v>
      </c>
      <c r="K1284">
        <v>-0.85781281813979149</v>
      </c>
      <c r="L1284">
        <v>44.184386730194092</v>
      </c>
      <c r="M1284">
        <v>25.272920727729797</v>
      </c>
      <c r="N1284">
        <v>6.7979171872138977</v>
      </c>
      <c r="O1284">
        <v>-0.86301565170288086</v>
      </c>
      <c r="P1284">
        <v>1.3734400272369385</v>
      </c>
      <c r="Q1284">
        <v>-0.74375420808792114</v>
      </c>
      <c r="R1284">
        <v>-1.7265602946281433</v>
      </c>
      <c r="S1284">
        <v>6.7291557788848877</v>
      </c>
      <c r="T1284">
        <v>3.7807300686836243</v>
      </c>
    </row>
    <row r="1285" spans="1:20">
      <c r="A1285">
        <v>7.1864575147628784</v>
      </c>
      <c r="B1285">
        <v>-3.5625025629997253</v>
      </c>
      <c r="C1285">
        <v>2.7338564395904541</v>
      </c>
      <c r="D1285">
        <v>-31.925518065690994</v>
      </c>
      <c r="E1285">
        <v>2.4999957531690598E-2</v>
      </c>
      <c r="F1285">
        <v>49.56509917974472</v>
      </c>
      <c r="G1285">
        <v>-2.2869780659675598</v>
      </c>
      <c r="H1285">
        <v>-3.3401027321815491</v>
      </c>
      <c r="I1285">
        <v>-2.4343766272068024</v>
      </c>
      <c r="J1285">
        <v>-19.851580262184143</v>
      </c>
      <c r="K1285">
        <v>-0.84791658446192741</v>
      </c>
      <c r="L1285">
        <v>43.177604675292969</v>
      </c>
      <c r="M1285">
        <v>24.834901094436646</v>
      </c>
      <c r="N1285">
        <v>6.6281259059906006</v>
      </c>
      <c r="O1285">
        <v>-0.88697671890258789</v>
      </c>
      <c r="P1285">
        <v>1.42708420753479</v>
      </c>
      <c r="Q1285">
        <v>-0.81979483366012573</v>
      </c>
      <c r="R1285">
        <v>-1.727081835269928</v>
      </c>
      <c r="S1285">
        <v>6.5963417291641235</v>
      </c>
      <c r="T1285">
        <v>3.826044499874115</v>
      </c>
    </row>
    <row r="1286" spans="1:20">
      <c r="A1286">
        <v>7.1447864174842834</v>
      </c>
      <c r="B1286">
        <v>-3.5677105188369751</v>
      </c>
      <c r="C1286">
        <v>2.648964524269104</v>
      </c>
      <c r="D1286">
        <v>-31.351558864116669</v>
      </c>
      <c r="E1286">
        <v>3.124983049929142E-2</v>
      </c>
      <c r="F1286">
        <v>49.075517803430557</v>
      </c>
      <c r="G1286">
        <v>-2.2557303309440613</v>
      </c>
      <c r="H1286">
        <v>-3.3479109406471252</v>
      </c>
      <c r="I1286">
        <v>-2.4078115820884705</v>
      </c>
      <c r="J1286">
        <v>-19.721373915672302</v>
      </c>
      <c r="K1286">
        <v>-0.84531260654330254</v>
      </c>
      <c r="L1286">
        <v>41.998982429504395</v>
      </c>
      <c r="M1286">
        <v>24.369284510612488</v>
      </c>
      <c r="N1286">
        <v>6.4750015735626221</v>
      </c>
      <c r="O1286">
        <v>-0.92709064483642578</v>
      </c>
      <c r="P1286">
        <v>1.48802250623703</v>
      </c>
      <c r="Q1286">
        <v>-0.88281184434890747</v>
      </c>
      <c r="R1286">
        <v>-1.7218738794326782</v>
      </c>
      <c r="S1286">
        <v>6.4593702554702759</v>
      </c>
      <c r="T1286">
        <v>3.8697943091392517</v>
      </c>
    </row>
    <row r="1287" spans="1:20">
      <c r="A1287">
        <v>7.1244761347770691</v>
      </c>
      <c r="B1287">
        <v>-3.5687536001205444</v>
      </c>
      <c r="C1287">
        <v>2.6135444641113281</v>
      </c>
      <c r="D1287">
        <v>-31.020831316709518</v>
      </c>
      <c r="E1287">
        <v>3.3854041248559952E-2</v>
      </c>
      <c r="F1287">
        <v>48.692703247070313</v>
      </c>
      <c r="G1287">
        <v>-2.2145844995975494</v>
      </c>
      <c r="H1287">
        <v>-3.3499971032142639</v>
      </c>
      <c r="I1287">
        <v>-2.3703128099441528</v>
      </c>
      <c r="J1287">
        <v>-19.54062283039093</v>
      </c>
      <c r="K1287">
        <v>-0.84062526002526283</v>
      </c>
      <c r="L1287">
        <v>41.301578283309937</v>
      </c>
      <c r="M1287">
        <v>24.060949683189392</v>
      </c>
      <c r="N1287">
        <v>6.388537585735321</v>
      </c>
      <c r="O1287">
        <v>-0.94375014305114746</v>
      </c>
      <c r="P1287">
        <v>1.5453174710273743</v>
      </c>
      <c r="Q1287">
        <v>-0.92864781618118286</v>
      </c>
      <c r="R1287">
        <v>-1.7151013016700745</v>
      </c>
      <c r="S1287">
        <v>6.3880085945129395</v>
      </c>
      <c r="T1287">
        <v>3.8796886801719666</v>
      </c>
    </row>
    <row r="1288" spans="1:20">
      <c r="A1288">
        <v>7.1505159139633179</v>
      </c>
      <c r="B1288">
        <v>-3.56302410364151</v>
      </c>
      <c r="C1288">
        <v>2.6255249977111816</v>
      </c>
      <c r="D1288">
        <v>-31.070832163095474</v>
      </c>
      <c r="E1288">
        <v>2.3958273231983185E-2</v>
      </c>
      <c r="F1288">
        <v>48.566143959760666</v>
      </c>
      <c r="G1288">
        <v>-2.2182278335094452</v>
      </c>
      <c r="H1288">
        <v>-3.3489540219306946</v>
      </c>
      <c r="I1288">
        <v>-2.3312494158744812</v>
      </c>
      <c r="J1288">
        <v>-19.348964095115662</v>
      </c>
      <c r="K1288">
        <v>-0.84062526002526283</v>
      </c>
      <c r="L1288">
        <v>40.985435247421265</v>
      </c>
      <c r="M1288">
        <v>23.853659629821777</v>
      </c>
      <c r="N1288">
        <v>6.3515603542327881</v>
      </c>
      <c r="O1288">
        <v>-0.94270706176757813</v>
      </c>
      <c r="P1288">
        <v>1.6124993562698364</v>
      </c>
      <c r="Q1288">
        <v>-0.98021328449249268</v>
      </c>
      <c r="R1288">
        <v>-1.7130225896835327</v>
      </c>
      <c r="S1288">
        <v>6.3578039407730103</v>
      </c>
      <c r="T1288">
        <v>3.8718767464160919</v>
      </c>
    </row>
    <row r="1289" spans="1:20">
      <c r="A1289">
        <v>7.1343705058097839</v>
      </c>
      <c r="B1289">
        <v>-3.5661458969116211</v>
      </c>
      <c r="C1289">
        <v>2.6145875453948975</v>
      </c>
      <c r="D1289">
        <v>-31.075518578290939</v>
      </c>
      <c r="E1289">
        <v>1.093745231628418E-2</v>
      </c>
      <c r="F1289">
        <v>48.395831137895584</v>
      </c>
      <c r="G1289">
        <v>-2.2395849227905273</v>
      </c>
      <c r="H1289">
        <v>-3.3526048064231873</v>
      </c>
      <c r="I1289">
        <v>-2.2864602506160736</v>
      </c>
      <c r="J1289">
        <v>-19.104167819023132</v>
      </c>
      <c r="K1289">
        <v>-0.83437515422701836</v>
      </c>
      <c r="L1289">
        <v>40.756791830062866</v>
      </c>
      <c r="M1289">
        <v>23.75417947769165</v>
      </c>
      <c r="N1289">
        <v>6.348438560962677</v>
      </c>
      <c r="O1289">
        <v>-0.9390711784362793</v>
      </c>
      <c r="P1289">
        <v>1.6921907663345337</v>
      </c>
      <c r="Q1289">
        <v>-1.0291710495948792</v>
      </c>
      <c r="R1289">
        <v>-1.7156228423118591</v>
      </c>
      <c r="S1289">
        <v>6.324470043182373</v>
      </c>
      <c r="T1289">
        <v>3.8609392940998077</v>
      </c>
    </row>
    <row r="1290" spans="1:20">
      <c r="A1290">
        <v>7.0869773626327515</v>
      </c>
      <c r="B1290">
        <v>-3.5859420895576477</v>
      </c>
      <c r="C1290">
        <v>2.5630295276641846</v>
      </c>
      <c r="D1290">
        <v>-30.765622854232788</v>
      </c>
      <c r="E1290">
        <v>1.1458294466137886E-2</v>
      </c>
      <c r="F1290">
        <v>48.006247729063034</v>
      </c>
      <c r="G1290">
        <v>-2.2484362125396729</v>
      </c>
      <c r="H1290">
        <v>-3.354683518409729</v>
      </c>
      <c r="I1290">
        <v>-2.2369809448719025</v>
      </c>
      <c r="J1290">
        <v>-18.835410475730896</v>
      </c>
      <c r="K1290">
        <v>-0.8088541217148304</v>
      </c>
      <c r="L1290">
        <v>40.140122175216675</v>
      </c>
      <c r="M1290">
        <v>23.650527000427246</v>
      </c>
      <c r="N1290">
        <v>6.3401013612747192</v>
      </c>
      <c r="O1290">
        <v>-0.93644857406616211</v>
      </c>
      <c r="P1290">
        <v>1.8395856022834778</v>
      </c>
      <c r="Q1290">
        <v>-1.1026039719581604</v>
      </c>
      <c r="R1290">
        <v>-1.7192661762237549</v>
      </c>
      <c r="S1290">
        <v>6.2119662761688232</v>
      </c>
      <c r="T1290">
        <v>3.8619823753833771</v>
      </c>
    </row>
    <row r="1291" spans="1:20">
      <c r="A1291">
        <v>7.0244744420051575</v>
      </c>
      <c r="B1291">
        <v>-3.6041662096977234</v>
      </c>
      <c r="C1291">
        <v>2.4489611387252808</v>
      </c>
      <c r="D1291">
        <v>-29.878124594688416</v>
      </c>
      <c r="E1291">
        <v>1.8749851733446121E-2</v>
      </c>
      <c r="F1291">
        <v>47.047391533851624</v>
      </c>
      <c r="G1291">
        <v>-2.2536478936672211</v>
      </c>
      <c r="H1291">
        <v>-3.3604130148887634</v>
      </c>
      <c r="I1291">
        <v>-2.1713562309741974</v>
      </c>
      <c r="J1291">
        <v>-18.429681658744812</v>
      </c>
      <c r="K1291">
        <v>-0.77604176476597786</v>
      </c>
      <c r="L1291">
        <v>39.095312356948853</v>
      </c>
      <c r="M1291">
        <v>23.528128862380981</v>
      </c>
      <c r="N1291">
        <v>6.3145831227302551</v>
      </c>
      <c r="O1291">
        <v>-0.94115734100341797</v>
      </c>
      <c r="P1291">
        <v>1.9890666007995605</v>
      </c>
      <c r="Q1291">
        <v>-1.1927112936973572</v>
      </c>
      <c r="R1291">
        <v>-1.7166659235954285</v>
      </c>
      <c r="S1291">
        <v>6.042182445526123</v>
      </c>
      <c r="T1291">
        <v>3.876563161611557</v>
      </c>
    </row>
    <row r="1292" spans="1:20">
      <c r="A1292">
        <v>6.9749951362609863</v>
      </c>
      <c r="B1292">
        <v>-3.6083310842514038</v>
      </c>
      <c r="C1292">
        <v>2.3177117109298706</v>
      </c>
      <c r="D1292">
        <v>-28.854683041572571</v>
      </c>
      <c r="E1292">
        <v>1.8749851733446121E-2</v>
      </c>
      <c r="F1292">
        <v>45.976560562849045</v>
      </c>
      <c r="G1292">
        <v>-2.2546872496604919</v>
      </c>
      <c r="H1292">
        <v>-3.3614560961723328</v>
      </c>
      <c r="I1292">
        <v>-2.1291673183441162</v>
      </c>
      <c r="J1292">
        <v>-18.085941672325134</v>
      </c>
      <c r="K1292">
        <v>-0.74895843863487244</v>
      </c>
      <c r="L1292">
        <v>37.962496280670166</v>
      </c>
      <c r="M1292">
        <v>23.430213332176208</v>
      </c>
      <c r="N1292">
        <v>6.2989592552185059</v>
      </c>
      <c r="O1292">
        <v>-0.95885992050170898</v>
      </c>
      <c r="P1292">
        <v>2.1203160285949707</v>
      </c>
      <c r="Q1292">
        <v>-1.2708380818367004</v>
      </c>
      <c r="R1292">
        <v>-1.7218738794326782</v>
      </c>
      <c r="S1292">
        <v>5.8927088975906372</v>
      </c>
      <c r="T1292">
        <v>3.89895960688591</v>
      </c>
    </row>
    <row r="1293" spans="1:20">
      <c r="A1293">
        <v>6.9619789719581604</v>
      </c>
      <c r="B1293">
        <v>-3.6109387874603271</v>
      </c>
      <c r="C1293">
        <v>2.2578239440917969</v>
      </c>
      <c r="D1293">
        <v>-28.326563537120819</v>
      </c>
      <c r="E1293">
        <v>2.4999957531690598E-2</v>
      </c>
      <c r="F1293">
        <v>45.228119939565659</v>
      </c>
      <c r="G1293">
        <v>-2.2520832717418671</v>
      </c>
      <c r="H1293">
        <v>-3.3453106880187988</v>
      </c>
      <c r="I1293">
        <v>-2.0864568650722504</v>
      </c>
      <c r="J1293">
        <v>-17.75418221950531</v>
      </c>
      <c r="K1293">
        <v>-0.74687507003545761</v>
      </c>
      <c r="L1293">
        <v>37.386983633041382</v>
      </c>
      <c r="M1293">
        <v>23.365110158920288</v>
      </c>
      <c r="N1293">
        <v>6.2833353877067566</v>
      </c>
      <c r="O1293">
        <v>-0.97551941871643066</v>
      </c>
      <c r="P1293">
        <v>2.2083371877670288</v>
      </c>
      <c r="Q1293">
        <v>-1.2963563203811646</v>
      </c>
      <c r="R1293">
        <v>-1.7302036285400391</v>
      </c>
      <c r="S1293">
        <v>5.838543176651001</v>
      </c>
      <c r="T1293">
        <v>3.900524228811264</v>
      </c>
    </row>
    <row r="1294" spans="1:20">
      <c r="A1294">
        <v>6.9692656397819519</v>
      </c>
      <c r="B1294">
        <v>-3.6203116178512573</v>
      </c>
      <c r="C1294">
        <v>2.2802203893661499</v>
      </c>
      <c r="D1294">
        <v>-28.3098965883255</v>
      </c>
      <c r="E1294">
        <v>3.0728988349437714E-2</v>
      </c>
      <c r="F1294">
        <v>44.923953711986542</v>
      </c>
      <c r="G1294">
        <v>-2.2583343088626862</v>
      </c>
      <c r="H1294">
        <v>-3.332287073135376</v>
      </c>
      <c r="I1294">
        <v>-2.0520836114883423</v>
      </c>
      <c r="J1294">
        <v>-17.496362328529358</v>
      </c>
      <c r="K1294">
        <v>-0.75468746945261955</v>
      </c>
      <c r="L1294">
        <v>37.114590406417847</v>
      </c>
      <c r="M1294">
        <v>23.290634155273438</v>
      </c>
      <c r="N1294">
        <v>6.2630176544189453</v>
      </c>
      <c r="O1294">
        <v>-0.9822845458984375</v>
      </c>
      <c r="P1294">
        <v>2.3265630006790161</v>
      </c>
      <c r="Q1294">
        <v>-1.3197958469390869</v>
      </c>
      <c r="R1294">
        <v>-1.7421841621398926</v>
      </c>
      <c r="S1294">
        <v>5.8359354734420776</v>
      </c>
      <c r="T1294">
        <v>3.8635432720184326</v>
      </c>
    </row>
    <row r="1295" spans="1:20">
      <c r="A1295">
        <v>6.9619789719581604</v>
      </c>
      <c r="B1295">
        <v>-3.6401078104972839</v>
      </c>
      <c r="C1295">
        <v>2.2906363010406494</v>
      </c>
      <c r="D1295">
        <v>-28.226561844348907</v>
      </c>
      <c r="E1295">
        <v>2.8125010430812836E-2</v>
      </c>
      <c r="F1295">
        <v>44.705204665660858</v>
      </c>
      <c r="G1295">
        <v>-2.2854171693325043</v>
      </c>
      <c r="H1295">
        <v>-3.3265575766563416</v>
      </c>
      <c r="I1295">
        <v>-2.0255222916603088</v>
      </c>
      <c r="J1295">
        <v>-17.248436808586121</v>
      </c>
      <c r="K1295">
        <v>-0.75677083805203438</v>
      </c>
      <c r="L1295">
        <v>36.887496709823608</v>
      </c>
      <c r="M1295">
        <v>23.234382271766663</v>
      </c>
      <c r="N1295">
        <v>6.2468722462654114</v>
      </c>
      <c r="O1295">
        <v>-0.98541378974914551</v>
      </c>
      <c r="P1295">
        <v>2.4151057004928589</v>
      </c>
      <c r="Q1295">
        <v>-1.3385415077209473</v>
      </c>
      <c r="R1295">
        <v>-1.7260387539863586</v>
      </c>
      <c r="S1295">
        <v>5.8046877384185791</v>
      </c>
      <c r="T1295">
        <v>3.8489587604999542</v>
      </c>
    </row>
    <row r="1296" spans="1:20">
      <c r="A1296">
        <v>6.9359317421913147</v>
      </c>
      <c r="B1296">
        <v>-3.6401078104972839</v>
      </c>
      <c r="C1296">
        <v>2.2427141666412354</v>
      </c>
      <c r="D1296">
        <v>-27.827084064483643</v>
      </c>
      <c r="E1296">
        <v>2.0833220332860947E-2</v>
      </c>
      <c r="F1296">
        <v>44.497914612293243</v>
      </c>
      <c r="G1296">
        <v>-2.306770533323288</v>
      </c>
      <c r="H1296">
        <v>-3.3333301544189453</v>
      </c>
      <c r="I1296">
        <v>-1.9968748092651367</v>
      </c>
      <c r="J1296">
        <v>-17.07969605922699</v>
      </c>
      <c r="K1296">
        <v>-0.74427109211683273</v>
      </c>
      <c r="L1296">
        <v>36.403656005859375</v>
      </c>
      <c r="M1296">
        <v>23.133859038352966</v>
      </c>
      <c r="N1296">
        <v>6.2479153275489807</v>
      </c>
      <c r="O1296">
        <v>-1.0026097297668457</v>
      </c>
      <c r="P1296">
        <v>2.4979189038276672</v>
      </c>
      <c r="Q1296">
        <v>-1.3348981738090515</v>
      </c>
      <c r="R1296">
        <v>-1.7119795083999634</v>
      </c>
      <c r="S1296">
        <v>5.7067722082138062</v>
      </c>
      <c r="T1296">
        <v>3.8833357393741608</v>
      </c>
    </row>
    <row r="1297" spans="1:20">
      <c r="A1297">
        <v>6.9062486290931702</v>
      </c>
      <c r="B1297">
        <v>-3.6338567733764648</v>
      </c>
      <c r="C1297">
        <v>2.1677166223526001</v>
      </c>
      <c r="D1297">
        <v>-27.292706072330475</v>
      </c>
      <c r="E1297">
        <v>2.0833220332860947E-2</v>
      </c>
      <c r="F1297">
        <v>44.102080166339874</v>
      </c>
      <c r="G1297">
        <v>-2.2984370589256287</v>
      </c>
      <c r="H1297">
        <v>-3.3458322286605835</v>
      </c>
      <c r="I1297">
        <v>-1.9463561475276947</v>
      </c>
      <c r="J1297">
        <v>-16.831263899803162</v>
      </c>
      <c r="K1297">
        <v>-0.72968751192092896</v>
      </c>
      <c r="L1297">
        <v>35.874485969543457</v>
      </c>
      <c r="M1297">
        <v>23.037508130073547</v>
      </c>
      <c r="N1297">
        <v>6.2520802021026611</v>
      </c>
      <c r="O1297">
        <v>-1.0057389736175537</v>
      </c>
      <c r="P1297">
        <v>2.5708377361297607</v>
      </c>
      <c r="Q1297">
        <v>-1.3442710041999817</v>
      </c>
      <c r="R1297">
        <v>-1.7208307981491089</v>
      </c>
      <c r="S1297">
        <v>5.6182295083999634</v>
      </c>
      <c r="T1297">
        <v>3.8859397172927856</v>
      </c>
    </row>
    <row r="1298" spans="1:20">
      <c r="A1298">
        <v>6.8864524364471436</v>
      </c>
      <c r="B1298">
        <v>-3.6348998546600342</v>
      </c>
      <c r="C1298">
        <v>2.1239668130874634</v>
      </c>
      <c r="D1298">
        <v>-26.997394859790802</v>
      </c>
      <c r="E1298">
        <v>1.7708167433738708E-2</v>
      </c>
      <c r="F1298">
        <v>43.679684400558472</v>
      </c>
      <c r="G1298">
        <v>-2.2692717611789703</v>
      </c>
      <c r="H1298">
        <v>-3.3604130148887634</v>
      </c>
      <c r="I1298">
        <v>-1.8953122198581696</v>
      </c>
      <c r="J1298">
        <v>-16.508862376213074</v>
      </c>
      <c r="K1298">
        <v>-0.71145826950669289</v>
      </c>
      <c r="L1298">
        <v>35.11771559715271</v>
      </c>
      <c r="M1298">
        <v>22.901564836502075</v>
      </c>
      <c r="N1298">
        <v>6.2479153275489807</v>
      </c>
      <c r="O1298">
        <v>-0.9994804859161377</v>
      </c>
      <c r="P1298">
        <v>2.6619806885719299</v>
      </c>
      <c r="Q1298">
        <v>-1.3947933912277222</v>
      </c>
      <c r="R1298">
        <v>-1.7312467098236084</v>
      </c>
      <c r="S1298">
        <v>5.5145770311355591</v>
      </c>
      <c r="T1298">
        <v>3.8427114486694336</v>
      </c>
    </row>
    <row r="1299" spans="1:20">
      <c r="A1299">
        <v>6.8458318710327148</v>
      </c>
      <c r="B1299">
        <v>-3.6401078104972839</v>
      </c>
      <c r="C1299">
        <v>2.0651072263717651</v>
      </c>
      <c r="D1299">
        <v>-26.631250977516174</v>
      </c>
      <c r="E1299">
        <v>6.7707151174545288E-3</v>
      </c>
      <c r="F1299">
        <v>42.909890413284302</v>
      </c>
      <c r="G1299">
        <v>-2.2302083671092987</v>
      </c>
      <c r="H1299">
        <v>-3.3666640520095825</v>
      </c>
      <c r="I1299">
        <v>-1.8052086234092712</v>
      </c>
      <c r="J1299">
        <v>-15.875533223152161</v>
      </c>
      <c r="K1299">
        <v>-0.68854168057441711</v>
      </c>
      <c r="L1299">
        <v>34.189075231552124</v>
      </c>
      <c r="M1299">
        <v>22.759899497032166</v>
      </c>
      <c r="N1299">
        <v>6.2276050448417664</v>
      </c>
      <c r="O1299">
        <v>-1.018226146697998</v>
      </c>
      <c r="P1299">
        <v>2.7286484837532043</v>
      </c>
      <c r="Q1299">
        <v>-1.4494806528091431</v>
      </c>
      <c r="R1299">
        <v>-1.7369762063026428</v>
      </c>
      <c r="S1299">
        <v>5.3822845220565796</v>
      </c>
      <c r="T1299">
        <v>3.8057304918766022</v>
      </c>
    </row>
    <row r="1300" spans="1:20">
      <c r="A1300">
        <v>6.7854151129722595</v>
      </c>
      <c r="B1300">
        <v>-3.6468729376792908</v>
      </c>
      <c r="C1300">
        <v>1.9890666007995605</v>
      </c>
      <c r="D1300">
        <v>-26.130728423595428</v>
      </c>
      <c r="E1300">
        <v>3.6456622183322906E-3</v>
      </c>
      <c r="F1300">
        <v>42.022913694381714</v>
      </c>
      <c r="G1300">
        <v>-2.207290381193161</v>
      </c>
      <c r="H1300">
        <v>-3.3650994300842285</v>
      </c>
      <c r="I1300">
        <v>-1.712501049041748</v>
      </c>
      <c r="J1300">
        <v>-15.238538384437561</v>
      </c>
      <c r="K1300">
        <v>-0.66197942942380905</v>
      </c>
      <c r="L1300">
        <v>33.045858144760132</v>
      </c>
      <c r="M1300">
        <v>22.627606987953186</v>
      </c>
      <c r="N1300">
        <v>6.1619803309440613</v>
      </c>
      <c r="O1300">
        <v>-1.0416507720947266</v>
      </c>
      <c r="P1300">
        <v>2.7453154325485229</v>
      </c>
      <c r="Q1300">
        <v>-1.4749988913536072</v>
      </c>
      <c r="R1300">
        <v>-1.7276033759117126</v>
      </c>
      <c r="S1300">
        <v>5.2130222320556641</v>
      </c>
      <c r="T1300">
        <v>3.7864595651626587</v>
      </c>
    </row>
    <row r="1301" spans="1:20">
      <c r="A1301">
        <v>6.7098960280418396</v>
      </c>
      <c r="B1301">
        <v>-3.6505237221717834</v>
      </c>
      <c r="C1301">
        <v>1.9297003746032715</v>
      </c>
      <c r="D1301">
        <v>-25.689058005809784</v>
      </c>
      <c r="E1301">
        <v>7.8123994171619415E-3</v>
      </c>
      <c r="F1301">
        <v>40.909893810749054</v>
      </c>
      <c r="G1301">
        <v>-2.1682307124137878</v>
      </c>
      <c r="H1301">
        <v>-3.3515617251396179</v>
      </c>
      <c r="I1301">
        <v>-1.5864595770835876</v>
      </c>
      <c r="J1301">
        <v>-14.522403478622437</v>
      </c>
      <c r="K1301">
        <v>-0.64062513411045074</v>
      </c>
      <c r="L1301">
        <v>32.108873128890991</v>
      </c>
      <c r="M1301">
        <v>22.546887397766113</v>
      </c>
      <c r="N1301">
        <v>6.1244741082191467</v>
      </c>
      <c r="O1301">
        <v>-1.0463595390319824</v>
      </c>
      <c r="P1301">
        <v>2.748437225818634</v>
      </c>
      <c r="Q1301">
        <v>-1.4838576316833496</v>
      </c>
      <c r="R1301">
        <v>-1.7244741320610046</v>
      </c>
      <c r="S1301">
        <v>5.0729066133499146</v>
      </c>
      <c r="T1301">
        <v>3.744274377822876</v>
      </c>
    </row>
    <row r="1302" spans="1:20">
      <c r="A1302">
        <v>6.6739544272422791</v>
      </c>
      <c r="B1302">
        <v>-3.6635398864746094</v>
      </c>
      <c r="C1302">
        <v>1.8968880176544189</v>
      </c>
      <c r="D1302">
        <v>-25.453120470046997</v>
      </c>
      <c r="E1302">
        <v>8.8540837168693542E-3</v>
      </c>
      <c r="F1302">
        <v>40.191143751144409</v>
      </c>
      <c r="G1302">
        <v>-2.1296888589859009</v>
      </c>
      <c r="H1302">
        <v>-3.3390596508979797</v>
      </c>
      <c r="I1302">
        <v>-1.4973953366279602</v>
      </c>
      <c r="J1302">
        <v>-14.006257057189941</v>
      </c>
      <c r="K1302">
        <v>-0.62135420739650726</v>
      </c>
      <c r="L1302">
        <v>31.052619218826294</v>
      </c>
      <c r="M1302">
        <v>22.480219602584839</v>
      </c>
      <c r="N1302">
        <v>6.0906261205673218</v>
      </c>
      <c r="O1302">
        <v>-1.0552108287811279</v>
      </c>
      <c r="P1302">
        <v>2.7395859360694885</v>
      </c>
      <c r="Q1302">
        <v>-1.4958381652832031</v>
      </c>
      <c r="R1302">
        <v>-1.7380192875862122</v>
      </c>
      <c r="S1302">
        <v>4.9114525318145752</v>
      </c>
      <c r="T1302">
        <v>3.6770850419998169</v>
      </c>
    </row>
    <row r="1303" spans="1:20">
      <c r="A1303">
        <v>6.6703110933303833</v>
      </c>
      <c r="B1303">
        <v>-3.6916658282279968</v>
      </c>
      <c r="C1303">
        <v>1.8572956323623657</v>
      </c>
      <c r="D1303">
        <v>-25.163017213344574</v>
      </c>
      <c r="E1303">
        <v>-2.0833685994148254E-3</v>
      </c>
      <c r="F1303">
        <v>39.702080190181732</v>
      </c>
      <c r="G1303">
        <v>-2.0859390497207642</v>
      </c>
      <c r="H1303">
        <v>-3.3291652798652649</v>
      </c>
      <c r="I1303">
        <v>-1.4317706227302551</v>
      </c>
      <c r="J1303">
        <v>-13.576045632362366</v>
      </c>
      <c r="K1303">
        <v>-0.60729170218110085</v>
      </c>
      <c r="L1303">
        <v>30.432820320129395</v>
      </c>
      <c r="M1303">
        <v>22.434383630752563</v>
      </c>
      <c r="N1303">
        <v>6.0572922229766846</v>
      </c>
      <c r="O1303">
        <v>-1.0718703269958496</v>
      </c>
      <c r="P1303">
        <v>2.7166679501533508</v>
      </c>
      <c r="Q1303">
        <v>-1.4838576316833496</v>
      </c>
      <c r="R1303">
        <v>-1.7526000738143921</v>
      </c>
      <c r="S1303">
        <v>4.8291683197021484</v>
      </c>
      <c r="T1303">
        <v>3.665626049041748</v>
      </c>
    </row>
    <row r="1304" spans="1:20">
      <c r="A1304">
        <v>6.6760405898094177</v>
      </c>
      <c r="B1304">
        <v>-3.6921873688697815</v>
      </c>
      <c r="C1304">
        <v>1.8156319856643677</v>
      </c>
      <c r="D1304">
        <v>-24.708852171897888</v>
      </c>
      <c r="E1304">
        <v>-7.291790097951889E-3</v>
      </c>
      <c r="F1304">
        <v>39.459891617298126</v>
      </c>
      <c r="G1304">
        <v>-2.0677074790000916</v>
      </c>
      <c r="H1304">
        <v>-3.3124983310699463</v>
      </c>
      <c r="I1304">
        <v>-1.4078132808208466</v>
      </c>
      <c r="J1304">
        <v>-13.342186808586121</v>
      </c>
      <c r="K1304">
        <v>-0.59739593416452408</v>
      </c>
      <c r="L1304">
        <v>29.941678047180176</v>
      </c>
      <c r="M1304">
        <v>22.394284605979919</v>
      </c>
      <c r="N1304">
        <v>6.0234367847442627</v>
      </c>
      <c r="O1304">
        <v>-1.0807216167449951</v>
      </c>
      <c r="P1304">
        <v>2.6911497116088867</v>
      </c>
      <c r="Q1304">
        <v>-1.4635398983955383</v>
      </c>
      <c r="R1304">
        <v>-1.7598941922187805</v>
      </c>
      <c r="S1304">
        <v>4.7645717859268188</v>
      </c>
      <c r="T1304">
        <v>3.7015639245510101</v>
      </c>
    </row>
    <row r="1305" spans="1:20">
      <c r="A1305">
        <v>6.6843703389167786</v>
      </c>
      <c r="B1305">
        <v>-3.6875009536743164</v>
      </c>
      <c r="C1305">
        <v>1.791149377822876</v>
      </c>
      <c r="D1305">
        <v>-24.413019418716431</v>
      </c>
      <c r="E1305">
        <v>-4.6875793486833572E-3</v>
      </c>
      <c r="F1305">
        <v>39.368227124214172</v>
      </c>
      <c r="G1305">
        <v>-2.0718760788440704</v>
      </c>
      <c r="H1305">
        <v>-3.2999962568283081</v>
      </c>
      <c r="I1305">
        <v>-1.4156252145767212</v>
      </c>
      <c r="J1305">
        <v>-13.29532265663147</v>
      </c>
      <c r="K1305">
        <v>-0.60260435566306114</v>
      </c>
      <c r="L1305">
        <v>29.618233442306519</v>
      </c>
      <c r="M1305">
        <v>22.372916340827942</v>
      </c>
      <c r="N1305">
        <v>6.0057267546653748</v>
      </c>
      <c r="O1305">
        <v>-1.0812580585479736</v>
      </c>
      <c r="P1305">
        <v>2.6713535189628601</v>
      </c>
      <c r="Q1305">
        <v>-1.4625042676925659</v>
      </c>
      <c r="R1305">
        <v>-1.7499998211860657</v>
      </c>
      <c r="S1305">
        <v>4.759371280670166</v>
      </c>
      <c r="T1305">
        <v>3.7468783557415009</v>
      </c>
    </row>
    <row r="1306" spans="1:20">
      <c r="A1306">
        <v>6.7093744874000549</v>
      </c>
      <c r="B1306">
        <v>-3.6885440349578857</v>
      </c>
      <c r="C1306">
        <v>1.832813024520874</v>
      </c>
      <c r="D1306">
        <v>-24.663537740707397</v>
      </c>
      <c r="E1306">
        <v>-5.2084214985370636E-3</v>
      </c>
      <c r="F1306">
        <v>39.320830255746841</v>
      </c>
      <c r="G1306">
        <v>-2.0828135311603546</v>
      </c>
      <c r="H1306">
        <v>-3.3072903752326965</v>
      </c>
      <c r="I1306">
        <v>-1.4104172587394714</v>
      </c>
      <c r="J1306">
        <v>-13.247400522232056</v>
      </c>
      <c r="K1306">
        <v>-0.5947919562458992</v>
      </c>
      <c r="L1306">
        <v>29.475539922714233</v>
      </c>
      <c r="M1306">
        <v>22.342190146446228</v>
      </c>
      <c r="N1306">
        <v>5.9947893023490906</v>
      </c>
      <c r="O1306">
        <v>-1.0807216167449951</v>
      </c>
      <c r="P1306">
        <v>2.6229172945022583</v>
      </c>
      <c r="Q1306">
        <v>-1.464061439037323</v>
      </c>
      <c r="R1306">
        <v>-1.7244741320610046</v>
      </c>
      <c r="S1306">
        <v>4.8447847366333008</v>
      </c>
      <c r="T1306">
        <v>3.7661492824554443</v>
      </c>
    </row>
    <row r="1307" spans="1:20">
      <c r="A1307">
        <v>6.7390576004981995</v>
      </c>
      <c r="B1307">
        <v>-3.6828145384788513</v>
      </c>
      <c r="C1307">
        <v>1.911461353302002</v>
      </c>
      <c r="D1307">
        <v>-25.261454284191132</v>
      </c>
      <c r="E1307">
        <v>0</v>
      </c>
      <c r="F1307">
        <v>39.058849215507507</v>
      </c>
      <c r="G1307">
        <v>-2.0989589393138885</v>
      </c>
      <c r="H1307">
        <v>-3.3260360360145569</v>
      </c>
      <c r="I1307">
        <v>-1.3697929680347443</v>
      </c>
      <c r="J1307">
        <v>-13.030216097831726</v>
      </c>
      <c r="K1307">
        <v>-0.57864608243107796</v>
      </c>
      <c r="L1307">
        <v>29.375523328781128</v>
      </c>
      <c r="M1307">
        <v>22.330731153488159</v>
      </c>
      <c r="N1307">
        <v>5.9776008129119873</v>
      </c>
      <c r="O1307">
        <v>-1.0682344436645508</v>
      </c>
      <c r="P1307">
        <v>2.5973990559577942</v>
      </c>
      <c r="Q1307">
        <v>-1.4807283878326416</v>
      </c>
      <c r="R1307">
        <v>-1.7244741320610046</v>
      </c>
      <c r="S1307">
        <v>4.8947930335998535</v>
      </c>
      <c r="T1307">
        <v>3.7234388291835785</v>
      </c>
    </row>
    <row r="1308" spans="1:20">
      <c r="A1308">
        <v>6.7489519715309143</v>
      </c>
      <c r="B1308">
        <v>-3.6968737840652466</v>
      </c>
      <c r="C1308">
        <v>1.956254243850708</v>
      </c>
      <c r="D1308">
        <v>-25.720827281475067</v>
      </c>
      <c r="E1308">
        <v>1.6145640984177589E-2</v>
      </c>
      <c r="F1308">
        <v>38.322392851114273</v>
      </c>
      <c r="G1308">
        <v>-2.0984373986721039</v>
      </c>
      <c r="H1308">
        <v>-3.316141664981842</v>
      </c>
      <c r="I1308">
        <v>-1.2901052832603455</v>
      </c>
      <c r="J1308">
        <v>-12.503132224082947</v>
      </c>
      <c r="K1308">
        <v>-0.55729178711771965</v>
      </c>
      <c r="L1308">
        <v>28.864085674285889</v>
      </c>
      <c r="M1308">
        <v>22.335425019264221</v>
      </c>
      <c r="N1308">
        <v>5.960412323474884</v>
      </c>
      <c r="O1308">
        <v>-1.0692775249481201</v>
      </c>
      <c r="P1308">
        <v>2.6354193687438965</v>
      </c>
      <c r="Q1308">
        <v>-1.5010461211204529</v>
      </c>
      <c r="R1308">
        <v>-1.7359331250190735</v>
      </c>
      <c r="S1308">
        <v>4.8583298921585083</v>
      </c>
      <c r="T1308">
        <v>3.6416687071323395</v>
      </c>
    </row>
    <row r="1309" spans="1:20">
      <c r="A1309">
        <v>6.7640617489814758</v>
      </c>
      <c r="B1309">
        <v>-3.7276074290275574</v>
      </c>
      <c r="C1309">
        <v>1.9671916961669922</v>
      </c>
      <c r="D1309">
        <v>-25.880202651023865</v>
      </c>
      <c r="E1309">
        <v>1.8229009583592415E-2</v>
      </c>
      <c r="F1309">
        <v>37.181247025728226</v>
      </c>
      <c r="G1309">
        <v>-2.0729154348373413</v>
      </c>
      <c r="H1309">
        <v>-3.2749995589256287</v>
      </c>
      <c r="I1309">
        <v>-1.172918826341629</v>
      </c>
      <c r="J1309">
        <v>-11.739581823348999</v>
      </c>
      <c r="K1309">
        <v>-0.54218759760260582</v>
      </c>
      <c r="L1309">
        <v>28.190106153488159</v>
      </c>
      <c r="M1309">
        <v>22.345840930938721</v>
      </c>
      <c r="N1309">
        <v>5.9645846486091614</v>
      </c>
      <c r="O1309">
        <v>-1.0838508605957031</v>
      </c>
      <c r="P1309">
        <v>2.6708394289016724</v>
      </c>
      <c r="Q1309">
        <v>-1.4849007129669189</v>
      </c>
      <c r="R1309">
        <v>-1.7395839095115662</v>
      </c>
      <c r="S1309">
        <v>4.7963559627532959</v>
      </c>
      <c r="T1309">
        <v>3.5739615559577942</v>
      </c>
    </row>
    <row r="1310" spans="1:20">
      <c r="A1310">
        <v>6.7880153656005859</v>
      </c>
      <c r="B1310">
        <v>-3.7401020526885986</v>
      </c>
      <c r="C1310">
        <v>1.9812583923339844</v>
      </c>
      <c r="D1310">
        <v>-25.907807052135468</v>
      </c>
      <c r="E1310">
        <v>1.5104189515113831E-2</v>
      </c>
      <c r="F1310">
        <v>36.628119647502899</v>
      </c>
      <c r="G1310">
        <v>-2.0656250417232513</v>
      </c>
      <c r="H1310">
        <v>-3.2687485218048096</v>
      </c>
      <c r="I1310">
        <v>-1.1250004172325134</v>
      </c>
      <c r="J1310">
        <v>-11.351048946380615</v>
      </c>
      <c r="K1310">
        <v>-0.54218759760260582</v>
      </c>
      <c r="L1310">
        <v>27.431786060333252</v>
      </c>
      <c r="M1310">
        <v>22.392719984054565</v>
      </c>
      <c r="N1310">
        <v>5.9541687369346619</v>
      </c>
      <c r="O1310">
        <v>-1.1005103588104248</v>
      </c>
      <c r="P1310">
        <v>2.6588588953018188</v>
      </c>
      <c r="Q1310">
        <v>-1.4494806528091431</v>
      </c>
      <c r="R1310">
        <v>-1.7395839095115662</v>
      </c>
      <c r="S1310">
        <v>4.7572851181030273</v>
      </c>
      <c r="T1310">
        <v>3.5208351910114288</v>
      </c>
    </row>
    <row r="1311" spans="1:20">
      <c r="A1311">
        <v>6.7994743585586548</v>
      </c>
      <c r="B1311">
        <v>-3.7369802594184875</v>
      </c>
      <c r="C1311">
        <v>1.980215311050415</v>
      </c>
      <c r="D1311">
        <v>-25.840625166893005</v>
      </c>
      <c r="E1311">
        <v>1.6666483134031296E-2</v>
      </c>
      <c r="F1311">
        <v>36.801036447286606</v>
      </c>
      <c r="G1311">
        <v>-2.0968765020370483</v>
      </c>
      <c r="H1311">
        <v>-3.3104121685028076</v>
      </c>
      <c r="I1311">
        <v>-1.1682286858558655</v>
      </c>
      <c r="J1311">
        <v>-11.421874165534973</v>
      </c>
      <c r="K1311">
        <v>-0.55937515571713448</v>
      </c>
      <c r="L1311">
        <v>27.224481105804443</v>
      </c>
      <c r="M1311">
        <v>22.491157054901123</v>
      </c>
      <c r="N1311">
        <v>5.9317722916603088</v>
      </c>
      <c r="O1311">
        <v>-1.1020898818969727</v>
      </c>
      <c r="P1311">
        <v>2.588026225566864</v>
      </c>
      <c r="Q1311">
        <v>-1.4437511563301086</v>
      </c>
      <c r="R1311">
        <v>-1.7140582203865051</v>
      </c>
      <c r="S1311">
        <v>4.8223882913589478</v>
      </c>
      <c r="T1311">
        <v>3.5598985850811005</v>
      </c>
    </row>
    <row r="1312" spans="1:20">
      <c r="A1312">
        <v>6.7989528179168701</v>
      </c>
      <c r="B1312">
        <v>-3.7328153848648071</v>
      </c>
      <c r="C1312">
        <v>1.9588619470596313</v>
      </c>
      <c r="D1312">
        <v>-25.695309042930603</v>
      </c>
      <c r="E1312">
        <v>2.5520799681544304E-2</v>
      </c>
      <c r="F1312">
        <v>37.142183631658554</v>
      </c>
      <c r="G1312">
        <v>-2.1000020205974579</v>
      </c>
      <c r="H1312">
        <v>-3.3369734883308411</v>
      </c>
      <c r="I1312">
        <v>-1.2218765914440155</v>
      </c>
      <c r="J1312">
        <v>-11.629179120063782</v>
      </c>
      <c r="K1312">
        <v>-0.55416673421859741</v>
      </c>
      <c r="L1312">
        <v>27.126044034957886</v>
      </c>
      <c r="M1312">
        <v>22.577613592147827</v>
      </c>
      <c r="N1312">
        <v>5.979686975479126</v>
      </c>
      <c r="O1312">
        <v>-1.1015534400939941</v>
      </c>
      <c r="P1312">
        <v>2.6109367609024048</v>
      </c>
      <c r="Q1312">
        <v>-1.44166499376297</v>
      </c>
      <c r="R1312">
        <v>-1.7025992274284363</v>
      </c>
      <c r="S1312">
        <v>4.861980676651001</v>
      </c>
      <c r="T1312">
        <v>3.644794225692749</v>
      </c>
    </row>
    <row r="1313" spans="1:20">
      <c r="A1313">
        <v>6.7984312772750854</v>
      </c>
      <c r="B1313">
        <v>-3.7359371781349182</v>
      </c>
      <c r="C1313">
        <v>1.9421875476837158</v>
      </c>
      <c r="D1313">
        <v>-25.525517761707306</v>
      </c>
      <c r="E1313">
        <v>1.9791536033153534E-2</v>
      </c>
      <c r="F1313">
        <v>37.304684519767761</v>
      </c>
      <c r="G1313">
        <v>-2.0843744277954102</v>
      </c>
      <c r="H1313">
        <v>-3.3369734883308411</v>
      </c>
      <c r="I1313">
        <v>-1.2458339333534241</v>
      </c>
      <c r="J1313">
        <v>-11.707291007041931</v>
      </c>
      <c r="K1313">
        <v>-0.55104168131947517</v>
      </c>
      <c r="L1313">
        <v>26.960939168930054</v>
      </c>
      <c r="M1313">
        <v>22.613555192947388</v>
      </c>
      <c r="N1313">
        <v>6.0093700885772705</v>
      </c>
      <c r="O1313">
        <v>-1.1020898818969727</v>
      </c>
      <c r="P1313">
        <v>2.6515647768974304</v>
      </c>
      <c r="Q1313">
        <v>-1.4317706227302551</v>
      </c>
      <c r="R1313">
        <v>-1.7161443829536438</v>
      </c>
      <c r="S1313">
        <v>4.8531144857406616</v>
      </c>
      <c r="T1313">
        <v>3.7052109837532043</v>
      </c>
    </row>
    <row r="1314" spans="1:20">
      <c r="A1314">
        <v>6.8156197667121887</v>
      </c>
      <c r="B1314">
        <v>-3.7322938442230225</v>
      </c>
      <c r="C1314">
        <v>1.977086067199707</v>
      </c>
      <c r="D1314">
        <v>-25.661975145339966</v>
      </c>
      <c r="E1314">
        <v>1.1458294466137886E-2</v>
      </c>
      <c r="F1314">
        <v>37.481766194105148</v>
      </c>
      <c r="G1314">
        <v>-2.0932294428348541</v>
      </c>
      <c r="H1314">
        <v>-3.335416316986084</v>
      </c>
      <c r="I1314">
        <v>-1.2557283043861389</v>
      </c>
      <c r="J1314">
        <v>-11.710420250892639</v>
      </c>
      <c r="K1314">
        <v>-0.55520841851830482</v>
      </c>
      <c r="L1314">
        <v>26.944279670715332</v>
      </c>
      <c r="M1314">
        <v>22.672921419143677</v>
      </c>
      <c r="N1314">
        <v>6.0150995850563049</v>
      </c>
      <c r="O1314">
        <v>-1.1005103588104248</v>
      </c>
      <c r="P1314">
        <v>2.6786476373672485</v>
      </c>
      <c r="Q1314">
        <v>-1.4348998665809631</v>
      </c>
      <c r="R1314">
        <v>-1.7302036285400391</v>
      </c>
      <c r="S1314">
        <v>4.8775970935821533</v>
      </c>
      <c r="T1314">
        <v>3.7401057779788971</v>
      </c>
    </row>
    <row r="1315" spans="1:20">
      <c r="A1315">
        <v>6.8624988198280334</v>
      </c>
      <c r="B1315">
        <v>-3.7213563919067383</v>
      </c>
      <c r="C1315">
        <v>2.0708441734313965</v>
      </c>
      <c r="D1315">
        <v>-26.1697918176651</v>
      </c>
      <c r="E1315">
        <v>1.4583347365260124E-2</v>
      </c>
      <c r="F1315">
        <v>37.679161876440048</v>
      </c>
      <c r="G1315">
        <v>-2.1177083253860474</v>
      </c>
      <c r="H1315">
        <v>-3.3291652798652649</v>
      </c>
      <c r="I1315">
        <v>-1.2354180216789246</v>
      </c>
      <c r="J1315">
        <v>-11.606261134147644</v>
      </c>
      <c r="K1315">
        <v>-0.55729178711771965</v>
      </c>
      <c r="L1315">
        <v>27.221351861953735</v>
      </c>
      <c r="M1315">
        <v>22.745326161384583</v>
      </c>
      <c r="N1315">
        <v>6.0505196452140808</v>
      </c>
      <c r="O1315">
        <v>-1.1166632175445557</v>
      </c>
      <c r="P1315">
        <v>2.706773579120636</v>
      </c>
      <c r="Q1315">
        <v>-1.4526024460792542</v>
      </c>
      <c r="R1315">
        <v>-1.7203092575073242</v>
      </c>
      <c r="S1315">
        <v>4.9463510513305664</v>
      </c>
      <c r="T1315">
        <v>3.6911480128765106</v>
      </c>
    </row>
    <row r="1316" spans="1:20">
      <c r="A1316">
        <v>6.8880170583724976</v>
      </c>
      <c r="B1316">
        <v>-3.7104189395904541</v>
      </c>
      <c r="C1316">
        <v>2.1161586046218872</v>
      </c>
      <c r="D1316">
        <v>-26.502601802349091</v>
      </c>
      <c r="E1316">
        <v>1.1979136615991592E-2</v>
      </c>
      <c r="F1316">
        <v>37.742704153060913</v>
      </c>
      <c r="G1316">
        <v>-2.134375274181366</v>
      </c>
      <c r="H1316">
        <v>-3.3208280801773071</v>
      </c>
      <c r="I1316">
        <v>-1.2057311832904816</v>
      </c>
      <c r="J1316">
        <v>-11.492714285850525</v>
      </c>
      <c r="K1316">
        <v>-0.56041684001684189</v>
      </c>
      <c r="L1316">
        <v>27.367204427719116</v>
      </c>
      <c r="M1316">
        <v>22.782817482948303</v>
      </c>
      <c r="N1316">
        <v>6.0812458395957947</v>
      </c>
      <c r="O1316">
        <v>-1.1218786239624023</v>
      </c>
      <c r="P1316">
        <v>2.7474015951156616</v>
      </c>
      <c r="Q1316">
        <v>-1.4583319425582886</v>
      </c>
      <c r="R1316">
        <v>-1.710936427116394</v>
      </c>
      <c r="S1316">
        <v>4.9703121185302734</v>
      </c>
      <c r="T1316">
        <v>3.6390647292137146</v>
      </c>
    </row>
    <row r="1317" spans="1:20">
      <c r="A1317">
        <v>6.8802088499069214</v>
      </c>
      <c r="B1317">
        <v>-3.7109404802322388</v>
      </c>
      <c r="C1317">
        <v>2.054169774055481</v>
      </c>
      <c r="D1317">
        <v>-26.247397065162659</v>
      </c>
      <c r="E1317">
        <v>1.4062505215406418E-2</v>
      </c>
      <c r="F1317">
        <v>38.005724549293518</v>
      </c>
      <c r="G1317">
        <v>-2.1510422229766846</v>
      </c>
      <c r="H1317">
        <v>-3.3390596508979797</v>
      </c>
      <c r="I1317">
        <v>-1.2348964810371399</v>
      </c>
      <c r="J1317">
        <v>-11.684387922286987</v>
      </c>
      <c r="K1317">
        <v>-0.56250020861625671</v>
      </c>
      <c r="L1317">
        <v>27.270317077636719</v>
      </c>
      <c r="M1317">
        <v>22.77083694934845</v>
      </c>
      <c r="N1317">
        <v>6.0744807124137878</v>
      </c>
      <c r="O1317">
        <v>-1.1119842529296875</v>
      </c>
      <c r="P1317">
        <v>2.7791708707809448</v>
      </c>
      <c r="Q1317">
        <v>-1.4807283878326416</v>
      </c>
      <c r="R1317">
        <v>-1.7151013016700745</v>
      </c>
      <c r="S1317">
        <v>4.9525946378707886</v>
      </c>
      <c r="T1317">
        <v>3.6640651524066925</v>
      </c>
    </row>
    <row r="1318" spans="1:20">
      <c r="A1318">
        <v>6.8770796060562134</v>
      </c>
      <c r="B1318">
        <v>-3.7203133106231689</v>
      </c>
      <c r="C1318">
        <v>1.9880235195159912</v>
      </c>
      <c r="D1318">
        <v>-25.85051953792572</v>
      </c>
      <c r="E1318">
        <v>1.9270693883299828E-2</v>
      </c>
      <c r="F1318">
        <v>38.257289677858353</v>
      </c>
      <c r="G1318">
        <v>-2.1578148007392883</v>
      </c>
      <c r="H1318">
        <v>-3.3531263470649719</v>
      </c>
      <c r="I1318">
        <v>-1.2687519192695618</v>
      </c>
      <c r="J1318">
        <v>-11.886462569236755</v>
      </c>
      <c r="K1318">
        <v>-0.56822923943400383</v>
      </c>
      <c r="L1318">
        <v>26.955217123031616</v>
      </c>
      <c r="M1318">
        <v>22.715106606483459</v>
      </c>
      <c r="N1318">
        <v>6.0609355568885803</v>
      </c>
      <c r="O1318">
        <v>-1.1218786239624023</v>
      </c>
      <c r="P1318">
        <v>2.8322935104370117</v>
      </c>
      <c r="Q1318">
        <v>-1.5328153967857361</v>
      </c>
      <c r="R1318">
        <v>-1.7296820878982544</v>
      </c>
      <c r="S1318">
        <v>4.9072802066802979</v>
      </c>
      <c r="T1318">
        <v>3.7656277418136597</v>
      </c>
    </row>
    <row r="1319" spans="1:20">
      <c r="A1319">
        <v>6.8546831607818604</v>
      </c>
      <c r="B1319">
        <v>-3.7286505103111267</v>
      </c>
      <c r="C1319">
        <v>1.9073039293289185</v>
      </c>
      <c r="D1319">
        <v>-25.332808494567871</v>
      </c>
      <c r="E1319">
        <v>2.604164183139801E-2</v>
      </c>
      <c r="F1319">
        <v>38.157287985086441</v>
      </c>
      <c r="G1319">
        <v>-2.1359361708164215</v>
      </c>
      <c r="H1319">
        <v>-3.3572912216186523</v>
      </c>
      <c r="I1319">
        <v>-1.2489594519138336</v>
      </c>
      <c r="J1319">
        <v>-11.779174208641052</v>
      </c>
      <c r="K1319">
        <v>-0.54374989122152328</v>
      </c>
      <c r="L1319">
        <v>26.388019323348999</v>
      </c>
      <c r="M1319">
        <v>22.621884942054749</v>
      </c>
      <c r="N1319">
        <v>6.061457097530365</v>
      </c>
      <c r="O1319">
        <v>-1.1307299137115479</v>
      </c>
      <c r="P1319">
        <v>2.9145851731300354</v>
      </c>
      <c r="Q1319">
        <v>-1.5968754887580872</v>
      </c>
      <c r="R1319">
        <v>-1.7380192875862122</v>
      </c>
      <c r="S1319">
        <v>4.7963559627532959</v>
      </c>
      <c r="T1319">
        <v>3.8307309150695801</v>
      </c>
    </row>
    <row r="1320" spans="1:20">
      <c r="A1320">
        <v>6.8114548921585083</v>
      </c>
      <c r="B1320">
        <v>-3.7369802594184875</v>
      </c>
      <c r="C1320">
        <v>1.8229186534881592</v>
      </c>
      <c r="D1320">
        <v>-24.907290935516357</v>
      </c>
      <c r="E1320">
        <v>3.5937409847974777E-2</v>
      </c>
      <c r="F1320">
        <v>37.71301731467247</v>
      </c>
      <c r="G1320">
        <v>-2.0979158580303192</v>
      </c>
      <c r="H1320">
        <v>-3.3453106880187988</v>
      </c>
      <c r="I1320">
        <v>-1.1671893298625946</v>
      </c>
      <c r="J1320">
        <v>-11.332303285598755</v>
      </c>
      <c r="K1320">
        <v>-0.51302090287208557</v>
      </c>
      <c r="L1320">
        <v>25.840640068054199</v>
      </c>
      <c r="M1320">
        <v>22.519275546073914</v>
      </c>
      <c r="N1320">
        <v>6.0333311557769775</v>
      </c>
      <c r="O1320">
        <v>-1.1124908924102783</v>
      </c>
      <c r="P1320">
        <v>2.9588565230369568</v>
      </c>
      <c r="Q1320">
        <v>-1.6598999500274658</v>
      </c>
      <c r="R1320">
        <v>-1.7333328723907471</v>
      </c>
      <c r="S1320">
        <v>4.6416670083999634</v>
      </c>
      <c r="T1320">
        <v>3.8401074707508087</v>
      </c>
    </row>
    <row r="1321" spans="1:20">
      <c r="A1321">
        <v>6.773434579372406</v>
      </c>
      <c r="B1321">
        <v>-3.7500038743019104</v>
      </c>
      <c r="C1321">
        <v>1.771882176399231</v>
      </c>
      <c r="D1321">
        <v>-24.660937488079071</v>
      </c>
      <c r="E1321">
        <v>3.697909414768219E-2</v>
      </c>
      <c r="F1321">
        <v>37.1994748711586</v>
      </c>
      <c r="G1321">
        <v>-2.0593740046024323</v>
      </c>
      <c r="H1321">
        <v>-3.3406242728233337</v>
      </c>
      <c r="I1321">
        <v>-1.0765641927719116</v>
      </c>
      <c r="J1321">
        <v>-10.820835828781128</v>
      </c>
      <c r="K1321">
        <v>-0.49687502905726433</v>
      </c>
      <c r="L1321">
        <v>25.569796562194824</v>
      </c>
      <c r="M1321">
        <v>22.423446178436279</v>
      </c>
      <c r="N1321">
        <v>6.0234367847442627</v>
      </c>
      <c r="O1321">
        <v>-1.1078119277954102</v>
      </c>
      <c r="P1321">
        <v>2.9718801379203796</v>
      </c>
      <c r="Q1321">
        <v>-1.709379255771637</v>
      </c>
      <c r="R1321">
        <v>-1.7249956727027893</v>
      </c>
      <c r="S1321">
        <v>4.5515596866607666</v>
      </c>
      <c r="T1321">
        <v>3.8218759000301361</v>
      </c>
    </row>
    <row r="1322" spans="1:20">
      <c r="A1322">
        <v>6.7635402083396912</v>
      </c>
      <c r="B1322">
        <v>-3.7588551640510559</v>
      </c>
      <c r="C1322">
        <v>1.7578154802322388</v>
      </c>
      <c r="D1322">
        <v>-24.55051988363266</v>
      </c>
      <c r="E1322">
        <v>3.9583304896950722E-2</v>
      </c>
      <c r="F1322">
        <v>36.749474704265594</v>
      </c>
      <c r="G1322">
        <v>-2.0239576697349548</v>
      </c>
      <c r="H1322">
        <v>-3.3401027321815491</v>
      </c>
      <c r="I1322">
        <v>-1.0114572942256927</v>
      </c>
      <c r="J1322">
        <v>-10.425522923469543</v>
      </c>
      <c r="K1322">
        <v>-0.4901043139398098</v>
      </c>
      <c r="L1322">
        <v>25.273442268371582</v>
      </c>
      <c r="M1322">
        <v>22.260427474975586</v>
      </c>
      <c r="N1322">
        <v>6.0786455869674683</v>
      </c>
      <c r="O1322">
        <v>-1.1218786239624023</v>
      </c>
      <c r="P1322">
        <v>2.9802098870277405</v>
      </c>
      <c r="Q1322">
        <v>-1.754172146320343</v>
      </c>
      <c r="R1322">
        <v>-1.7348974943161011</v>
      </c>
      <c r="S1322">
        <v>4.4645816087722778</v>
      </c>
      <c r="T1322">
        <v>3.7718750536441803</v>
      </c>
    </row>
    <row r="1323" spans="1:20">
      <c r="A1323">
        <v>6.7296847701072693</v>
      </c>
      <c r="B1323">
        <v>-3.7661492824554443</v>
      </c>
      <c r="C1323">
        <v>1.6984492540359497</v>
      </c>
      <c r="D1323">
        <v>-24.072915315628052</v>
      </c>
      <c r="E1323">
        <v>4.1145831346511841E-2</v>
      </c>
      <c r="F1323">
        <v>36.020830273628235</v>
      </c>
      <c r="G1323">
        <v>-1.9822902977466583</v>
      </c>
      <c r="H1323">
        <v>-3.3244788646697998</v>
      </c>
      <c r="I1323">
        <v>-0.94218924641609192</v>
      </c>
      <c r="J1323">
        <v>-9.930729866027832</v>
      </c>
      <c r="K1323">
        <v>-0.50416681915521622</v>
      </c>
      <c r="L1323">
        <v>24.683862924575806</v>
      </c>
      <c r="M1323">
        <v>22.08438515663147</v>
      </c>
      <c r="N1323">
        <v>6.1463490128517151</v>
      </c>
      <c r="O1323">
        <v>-1.1338591575622559</v>
      </c>
      <c r="P1323">
        <v>2.953648567199707</v>
      </c>
      <c r="Q1323">
        <v>-1.7760470509529114</v>
      </c>
      <c r="R1323">
        <v>-1.7536431550979614</v>
      </c>
      <c r="S1323">
        <v>4.352077841758728</v>
      </c>
      <c r="T1323">
        <v>3.7302114069461823</v>
      </c>
    </row>
    <row r="1324" spans="1:20">
      <c r="A1324">
        <v>6.6619738936424255</v>
      </c>
      <c r="B1324">
        <v>-3.7770867347717285</v>
      </c>
      <c r="C1324">
        <v>1.5739649534225464</v>
      </c>
      <c r="D1324">
        <v>-23.079164326190948</v>
      </c>
      <c r="E1324">
        <v>3.0728988349437714E-2</v>
      </c>
      <c r="F1324">
        <v>35.178638994693756</v>
      </c>
      <c r="G1324">
        <v>-1.9505210220813751</v>
      </c>
      <c r="H1324">
        <v>-3.3098906278610229</v>
      </c>
      <c r="I1324">
        <v>-0.89322775602340698</v>
      </c>
      <c r="J1324">
        <v>-9.5588564872741699</v>
      </c>
      <c r="K1324">
        <v>-0.50833355635404587</v>
      </c>
      <c r="L1324">
        <v>23.698955774307251</v>
      </c>
      <c r="M1324">
        <v>21.927610039710999</v>
      </c>
      <c r="N1324">
        <v>6.1713531613349915</v>
      </c>
      <c r="O1324">
        <v>-1.1578202247619629</v>
      </c>
      <c r="P1324">
        <v>2.9166713356971741</v>
      </c>
      <c r="Q1324">
        <v>-1.8000006675720215</v>
      </c>
      <c r="R1324">
        <v>-1.7656236886978149</v>
      </c>
      <c r="S1324">
        <v>4.1947811841964722</v>
      </c>
      <c r="T1324">
        <v>3.7067718803882599</v>
      </c>
    </row>
    <row r="1325" spans="1:20">
      <c r="A1325">
        <v>6.6161453723907471</v>
      </c>
      <c r="B1325">
        <v>-3.7739574909210205</v>
      </c>
      <c r="C1325">
        <v>1.4797002077102661</v>
      </c>
      <c r="D1325">
        <v>-22.303640842437744</v>
      </c>
      <c r="E1325">
        <v>2.2395746782422066E-2</v>
      </c>
      <c r="F1325">
        <v>34.651555120944977</v>
      </c>
      <c r="G1325">
        <v>-1.9354186952114105</v>
      </c>
      <c r="H1325">
        <v>-3.3104121685028076</v>
      </c>
      <c r="I1325">
        <v>-0.88072940707206726</v>
      </c>
      <c r="J1325">
        <v>-9.4171911478042603</v>
      </c>
      <c r="K1325">
        <v>-0.50729187205433846</v>
      </c>
      <c r="L1325">
        <v>23.160934448242188</v>
      </c>
      <c r="M1325">
        <v>21.855220198631287</v>
      </c>
      <c r="N1325">
        <v>6.1895847320556641</v>
      </c>
      <c r="O1325">
        <v>-1.1713504791259766</v>
      </c>
      <c r="P1325">
        <v>2.9000043869018555</v>
      </c>
      <c r="Q1325">
        <v>-1.8187537789344788</v>
      </c>
      <c r="R1325">
        <v>-1.7578080296516418</v>
      </c>
      <c r="S1325">
        <v>4.1244775056838989</v>
      </c>
      <c r="T1325">
        <v>3.7062503397464752</v>
      </c>
    </row>
    <row r="1326" spans="1:20">
      <c r="A1326">
        <v>6.6057294607162476</v>
      </c>
      <c r="B1326">
        <v>-3.7661492824554443</v>
      </c>
      <c r="C1326">
        <v>1.4536529779434204</v>
      </c>
      <c r="D1326">
        <v>-22.126562893390656</v>
      </c>
      <c r="E1326">
        <v>2.8125010430812836E-2</v>
      </c>
      <c r="F1326">
        <v>34.506246447563171</v>
      </c>
      <c r="G1326">
        <v>-1.9390620291233063</v>
      </c>
      <c r="H1326">
        <v>-3.313019871711731</v>
      </c>
      <c r="I1326">
        <v>-0.8817724883556366</v>
      </c>
      <c r="J1326">
        <v>-9.4057321548461914</v>
      </c>
      <c r="K1326">
        <v>-0.51041692495346069</v>
      </c>
      <c r="L1326">
        <v>22.976577281951904</v>
      </c>
      <c r="M1326">
        <v>21.80364727973938</v>
      </c>
      <c r="N1326">
        <v>6.2130168080329895</v>
      </c>
      <c r="O1326">
        <v>-1.1880099773406982</v>
      </c>
      <c r="P1326">
        <v>2.8807297348976135</v>
      </c>
      <c r="Q1326">
        <v>-1.8354207277297974</v>
      </c>
      <c r="R1326">
        <v>-1.7302036285400391</v>
      </c>
      <c r="S1326">
        <v>4.1104108095169067</v>
      </c>
      <c r="T1326">
        <v>3.7020854651927948</v>
      </c>
    </row>
    <row r="1327" spans="1:20">
      <c r="A1327">
        <v>6.6177025437355042</v>
      </c>
      <c r="B1327">
        <v>-3.7692710757255554</v>
      </c>
      <c r="C1327">
        <v>1.4604181051254272</v>
      </c>
      <c r="D1327">
        <v>-22.238537669181824</v>
      </c>
      <c r="E1327">
        <v>4.0624989196658134E-2</v>
      </c>
      <c r="F1327">
        <v>34.311451017856598</v>
      </c>
      <c r="G1327">
        <v>-1.9453130662441254</v>
      </c>
      <c r="H1327">
        <v>-3.3083334565162659</v>
      </c>
      <c r="I1327">
        <v>-0.86145848035812378</v>
      </c>
      <c r="J1327">
        <v>-9.2791765928268433</v>
      </c>
      <c r="K1327">
        <v>-0.50156284123659134</v>
      </c>
      <c r="L1327">
        <v>23.043245077133179</v>
      </c>
      <c r="M1327">
        <v>21.751567721366882</v>
      </c>
      <c r="N1327">
        <v>6.2286406755447388</v>
      </c>
      <c r="O1327">
        <v>-1.1906325817108154</v>
      </c>
      <c r="P1327">
        <v>2.870313823223114</v>
      </c>
      <c r="Q1327">
        <v>-1.8250048160552979</v>
      </c>
      <c r="R1327">
        <v>-1.7098933458328247</v>
      </c>
      <c r="S1327">
        <v>4.1104108095169067</v>
      </c>
      <c r="T1327">
        <v>3.6697946488857269</v>
      </c>
    </row>
    <row r="1328" spans="1:20">
      <c r="A1328">
        <v>6.6343694925308228</v>
      </c>
      <c r="B1328">
        <v>-3.7630200386047363</v>
      </c>
      <c r="C1328">
        <v>1.4765709638595581</v>
      </c>
      <c r="D1328">
        <v>-22.38958328962326</v>
      </c>
      <c r="E1328">
        <v>4.7395704314112663E-2</v>
      </c>
      <c r="F1328">
        <v>34.105725586414337</v>
      </c>
      <c r="G1328">
        <v>-1.9453130662441254</v>
      </c>
      <c r="H1328">
        <v>-3.3015608787536621</v>
      </c>
      <c r="I1328">
        <v>-0.82552060484886169</v>
      </c>
      <c r="J1328">
        <v>-9.0906322002410889</v>
      </c>
      <c r="K1328">
        <v>-0.49322936683893204</v>
      </c>
      <c r="L1328">
        <v>23.089587688446045</v>
      </c>
      <c r="M1328">
        <v>21.67917788028717</v>
      </c>
      <c r="N1328">
        <v>6.2479153275489807</v>
      </c>
      <c r="O1328">
        <v>-1.1890530586242676</v>
      </c>
      <c r="P1328">
        <v>2.871878445148468</v>
      </c>
      <c r="Q1328">
        <v>-1.8213540315628052</v>
      </c>
      <c r="R1328">
        <v>-1.7104148864746094</v>
      </c>
      <c r="S1328">
        <v>4.1072815656661987</v>
      </c>
      <c r="T1328">
        <v>3.6489591002464294</v>
      </c>
    </row>
    <row r="1329" spans="1:20">
      <c r="A1329">
        <v>6.6390559077262878</v>
      </c>
      <c r="B1329">
        <v>-3.7552118301391602</v>
      </c>
      <c r="C1329">
        <v>1.488029956817627</v>
      </c>
      <c r="D1329">
        <v>-22.404685616493225</v>
      </c>
      <c r="E1329">
        <v>3.9062462747097015E-2</v>
      </c>
      <c r="F1329">
        <v>34.047394990921021</v>
      </c>
      <c r="G1329">
        <v>-1.9572935998439789</v>
      </c>
      <c r="H1329">
        <v>-3.3093690872192383</v>
      </c>
      <c r="I1329">
        <v>-0.81197917461395264</v>
      </c>
      <c r="J1329">
        <v>-9.029686450958252</v>
      </c>
      <c r="K1329">
        <v>-0.49062492325901985</v>
      </c>
      <c r="L1329">
        <v>23.086458444595337</v>
      </c>
      <c r="M1329">
        <v>21.627604961395264</v>
      </c>
      <c r="N1329">
        <v>6.2630176544189453</v>
      </c>
      <c r="O1329">
        <v>-1.1854171752929687</v>
      </c>
      <c r="P1329">
        <v>2.8588548302650452</v>
      </c>
      <c r="Q1329">
        <v>-1.8270835280418396</v>
      </c>
      <c r="R1329">
        <v>-1.7171874642372131</v>
      </c>
      <c r="S1329">
        <v>4.1031241416931152</v>
      </c>
      <c r="T1329">
        <v>3.652084618806839</v>
      </c>
    </row>
    <row r="1330" spans="1:20">
      <c r="A1330">
        <v>6.6354125738143921</v>
      </c>
      <c r="B1330">
        <v>-3.7630200386047363</v>
      </c>
      <c r="C1330">
        <v>1.4979243278503418</v>
      </c>
      <c r="D1330">
        <v>-22.347390651702881</v>
      </c>
      <c r="E1330">
        <v>3.6458251997828484E-2</v>
      </c>
      <c r="F1330">
        <v>34.110412001609802</v>
      </c>
      <c r="G1330">
        <v>-1.9666664302349091</v>
      </c>
      <c r="H1330">
        <v>-3.3062472939491272</v>
      </c>
      <c r="I1330">
        <v>-0.82499906420707703</v>
      </c>
      <c r="J1330">
        <v>-9.0812593698501587</v>
      </c>
      <c r="K1330">
        <v>-0.48697926104068756</v>
      </c>
      <c r="L1330">
        <v>23.081272840499878</v>
      </c>
      <c r="M1330">
        <v>21.541669964790344</v>
      </c>
      <c r="N1330">
        <v>6.2703117728233337</v>
      </c>
      <c r="O1330">
        <v>-1.1875033378601074</v>
      </c>
      <c r="P1330">
        <v>2.809375524520874</v>
      </c>
      <c r="Q1330">
        <v>-1.8161460757255554</v>
      </c>
      <c r="R1330">
        <v>-1.7229169607162476</v>
      </c>
      <c r="S1330">
        <v>4.1072815656661987</v>
      </c>
      <c r="T1330">
        <v>3.6687515676021576</v>
      </c>
    </row>
    <row r="1331" spans="1:20">
      <c r="A1331">
        <v>6.6203102469444275</v>
      </c>
      <c r="B1331">
        <v>-3.7697926163673401</v>
      </c>
      <c r="C1331">
        <v>1.5015751123428345</v>
      </c>
      <c r="D1331">
        <v>-22.213540971279144</v>
      </c>
      <c r="E1331">
        <v>2.4479115381836891E-2</v>
      </c>
      <c r="F1331">
        <v>34.159891307353973</v>
      </c>
      <c r="G1331">
        <v>-1.953125</v>
      </c>
      <c r="H1331">
        <v>-3.3015608787536621</v>
      </c>
      <c r="I1331">
        <v>-0.84999948740005493</v>
      </c>
      <c r="J1331">
        <v>-9.1661512851715088</v>
      </c>
      <c r="K1331">
        <v>-0.48281252384185791</v>
      </c>
      <c r="L1331">
        <v>23.039072751998901</v>
      </c>
      <c r="M1331">
        <v>21.422922611236572</v>
      </c>
      <c r="N1331">
        <v>6.266668438911438</v>
      </c>
      <c r="O1331">
        <v>-1.2026131153106689</v>
      </c>
      <c r="P1331">
        <v>2.7880221605300903</v>
      </c>
      <c r="Q1331">
        <v>-1.8171891570091248</v>
      </c>
      <c r="R1331">
        <v>-1.7343759536743164</v>
      </c>
      <c r="S1331">
        <v>4.0775984525680542</v>
      </c>
      <c r="T1331">
        <v>3.6838576197624207</v>
      </c>
    </row>
    <row r="1332" spans="1:20">
      <c r="A1332">
        <v>6.6145807504653931</v>
      </c>
      <c r="B1332">
        <v>-3.7609413266181946</v>
      </c>
      <c r="C1332">
        <v>1.4932304620742798</v>
      </c>
      <c r="D1332">
        <v>-22.067703306674957</v>
      </c>
      <c r="E1332">
        <v>6.2498729676008224E-3</v>
      </c>
      <c r="F1332">
        <v>34.192703664302826</v>
      </c>
      <c r="G1332">
        <v>-1.9406266510486603</v>
      </c>
      <c r="H1332">
        <v>-3.3052042126655579</v>
      </c>
      <c r="I1332">
        <v>-0.85416808724403381</v>
      </c>
      <c r="J1332">
        <v>-9.2208385467529297</v>
      </c>
      <c r="K1332">
        <v>-0.49218768253922462</v>
      </c>
      <c r="L1332">
        <v>22.989600896835327</v>
      </c>
      <c r="M1332">
        <v>21.321877837181091</v>
      </c>
      <c r="N1332">
        <v>6.2562450766563416</v>
      </c>
      <c r="O1332">
        <v>-1.2176930904388428</v>
      </c>
      <c r="P1332">
        <v>2.7932301163673401</v>
      </c>
      <c r="Q1332">
        <v>-1.8182322382926941</v>
      </c>
      <c r="R1332">
        <v>-1.7364546656608582</v>
      </c>
      <c r="S1332">
        <v>4.0369778871536255</v>
      </c>
      <c r="T1332">
        <v>3.704167902469635</v>
      </c>
    </row>
    <row r="1333" spans="1:20">
      <c r="A1333">
        <v>6.6270828247070313</v>
      </c>
      <c r="B1333">
        <v>-3.7671849131584167</v>
      </c>
      <c r="C1333">
        <v>1.4661550521850586</v>
      </c>
      <c r="D1333">
        <v>-21.988540887832642</v>
      </c>
      <c r="E1333">
        <v>-1.5625264495611191E-3</v>
      </c>
      <c r="F1333">
        <v>34.301035106182098</v>
      </c>
      <c r="G1333">
        <v>-1.9437521696090698</v>
      </c>
      <c r="H1333">
        <v>-3.316141664981842</v>
      </c>
      <c r="I1333">
        <v>-0.86770951747894287</v>
      </c>
      <c r="J1333">
        <v>-9.2635452747344971</v>
      </c>
      <c r="K1333">
        <v>-0.50572911277413368</v>
      </c>
      <c r="L1333">
        <v>22.942185401916504</v>
      </c>
      <c r="M1333">
        <v>21.300002932548523</v>
      </c>
      <c r="N1333">
        <v>6.2505230307579041</v>
      </c>
      <c r="O1333">
        <v>-1.2239515781402588</v>
      </c>
      <c r="P1333">
        <v>2.7817711234092712</v>
      </c>
      <c r="Q1333">
        <v>-1.811981201171875</v>
      </c>
      <c r="R1333">
        <v>-1.7390623688697815</v>
      </c>
      <c r="S1333">
        <v>4.0317624807357788</v>
      </c>
      <c r="T1333">
        <v>3.7281252443790436</v>
      </c>
    </row>
    <row r="1334" spans="1:20">
      <c r="A1334">
        <v>6.6338479518890381</v>
      </c>
      <c r="B1334">
        <v>-3.7744790315628052</v>
      </c>
      <c r="C1334">
        <v>1.4343857765197754</v>
      </c>
      <c r="D1334">
        <v>-21.952077746391296</v>
      </c>
      <c r="E1334">
        <v>1.5625264495611191E-3</v>
      </c>
      <c r="F1334">
        <v>34.432806074619293</v>
      </c>
      <c r="G1334">
        <v>-1.9416660070419312</v>
      </c>
      <c r="H1334">
        <v>-3.3255219459533691</v>
      </c>
      <c r="I1334">
        <v>-0.89479237794876099</v>
      </c>
      <c r="J1334">
        <v>-9.3296915292739868</v>
      </c>
      <c r="K1334">
        <v>-0.51822932437062263</v>
      </c>
      <c r="L1334">
        <v>22.800534963607788</v>
      </c>
      <c r="M1334">
        <v>21.335944533348083</v>
      </c>
      <c r="N1334">
        <v>6.2578096985816956</v>
      </c>
      <c r="O1334">
        <v>-1.2343823909759521</v>
      </c>
      <c r="P1334">
        <v>2.7697905898094177</v>
      </c>
      <c r="Q1334">
        <v>-1.7869845032691956</v>
      </c>
      <c r="R1334">
        <v>-1.7489567399024963</v>
      </c>
      <c r="S1334">
        <v>4.02812659740448</v>
      </c>
      <c r="T1334">
        <v>3.7671886384487152</v>
      </c>
    </row>
    <row r="1335" spans="1:20">
      <c r="A1335">
        <v>6.65312260389328</v>
      </c>
      <c r="B1335">
        <v>-3.7838518619537354</v>
      </c>
      <c r="C1335">
        <v>1.4281272888183594</v>
      </c>
      <c r="D1335">
        <v>-21.936453878879547</v>
      </c>
      <c r="E1335">
        <v>2.3958273231983185E-2</v>
      </c>
      <c r="F1335">
        <v>34.623958170413971</v>
      </c>
      <c r="G1335">
        <v>-1.9281245768070221</v>
      </c>
      <c r="H1335">
        <v>-3.3171847462654114</v>
      </c>
      <c r="I1335">
        <v>-0.92916563153266907</v>
      </c>
      <c r="J1335">
        <v>-9.443238377571106</v>
      </c>
      <c r="K1335">
        <v>-0.5031251348555088</v>
      </c>
      <c r="L1335">
        <v>22.651582956314087</v>
      </c>
      <c r="M1335">
        <v>21.370843052864075</v>
      </c>
      <c r="N1335">
        <v>6.2739551067352295</v>
      </c>
      <c r="O1335">
        <v>-1.2463629245758057</v>
      </c>
      <c r="P1335">
        <v>2.7723982930183411</v>
      </c>
      <c r="Q1335">
        <v>-1.7447918653488159</v>
      </c>
      <c r="R1335">
        <v>-1.7520785331726074</v>
      </c>
      <c r="S1335">
        <v>4.0312409400939941</v>
      </c>
      <c r="T1335">
        <v>3.8026049733161926</v>
      </c>
    </row>
    <row r="1336" spans="1:20">
      <c r="A1336">
        <v>6.6624954342842102</v>
      </c>
      <c r="B1336">
        <v>-3.785938024520874</v>
      </c>
      <c r="C1336">
        <v>1.4375001192092896</v>
      </c>
      <c r="D1336">
        <v>-21.883852779865265</v>
      </c>
      <c r="E1336">
        <v>3.3854041248559952E-2</v>
      </c>
      <c r="F1336">
        <v>34.843742847442627</v>
      </c>
      <c r="G1336">
        <v>-1.9104182720184326</v>
      </c>
      <c r="H1336">
        <v>-3.313019871711731</v>
      </c>
      <c r="I1336">
        <v>-0.94739720225334167</v>
      </c>
      <c r="J1336">
        <v>-9.6234381198883057</v>
      </c>
      <c r="K1336">
        <v>-0.4947916604578495</v>
      </c>
      <c r="L1336">
        <v>22.537499666213989</v>
      </c>
      <c r="M1336">
        <v>21.339595317840576</v>
      </c>
      <c r="N1336">
        <v>6.2557309865951538</v>
      </c>
      <c r="O1336">
        <v>-1.2609362602233887</v>
      </c>
      <c r="P1336">
        <v>2.7682334184646606</v>
      </c>
      <c r="Q1336">
        <v>-1.7338544130325317</v>
      </c>
      <c r="R1336">
        <v>-1.7598941922187805</v>
      </c>
      <c r="S1336">
        <v>4.0369778871536255</v>
      </c>
      <c r="T1336">
        <v>3.846876323223114</v>
      </c>
    </row>
    <row r="1337" spans="1:20">
      <c r="A1337">
        <v>6.6468715667724609</v>
      </c>
      <c r="B1337">
        <v>-3.7786439061164856</v>
      </c>
      <c r="C1337">
        <v>1.430213451385498</v>
      </c>
      <c r="D1337">
        <v>-21.793223917484283</v>
      </c>
      <c r="E1337">
        <v>2.2916588932275772E-2</v>
      </c>
      <c r="F1337">
        <v>34.961454570293427</v>
      </c>
      <c r="G1337">
        <v>-1.8906258046627045</v>
      </c>
      <c r="H1337">
        <v>-3.3234357833862305</v>
      </c>
      <c r="I1337">
        <v>-0.95937401056289673</v>
      </c>
      <c r="J1337">
        <v>-9.8015666007995605</v>
      </c>
      <c r="K1337">
        <v>-0.49270829185843468</v>
      </c>
      <c r="L1337">
        <v>22.451579570770264</v>
      </c>
      <c r="M1337">
        <v>21.236985921859741</v>
      </c>
      <c r="N1337">
        <v>6.2307268381118774</v>
      </c>
      <c r="O1337">
        <v>-1.2781322002410889</v>
      </c>
      <c r="P1337">
        <v>2.7630254626274109</v>
      </c>
      <c r="Q1337">
        <v>-1.7520859837532043</v>
      </c>
      <c r="R1337">
        <v>-1.7661452293395996</v>
      </c>
      <c r="S1337">
        <v>4.0338486433029175</v>
      </c>
      <c r="T1337">
        <v>3.8671903312206268</v>
      </c>
    </row>
    <row r="1338" spans="1:20">
      <c r="A1338">
        <v>6.6234320402145386</v>
      </c>
      <c r="B1338">
        <v>-3.7770867347717285</v>
      </c>
      <c r="C1338">
        <v>1.410946249961853</v>
      </c>
      <c r="D1338">
        <v>-21.713018417358398</v>
      </c>
      <c r="E1338">
        <v>2.604164183139801E-2</v>
      </c>
      <c r="F1338">
        <v>34.909889101982117</v>
      </c>
      <c r="G1338">
        <v>-1.8833354115486145</v>
      </c>
      <c r="H1338">
        <v>-3.33385169506073</v>
      </c>
      <c r="I1338">
        <v>-0.96614658832550049</v>
      </c>
      <c r="J1338">
        <v>-9.8270922899246216</v>
      </c>
      <c r="K1338">
        <v>-0.47552073374390602</v>
      </c>
      <c r="L1338">
        <v>22.297918796539307</v>
      </c>
      <c r="M1338">
        <v>20.992711186408997</v>
      </c>
      <c r="N1338">
        <v>6.2010437250137329</v>
      </c>
      <c r="O1338">
        <v>-1.2911558151245117</v>
      </c>
      <c r="P1338">
        <v>2.7630254626274109</v>
      </c>
      <c r="Q1338">
        <v>-1.7609372735023499</v>
      </c>
      <c r="R1338">
        <v>-1.7666667699813843</v>
      </c>
      <c r="S1338">
        <v>4.0041655302047729</v>
      </c>
      <c r="T1338">
        <v>3.8776062428951263</v>
      </c>
    </row>
    <row r="1339" spans="1:20">
      <c r="A1339">
        <v>6.5932273864746094</v>
      </c>
      <c r="B1339">
        <v>-3.7911459803581238</v>
      </c>
      <c r="C1339">
        <v>1.390114426612854</v>
      </c>
      <c r="D1339">
        <v>-21.601036190986633</v>
      </c>
      <c r="E1339">
        <v>4.3749809265136719E-2</v>
      </c>
      <c r="F1339">
        <v>34.834891557693481</v>
      </c>
      <c r="G1339">
        <v>-1.8906258046627045</v>
      </c>
      <c r="H1339">
        <v>-3.3380165696144104</v>
      </c>
      <c r="I1339">
        <v>-0.97968801856040955</v>
      </c>
      <c r="J1339">
        <v>-9.8041743040084839</v>
      </c>
      <c r="K1339">
        <v>-0.47291675582528114</v>
      </c>
      <c r="L1339">
        <v>22.156774997711182</v>
      </c>
      <c r="M1339">
        <v>20.748957991600037</v>
      </c>
      <c r="N1339">
        <v>6.1708316206932068</v>
      </c>
      <c r="O1339">
        <v>-1.3093650341033936</v>
      </c>
      <c r="P1339">
        <v>2.7526095509529114</v>
      </c>
      <c r="Q1339">
        <v>-1.7499998211860657</v>
      </c>
      <c r="R1339">
        <v>-1.7484351992607117</v>
      </c>
      <c r="S1339">
        <v>3.9703100919723511</v>
      </c>
      <c r="T1339">
        <v>3.8958340883255005</v>
      </c>
    </row>
    <row r="1340" spans="1:20">
      <c r="A1340">
        <v>6.5864548087120056</v>
      </c>
      <c r="B1340">
        <v>-3.8010403513908386</v>
      </c>
      <c r="C1340">
        <v>1.3880282640457153</v>
      </c>
      <c r="D1340">
        <v>-21.543227136135101</v>
      </c>
      <c r="E1340">
        <v>4.2187515646219254E-2</v>
      </c>
      <c r="F1340">
        <v>34.936971962451935</v>
      </c>
      <c r="G1340">
        <v>-1.9052103161811829</v>
      </c>
      <c r="H1340">
        <v>-3.3463537693023682</v>
      </c>
      <c r="I1340">
        <v>-1.0046884417533875</v>
      </c>
      <c r="J1340">
        <v>-9.8724067211151123</v>
      </c>
      <c r="K1340">
        <v>-0.48281252384185791</v>
      </c>
      <c r="L1340">
        <v>22.133350372314453</v>
      </c>
      <c r="M1340">
        <v>20.642191171646118</v>
      </c>
      <c r="N1340">
        <v>6.1651021242141724</v>
      </c>
      <c r="O1340">
        <v>-1.3333261013031006</v>
      </c>
      <c r="P1340">
        <v>2.7583390474319458</v>
      </c>
      <c r="Q1340">
        <v>-1.7390623688697815</v>
      </c>
      <c r="R1340">
        <v>-1.7338544130325317</v>
      </c>
      <c r="S1340">
        <v>3.9765536785125732</v>
      </c>
      <c r="T1340">
        <v>3.9125010371208191</v>
      </c>
    </row>
    <row r="1341" spans="1:20">
      <c r="A1341">
        <v>6.6078081727027893</v>
      </c>
      <c r="B1341">
        <v>-3.787502646446228</v>
      </c>
      <c r="C1341">
        <v>1.3885498046875</v>
      </c>
      <c r="D1341">
        <v>-21.57968282699585</v>
      </c>
      <c r="E1341">
        <v>2.7604168280959129E-2</v>
      </c>
      <c r="F1341">
        <v>35.189062356948853</v>
      </c>
      <c r="G1341">
        <v>-1.9151046872138977</v>
      </c>
      <c r="H1341">
        <v>-3.3531263470649719</v>
      </c>
      <c r="I1341">
        <v>-1.0406263172626495</v>
      </c>
      <c r="J1341">
        <v>-10.013028979301453</v>
      </c>
      <c r="K1341">
        <v>-0.49635441973805428</v>
      </c>
      <c r="L1341">
        <v>22.206783294677734</v>
      </c>
      <c r="M1341">
        <v>20.652607083320618</v>
      </c>
      <c r="N1341">
        <v>6.1755180358886719</v>
      </c>
      <c r="O1341">
        <v>-1.3369619846343994</v>
      </c>
      <c r="P1341">
        <v>2.7755200862884521</v>
      </c>
      <c r="Q1341">
        <v>-1.7328113317489624</v>
      </c>
      <c r="R1341">
        <v>-1.7260387539863586</v>
      </c>
      <c r="S1341">
        <v>4.0062516927719116</v>
      </c>
      <c r="T1341">
        <v>3.9119794964790344</v>
      </c>
    </row>
    <row r="1342" spans="1:20">
      <c r="A1342">
        <v>6.6234320402145386</v>
      </c>
      <c r="B1342">
        <v>-3.7770867347717285</v>
      </c>
      <c r="C1342">
        <v>1.3796985149383545</v>
      </c>
      <c r="D1342">
        <v>-21.618224680423737</v>
      </c>
      <c r="E1342">
        <v>2.0833220332860947E-2</v>
      </c>
      <c r="F1342">
        <v>35.291142761707306</v>
      </c>
      <c r="G1342">
        <v>-1.9119791686534882</v>
      </c>
      <c r="H1342">
        <v>-3.3541619777679443</v>
      </c>
      <c r="I1342">
        <v>-1.0499991476535797</v>
      </c>
      <c r="J1342">
        <v>-10.061979293823242</v>
      </c>
      <c r="K1342">
        <v>-0.52239606156945229</v>
      </c>
      <c r="L1342">
        <v>22.286981344223022</v>
      </c>
      <c r="M1342">
        <v>20.680740475654602</v>
      </c>
      <c r="N1342">
        <v>6.1906203627586365</v>
      </c>
      <c r="O1342">
        <v>-1.3473927974700928</v>
      </c>
      <c r="P1342">
        <v>2.7921870350837708</v>
      </c>
      <c r="Q1342">
        <v>-1.7234385013580322</v>
      </c>
      <c r="R1342">
        <v>-1.7140582203865051</v>
      </c>
      <c r="S1342">
        <v>4.0364563465118408</v>
      </c>
      <c r="T1342">
        <v>3.8984380662441254</v>
      </c>
    </row>
    <row r="1343" spans="1:20">
      <c r="A1343">
        <v>6.6088512539863586</v>
      </c>
      <c r="B1343">
        <v>-3.7765651941299438</v>
      </c>
      <c r="C1343">
        <v>1.3593882322311401</v>
      </c>
      <c r="D1343">
        <v>-21.577604115009308</v>
      </c>
      <c r="E1343">
        <v>1.5104189515113831E-2</v>
      </c>
      <c r="F1343">
        <v>35.178124904632568</v>
      </c>
      <c r="G1343">
        <v>-1.8812492489814758</v>
      </c>
      <c r="H1343">
        <v>-3.3484324812889099</v>
      </c>
      <c r="I1343">
        <v>-1.0249987244606018</v>
      </c>
      <c r="J1343">
        <v>-9.9781304597854614</v>
      </c>
      <c r="K1343">
        <v>-0.51718764007091522</v>
      </c>
      <c r="L1343">
        <v>22.185951471328735</v>
      </c>
      <c r="M1343">
        <v>20.650520920753479</v>
      </c>
      <c r="N1343">
        <v>6.1963498592376709</v>
      </c>
      <c r="O1343">
        <v>-1.3796985149383545</v>
      </c>
      <c r="P1343">
        <v>2.76927649974823</v>
      </c>
      <c r="Q1343">
        <v>-1.7244815826416016</v>
      </c>
      <c r="R1343">
        <v>-1.7229169607162476</v>
      </c>
      <c r="S1343">
        <v>3.9885342121124268</v>
      </c>
      <c r="T1343">
        <v>3.8713552057743073</v>
      </c>
    </row>
    <row r="1344" spans="1:20">
      <c r="A1344">
        <v>6.59218430519104</v>
      </c>
      <c r="B1344">
        <v>-3.7765651941299438</v>
      </c>
      <c r="C1344">
        <v>1.3833343982696533</v>
      </c>
      <c r="D1344">
        <v>-21.617703139781952</v>
      </c>
      <c r="E1344">
        <v>1.8749851733446121E-2</v>
      </c>
      <c r="F1344">
        <v>35.068228840827942</v>
      </c>
      <c r="G1344">
        <v>-1.8651038408279419</v>
      </c>
      <c r="H1344">
        <v>-3.3505186438560486</v>
      </c>
      <c r="I1344">
        <v>-0.99166855216026306</v>
      </c>
      <c r="J1344">
        <v>-9.871363639831543</v>
      </c>
      <c r="K1344">
        <v>-0.50052115693688393</v>
      </c>
      <c r="L1344">
        <v>22.131770849227905</v>
      </c>
      <c r="M1344">
        <v>20.623445510864258</v>
      </c>
      <c r="N1344">
        <v>6.1755180358886719</v>
      </c>
      <c r="O1344">
        <v>-1.3812482357025146</v>
      </c>
      <c r="P1344">
        <v>2.7161464095115662</v>
      </c>
      <c r="Q1344">
        <v>-1.7203167080879211</v>
      </c>
      <c r="R1344">
        <v>-1.7354115843772888</v>
      </c>
      <c r="S1344">
        <v>3.9484351873397827</v>
      </c>
      <c r="T1344">
        <v>3.8562528789043427</v>
      </c>
    </row>
    <row r="1345" spans="1:20">
      <c r="A1345">
        <v>6.5984353423118591</v>
      </c>
      <c r="B1345">
        <v>-3.765106201171875</v>
      </c>
      <c r="C1345">
        <v>1.4322996139526367</v>
      </c>
      <c r="D1345">
        <v>-21.807290613651276</v>
      </c>
      <c r="E1345">
        <v>2.6562483981251717E-2</v>
      </c>
      <c r="F1345">
        <v>35.18020361661911</v>
      </c>
      <c r="G1345">
        <v>-1.8755197525024414</v>
      </c>
      <c r="H1345">
        <v>-3.3453106880187988</v>
      </c>
      <c r="I1345">
        <v>-0.99114701151847839</v>
      </c>
      <c r="J1345">
        <v>-9.9197924137115479</v>
      </c>
      <c r="K1345">
        <v>-0.4984377883374691</v>
      </c>
      <c r="L1345">
        <v>22.211462259292603</v>
      </c>
      <c r="M1345">
        <v>20.628646016120911</v>
      </c>
      <c r="N1345">
        <v>6.167188286781311</v>
      </c>
      <c r="O1345">
        <v>-1.3765692710876465</v>
      </c>
      <c r="P1345">
        <v>2.6765614748001099</v>
      </c>
      <c r="Q1345">
        <v>-1.7072930932044983</v>
      </c>
      <c r="R1345">
        <v>-1.7317682504653931</v>
      </c>
      <c r="S1345">
        <v>3.9775967597961426</v>
      </c>
      <c r="T1345">
        <v>3.854166716337204</v>
      </c>
    </row>
    <row r="1346" spans="1:20">
      <c r="A1346">
        <v>6.6192671656608582</v>
      </c>
      <c r="B1346">
        <v>-3.7531256675720215</v>
      </c>
      <c r="C1346">
        <v>1.4453232288360596</v>
      </c>
      <c r="D1346">
        <v>-21.891660988330841</v>
      </c>
      <c r="E1346">
        <v>2.3958273231983185E-2</v>
      </c>
      <c r="F1346">
        <v>35.338535904884338</v>
      </c>
      <c r="G1346">
        <v>-1.878645271062851</v>
      </c>
      <c r="H1346">
        <v>-3.3421814441680908</v>
      </c>
      <c r="I1346">
        <v>-1.0182298719882965</v>
      </c>
      <c r="J1346">
        <v>-10.019272565841675</v>
      </c>
      <c r="K1346">
        <v>-0.50520850345492363</v>
      </c>
      <c r="L1346">
        <v>22.320836782455444</v>
      </c>
      <c r="M1346">
        <v>20.626574754714966</v>
      </c>
      <c r="N1346">
        <v>6.1703100800514221</v>
      </c>
      <c r="O1346">
        <v>-1.3739466667175293</v>
      </c>
      <c r="P1346">
        <v>2.6296898722648621</v>
      </c>
      <c r="Q1346">
        <v>-1.6833320260047913</v>
      </c>
      <c r="R1346">
        <v>-1.7390623688697815</v>
      </c>
      <c r="S1346">
        <v>4.0291547775268555</v>
      </c>
      <c r="T1346">
        <v>3.8729198276996613</v>
      </c>
    </row>
    <row r="1347" spans="1:20">
      <c r="A1347">
        <v>6.6333338618278503</v>
      </c>
      <c r="B1347">
        <v>-3.7463530898094177</v>
      </c>
      <c r="C1347">
        <v>1.4296919107437134</v>
      </c>
      <c r="D1347">
        <v>-21.811977028846741</v>
      </c>
      <c r="E1347">
        <v>1.3541663065552711E-2</v>
      </c>
      <c r="F1347">
        <v>35.38280725479126</v>
      </c>
      <c r="G1347">
        <v>-1.8671862781047821</v>
      </c>
      <c r="H1347">
        <v>-3.3520832657814026</v>
      </c>
      <c r="I1347">
        <v>-1.0395832359790802</v>
      </c>
      <c r="J1347">
        <v>-10.030731558799744</v>
      </c>
      <c r="K1347">
        <v>-0.50364574417471886</v>
      </c>
      <c r="L1347">
        <v>22.196352481842041</v>
      </c>
      <c r="M1347">
        <v>20.603656768798828</v>
      </c>
      <c r="N1347">
        <v>6.1848908662796021</v>
      </c>
      <c r="O1347">
        <v>-1.3833343982696533</v>
      </c>
      <c r="P1347">
        <v>2.6020854711532593</v>
      </c>
      <c r="Q1347">
        <v>-1.6755238175392151</v>
      </c>
      <c r="R1347">
        <v>-1.7515569925308228</v>
      </c>
      <c r="S1347">
        <v>4.0182173252105713</v>
      </c>
      <c r="T1347">
        <v>3.9114616811275482</v>
      </c>
    </row>
    <row r="1348" spans="1:20">
      <c r="A1348">
        <v>6.5953060984611511</v>
      </c>
      <c r="B1348">
        <v>-3.7578120827674866</v>
      </c>
      <c r="C1348">
        <v>1.3739615678787231</v>
      </c>
      <c r="D1348">
        <v>-21.523952484130859</v>
      </c>
      <c r="E1348">
        <v>1.4062505215406418E-2</v>
      </c>
      <c r="F1348">
        <v>34.822911024093628</v>
      </c>
      <c r="G1348">
        <v>-1.840103417634964</v>
      </c>
      <c r="H1348">
        <v>-3.3453106880187988</v>
      </c>
      <c r="I1348">
        <v>-0.95520913600921631</v>
      </c>
      <c r="J1348">
        <v>-9.5166712999343872</v>
      </c>
      <c r="K1348">
        <v>-0.49114599823951721</v>
      </c>
      <c r="L1348">
        <v>21.743237972259521</v>
      </c>
      <c r="M1348">
        <v>20.609378814697266</v>
      </c>
      <c r="N1348">
        <v>6.2135383486747742</v>
      </c>
      <c r="O1348">
        <v>-1.3864636421203613</v>
      </c>
      <c r="P1348">
        <v>2.5723949074745178</v>
      </c>
      <c r="Q1348">
        <v>-1.6994774341583252</v>
      </c>
      <c r="R1348">
        <v>-1.7572864890098572</v>
      </c>
      <c r="S1348">
        <v>3.9203017950057983</v>
      </c>
      <c r="T1348">
        <v>3.9109401404857635</v>
      </c>
    </row>
    <row r="1349" spans="1:20">
      <c r="A1349">
        <v>6.5484344959259033</v>
      </c>
      <c r="B1349">
        <v>-3.785938024520874</v>
      </c>
      <c r="C1349">
        <v>1.3208389282226563</v>
      </c>
      <c r="D1349">
        <v>-21.139584481716156</v>
      </c>
      <c r="E1349">
        <v>2.9687304049730301E-2</v>
      </c>
      <c r="F1349">
        <v>33.876560628414154</v>
      </c>
      <c r="G1349">
        <v>-1.8072910606861115</v>
      </c>
      <c r="H1349">
        <v>-3.3171847462654114</v>
      </c>
      <c r="I1349">
        <v>-0.8276030421257019</v>
      </c>
      <c r="J1349">
        <v>-8.6958408355712891</v>
      </c>
      <c r="K1349">
        <v>-0.47500012442469597</v>
      </c>
      <c r="L1349">
        <v>21.363019943237305</v>
      </c>
      <c r="M1349">
        <v>20.649492740631104</v>
      </c>
      <c r="N1349">
        <v>6.2369778752326965</v>
      </c>
      <c r="O1349">
        <v>-1.3802051544189453</v>
      </c>
      <c r="P1349">
        <v>2.5322958827018738</v>
      </c>
      <c r="Q1349">
        <v>-1.7114579677581787</v>
      </c>
      <c r="R1349">
        <v>-1.7598941922187805</v>
      </c>
      <c r="S1349">
        <v>3.8260370492935181</v>
      </c>
      <c r="T1349">
        <v>3.876563161611557</v>
      </c>
    </row>
    <row r="1350" spans="1:20">
      <c r="A1350">
        <v>6.5541639924049377</v>
      </c>
      <c r="B1350">
        <v>-3.8000047206878662</v>
      </c>
      <c r="C1350">
        <v>1.3276040554046631</v>
      </c>
      <c r="D1350">
        <v>-20.970828831195831</v>
      </c>
      <c r="E1350">
        <v>4.1145831346511841E-2</v>
      </c>
      <c r="F1350">
        <v>33.447913825511932</v>
      </c>
      <c r="G1350">
        <v>-1.8000006675720215</v>
      </c>
      <c r="H1350">
        <v>-3.3052042126655579</v>
      </c>
      <c r="I1350">
        <v>-0.79010426998138428</v>
      </c>
      <c r="J1350">
        <v>-8.3281248807907104</v>
      </c>
      <c r="K1350">
        <v>-0.45052077621221542</v>
      </c>
      <c r="L1350">
        <v>21.193772554397583</v>
      </c>
      <c r="M1350">
        <v>20.6947922706604</v>
      </c>
      <c r="N1350">
        <v>6.2468722462654114</v>
      </c>
      <c r="O1350">
        <v>-1.3718605041503906</v>
      </c>
      <c r="P1350">
        <v>2.4828165769577026</v>
      </c>
      <c r="Q1350">
        <v>-1.6921907663345337</v>
      </c>
      <c r="R1350">
        <v>-1.7546862363815308</v>
      </c>
      <c r="S1350">
        <v>3.7900954484939575</v>
      </c>
      <c r="T1350">
        <v>3.8302093744277954</v>
      </c>
    </row>
    <row r="1351" spans="1:20">
      <c r="A1351">
        <v>6.5786391496658325</v>
      </c>
      <c r="B1351">
        <v>-3.8000047206878662</v>
      </c>
      <c r="C1351">
        <v>1.3531297445297241</v>
      </c>
      <c r="D1351">
        <v>-20.826041698455811</v>
      </c>
      <c r="E1351">
        <v>3.697909414768219E-2</v>
      </c>
      <c r="F1351">
        <v>33.306770026683807</v>
      </c>
      <c r="G1351">
        <v>-1.8072910606861115</v>
      </c>
      <c r="H1351">
        <v>-3.2999962568283081</v>
      </c>
      <c r="I1351">
        <v>-0.80677121877670288</v>
      </c>
      <c r="J1351">
        <v>-8.2401037216186523</v>
      </c>
      <c r="K1351">
        <v>-0.44583342969417572</v>
      </c>
      <c r="L1351">
        <v>21.269291639328003</v>
      </c>
      <c r="M1351">
        <v>20.711988210678101</v>
      </c>
      <c r="N1351">
        <v>6.247393786907196</v>
      </c>
      <c r="O1351">
        <v>-1.3812482357025146</v>
      </c>
      <c r="P1351">
        <v>2.466149628162384</v>
      </c>
      <c r="Q1351">
        <v>-1.6921907663345337</v>
      </c>
      <c r="R1351">
        <v>-1.7473921179771423</v>
      </c>
      <c r="S1351">
        <v>3.8098841905593872</v>
      </c>
      <c r="T1351">
        <v>3.8229189813137054</v>
      </c>
    </row>
    <row r="1352" spans="1:20">
      <c r="A1352">
        <v>6.593748927116394</v>
      </c>
      <c r="B1352">
        <v>-3.7984400987625122</v>
      </c>
      <c r="C1352">
        <v>1.3588666915893555</v>
      </c>
      <c r="D1352">
        <v>-20.841144025325775</v>
      </c>
      <c r="E1352">
        <v>2.6562483981251717E-2</v>
      </c>
      <c r="F1352">
        <v>33.42863917350769</v>
      </c>
      <c r="G1352">
        <v>-1.8239580094814301</v>
      </c>
      <c r="H1352">
        <v>-3.2906234264373779</v>
      </c>
      <c r="I1352">
        <v>-0.82552060484886169</v>
      </c>
      <c r="J1352">
        <v>-8.3151161670684814</v>
      </c>
      <c r="K1352">
        <v>-0.4604170098900795</v>
      </c>
      <c r="L1352">
        <v>21.452605724334717</v>
      </c>
      <c r="M1352">
        <v>20.74114978313446</v>
      </c>
      <c r="N1352">
        <v>6.2708333134651184</v>
      </c>
      <c r="O1352">
        <v>-1.3984441757202148</v>
      </c>
      <c r="P1352">
        <v>2.4588555097579956</v>
      </c>
      <c r="Q1352">
        <v>-1.7083361744880676</v>
      </c>
      <c r="R1352">
        <v>-1.7447918653488159</v>
      </c>
      <c r="S1352">
        <v>3.8416683673858643</v>
      </c>
      <c r="T1352">
        <v>3.8302093744277954</v>
      </c>
    </row>
    <row r="1353" spans="1:20">
      <c r="A1353">
        <v>6.6239535808563232</v>
      </c>
      <c r="B1353">
        <v>-3.7906244397163391</v>
      </c>
      <c r="C1353">
        <v>1.3989657163619995</v>
      </c>
      <c r="D1353">
        <v>-21.158851683139801</v>
      </c>
      <c r="E1353">
        <v>3.0208146199584007E-2</v>
      </c>
      <c r="F1353">
        <v>33.685415983200073</v>
      </c>
      <c r="G1353">
        <v>-1.8531270325183868</v>
      </c>
      <c r="H1353">
        <v>-3.295309841632843</v>
      </c>
      <c r="I1353">
        <v>-0.82552060484886169</v>
      </c>
      <c r="J1353">
        <v>-8.3635449409484863</v>
      </c>
      <c r="K1353">
        <v>-0.47864578664302826</v>
      </c>
      <c r="L1353">
        <v>21.723449230194092</v>
      </c>
      <c r="M1353">
        <v>20.757824182510376</v>
      </c>
      <c r="N1353">
        <v>6.2916651368141174</v>
      </c>
      <c r="O1353">
        <v>-1.4109313488006592</v>
      </c>
      <c r="P1353">
        <v>2.4317726492881775</v>
      </c>
      <c r="Q1353">
        <v>-1.7052069306373596</v>
      </c>
      <c r="R1353">
        <v>-1.7427057027816772</v>
      </c>
      <c r="S1353">
        <v>3.8864463567733765</v>
      </c>
      <c r="T1353">
        <v>3.8104169070720673</v>
      </c>
    </row>
    <row r="1354" spans="1:20">
      <c r="A1354">
        <v>6.6380202770233154</v>
      </c>
      <c r="B1354">
        <v>-3.7848949432373047</v>
      </c>
      <c r="C1354">
        <v>1.4166682958602905</v>
      </c>
      <c r="D1354">
        <v>-21.340623497962952</v>
      </c>
      <c r="E1354">
        <v>2.7604168280959129E-2</v>
      </c>
      <c r="F1354">
        <v>33.79010409116745</v>
      </c>
      <c r="G1354">
        <v>-1.8583349883556366</v>
      </c>
      <c r="H1354">
        <v>-3.3010393381118774</v>
      </c>
      <c r="I1354">
        <v>-0.82448124885559082</v>
      </c>
      <c r="J1354">
        <v>-8.364066481590271</v>
      </c>
      <c r="K1354">
        <v>-0.48489589244127274</v>
      </c>
      <c r="L1354">
        <v>21.957814693450928</v>
      </c>
      <c r="M1354">
        <v>20.740106701850891</v>
      </c>
      <c r="N1354">
        <v>6.2828138470649719</v>
      </c>
      <c r="O1354">
        <v>-1.4057159423828125</v>
      </c>
      <c r="P1354">
        <v>2.3718774318695068</v>
      </c>
      <c r="Q1354">
        <v>-1.6864612698554993</v>
      </c>
      <c r="R1354">
        <v>-1.7447918653488159</v>
      </c>
      <c r="S1354">
        <v>3.9135366678237915</v>
      </c>
      <c r="T1354">
        <v>3.7744790315628052</v>
      </c>
    </row>
    <row r="1355" spans="1:20">
      <c r="A1355">
        <v>6.6109374165534973</v>
      </c>
      <c r="B1355">
        <v>-3.787502646446228</v>
      </c>
      <c r="C1355">
        <v>1.386985182762146</v>
      </c>
      <c r="D1355">
        <v>-21.282292902469635</v>
      </c>
      <c r="E1355">
        <v>2.0833220332860947E-2</v>
      </c>
      <c r="F1355">
        <v>33.786453306674957</v>
      </c>
      <c r="G1355">
        <v>-1.8354170024394989</v>
      </c>
      <c r="H1355">
        <v>-3.311455249786377</v>
      </c>
      <c r="I1355">
        <v>-0.83593651652336121</v>
      </c>
      <c r="J1355">
        <v>-8.4104239940643311</v>
      </c>
      <c r="K1355">
        <v>-0.4947916604578495</v>
      </c>
      <c r="L1355">
        <v>21.846354007720947</v>
      </c>
      <c r="M1355">
        <v>20.649492740631104</v>
      </c>
      <c r="N1355">
        <v>6.2463507056236267</v>
      </c>
      <c r="O1355">
        <v>-1.3885498046875</v>
      </c>
      <c r="P1355">
        <v>2.3302137851715088</v>
      </c>
      <c r="Q1355">
        <v>-1.6630217432975769</v>
      </c>
      <c r="R1355">
        <v>-1.747913658618927</v>
      </c>
      <c r="S1355">
        <v>3.8671791553497314</v>
      </c>
      <c r="T1355">
        <v>3.7848986685276031</v>
      </c>
    </row>
    <row r="1356" spans="1:20">
      <c r="A1356">
        <v>6.5755173563957214</v>
      </c>
      <c r="B1356">
        <v>-3.785938024520874</v>
      </c>
      <c r="C1356">
        <v>1.361459493637085</v>
      </c>
      <c r="D1356">
        <v>-21.102078258991241</v>
      </c>
      <c r="E1356">
        <v>2.4999957531690598E-2</v>
      </c>
      <c r="F1356">
        <v>33.802598714828491</v>
      </c>
      <c r="G1356">
        <v>-1.8062517046928406</v>
      </c>
      <c r="H1356">
        <v>-3.3411458134651184</v>
      </c>
      <c r="I1356">
        <v>-0.85468962788581848</v>
      </c>
      <c r="J1356">
        <v>-8.5963606834411621</v>
      </c>
      <c r="K1356">
        <v>-0.50677079707384109</v>
      </c>
      <c r="L1356">
        <v>21.537512540817261</v>
      </c>
      <c r="M1356">
        <v>20.556256175041199</v>
      </c>
      <c r="N1356">
        <v>6.2161460518836975</v>
      </c>
      <c r="O1356">
        <v>-1.3796985149383545</v>
      </c>
      <c r="P1356">
        <v>2.3359432816505432</v>
      </c>
      <c r="Q1356">
        <v>-1.6572922468185425</v>
      </c>
      <c r="R1356">
        <v>-1.7364546656608582</v>
      </c>
      <c r="S1356">
        <v>3.8281232118606567</v>
      </c>
      <c r="T1356">
        <v>3.8515627384185791</v>
      </c>
    </row>
    <row r="1357" spans="1:20">
      <c r="A1357">
        <v>6.5640583634376526</v>
      </c>
      <c r="B1357">
        <v>-3.7708356976509094</v>
      </c>
      <c r="C1357">
        <v>1.383855938911438</v>
      </c>
      <c r="D1357">
        <v>-21.140098571777344</v>
      </c>
      <c r="E1357">
        <v>1.9791536033153534E-2</v>
      </c>
      <c r="F1357">
        <v>33.899478614330292</v>
      </c>
      <c r="G1357">
        <v>-1.7916671931743622</v>
      </c>
      <c r="H1357">
        <v>-3.3499971032142639</v>
      </c>
      <c r="I1357">
        <v>-0.89791789650917053</v>
      </c>
      <c r="J1357">
        <v>-8.8432282209396362</v>
      </c>
      <c r="K1357">
        <v>-0.50260405987501144</v>
      </c>
      <c r="L1357">
        <v>21.373957395553589</v>
      </c>
      <c r="M1357">
        <v>20.505219697952271</v>
      </c>
      <c r="N1357">
        <v>6.1973929405212402</v>
      </c>
      <c r="O1357">
        <v>-1.3713538646697998</v>
      </c>
      <c r="P1357">
        <v>2.3494809865951538</v>
      </c>
      <c r="Q1357">
        <v>-1.6588568687438965</v>
      </c>
      <c r="R1357">
        <v>-1.7374977469444275</v>
      </c>
      <c r="S1357">
        <v>3.8406252861022949</v>
      </c>
      <c r="T1357">
        <v>3.8817711174488068</v>
      </c>
    </row>
    <row r="1358" spans="1:20">
      <c r="A1358">
        <v>6.5552070736885071</v>
      </c>
      <c r="B1358">
        <v>-3.7624984979629517</v>
      </c>
      <c r="C1358">
        <v>1.4026165008544922</v>
      </c>
      <c r="D1358">
        <v>-21.251559257507324</v>
      </c>
      <c r="E1358">
        <v>1.3020820915699005E-2</v>
      </c>
      <c r="F1358">
        <v>33.898435533046722</v>
      </c>
      <c r="G1358">
        <v>-1.7947927117347717</v>
      </c>
      <c r="H1358">
        <v>-3.3416673541069031</v>
      </c>
      <c r="I1358">
        <v>-0.92916563153266907</v>
      </c>
      <c r="J1358">
        <v>-8.954167366027832</v>
      </c>
      <c r="K1358">
        <v>-0.49739610403776169</v>
      </c>
      <c r="L1358">
        <v>21.281778812408447</v>
      </c>
      <c r="M1358">
        <v>20.429700613021851</v>
      </c>
      <c r="N1358">
        <v>6.1677098274230957</v>
      </c>
      <c r="O1358">
        <v>-1.3744831085205078</v>
      </c>
      <c r="P1358">
        <v>2.3463591933250427</v>
      </c>
      <c r="Q1358">
        <v>-1.646876335144043</v>
      </c>
      <c r="R1358">
        <v>-1.7473921179771423</v>
      </c>
      <c r="S1358">
        <v>3.8421750068664551</v>
      </c>
      <c r="T1358">
        <v>3.8848966360092163</v>
      </c>
    </row>
    <row r="1359" spans="1:20">
      <c r="A1359">
        <v>6.5468698740005493</v>
      </c>
      <c r="B1359">
        <v>-3.7520825862884521</v>
      </c>
      <c r="C1359">
        <v>1.4041811227798462</v>
      </c>
      <c r="D1359">
        <v>-21.256245672702789</v>
      </c>
      <c r="E1359">
        <v>9.3749258667230606E-3</v>
      </c>
      <c r="F1359">
        <v>33.846870064735413</v>
      </c>
      <c r="G1359">
        <v>-1.7864592373371124</v>
      </c>
      <c r="H1359">
        <v>-3.3406242728233337</v>
      </c>
      <c r="I1359">
        <v>-0.94375014305114746</v>
      </c>
      <c r="J1359">
        <v>-9.056776762008667</v>
      </c>
      <c r="K1359">
        <v>-0.4984377883374691</v>
      </c>
      <c r="L1359">
        <v>21.123439073562622</v>
      </c>
      <c r="M1359">
        <v>20.37397027015686</v>
      </c>
      <c r="N1359">
        <v>6.1427056789398193</v>
      </c>
      <c r="O1359">
        <v>-1.403123140335083</v>
      </c>
      <c r="P1359">
        <v>2.341151237487793</v>
      </c>
      <c r="Q1359">
        <v>-1.6276091337203979</v>
      </c>
      <c r="R1359">
        <v>-1.7437487840652466</v>
      </c>
      <c r="S1359">
        <v>3.7906169891357422</v>
      </c>
      <c r="T1359">
        <v>3.8859397172927856</v>
      </c>
    </row>
    <row r="1360" spans="1:20">
      <c r="A1360">
        <v>6.5416619181632996</v>
      </c>
      <c r="B1360">
        <v>-3.7375018000602722</v>
      </c>
      <c r="C1360">
        <v>1.4156252145767212</v>
      </c>
      <c r="D1360">
        <v>-21.247915923595428</v>
      </c>
      <c r="E1360">
        <v>9.895768016576767E-3</v>
      </c>
      <c r="F1360">
        <v>33.94635021686554</v>
      </c>
      <c r="G1360">
        <v>-1.7687492072582245</v>
      </c>
      <c r="H1360">
        <v>-3.3526048064231873</v>
      </c>
      <c r="I1360">
        <v>-0.95156207680702209</v>
      </c>
      <c r="J1360">
        <v>-9.223446249961853</v>
      </c>
      <c r="K1360">
        <v>-0.5031251348555088</v>
      </c>
      <c r="L1360">
        <v>21.064579486846924</v>
      </c>
      <c r="M1360">
        <v>20.349487662315369</v>
      </c>
      <c r="N1360">
        <v>6.1343759298324585</v>
      </c>
      <c r="O1360">
        <v>-1.4343857765197754</v>
      </c>
      <c r="P1360">
        <v>2.339586615562439</v>
      </c>
      <c r="Q1360">
        <v>-1.606769859790802</v>
      </c>
      <c r="R1360">
        <v>-1.7328113317489624</v>
      </c>
      <c r="S1360">
        <v>3.7791579961776733</v>
      </c>
      <c r="T1360">
        <v>3.8343779742717743</v>
      </c>
    </row>
    <row r="1361" spans="1:20">
      <c r="A1361">
        <v>6.5687447786331177</v>
      </c>
      <c r="B1361">
        <v>-3.7270858883857727</v>
      </c>
      <c r="C1361">
        <v>1.4770925045013428</v>
      </c>
      <c r="D1361">
        <v>-21.515622735023499</v>
      </c>
      <c r="E1361">
        <v>1.7708167433738708E-2</v>
      </c>
      <c r="F1361">
        <v>34.144267439842224</v>
      </c>
      <c r="G1361">
        <v>-1.7791688442230225</v>
      </c>
      <c r="H1361">
        <v>-3.3510401844978333</v>
      </c>
      <c r="I1361">
        <v>-0.97395852208137512</v>
      </c>
      <c r="J1361">
        <v>-9.3260407447814941</v>
      </c>
      <c r="K1361">
        <v>-0.50520850345492363</v>
      </c>
      <c r="L1361">
        <v>21.228641271591187</v>
      </c>
      <c r="M1361">
        <v>20.345315337181091</v>
      </c>
      <c r="N1361">
        <v>6.1333328485488892</v>
      </c>
      <c r="O1361">
        <v>-1.4338493347167969</v>
      </c>
      <c r="P1361">
        <v>2.321876585483551</v>
      </c>
      <c r="Q1361">
        <v>-1.5906244516372681</v>
      </c>
      <c r="R1361">
        <v>-1.7161443829536438</v>
      </c>
      <c r="S1361">
        <v>3.8296878337860107</v>
      </c>
      <c r="T1361">
        <v>3.7604197859764099</v>
      </c>
    </row>
    <row r="1362" spans="1:20">
      <c r="A1362">
        <v>6.5859332680702209</v>
      </c>
      <c r="B1362">
        <v>-3.7333369255065918</v>
      </c>
      <c r="C1362">
        <v>1.5083402395248413</v>
      </c>
      <c r="D1362">
        <v>-21.69530838727951</v>
      </c>
      <c r="E1362">
        <v>1.7187325283885002E-2</v>
      </c>
      <c r="F1362">
        <v>34.134373068809509</v>
      </c>
      <c r="G1362">
        <v>-1.7828121781349182</v>
      </c>
      <c r="H1362">
        <v>-3.3359378576278687</v>
      </c>
      <c r="I1362">
        <v>-0.9682290256023407</v>
      </c>
      <c r="J1362">
        <v>-9.2526078224182129</v>
      </c>
      <c r="K1362">
        <v>-0.49583334475755692</v>
      </c>
      <c r="L1362">
        <v>21.385937929153442</v>
      </c>
      <c r="M1362">
        <v>20.378649234771729</v>
      </c>
      <c r="N1362">
        <v>6.1333328485488892</v>
      </c>
      <c r="O1362">
        <v>-1.4203190803527832</v>
      </c>
      <c r="P1362">
        <v>2.3088529706001282</v>
      </c>
      <c r="Q1362">
        <v>-1.5828162431716919</v>
      </c>
      <c r="R1362">
        <v>-1.706250011920929</v>
      </c>
      <c r="S1362">
        <v>3.8880109786987305</v>
      </c>
      <c r="T1362">
        <v>3.6692731082439423</v>
      </c>
    </row>
    <row r="1363" spans="1:20">
      <c r="A1363">
        <v>6.5588504076004028</v>
      </c>
      <c r="B1363">
        <v>-3.7624984979629517</v>
      </c>
      <c r="C1363">
        <v>1.4562606811523438</v>
      </c>
      <c r="D1363">
        <v>-21.577082574367523</v>
      </c>
      <c r="E1363">
        <v>3.124983049929142E-2</v>
      </c>
      <c r="F1363">
        <v>33.846348524093628</v>
      </c>
      <c r="G1363">
        <v>-1.7781257629394531</v>
      </c>
      <c r="H1363">
        <v>-3.3244788646697998</v>
      </c>
      <c r="I1363">
        <v>-0.90208277106285095</v>
      </c>
      <c r="J1363">
        <v>-8.9041739702224731</v>
      </c>
      <c r="K1363">
        <v>-0.4854169674217701</v>
      </c>
      <c r="L1363">
        <v>21.189600229263306</v>
      </c>
      <c r="M1363">
        <v>20.492196083068848</v>
      </c>
      <c r="N1363">
        <v>6.1421841382980347</v>
      </c>
      <c r="O1363">
        <v>-1.4171898365020752</v>
      </c>
      <c r="P1363">
        <v>2.3322924971580505</v>
      </c>
      <c r="Q1363">
        <v>-1.6036480665206909</v>
      </c>
      <c r="R1363">
        <v>-1.7151013016700745</v>
      </c>
      <c r="S1363">
        <v>3.8536339998245239</v>
      </c>
      <c r="T1363">
        <v>3.6197938024997711</v>
      </c>
    </row>
    <row r="1364" spans="1:20">
      <c r="A1364">
        <v>6.5333321690559387</v>
      </c>
      <c r="B1364">
        <v>-3.7901028990745544</v>
      </c>
      <c r="C1364">
        <v>1.3703256845474243</v>
      </c>
      <c r="D1364">
        <v>-21.257288753986359</v>
      </c>
      <c r="E1364">
        <v>4.270835779607296E-2</v>
      </c>
      <c r="F1364">
        <v>33.410936594009399</v>
      </c>
      <c r="G1364">
        <v>-1.751042902469635</v>
      </c>
      <c r="H1364">
        <v>-3.3093690872192383</v>
      </c>
      <c r="I1364">
        <v>-0.79999864101409912</v>
      </c>
      <c r="J1364">
        <v>-8.3661526441574097</v>
      </c>
      <c r="K1364">
        <v>-0.47395844012498856</v>
      </c>
      <c r="L1364">
        <v>20.894795656204224</v>
      </c>
      <c r="M1364">
        <v>20.677089691162109</v>
      </c>
      <c r="N1364">
        <v>6.1531215906143188</v>
      </c>
      <c r="O1364">
        <v>-1.42708420753479</v>
      </c>
      <c r="P1364">
        <v>2.3567751049995422</v>
      </c>
      <c r="Q1364">
        <v>-1.6239583492279053</v>
      </c>
      <c r="R1364">
        <v>-1.7343759536743164</v>
      </c>
      <c r="S1364">
        <v>3.785938024520874</v>
      </c>
      <c r="T1364">
        <v>3.6052092909812927</v>
      </c>
    </row>
    <row r="1365" spans="1:20">
      <c r="A1365">
        <v>6.550520658493042</v>
      </c>
      <c r="B1365">
        <v>-3.7968754768371582</v>
      </c>
      <c r="C1365">
        <v>1.3161599636077881</v>
      </c>
      <c r="D1365">
        <v>-21.017186343669891</v>
      </c>
      <c r="E1365">
        <v>4.0104147046804428E-2</v>
      </c>
      <c r="F1365">
        <v>33.140100538730621</v>
      </c>
      <c r="G1365">
        <v>-1.7234385013580322</v>
      </c>
      <c r="H1365">
        <v>-3.2864585518836975</v>
      </c>
      <c r="I1365">
        <v>-0.74322894215583801</v>
      </c>
      <c r="J1365">
        <v>-7.9890638589859009</v>
      </c>
      <c r="K1365">
        <v>-0.46770833432674408</v>
      </c>
      <c r="L1365">
        <v>20.779699087142944</v>
      </c>
      <c r="M1365">
        <v>20.820841193199158</v>
      </c>
      <c r="N1365">
        <v>6.1651021242141724</v>
      </c>
      <c r="O1365">
        <v>-1.435399055480957</v>
      </c>
      <c r="P1365">
        <v>2.3536458611488342</v>
      </c>
      <c r="Q1365">
        <v>-1.6182288527488708</v>
      </c>
      <c r="R1365">
        <v>-1.7536431550979614</v>
      </c>
      <c r="S1365">
        <v>3.7583261728286743</v>
      </c>
      <c r="T1365">
        <v>3.6052092909812927</v>
      </c>
    </row>
    <row r="1366" spans="1:20">
      <c r="A1366">
        <v>6.572917103767395</v>
      </c>
      <c r="B1366">
        <v>-3.8010403513908386</v>
      </c>
      <c r="C1366">
        <v>1.3078153133392334</v>
      </c>
      <c r="D1366">
        <v>-20.960934460163116</v>
      </c>
      <c r="E1366">
        <v>3.1770672649145126E-2</v>
      </c>
      <c r="F1366">
        <v>33.077597618103027</v>
      </c>
      <c r="G1366">
        <v>-1.7302073538303375</v>
      </c>
      <c r="H1366">
        <v>-3.2765567302703857</v>
      </c>
      <c r="I1366">
        <v>-0.72916597127914429</v>
      </c>
      <c r="J1366">
        <v>-7.8645944595336914</v>
      </c>
      <c r="K1366">
        <v>-0.4484374076128006</v>
      </c>
      <c r="L1366">
        <v>20.845323801040649</v>
      </c>
      <c r="M1366">
        <v>20.972922444343567</v>
      </c>
      <c r="N1366">
        <v>6.1958283185958862</v>
      </c>
      <c r="O1366">
        <v>-1.4395713806152344</v>
      </c>
      <c r="P1366">
        <v>2.3125037550926208</v>
      </c>
      <c r="Q1366">
        <v>-1.606769859790802</v>
      </c>
      <c r="R1366">
        <v>-1.7692670226097107</v>
      </c>
      <c r="S1366">
        <v>3.7484318017959595</v>
      </c>
      <c r="T1366">
        <v>3.6166682839393616</v>
      </c>
    </row>
    <row r="1367" spans="1:20">
      <c r="A1367">
        <v>6.6046863794326782</v>
      </c>
      <c r="B1367">
        <v>-3.8031265139579773</v>
      </c>
      <c r="C1367">
        <v>1.3343840837478638</v>
      </c>
      <c r="D1367">
        <v>-21.056249737739563</v>
      </c>
      <c r="E1367">
        <v>1.8749851733446121E-2</v>
      </c>
      <c r="F1367">
        <v>33.150516450405121</v>
      </c>
      <c r="G1367">
        <v>-1.7619803547859192</v>
      </c>
      <c r="H1367">
        <v>-3.2677054405212402</v>
      </c>
      <c r="I1367">
        <v>-0.7328130304813385</v>
      </c>
      <c r="J1367">
        <v>-7.8083425760269165</v>
      </c>
      <c r="K1367">
        <v>-0.4317709244787693</v>
      </c>
      <c r="L1367">
        <v>21.137505769729614</v>
      </c>
      <c r="M1367">
        <v>21.099492907524109</v>
      </c>
      <c r="N1367">
        <v>6.2369778752326965</v>
      </c>
      <c r="O1367">
        <v>-1.4265477657318115</v>
      </c>
      <c r="P1367">
        <v>2.2171884775161743</v>
      </c>
      <c r="Q1367">
        <v>-1.6119778156280518</v>
      </c>
      <c r="R1367">
        <v>-1.7489567399024963</v>
      </c>
      <c r="S1367">
        <v>3.7713497877120972</v>
      </c>
      <c r="T1367">
        <v>3.6109387874603271</v>
      </c>
    </row>
    <row r="1368" spans="1:20">
      <c r="A1368">
        <v>6.6583305597305298</v>
      </c>
      <c r="B1368">
        <v>-3.7895813584327698</v>
      </c>
      <c r="C1368">
        <v>1.4020949602127075</v>
      </c>
      <c r="D1368">
        <v>-21.365620195865631</v>
      </c>
      <c r="E1368">
        <v>1.3541663065552711E-2</v>
      </c>
      <c r="F1368">
        <v>33.440619707107544</v>
      </c>
      <c r="G1368">
        <v>-1.7927102744579315</v>
      </c>
      <c r="H1368">
        <v>-3.2692700624465942</v>
      </c>
      <c r="I1368">
        <v>-0.74687600135803223</v>
      </c>
      <c r="J1368">
        <v>-7.7187567949295044</v>
      </c>
      <c r="K1368">
        <v>-0.43385429307818413</v>
      </c>
      <c r="L1368">
        <v>21.70678973197937</v>
      </c>
      <c r="M1368">
        <v>21.260425448417664</v>
      </c>
      <c r="N1368">
        <v>6.2932297587394714</v>
      </c>
      <c r="O1368">
        <v>-1.4203190803527832</v>
      </c>
      <c r="P1368">
        <v>2.073436975479126</v>
      </c>
      <c r="Q1368">
        <v>-1.5828162431716919</v>
      </c>
      <c r="R1368">
        <v>-1.7354115843772888</v>
      </c>
      <c r="S1368">
        <v>3.8489550352096558</v>
      </c>
      <c r="T1368">
        <v>3.5718753933906555</v>
      </c>
    </row>
    <row r="1369" spans="1:20">
      <c r="A1369">
        <v>6.7275986075401306</v>
      </c>
      <c r="B1369">
        <v>-3.7703141570091248</v>
      </c>
      <c r="C1369">
        <v>1.4817714691162109</v>
      </c>
      <c r="D1369">
        <v>-21.647393703460693</v>
      </c>
      <c r="E1369">
        <v>2.604164183139801E-2</v>
      </c>
      <c r="F1369">
        <v>34.067705273628235</v>
      </c>
      <c r="G1369">
        <v>-1.8343739211559296</v>
      </c>
      <c r="H1369">
        <v>-3.2859370112419128</v>
      </c>
      <c r="I1369">
        <v>-0.79843774437904358</v>
      </c>
      <c r="J1369">
        <v>-7.8119784593582153</v>
      </c>
      <c r="K1369">
        <v>-0.44531282037496567</v>
      </c>
      <c r="L1369">
        <v>22.172391414642334</v>
      </c>
      <c r="M1369">
        <v>21.410942077636719</v>
      </c>
      <c r="N1369">
        <v>6.3369795680046082</v>
      </c>
      <c r="O1369">
        <v>-1.4083385467529297</v>
      </c>
      <c r="P1369">
        <v>1.9692704081535339</v>
      </c>
      <c r="Q1369">
        <v>-1.5296861529350281</v>
      </c>
      <c r="R1369">
        <v>-1.7249956727027893</v>
      </c>
      <c r="S1369">
        <v>3.9291679859161377</v>
      </c>
      <c r="T1369">
        <v>3.5744793713092804</v>
      </c>
    </row>
    <row r="1370" spans="1:20">
      <c r="A1370">
        <v>6.7963525652885437</v>
      </c>
      <c r="B1370">
        <v>-3.7541687488555908</v>
      </c>
      <c r="C1370">
        <v>1.5276074409484863</v>
      </c>
      <c r="D1370">
        <v>-21.773956716060638</v>
      </c>
      <c r="E1370">
        <v>3.124983049929142E-2</v>
      </c>
      <c r="F1370">
        <v>34.744784235954285</v>
      </c>
      <c r="G1370">
        <v>-1.8963553011417389</v>
      </c>
      <c r="H1370">
        <v>-3.314584493637085</v>
      </c>
      <c r="I1370">
        <v>-0.87343901395797729</v>
      </c>
      <c r="J1370">
        <v>-8.1546902656555176</v>
      </c>
      <c r="K1370">
        <v>-0.47916686162352562</v>
      </c>
      <c r="L1370">
        <v>22.829711437225342</v>
      </c>
      <c r="M1370">
        <v>21.578133106231689</v>
      </c>
      <c r="N1370">
        <v>6.3494741916656494</v>
      </c>
      <c r="O1370">
        <v>-1.3906359672546387</v>
      </c>
      <c r="P1370">
        <v>1.8901079893112183</v>
      </c>
      <c r="Q1370">
        <v>-1.4489591121673584</v>
      </c>
      <c r="R1370">
        <v>-1.7052069306373596</v>
      </c>
      <c r="S1370">
        <v>4.0864497423171997</v>
      </c>
      <c r="T1370">
        <v>3.6307312548160553</v>
      </c>
    </row>
    <row r="1371" spans="1:20">
      <c r="A1371">
        <v>6.8374946713447571</v>
      </c>
      <c r="B1371">
        <v>-3.7385448813438416</v>
      </c>
      <c r="C1371">
        <v>1.5177130699157715</v>
      </c>
      <c r="D1371">
        <v>-21.677598357200623</v>
      </c>
      <c r="E1371">
        <v>2.6562483981251717E-2</v>
      </c>
      <c r="F1371">
        <v>35.330206155776978</v>
      </c>
      <c r="G1371">
        <v>-1.9552074372768402</v>
      </c>
      <c r="H1371">
        <v>-3.3489540219306946</v>
      </c>
      <c r="I1371">
        <v>-0.97551941871643066</v>
      </c>
      <c r="J1371">
        <v>-8.6968839168548584</v>
      </c>
      <c r="K1371">
        <v>-0.50572911277413368</v>
      </c>
      <c r="L1371">
        <v>23.111462593078613</v>
      </c>
      <c r="M1371">
        <v>21.66302502155304</v>
      </c>
      <c r="N1371">
        <v>6.346873939037323</v>
      </c>
      <c r="O1371">
        <v>-1.3958215713500977</v>
      </c>
      <c r="P1371">
        <v>1.9151046872138977</v>
      </c>
      <c r="Q1371">
        <v>-1.4281272888183594</v>
      </c>
      <c r="R1371">
        <v>-1.706250011920929</v>
      </c>
      <c r="S1371">
        <v>4.1749924421310425</v>
      </c>
      <c r="T1371">
        <v>3.7229172885417938</v>
      </c>
    </row>
    <row r="1372" spans="1:20">
      <c r="A1372">
        <v>6.7848935723304749</v>
      </c>
      <c r="B1372">
        <v>-3.7395879626274109</v>
      </c>
      <c r="C1372">
        <v>1.4822930097579956</v>
      </c>
      <c r="D1372">
        <v>-21.541140973567963</v>
      </c>
      <c r="E1372">
        <v>1.7187325283885002E-2</v>
      </c>
      <c r="F1372">
        <v>35.16145795583725</v>
      </c>
      <c r="G1372">
        <v>-1.9401051104068756</v>
      </c>
      <c r="H1372">
        <v>-3.3369734883308411</v>
      </c>
      <c r="I1372">
        <v>-1.0145828127861023</v>
      </c>
      <c r="J1372">
        <v>-8.952602744102478</v>
      </c>
      <c r="K1372">
        <v>-0.51145860925316811</v>
      </c>
      <c r="L1372">
        <v>22.924482822418213</v>
      </c>
      <c r="M1372">
        <v>21.625533699989319</v>
      </c>
      <c r="N1372">
        <v>6.3322931528091431</v>
      </c>
      <c r="O1372">
        <v>-1.4067590236663818</v>
      </c>
      <c r="P1372">
        <v>1.9609406590461731</v>
      </c>
      <c r="Q1372">
        <v>-1.443229615688324</v>
      </c>
      <c r="R1372">
        <v>-1.7265602946281433</v>
      </c>
      <c r="S1372">
        <v>4.1364580392837524</v>
      </c>
      <c r="T1372">
        <v>3.765106201171875</v>
      </c>
    </row>
    <row r="1373" spans="1:20">
      <c r="A1373">
        <v>6.7343711853027344</v>
      </c>
      <c r="B1373">
        <v>-3.7520825862884521</v>
      </c>
      <c r="C1373">
        <v>1.511991024017334</v>
      </c>
      <c r="D1373">
        <v>-21.755203604698181</v>
      </c>
      <c r="E1373">
        <v>1.2499978765845299E-2</v>
      </c>
      <c r="F1373">
        <v>34.596867859363556</v>
      </c>
      <c r="G1373">
        <v>-1.8734373152256012</v>
      </c>
      <c r="H1373">
        <v>-3.3072903752326965</v>
      </c>
      <c r="I1373">
        <v>-0.98749995231628418</v>
      </c>
      <c r="J1373">
        <v>-8.8927149772644043</v>
      </c>
      <c r="K1373">
        <v>-0.50885416567325592</v>
      </c>
      <c r="L1373">
        <v>22.83439040184021</v>
      </c>
      <c r="M1373">
        <v>21.542713046073914</v>
      </c>
      <c r="N1373">
        <v>6.3119754195213318</v>
      </c>
      <c r="O1373">
        <v>-1.4036297798156738</v>
      </c>
      <c r="P1373">
        <v>1.9369795918464661</v>
      </c>
      <c r="Q1373">
        <v>-1.4348998665809631</v>
      </c>
      <c r="R1373">
        <v>-1.7390623688697815</v>
      </c>
      <c r="S1373">
        <v>4.0947794914245605</v>
      </c>
      <c r="T1373">
        <v>3.7369802594184875</v>
      </c>
    </row>
    <row r="1374" spans="1:20">
      <c r="A1374">
        <v>6.7119747400283813</v>
      </c>
      <c r="B1374">
        <v>-3.7671849131584167</v>
      </c>
      <c r="C1374">
        <v>1.5406310558319092</v>
      </c>
      <c r="D1374">
        <v>-22.008851170539856</v>
      </c>
      <c r="E1374">
        <v>1.7708167433738708E-2</v>
      </c>
      <c r="F1374">
        <v>34.084893763065338</v>
      </c>
      <c r="G1374">
        <v>-1.8057301640510559</v>
      </c>
      <c r="H1374">
        <v>-3.2890588045120239</v>
      </c>
      <c r="I1374">
        <v>-0.94062462449073792</v>
      </c>
      <c r="J1374">
        <v>-8.670315146446228</v>
      </c>
      <c r="K1374">
        <v>-0.49270829185843468</v>
      </c>
      <c r="L1374">
        <v>22.807300090789795</v>
      </c>
      <c r="M1374">
        <v>21.454170346260071</v>
      </c>
      <c r="N1374">
        <v>6.3010379672050476</v>
      </c>
      <c r="O1374">
        <v>-1.385420560836792</v>
      </c>
      <c r="P1374">
        <v>1.8395856022834778</v>
      </c>
      <c r="Q1374">
        <v>-1.4114603400230408</v>
      </c>
      <c r="R1374">
        <v>-1.7374977469444275</v>
      </c>
      <c r="S1374">
        <v>4.0322840213775635</v>
      </c>
      <c r="T1374">
        <v>3.6380216479301453</v>
      </c>
    </row>
    <row r="1375" spans="1:20">
      <c r="A1375">
        <v>6.6999942064285278</v>
      </c>
      <c r="B1375">
        <v>-3.7593767046928406</v>
      </c>
      <c r="C1375">
        <v>1.5791803598403931</v>
      </c>
      <c r="D1375">
        <v>-22.306770086288452</v>
      </c>
      <c r="E1375">
        <v>2.7604168280959129E-2</v>
      </c>
      <c r="F1375">
        <v>33.592700958251953</v>
      </c>
      <c r="G1375">
        <v>-1.7567723989486694</v>
      </c>
      <c r="H1375">
        <v>-3.2765567302703857</v>
      </c>
      <c r="I1375">
        <v>-0.87604299187660217</v>
      </c>
      <c r="J1375">
        <v>-8.3619803190231323</v>
      </c>
      <c r="K1375">
        <v>-0.46822940930724144</v>
      </c>
      <c r="L1375">
        <v>22.904187440872192</v>
      </c>
      <c r="M1375">
        <v>21.409898996353149</v>
      </c>
      <c r="N1375">
        <v>6.2880218029022217</v>
      </c>
      <c r="O1375">
        <v>-1.3848841190338135</v>
      </c>
      <c r="P1375">
        <v>1.6848966479301453</v>
      </c>
      <c r="Q1375">
        <v>-1.3864636421203613</v>
      </c>
      <c r="R1375">
        <v>-1.727081835269928</v>
      </c>
      <c r="S1375">
        <v>3.9984285831451416</v>
      </c>
      <c r="T1375">
        <v>3.5479180514812469</v>
      </c>
    </row>
    <row r="1376" spans="1:20">
      <c r="A1376">
        <v>6.6973939538002014</v>
      </c>
      <c r="B1376">
        <v>-3.7432312965393066</v>
      </c>
      <c r="C1376">
        <v>1.6041696071624756</v>
      </c>
      <c r="D1376">
        <v>-22.413536906242371</v>
      </c>
      <c r="E1376">
        <v>2.0833220332860947E-2</v>
      </c>
      <c r="F1376">
        <v>33.521868288516998</v>
      </c>
      <c r="G1376">
        <v>-1.7572939395904541</v>
      </c>
      <c r="H1376">
        <v>-3.2755210995674133</v>
      </c>
      <c r="I1376">
        <v>-0.86927041411399841</v>
      </c>
      <c r="J1376">
        <v>-8.381769061088562</v>
      </c>
      <c r="K1376">
        <v>-0.46822940930724144</v>
      </c>
      <c r="L1376">
        <v>23.023456335067749</v>
      </c>
      <c r="M1376">
        <v>21.428138017654419</v>
      </c>
      <c r="N1376">
        <v>6.2708333134651184</v>
      </c>
      <c r="O1376">
        <v>-1.3958215713500977</v>
      </c>
      <c r="P1376">
        <v>1.5364587306976318</v>
      </c>
      <c r="Q1376">
        <v>-1.3567730784416199</v>
      </c>
      <c r="R1376">
        <v>-1.728646457195282</v>
      </c>
      <c r="S1376">
        <v>4.0140599012374878</v>
      </c>
      <c r="T1376">
        <v>3.5265646874904633</v>
      </c>
    </row>
    <row r="1377" spans="1:20">
      <c r="A1377">
        <v>6.7020803689956665</v>
      </c>
      <c r="B1377">
        <v>-3.7437528371810913</v>
      </c>
      <c r="C1377">
        <v>1.6171932220458984</v>
      </c>
      <c r="D1377">
        <v>-22.329166531562805</v>
      </c>
      <c r="E1377">
        <v>1.3020820915699005E-2</v>
      </c>
      <c r="F1377">
        <v>34.018225967884064</v>
      </c>
      <c r="G1377">
        <v>-1.7817728221416473</v>
      </c>
      <c r="H1377">
        <v>-3.2911449670791626</v>
      </c>
      <c r="I1377">
        <v>-0.9848959743976593</v>
      </c>
      <c r="J1377">
        <v>-8.9020878076553345</v>
      </c>
      <c r="K1377">
        <v>-0.49322936683893204</v>
      </c>
      <c r="L1377">
        <v>23.154705762863159</v>
      </c>
      <c r="M1377">
        <v>21.484375</v>
      </c>
      <c r="N1377">
        <v>6.2526017427444458</v>
      </c>
      <c r="O1377">
        <v>-1.4015734195709229</v>
      </c>
      <c r="P1377">
        <v>1.446358859539032</v>
      </c>
      <c r="Q1377">
        <v>-1.3364627957344055</v>
      </c>
      <c r="R1377">
        <v>-1.7307251691818237</v>
      </c>
      <c r="S1377">
        <v>4.0791630744934082</v>
      </c>
      <c r="T1377">
        <v>3.5703144967556</v>
      </c>
    </row>
    <row r="1378" spans="1:20">
      <c r="A1378">
        <v>6.7249983549118042</v>
      </c>
      <c r="B1378">
        <v>-3.7369802594184875</v>
      </c>
      <c r="C1378">
        <v>1.6317814588546753</v>
      </c>
      <c r="D1378">
        <v>-22.310413420200348</v>
      </c>
      <c r="E1378">
        <v>1.093745231628418E-2</v>
      </c>
      <c r="F1378">
        <v>34.580200910568237</v>
      </c>
      <c r="G1378">
        <v>-1.8005222082138062</v>
      </c>
      <c r="H1378">
        <v>-3.3156201243400574</v>
      </c>
      <c r="I1378">
        <v>-1.1031255125999451</v>
      </c>
      <c r="J1378">
        <v>-9.4302147626876831</v>
      </c>
      <c r="K1378">
        <v>-0.54218759760260582</v>
      </c>
      <c r="L1378">
        <v>23.518770933151245</v>
      </c>
      <c r="M1378">
        <v>21.577611565589905</v>
      </c>
      <c r="N1378">
        <v>6.2494799494743347</v>
      </c>
      <c r="O1378">
        <v>-1.4088451862335205</v>
      </c>
      <c r="P1378">
        <v>1.3572946190834045</v>
      </c>
      <c r="Q1378">
        <v>-1.3114586472511292</v>
      </c>
      <c r="R1378">
        <v>-1.7223954200744629</v>
      </c>
      <c r="S1378">
        <v>4.2197853326797485</v>
      </c>
      <c r="T1378">
        <v>3.6802105605602264</v>
      </c>
    </row>
    <row r="1379" spans="1:20">
      <c r="A1379">
        <v>6.7583322525024414</v>
      </c>
      <c r="B1379">
        <v>-3.7312507629394531</v>
      </c>
      <c r="C1379">
        <v>1.6588568687438965</v>
      </c>
      <c r="D1379">
        <v>-22.386975586414337</v>
      </c>
      <c r="E1379">
        <v>9.3749258667230606E-3</v>
      </c>
      <c r="F1379">
        <v>35.197913646697998</v>
      </c>
      <c r="G1379">
        <v>-1.8145851790904999</v>
      </c>
      <c r="H1379">
        <v>-3.3369734883308411</v>
      </c>
      <c r="I1379">
        <v>-1.2203119695186615</v>
      </c>
      <c r="J1379">
        <v>-9.9744796752929687</v>
      </c>
      <c r="K1379">
        <v>-0.57187490165233612</v>
      </c>
      <c r="L1379">
        <v>23.935943841934204</v>
      </c>
      <c r="M1379">
        <v>21.676048636436462</v>
      </c>
      <c r="N1379">
        <v>6.2609389424324036</v>
      </c>
      <c r="O1379">
        <v>-1.4098882675170898</v>
      </c>
      <c r="P1379">
        <v>1.2432336807250977</v>
      </c>
      <c r="Q1379">
        <v>-1.2666657567024231</v>
      </c>
      <c r="R1379">
        <v>-1.7140582203865051</v>
      </c>
      <c r="S1379">
        <v>4.3510347604751587</v>
      </c>
      <c r="T1379">
        <v>3.7677101790904999</v>
      </c>
    </row>
    <row r="1380" spans="1:20">
      <c r="A1380">
        <v>6.7880153656005859</v>
      </c>
      <c r="B1380">
        <v>-3.7354156374931335</v>
      </c>
      <c r="C1380">
        <v>1.7203241586685181</v>
      </c>
      <c r="D1380">
        <v>-22.716663777828217</v>
      </c>
      <c r="E1380">
        <v>2.6039779186248779E-3</v>
      </c>
      <c r="F1380">
        <v>35.355724394321442</v>
      </c>
      <c r="G1380">
        <v>-1.7968751490116119</v>
      </c>
      <c r="H1380">
        <v>-3.332287073135376</v>
      </c>
      <c r="I1380">
        <v>-1.2447908520698547</v>
      </c>
      <c r="J1380">
        <v>-10.077610611915588</v>
      </c>
      <c r="K1380">
        <v>-0.58541679754853249</v>
      </c>
      <c r="L1380">
        <v>24.328649044036865</v>
      </c>
      <c r="M1380">
        <v>21.825000643730164</v>
      </c>
      <c r="N1380">
        <v>6.3078105449676514</v>
      </c>
      <c r="O1380">
        <v>-1.4114677906036377</v>
      </c>
      <c r="P1380">
        <v>1.0817721486091614</v>
      </c>
      <c r="Q1380">
        <v>-1.1854171752929687</v>
      </c>
      <c r="R1380">
        <v>-1.7171874642372131</v>
      </c>
      <c r="S1380">
        <v>4.4229179620742798</v>
      </c>
      <c r="T1380">
        <v>3.7677101790904999</v>
      </c>
    </row>
    <row r="1381" spans="1:20">
      <c r="A1381">
        <v>6.8250000476837158</v>
      </c>
      <c r="B1381">
        <v>-3.7380233407020569</v>
      </c>
      <c r="C1381">
        <v>1.810416579246521</v>
      </c>
      <c r="D1381">
        <v>-23.145310580730438</v>
      </c>
      <c r="E1381">
        <v>4.6873465180397034E-3</v>
      </c>
      <c r="F1381">
        <v>35.360410809516907</v>
      </c>
      <c r="G1381">
        <v>-1.7864592373371124</v>
      </c>
      <c r="H1381">
        <v>-3.3343732357025146</v>
      </c>
      <c r="I1381">
        <v>-1.225002110004425</v>
      </c>
      <c r="J1381">
        <v>-9.9901109933853149</v>
      </c>
      <c r="K1381">
        <v>-0.59218751266598701</v>
      </c>
      <c r="L1381">
        <v>24.688541889190674</v>
      </c>
      <c r="M1381">
        <v>21.995842456817627</v>
      </c>
      <c r="N1381">
        <v>6.3687488436698914</v>
      </c>
      <c r="O1381">
        <v>-1.4234483242034912</v>
      </c>
      <c r="P1381">
        <v>0.95000118017196655</v>
      </c>
      <c r="Q1381">
        <v>-1.1229217052459717</v>
      </c>
      <c r="R1381">
        <v>-1.7223954200744629</v>
      </c>
      <c r="S1381">
        <v>4.4640600681304932</v>
      </c>
      <c r="T1381">
        <v>3.7234388291835785</v>
      </c>
    </row>
    <row r="1382" spans="1:20">
      <c r="A1382">
        <v>6.8671852350234985</v>
      </c>
      <c r="B1382">
        <v>-3.7260428071022034</v>
      </c>
      <c r="C1382">
        <v>1.8432289361953735</v>
      </c>
      <c r="D1382">
        <v>-23.30104261636734</v>
      </c>
      <c r="E1382">
        <v>1.2499978765845299E-2</v>
      </c>
      <c r="F1382">
        <v>35.573951900005341</v>
      </c>
      <c r="G1382">
        <v>-1.8135420978069305</v>
      </c>
      <c r="H1382">
        <v>-3.3411458134651184</v>
      </c>
      <c r="I1382">
        <v>-1.2520849704742432</v>
      </c>
      <c r="J1382">
        <v>-10.111987590789795</v>
      </c>
      <c r="K1382">
        <v>-0.60364603996276855</v>
      </c>
      <c r="L1382">
        <v>25.161474943161011</v>
      </c>
      <c r="M1382">
        <v>22.303655743598938</v>
      </c>
      <c r="N1382">
        <v>6.4791664481163025</v>
      </c>
      <c r="O1382">
        <v>-1.4374852180480957</v>
      </c>
      <c r="P1382">
        <v>0.82448124885559082</v>
      </c>
      <c r="Q1382">
        <v>-1.0859370231628418</v>
      </c>
      <c r="R1382">
        <v>-1.7229169607162476</v>
      </c>
      <c r="S1382">
        <v>4.5468658208847046</v>
      </c>
      <c r="T1382">
        <v>3.713022917509079</v>
      </c>
    </row>
    <row r="1383" spans="1:20">
      <c r="A1383">
        <v>6.9130212068557739</v>
      </c>
      <c r="B1383">
        <v>-3.7296861410140991</v>
      </c>
      <c r="C1383">
        <v>1.8192827701568604</v>
      </c>
      <c r="D1383">
        <v>-23.239061236381531</v>
      </c>
      <c r="E1383">
        <v>2.604164183139801E-2</v>
      </c>
      <c r="F1383">
        <v>35.764060914516449</v>
      </c>
      <c r="G1383">
        <v>-1.8578134477138519</v>
      </c>
      <c r="H1383">
        <v>-3.3411458134651184</v>
      </c>
      <c r="I1383">
        <v>-1.2895837426185608</v>
      </c>
      <c r="J1383">
        <v>-10.325521230697632</v>
      </c>
      <c r="K1383">
        <v>-0.61718747019767761</v>
      </c>
      <c r="L1383">
        <v>25.309920310974121</v>
      </c>
      <c r="M1383">
        <v>22.692710161209106</v>
      </c>
      <c r="N1383">
        <v>6.6598951816558838</v>
      </c>
      <c r="O1383">
        <v>-1.4255046844482422</v>
      </c>
      <c r="P1383">
        <v>0.8036494255065918</v>
      </c>
      <c r="Q1383">
        <v>-1.0911449790000916</v>
      </c>
      <c r="R1383">
        <v>-1.7114579677581787</v>
      </c>
      <c r="S1383">
        <v>4.5875012874603271</v>
      </c>
      <c r="T1383">
        <v>3.7656277418136597</v>
      </c>
    </row>
    <row r="1384" spans="1:20">
      <c r="A1384">
        <v>6.9171860814094543</v>
      </c>
      <c r="B1384">
        <v>-3.7421882152557373</v>
      </c>
      <c r="C1384">
        <v>1.7651170492172241</v>
      </c>
      <c r="D1384">
        <v>-23.072913289070129</v>
      </c>
      <c r="E1384">
        <v>2.2395746782422066E-2</v>
      </c>
      <c r="F1384">
        <v>35.612493753433228</v>
      </c>
      <c r="G1384">
        <v>-1.8864572048187256</v>
      </c>
      <c r="H1384">
        <v>-3.3421814441680908</v>
      </c>
      <c r="I1384">
        <v>-1.2833327054977417</v>
      </c>
      <c r="J1384">
        <v>-10.323956608772278</v>
      </c>
      <c r="K1384">
        <v>-0.60260435566306114</v>
      </c>
      <c r="L1384">
        <v>25.272399187088013</v>
      </c>
      <c r="M1384">
        <v>23.166149854660034</v>
      </c>
      <c r="N1384">
        <v>6.9291666150093079</v>
      </c>
      <c r="O1384">
        <v>-1.4182329177856445</v>
      </c>
      <c r="P1384">
        <v>0.82968920469284058</v>
      </c>
      <c r="Q1384">
        <v>-1.1026039719581604</v>
      </c>
      <c r="R1384">
        <v>-1.7104148864746094</v>
      </c>
      <c r="S1384">
        <v>4.595831036567688</v>
      </c>
      <c r="T1384">
        <v>3.7973970174789429</v>
      </c>
    </row>
    <row r="1385" spans="1:20">
      <c r="A1385">
        <v>6.9333314895629883</v>
      </c>
      <c r="B1385">
        <v>-3.742709755897522</v>
      </c>
      <c r="C1385">
        <v>1.7567723989486694</v>
      </c>
      <c r="D1385">
        <v>-23.147910833358765</v>
      </c>
      <c r="E1385">
        <v>1.1979136615991592E-2</v>
      </c>
      <c r="F1385">
        <v>35.413540899753571</v>
      </c>
      <c r="G1385">
        <v>-1.9223950803279877</v>
      </c>
      <c r="H1385">
        <v>-3.3463537693023682</v>
      </c>
      <c r="I1385">
        <v>-1.2666657567024231</v>
      </c>
      <c r="J1385">
        <v>-10.178133845329285</v>
      </c>
      <c r="K1385">
        <v>-0.57968776673078537</v>
      </c>
      <c r="L1385">
        <v>25.355219841003418</v>
      </c>
      <c r="M1385">
        <v>23.575007915496826</v>
      </c>
      <c r="N1385">
        <v>7.1885436773300171</v>
      </c>
      <c r="O1385">
        <v>-1.4224052429199219</v>
      </c>
      <c r="P1385">
        <v>0.85937976837158203</v>
      </c>
      <c r="Q1385">
        <v>-1.1072903871536255</v>
      </c>
      <c r="R1385">
        <v>-1.7166659235954285</v>
      </c>
      <c r="S1385">
        <v>4.6265572309494019</v>
      </c>
      <c r="T1385">
        <v>3.7848986685276031</v>
      </c>
    </row>
    <row r="1386" spans="1:20">
      <c r="A1386">
        <v>6.9776028394699097</v>
      </c>
      <c r="B1386">
        <v>-3.7395879626274109</v>
      </c>
      <c r="C1386">
        <v>1.7859488725662231</v>
      </c>
      <c r="D1386">
        <v>-23.333333432674408</v>
      </c>
      <c r="E1386">
        <v>8.8540837168693542E-3</v>
      </c>
      <c r="F1386">
        <v>35.470828413963318</v>
      </c>
      <c r="G1386">
        <v>-1.9598975777626038</v>
      </c>
      <c r="H1386">
        <v>-3.3421814441680908</v>
      </c>
      <c r="I1386">
        <v>-1.2671872973442078</v>
      </c>
      <c r="J1386">
        <v>-10.136470198631287</v>
      </c>
      <c r="K1386">
        <v>-0.55729178711771965</v>
      </c>
      <c r="L1386">
        <v>25.743246078491211</v>
      </c>
      <c r="M1386">
        <v>24.133861064910889</v>
      </c>
      <c r="N1386">
        <v>7.5484365224838257</v>
      </c>
      <c r="O1386">
        <v>-1.4322996139526367</v>
      </c>
      <c r="P1386">
        <v>0.90208649635314941</v>
      </c>
      <c r="Q1386">
        <v>-1.100003719329834</v>
      </c>
      <c r="R1386">
        <v>-1.7265602946281433</v>
      </c>
      <c r="S1386">
        <v>4.7062486410140991</v>
      </c>
      <c r="T1386">
        <v>3.7505216896533966</v>
      </c>
    </row>
    <row r="1387" spans="1:20">
      <c r="A1387">
        <v>7.0510357618331909</v>
      </c>
      <c r="B1387">
        <v>-3.7338584661483765</v>
      </c>
      <c r="C1387">
        <v>1.815110445022583</v>
      </c>
      <c r="D1387">
        <v>-23.460932075977325</v>
      </c>
      <c r="E1387">
        <v>-3.6458950489759445E-3</v>
      </c>
      <c r="F1387">
        <v>35.767704248428345</v>
      </c>
      <c r="G1387">
        <v>-1.9989572465419769</v>
      </c>
      <c r="H1387">
        <v>-3.3380165696144104</v>
      </c>
      <c r="I1387">
        <v>-1.2875013053417206</v>
      </c>
      <c r="J1387">
        <v>-10.214060544967651</v>
      </c>
      <c r="K1387">
        <v>-0.56093744933605194</v>
      </c>
      <c r="L1387">
        <v>26.15886926651001</v>
      </c>
      <c r="M1387">
        <v>24.659901857376099</v>
      </c>
      <c r="N1387">
        <v>7.9052075743675232</v>
      </c>
      <c r="O1387">
        <v>-1.4390647411346436</v>
      </c>
      <c r="P1387">
        <v>0.95520913600921631</v>
      </c>
      <c r="Q1387">
        <v>-1.0770857334136963</v>
      </c>
      <c r="R1387">
        <v>-1.727081835269928</v>
      </c>
      <c r="S1387">
        <v>4.7682225704193115</v>
      </c>
      <c r="T1387">
        <v>3.7531256675720215</v>
      </c>
    </row>
    <row r="1388" spans="1:20">
      <c r="A1388">
        <v>7.0937499403953552</v>
      </c>
      <c r="B1388">
        <v>-3.7130191922187805</v>
      </c>
      <c r="C1388">
        <v>1.8250048160552979</v>
      </c>
      <c r="D1388">
        <v>-23.415625095367432</v>
      </c>
      <c r="E1388">
        <v>-9.3751586973667145E-3</v>
      </c>
      <c r="F1388">
        <v>36.287497729063034</v>
      </c>
      <c r="G1388">
        <v>-2.0500011742115021</v>
      </c>
      <c r="H1388">
        <v>-3.3458322286605835</v>
      </c>
      <c r="I1388">
        <v>-1.3432279229164124</v>
      </c>
      <c r="J1388">
        <v>-10.486990213394165</v>
      </c>
      <c r="K1388">
        <v>-0.58697909116744995</v>
      </c>
      <c r="L1388">
        <v>26.547938585281372</v>
      </c>
      <c r="M1388">
        <v>25.106251239776611</v>
      </c>
      <c r="N1388">
        <v>8.2109346985816956</v>
      </c>
      <c r="O1388">
        <v>-1.4583170413970947</v>
      </c>
      <c r="P1388">
        <v>0.97552686929702759</v>
      </c>
      <c r="Q1388">
        <v>-1.0708346962928772</v>
      </c>
      <c r="R1388">
        <v>-1.7130225896835327</v>
      </c>
      <c r="S1388">
        <v>4.8244744539260864</v>
      </c>
      <c r="T1388">
        <v>3.796357661485672</v>
      </c>
    </row>
    <row r="1389" spans="1:20">
      <c r="A1389">
        <v>7.1046873927116394</v>
      </c>
      <c r="B1389">
        <v>-3.702603280544281</v>
      </c>
      <c r="C1389">
        <v>1.8635541200637817</v>
      </c>
      <c r="D1389">
        <v>-23.623958230018616</v>
      </c>
      <c r="E1389">
        <v>-1.5625264495611191E-3</v>
      </c>
      <c r="F1389">
        <v>36.695308983325958</v>
      </c>
      <c r="G1389">
        <v>-2.1015629172325134</v>
      </c>
      <c r="H1389">
        <v>-3.3572912216186523</v>
      </c>
      <c r="I1389">
        <v>-1.3572908937931061</v>
      </c>
      <c r="J1389">
        <v>-10.685935616493225</v>
      </c>
      <c r="K1389">
        <v>-0.59739593416452408</v>
      </c>
      <c r="L1389">
        <v>26.885956525802612</v>
      </c>
      <c r="M1389">
        <v>25.303125381469727</v>
      </c>
      <c r="N1389">
        <v>8.3265602588653564</v>
      </c>
      <c r="O1389">
        <v>-1.4755129814147949</v>
      </c>
      <c r="P1389">
        <v>0.99062919616699219</v>
      </c>
      <c r="Q1389">
        <v>-1.0677129030227661</v>
      </c>
      <c r="R1389">
        <v>-1.7041638493537903</v>
      </c>
      <c r="S1389">
        <v>4.881247878074646</v>
      </c>
      <c r="T1389">
        <v>3.7942714989185333</v>
      </c>
    </row>
    <row r="1390" spans="1:20">
      <c r="A1390">
        <v>7.0921853184700012</v>
      </c>
      <c r="B1390">
        <v>-3.7114620208740234</v>
      </c>
      <c r="C1390">
        <v>1.9093751907348633</v>
      </c>
      <c r="D1390">
        <v>-23.85103702545166</v>
      </c>
      <c r="E1390">
        <v>8.3332415670156479E-3</v>
      </c>
      <c r="F1390">
        <v>36.794267594814301</v>
      </c>
      <c r="G1390">
        <v>-2.1197907626628876</v>
      </c>
      <c r="H1390">
        <v>-3.3593699336051941</v>
      </c>
      <c r="I1390">
        <v>-1.3489574193954468</v>
      </c>
      <c r="J1390">
        <v>-10.711982846260071</v>
      </c>
      <c r="K1390">
        <v>-0.60416664928197861</v>
      </c>
      <c r="L1390">
        <v>27.254164218902588</v>
      </c>
      <c r="M1390">
        <v>25.303125381469727</v>
      </c>
      <c r="N1390">
        <v>8.3041638135910034</v>
      </c>
      <c r="O1390">
        <v>-1.4750063419342041</v>
      </c>
      <c r="P1390">
        <v>1.0520890355110168</v>
      </c>
      <c r="Q1390">
        <v>-1.0677129030227661</v>
      </c>
      <c r="R1390">
        <v>-1.6979128122329712</v>
      </c>
      <c r="S1390">
        <v>4.9270838499069214</v>
      </c>
      <c r="T1390">
        <v>3.7416666746139526</v>
      </c>
    </row>
    <row r="1391" spans="1:20">
      <c r="A1391">
        <v>7.0505142211914063</v>
      </c>
      <c r="B1391">
        <v>-3.7088543176651001</v>
      </c>
      <c r="C1391">
        <v>1.9489675760269165</v>
      </c>
      <c r="D1391">
        <v>-23.975521326065063</v>
      </c>
      <c r="E1391">
        <v>1.6145640984177589E-2</v>
      </c>
      <c r="F1391">
        <v>36.717705428600311</v>
      </c>
      <c r="G1391">
        <v>-2.1151043474674225</v>
      </c>
      <c r="H1391">
        <v>-3.3536404371261597</v>
      </c>
      <c r="I1391">
        <v>-1.3562515377998352</v>
      </c>
      <c r="J1391">
        <v>-10.726571083068848</v>
      </c>
      <c r="K1391">
        <v>-0.61197951436042786</v>
      </c>
      <c r="L1391">
        <v>27.36353874206543</v>
      </c>
      <c r="M1391">
        <v>25.092199444770813</v>
      </c>
      <c r="N1391">
        <v>8.1369802355766296</v>
      </c>
      <c r="O1391">
        <v>-1.4510452747344971</v>
      </c>
      <c r="P1391">
        <v>1.09843909740448</v>
      </c>
      <c r="Q1391">
        <v>-1.0458379983901978</v>
      </c>
      <c r="R1391">
        <v>-1.6947910189628601</v>
      </c>
      <c r="S1391">
        <v>4.9260407686233521</v>
      </c>
      <c r="T1391">
        <v>3.6901049315929413</v>
      </c>
    </row>
    <row r="1392" spans="1:20">
      <c r="A1392">
        <v>7.0114582777023315</v>
      </c>
      <c r="B1392">
        <v>-3.6906227469444275</v>
      </c>
      <c r="C1392">
        <v>1.9849091768264771</v>
      </c>
      <c r="D1392">
        <v>-24.070307612419128</v>
      </c>
      <c r="E1392">
        <v>3.1770672649145126E-2</v>
      </c>
      <c r="F1392">
        <v>36.618225276470184</v>
      </c>
      <c r="G1392">
        <v>-2.0802095532417297</v>
      </c>
      <c r="H1392">
        <v>-3.3489540219306946</v>
      </c>
      <c r="I1392">
        <v>-1.4161467552185059</v>
      </c>
      <c r="J1392">
        <v>-10.954692959785461</v>
      </c>
      <c r="K1392">
        <v>-0.62760431319475174</v>
      </c>
      <c r="L1392">
        <v>27.526587247848511</v>
      </c>
      <c r="M1392">
        <v>24.878129363059998</v>
      </c>
      <c r="N1392">
        <v>7.9729184508323669</v>
      </c>
      <c r="O1392">
        <v>-1.4364421367645264</v>
      </c>
      <c r="P1392">
        <v>1.018233597278595</v>
      </c>
      <c r="Q1392">
        <v>-0.94843655824661255</v>
      </c>
      <c r="R1392">
        <v>-1.6937479376792908</v>
      </c>
      <c r="S1392">
        <v>4.9447864294052124</v>
      </c>
      <c r="T1392">
        <v>3.665626049041748</v>
      </c>
    </row>
    <row r="1393" spans="1:20">
      <c r="A1393">
        <v>7.034890353679657</v>
      </c>
      <c r="B1393">
        <v>-3.662504255771637</v>
      </c>
      <c r="C1393">
        <v>2.0885467529296875</v>
      </c>
      <c r="D1393">
        <v>-24.5041623711586</v>
      </c>
      <c r="E1393">
        <v>3.5416567698121071E-2</v>
      </c>
      <c r="F1393">
        <v>37.147913128137589</v>
      </c>
      <c r="G1393">
        <v>-2.0776055753231049</v>
      </c>
      <c r="H1393">
        <v>-3.3765584230422974</v>
      </c>
      <c r="I1393">
        <v>-1.585938036441803</v>
      </c>
      <c r="J1393">
        <v>-11.727094650268555</v>
      </c>
      <c r="K1393">
        <v>-0.65624993294477463</v>
      </c>
      <c r="L1393">
        <v>28.116673231124878</v>
      </c>
      <c r="M1393">
        <v>24.871885776519775</v>
      </c>
      <c r="N1393">
        <v>7.9916641116142273</v>
      </c>
      <c r="O1393">
        <v>-1.4244616031646729</v>
      </c>
      <c r="P1393">
        <v>0.80677121877670288</v>
      </c>
      <c r="Q1393">
        <v>-0.8276030421257019</v>
      </c>
      <c r="R1393">
        <v>-1.6770809888839722</v>
      </c>
      <c r="S1393">
        <v>5.0708204507827759</v>
      </c>
      <c r="T1393">
        <v>3.6739595234394073</v>
      </c>
    </row>
    <row r="1394" spans="1:20">
      <c r="A1394">
        <v>7.1005150675773621</v>
      </c>
      <c r="B1394">
        <v>-3.6411434412002563</v>
      </c>
      <c r="C1394">
        <v>2.2328197956085205</v>
      </c>
      <c r="D1394">
        <v>-25.118224322795868</v>
      </c>
      <c r="E1394">
        <v>2.2395746782422066E-2</v>
      </c>
      <c r="F1394">
        <v>37.994787096977234</v>
      </c>
      <c r="G1394">
        <v>-2.1260417997837067</v>
      </c>
      <c r="H1394">
        <v>-3.4098923206329346</v>
      </c>
      <c r="I1394">
        <v>-1.7625018954277039</v>
      </c>
      <c r="J1394">
        <v>-12.545317411422729</v>
      </c>
      <c r="K1394">
        <v>-0.70416694507002831</v>
      </c>
      <c r="L1394">
        <v>29.607295989990234</v>
      </c>
      <c r="M1394">
        <v>25.226563215255737</v>
      </c>
      <c r="N1394">
        <v>8.3046853542327881</v>
      </c>
      <c r="O1394">
        <v>-1.3812482357025146</v>
      </c>
      <c r="P1394">
        <v>0.37604570388793945</v>
      </c>
      <c r="Q1394">
        <v>-0.630207359790802</v>
      </c>
      <c r="R1394">
        <v>-1.6609355807304382</v>
      </c>
      <c r="S1394">
        <v>5.3999871015548706</v>
      </c>
      <c r="T1394">
        <v>3.7010423839092255</v>
      </c>
    </row>
    <row r="1395" spans="1:20">
      <c r="A1395">
        <v>7.2057247161865234</v>
      </c>
      <c r="B1395">
        <v>-3.6109387874603271</v>
      </c>
      <c r="C1395">
        <v>2.467721700668335</v>
      </c>
      <c r="D1395">
        <v>-26.23593807220459</v>
      </c>
      <c r="E1395">
        <v>1.3020820915699005E-2</v>
      </c>
      <c r="F1395">
        <v>39.236456155776978</v>
      </c>
      <c r="G1395">
        <v>-2.2463537752628326</v>
      </c>
      <c r="H1395">
        <v>-3.4255161881446838</v>
      </c>
      <c r="I1395">
        <v>-1.9791685044765472</v>
      </c>
      <c r="J1395">
        <v>-13.546362519264221</v>
      </c>
      <c r="K1395">
        <v>-0.74427109211683273</v>
      </c>
      <c r="L1395">
        <v>31.456261873245239</v>
      </c>
      <c r="M1395">
        <v>25.931775569915771</v>
      </c>
      <c r="N1395">
        <v>8.8760405778884888</v>
      </c>
      <c r="O1395">
        <v>-1.3411343097686768</v>
      </c>
      <c r="P1395">
        <v>-5.833059549331665E-2</v>
      </c>
      <c r="Q1395">
        <v>-0.4328116774559021</v>
      </c>
      <c r="R1395">
        <v>-1.6697868704795837</v>
      </c>
      <c r="S1395">
        <v>5.7749897241592407</v>
      </c>
      <c r="T1395">
        <v>3.696877509355545</v>
      </c>
    </row>
    <row r="1396" spans="1:20">
      <c r="A1396">
        <v>7.3052048683166504</v>
      </c>
      <c r="B1396">
        <v>-3.5864561796188354</v>
      </c>
      <c r="C1396">
        <v>2.7005225419998169</v>
      </c>
      <c r="D1396">
        <v>-27.509890496730804</v>
      </c>
      <c r="E1396">
        <v>2.031237818300724E-2</v>
      </c>
      <c r="F1396">
        <v>40.165621787309647</v>
      </c>
      <c r="G1396">
        <v>-2.3557282984256744</v>
      </c>
      <c r="H1396">
        <v>-3.4125000238418579</v>
      </c>
      <c r="I1396">
        <v>-2.0880214869976044</v>
      </c>
      <c r="J1396">
        <v>-14.127090573310852</v>
      </c>
      <c r="K1396">
        <v>-0.76562492176890373</v>
      </c>
      <c r="L1396">
        <v>33.197939395904541</v>
      </c>
      <c r="M1396">
        <v>26.907816529273987</v>
      </c>
      <c r="N1396">
        <v>9.6760392189025879</v>
      </c>
      <c r="O1396">
        <v>-1.3322830200195313</v>
      </c>
      <c r="P1396">
        <v>-0.38124620914459229</v>
      </c>
      <c r="Q1396">
        <v>-0.26249885559082031</v>
      </c>
      <c r="R1396">
        <v>-1.6703084111213684</v>
      </c>
      <c r="S1396">
        <v>6.0729086399078369</v>
      </c>
      <c r="T1396">
        <v>3.6364607512950897</v>
      </c>
    </row>
    <row r="1397" spans="1:20">
      <c r="A1397">
        <v>7.4255168437957764</v>
      </c>
      <c r="B1397">
        <v>-3.5755187273025513</v>
      </c>
      <c r="C1397">
        <v>2.9322952032089233</v>
      </c>
      <c r="D1397">
        <v>-28.702601790428162</v>
      </c>
      <c r="E1397">
        <v>2.7083326131105423E-2</v>
      </c>
      <c r="F1397">
        <v>40.999997407197952</v>
      </c>
      <c r="G1397">
        <v>-2.440623939037323</v>
      </c>
      <c r="H1397">
        <v>-3.4151002764701843</v>
      </c>
      <c r="I1397">
        <v>-2.1682307124137878</v>
      </c>
      <c r="J1397">
        <v>-14.466673135757446</v>
      </c>
      <c r="K1397">
        <v>-0.78229187056422234</v>
      </c>
      <c r="L1397">
        <v>34.415632486343384</v>
      </c>
      <c r="M1397">
        <v>27.847930788993835</v>
      </c>
      <c r="N1397">
        <v>10.438017547130585</v>
      </c>
      <c r="O1397">
        <v>-1.3625025749206543</v>
      </c>
      <c r="P1397">
        <v>-0.55260211229324341</v>
      </c>
      <c r="Q1397">
        <v>-0.1338571310043335</v>
      </c>
      <c r="R1397">
        <v>-1.6531199216842651</v>
      </c>
      <c r="S1397">
        <v>6.2562376260757446</v>
      </c>
      <c r="T1397">
        <v>3.5880208015441895</v>
      </c>
    </row>
    <row r="1398" spans="1:20">
      <c r="A1398">
        <v>7.5546875596046448</v>
      </c>
      <c r="B1398">
        <v>-3.5520866513252258</v>
      </c>
      <c r="C1398">
        <v>3.1057298183441162</v>
      </c>
      <c r="D1398">
        <v>-29.520832002162933</v>
      </c>
      <c r="E1398">
        <v>3.5937409847974777E-2</v>
      </c>
      <c r="F1398">
        <v>41.899476200342178</v>
      </c>
      <c r="G1398">
        <v>-2.5026053190231323</v>
      </c>
      <c r="H1398">
        <v>-3.4322887659072876</v>
      </c>
      <c r="I1398">
        <v>-2.2671893239021301</v>
      </c>
      <c r="J1398">
        <v>-14.838024973869324</v>
      </c>
      <c r="K1398">
        <v>-0.81822928041219711</v>
      </c>
      <c r="L1398">
        <v>36.232829093933105</v>
      </c>
      <c r="M1398">
        <v>29.451563954353333</v>
      </c>
      <c r="N1398">
        <v>11.58750057220459</v>
      </c>
      <c r="O1398">
        <v>-1.4130175113677979</v>
      </c>
      <c r="P1398">
        <v>-0.72707980871200562</v>
      </c>
      <c r="Q1398">
        <v>5.8852136135101318E-2</v>
      </c>
      <c r="R1398">
        <v>-1.630730926990509</v>
      </c>
      <c r="S1398">
        <v>6.5390616655349731</v>
      </c>
      <c r="T1398">
        <v>3.5468749701976776</v>
      </c>
    </row>
    <row r="1399" spans="1:20">
      <c r="A1399">
        <v>7.7578127384185791</v>
      </c>
      <c r="B1399">
        <v>-3.5057291388511658</v>
      </c>
      <c r="C1399">
        <v>3.3364593982696533</v>
      </c>
      <c r="D1399">
        <v>-30.565619468688965</v>
      </c>
      <c r="E1399">
        <v>4.4270651414990425E-2</v>
      </c>
      <c r="F1399">
        <v>43.617703020572662</v>
      </c>
      <c r="G1399">
        <v>-2.6109367609024048</v>
      </c>
      <c r="H1399">
        <v>-3.4625008702278137</v>
      </c>
      <c r="I1399">
        <v>-2.4666674435138702</v>
      </c>
      <c r="J1399">
        <v>-15.649482607841492</v>
      </c>
      <c r="K1399">
        <v>-0.8588545024394989</v>
      </c>
      <c r="L1399">
        <v>38.410961627960205</v>
      </c>
      <c r="M1399">
        <v>31.491145491600037</v>
      </c>
      <c r="N1399">
        <v>12.758329510688782</v>
      </c>
      <c r="O1399">
        <v>-1.4359354972839355</v>
      </c>
      <c r="P1399">
        <v>-0.84687024354934692</v>
      </c>
      <c r="Q1399">
        <v>0.26509910821914673</v>
      </c>
      <c r="R1399">
        <v>-1.6270801424980164</v>
      </c>
      <c r="S1399">
        <v>6.9114565849304199</v>
      </c>
      <c r="T1399">
        <v>3.549482673406601</v>
      </c>
    </row>
    <row r="1400" spans="1:20">
      <c r="A1400">
        <v>7.9723894596099854</v>
      </c>
      <c r="B1400">
        <v>-3.4640654921531677</v>
      </c>
      <c r="C1400">
        <v>3.5552084445953369</v>
      </c>
      <c r="D1400">
        <v>-31.415101140737534</v>
      </c>
      <c r="E1400">
        <v>3.3854041248559952E-2</v>
      </c>
      <c r="F1400">
        <v>45.743227005004883</v>
      </c>
      <c r="G1400">
        <v>-2.750001847743988</v>
      </c>
      <c r="H1400">
        <v>-3.4906193614006042</v>
      </c>
      <c r="I1400">
        <v>-2.6796869933605194</v>
      </c>
      <c r="J1400">
        <v>-16.754165291786194</v>
      </c>
      <c r="K1400">
        <v>-0.89270854368805885</v>
      </c>
      <c r="L1400">
        <v>40.700018405914307</v>
      </c>
      <c r="M1400">
        <v>33.843234181404114</v>
      </c>
      <c r="N1400">
        <v>13.923957943916321</v>
      </c>
      <c r="O1400">
        <v>-1.4390647411346436</v>
      </c>
      <c r="P1400">
        <v>-0.90260058641433716</v>
      </c>
      <c r="Q1400">
        <v>0.41301548480987549</v>
      </c>
      <c r="R1400">
        <v>-1.6234368085861206</v>
      </c>
      <c r="S1400">
        <v>7.3213428258895874</v>
      </c>
      <c r="T1400">
        <v>3.6182291805744171</v>
      </c>
    </row>
    <row r="1401" spans="1:20">
      <c r="A1401">
        <v>8.1416666507720947</v>
      </c>
      <c r="B1401">
        <v>-3.4390613436698914</v>
      </c>
      <c r="C1401">
        <v>3.6651045083999634</v>
      </c>
      <c r="D1401">
        <v>-31.784374266862869</v>
      </c>
      <c r="E1401">
        <v>2.1874904632568359E-2</v>
      </c>
      <c r="F1401">
        <v>47.42082953453064</v>
      </c>
      <c r="G1401">
        <v>-2.8598979115486145</v>
      </c>
      <c r="H1401">
        <v>-3.5187453031539917</v>
      </c>
      <c r="I1401">
        <v>-2.7963556349277496</v>
      </c>
      <c r="J1401">
        <v>-17.714068293571472</v>
      </c>
      <c r="K1401">
        <v>-0.91927079483866692</v>
      </c>
      <c r="L1401">
        <v>41.947931051254272</v>
      </c>
      <c r="M1401">
        <v>35.5406254529953</v>
      </c>
      <c r="N1401">
        <v>14.769792556762695</v>
      </c>
      <c r="O1401">
        <v>-1.4249980449676514</v>
      </c>
      <c r="P1401">
        <v>-0.88124722242355347</v>
      </c>
      <c r="Q1401">
        <v>0.44843554496765137</v>
      </c>
      <c r="R1401">
        <v>-1.6109347343444824</v>
      </c>
      <c r="S1401">
        <v>7.5572878122329712</v>
      </c>
      <c r="T1401">
        <v>3.7020854651927948</v>
      </c>
    </row>
    <row r="1402" spans="1:20">
      <c r="A1402">
        <v>8.1932246685028076</v>
      </c>
      <c r="B1402">
        <v>-3.44114750623703</v>
      </c>
      <c r="C1402">
        <v>3.6739706993103027</v>
      </c>
      <c r="D1402">
        <v>-31.924474984407425</v>
      </c>
      <c r="E1402">
        <v>1.1458294466137886E-2</v>
      </c>
      <c r="F1402">
        <v>47.834370285272598</v>
      </c>
      <c r="G1402">
        <v>-2.9052086174488068</v>
      </c>
      <c r="H1402">
        <v>-3.5249963402748108</v>
      </c>
      <c r="I1402">
        <v>-2.7984380722045898</v>
      </c>
      <c r="J1402">
        <v>-17.98228919506073</v>
      </c>
      <c r="K1402">
        <v>-0.94010448083281517</v>
      </c>
      <c r="L1402">
        <v>42.66926646232605</v>
      </c>
      <c r="M1402">
        <v>37.393242120742798</v>
      </c>
      <c r="N1402">
        <v>15.731766819953918</v>
      </c>
      <c r="O1402">
        <v>-1.3833343982696533</v>
      </c>
      <c r="P1402">
        <v>-0.77448040246963501</v>
      </c>
      <c r="Q1402">
        <v>0.42916834354400635</v>
      </c>
      <c r="R1402">
        <v>-1.6041621565818787</v>
      </c>
      <c r="S1402">
        <v>7.6994746923446655</v>
      </c>
      <c r="T1402">
        <v>3.7520863115787506</v>
      </c>
    </row>
    <row r="1403" spans="1:20">
      <c r="A1403">
        <v>8.1901028752326965</v>
      </c>
      <c r="B1403">
        <v>-3.4505203366279602</v>
      </c>
      <c r="C1403">
        <v>3.6963671445846558</v>
      </c>
      <c r="D1403">
        <v>-32.309893518686295</v>
      </c>
      <c r="E1403">
        <v>1.5625031664967537E-2</v>
      </c>
      <c r="F1403">
        <v>47.454684972763062</v>
      </c>
      <c r="G1403">
        <v>-2.9541663825511932</v>
      </c>
      <c r="H1403">
        <v>-3.5140588879585266</v>
      </c>
      <c r="I1403">
        <v>-2.7401037514209747</v>
      </c>
      <c r="J1403">
        <v>-17.803654074668884</v>
      </c>
      <c r="K1403">
        <v>-0.92291692271828651</v>
      </c>
      <c r="L1403">
        <v>42.991161346435547</v>
      </c>
      <c r="M1403">
        <v>38.730740547180176</v>
      </c>
      <c r="N1403">
        <v>16.4942666888237</v>
      </c>
      <c r="O1403">
        <v>-1.3244748115539551</v>
      </c>
      <c r="P1403">
        <v>-0.61718374490737915</v>
      </c>
      <c r="Q1403">
        <v>0.39531290531158447</v>
      </c>
      <c r="R1403">
        <v>-1.6026049852371216</v>
      </c>
      <c r="S1403">
        <v>7.7343732118606567</v>
      </c>
      <c r="T1403">
        <v>3.6604180932044983</v>
      </c>
    </row>
    <row r="1404" spans="1:20">
      <c r="A1404">
        <v>8.2197859883308411</v>
      </c>
      <c r="B1404">
        <v>-3.4317746758460999</v>
      </c>
      <c r="C1404">
        <v>3.8510560989379883</v>
      </c>
      <c r="D1404">
        <v>-33.255204558372498</v>
      </c>
      <c r="E1404">
        <v>2.8645852580666542E-2</v>
      </c>
      <c r="F1404">
        <v>47.437496483325958</v>
      </c>
      <c r="G1404">
        <v>-3.0786469578742981</v>
      </c>
      <c r="H1404">
        <v>-3.5098940134048462</v>
      </c>
      <c r="I1404">
        <v>-2.736460417509079</v>
      </c>
      <c r="J1404">
        <v>-17.720326781272888</v>
      </c>
      <c r="K1404">
        <v>-0.92395860701799393</v>
      </c>
      <c r="L1404">
        <v>44.217199087142944</v>
      </c>
      <c r="M1404">
        <v>39.742708206176758</v>
      </c>
      <c r="N1404">
        <v>17.243750393390656</v>
      </c>
      <c r="O1404">
        <v>-1.2505054473876953</v>
      </c>
      <c r="P1404">
        <v>-0.40728598833084106</v>
      </c>
      <c r="Q1404">
        <v>0.34843385219573975</v>
      </c>
      <c r="R1404">
        <v>-1.6046836972236633</v>
      </c>
      <c r="S1404">
        <v>7.9275965690612793</v>
      </c>
      <c r="T1404">
        <v>3.4854188561439514</v>
      </c>
    </row>
    <row r="1405" spans="1:20">
      <c r="A1405">
        <v>8.3776041865348816</v>
      </c>
      <c r="B1405">
        <v>-3.375522792339325</v>
      </c>
      <c r="C1405">
        <v>4.1921883821487427</v>
      </c>
      <c r="D1405">
        <v>-34.802079200744629</v>
      </c>
      <c r="E1405">
        <v>3.1770672649145126E-2</v>
      </c>
      <c r="F1405">
        <v>49.035411328077316</v>
      </c>
      <c r="G1405">
        <v>-3.3421888947486877</v>
      </c>
      <c r="H1405">
        <v>-3.5385414958000183</v>
      </c>
      <c r="I1405">
        <v>-2.907291054725647</v>
      </c>
      <c r="J1405">
        <v>-18.515095114707947</v>
      </c>
      <c r="K1405">
        <v>-0.96979178488254547</v>
      </c>
      <c r="L1405">
        <v>46.276062726974487</v>
      </c>
      <c r="M1405">
        <v>40.594801306724548</v>
      </c>
      <c r="N1405">
        <v>18.081769347190857</v>
      </c>
      <c r="O1405">
        <v>-1.1989474296569824</v>
      </c>
      <c r="P1405">
        <v>-0.2109333872795105</v>
      </c>
      <c r="Q1405">
        <v>0.28593838214874268</v>
      </c>
      <c r="R1405">
        <v>-1.6192719340324402</v>
      </c>
      <c r="S1405">
        <v>8.3083212375640869</v>
      </c>
      <c r="T1405">
        <v>3.3645853400230408</v>
      </c>
    </row>
    <row r="1406" spans="1:20">
      <c r="A1406">
        <v>8.5770785808563232</v>
      </c>
      <c r="B1406">
        <v>-3.31927090883255</v>
      </c>
      <c r="C1406">
        <v>4.5145899057388306</v>
      </c>
      <c r="D1406">
        <v>-36.177601665258408</v>
      </c>
      <c r="E1406">
        <v>2.8125010430812836E-2</v>
      </c>
      <c r="F1406">
        <v>51.215101033449173</v>
      </c>
      <c r="G1406">
        <v>-3.5973973572254181</v>
      </c>
      <c r="H1406">
        <v>-3.5802051424980164</v>
      </c>
      <c r="I1406">
        <v>-3.1145848333835602</v>
      </c>
      <c r="J1406">
        <v>-19.641682505607605</v>
      </c>
      <c r="K1406">
        <v>-1.0651042684912682</v>
      </c>
      <c r="L1406">
        <v>50.178647041320801</v>
      </c>
      <c r="M1406">
        <v>42.071878910064697</v>
      </c>
      <c r="N1406">
        <v>19.684374332427979</v>
      </c>
      <c r="O1406">
        <v>-1.1510252952575684</v>
      </c>
      <c r="P1406">
        <v>0.13124942779541016</v>
      </c>
      <c r="Q1406">
        <v>0.13750046491622925</v>
      </c>
      <c r="R1406">
        <v>-1.643747091293335</v>
      </c>
      <c r="S1406">
        <v>9.0494751930236816</v>
      </c>
      <c r="T1406">
        <v>3.2958351075649261</v>
      </c>
    </row>
    <row r="1407" spans="1:20">
      <c r="A1407">
        <v>8.867703378200531</v>
      </c>
      <c r="B1407">
        <v>-3.2515600323677063</v>
      </c>
      <c r="C1407">
        <v>4.8760473728179932</v>
      </c>
      <c r="D1407">
        <v>-37.83281147480011</v>
      </c>
      <c r="E1407">
        <v>2.3958273231983185E-2</v>
      </c>
      <c r="F1407">
        <v>54.367706179618835</v>
      </c>
      <c r="G1407">
        <v>-3.8890615105628967</v>
      </c>
      <c r="H1407">
        <v>-3.6270841956138611</v>
      </c>
      <c r="I1407">
        <v>-3.3859387040138245</v>
      </c>
      <c r="J1407">
        <v>-21.107301115989685</v>
      </c>
      <c r="K1407">
        <v>-1.1406252160668373</v>
      </c>
      <c r="L1407">
        <v>53.87917160987854</v>
      </c>
      <c r="M1407">
        <v>43.416678905487061</v>
      </c>
      <c r="N1407">
        <v>21.15572988986969</v>
      </c>
      <c r="O1407">
        <v>-1.1135339736938477</v>
      </c>
      <c r="P1407">
        <v>0.49010664224624634</v>
      </c>
      <c r="Q1407">
        <v>-2.9690563678741455E-2</v>
      </c>
      <c r="R1407">
        <v>-1.6536414623260498</v>
      </c>
      <c r="S1407">
        <v>9.7588449716567993</v>
      </c>
      <c r="T1407">
        <v>3.2999999821186066</v>
      </c>
    </row>
    <row r="1408" spans="1:20">
      <c r="A1408">
        <v>8.9927017688751221</v>
      </c>
      <c r="B1408">
        <v>-3.2244771718978882</v>
      </c>
      <c r="C1408">
        <v>5.0010532140731812</v>
      </c>
      <c r="D1408">
        <v>-38.498435169458389</v>
      </c>
      <c r="E1408">
        <v>1.5625031664967537E-2</v>
      </c>
      <c r="F1408">
        <v>56.033849716186523</v>
      </c>
      <c r="G1408">
        <v>-3.9854161441326141</v>
      </c>
      <c r="H1408">
        <v>-3.6270841956138611</v>
      </c>
      <c r="I1408">
        <v>-3.4859366714954376</v>
      </c>
      <c r="J1408">
        <v>-21.765097975730896</v>
      </c>
      <c r="K1408">
        <v>-1.1625001206994057</v>
      </c>
      <c r="L1408">
        <v>55.530726909637451</v>
      </c>
      <c r="M1408">
        <v>43.736979365348816</v>
      </c>
      <c r="N1408">
        <v>21.530203521251678</v>
      </c>
      <c r="O1408">
        <v>-1.082301139831543</v>
      </c>
      <c r="P1408">
        <v>0.73333829641342163</v>
      </c>
      <c r="Q1408">
        <v>-0.11926889419555664</v>
      </c>
      <c r="R1408">
        <v>-1.6526058316230774</v>
      </c>
      <c r="S1408">
        <v>10.032802820205688</v>
      </c>
      <c r="T1408">
        <v>3.3406279981136322</v>
      </c>
    </row>
    <row r="1409" spans="1:20">
      <c r="A1409">
        <v>8.8817700743675232</v>
      </c>
      <c r="B1409">
        <v>-3.2317712903022766</v>
      </c>
      <c r="C1409">
        <v>4.8927217721939087</v>
      </c>
      <c r="D1409">
        <v>-38.127601146697998</v>
      </c>
      <c r="E1409">
        <v>1.093745231628418E-2</v>
      </c>
      <c r="F1409">
        <v>55.568747222423553</v>
      </c>
      <c r="G1409">
        <v>-3.8817711174488068</v>
      </c>
      <c r="H1409">
        <v>-3.5963505506515503</v>
      </c>
      <c r="I1409">
        <v>-3.3968761563301086</v>
      </c>
      <c r="J1409">
        <v>-21.55052125453949</v>
      </c>
      <c r="K1409">
        <v>-1.1427085846662521</v>
      </c>
      <c r="L1409">
        <v>55.265128612518311</v>
      </c>
      <c r="M1409">
        <v>43.116673827171326</v>
      </c>
      <c r="N1409">
        <v>20.947396755218506</v>
      </c>
      <c r="O1409">
        <v>-1.0499954223632813</v>
      </c>
      <c r="P1409">
        <v>0.78177452087402344</v>
      </c>
      <c r="Q1409">
        <v>-9.9480152130126953E-2</v>
      </c>
      <c r="R1409">
        <v>-1.6510412096977234</v>
      </c>
      <c r="S1409">
        <v>9.885936975479126</v>
      </c>
      <c r="T1409">
        <v>3.3838562667369843</v>
      </c>
    </row>
    <row r="1410" spans="1:20">
      <c r="A1410">
        <v>8.7328106164932251</v>
      </c>
      <c r="B1410">
        <v>-3.2546892762184143</v>
      </c>
      <c r="C1410">
        <v>4.7786533832550049</v>
      </c>
      <c r="D1410">
        <v>-37.707287818193436</v>
      </c>
      <c r="E1410">
        <v>1.093745231628418E-2</v>
      </c>
      <c r="F1410">
        <v>54.549995809793472</v>
      </c>
      <c r="G1410">
        <v>-3.7432312965393066</v>
      </c>
      <c r="H1410">
        <v>-3.5651028156280518</v>
      </c>
      <c r="I1410">
        <v>-3.2854154706001282</v>
      </c>
      <c r="J1410">
        <v>-21.179690957069397</v>
      </c>
      <c r="K1410">
        <v>-1.0979166254401207</v>
      </c>
      <c r="L1410">
        <v>54.082304239273071</v>
      </c>
      <c r="M1410">
        <v>41.48438572883606</v>
      </c>
      <c r="N1410">
        <v>19.415102899074554</v>
      </c>
      <c r="O1410">
        <v>-1.0010302066802979</v>
      </c>
      <c r="P1410">
        <v>0.71146339178085327</v>
      </c>
      <c r="Q1410">
        <v>3.1769275665283203E-2</v>
      </c>
      <c r="R1410">
        <v>-1.6427040100097656</v>
      </c>
      <c r="S1410">
        <v>9.5093697309494019</v>
      </c>
      <c r="T1410">
        <v>3.3958368003368378</v>
      </c>
    </row>
    <row r="1411" spans="1:20">
      <c r="A1411">
        <v>8.5781216621398926</v>
      </c>
      <c r="B1411">
        <v>-3.2770857214927673</v>
      </c>
      <c r="C1411">
        <v>4.7109425067901611</v>
      </c>
      <c r="D1411">
        <v>-37.522394210100174</v>
      </c>
      <c r="E1411">
        <v>1.7708167433738708E-2</v>
      </c>
      <c r="F1411">
        <v>53.373433649539948</v>
      </c>
      <c r="G1411">
        <v>-3.5927072167396545</v>
      </c>
      <c r="H1411">
        <v>-3.5427063703536987</v>
      </c>
      <c r="I1411">
        <v>-3.176562488079071</v>
      </c>
      <c r="J1411">
        <v>-20.912513136863708</v>
      </c>
      <c r="K1411">
        <v>-1.0635419748723507</v>
      </c>
      <c r="L1411">
        <v>53.140640258789063</v>
      </c>
      <c r="M1411">
        <v>39.53126072883606</v>
      </c>
      <c r="N1411">
        <v>17.64322817325592</v>
      </c>
      <c r="O1411">
        <v>-0.97030401229858398</v>
      </c>
      <c r="P1411">
        <v>0.695839524269104</v>
      </c>
      <c r="Q1411">
        <v>0.14739483594894409</v>
      </c>
      <c r="R1411">
        <v>-1.630730926990509</v>
      </c>
      <c r="S1411">
        <v>9.2624872922897339</v>
      </c>
      <c r="T1411">
        <v>3.3583343029022217</v>
      </c>
    </row>
    <row r="1412" spans="1:20">
      <c r="A1412">
        <v>8.5088536143302917</v>
      </c>
      <c r="B1412">
        <v>-3.2848939299583435</v>
      </c>
      <c r="C1412">
        <v>4.6734511852264404</v>
      </c>
      <c r="D1412">
        <v>-37.482809275388718</v>
      </c>
      <c r="E1412">
        <v>1.2499978765845299E-2</v>
      </c>
      <c r="F1412">
        <v>52.871871739625931</v>
      </c>
      <c r="G1412">
        <v>-3.5338550806045532</v>
      </c>
      <c r="H1412">
        <v>-3.5562440752983093</v>
      </c>
      <c r="I1412">
        <v>-3.206249326467514</v>
      </c>
      <c r="J1412">
        <v>-21.284386515617371</v>
      </c>
      <c r="K1412">
        <v>-1.0645836591720581</v>
      </c>
      <c r="L1412">
        <v>52.491158246994019</v>
      </c>
      <c r="M1412">
        <v>37.980213761329651</v>
      </c>
      <c r="N1412">
        <v>16.445308923721313</v>
      </c>
      <c r="O1412">
        <v>-0.96458196640014648</v>
      </c>
      <c r="P1412">
        <v>0.7244795560836792</v>
      </c>
      <c r="Q1412">
        <v>0.15416741371154785</v>
      </c>
      <c r="R1412">
        <v>-1.6333311796188354</v>
      </c>
      <c r="S1412">
        <v>9.1619789600372314</v>
      </c>
      <c r="T1412">
        <v>3.3781267702579498</v>
      </c>
    </row>
    <row r="1413" spans="1:20">
      <c r="A1413">
        <v>8.4671825170516968</v>
      </c>
      <c r="B1413">
        <v>-3.2994821667671204</v>
      </c>
      <c r="C1413">
        <v>4.5744925737380981</v>
      </c>
      <c r="D1413">
        <v>-37.191662937402725</v>
      </c>
      <c r="E1413">
        <v>6.2498729676008224E-3</v>
      </c>
      <c r="F1413">
        <v>52.849475294351578</v>
      </c>
      <c r="G1413">
        <v>-3.4942701458930969</v>
      </c>
      <c r="H1413">
        <v>-3.5874992609024048</v>
      </c>
      <c r="I1413">
        <v>-3.3302083611488342</v>
      </c>
      <c r="J1413">
        <v>-22.127076983451843</v>
      </c>
      <c r="K1413">
        <v>-1.0859374888241291</v>
      </c>
      <c r="L1413">
        <v>52.013546228408813</v>
      </c>
      <c r="M1413">
        <v>37.694275379180908</v>
      </c>
      <c r="N1413">
        <v>16.493231058120728</v>
      </c>
      <c r="O1413">
        <v>-0.98904967308044434</v>
      </c>
      <c r="P1413">
        <v>0.68438053131103516</v>
      </c>
      <c r="Q1413">
        <v>0.12083351612091064</v>
      </c>
      <c r="R1413">
        <v>-1.6520842909812927</v>
      </c>
      <c r="S1413">
        <v>9.074479341506958</v>
      </c>
      <c r="T1413">
        <v>3.4463554620742798</v>
      </c>
    </row>
    <row r="1414" spans="1:20">
      <c r="A1414">
        <v>8.5083320736885071</v>
      </c>
      <c r="B1414">
        <v>-3.295309841632843</v>
      </c>
      <c r="C1414">
        <v>4.5666694641113281</v>
      </c>
      <c r="D1414">
        <v>-37.18281164765358</v>
      </c>
      <c r="E1414">
        <v>1.093745231628418E-2</v>
      </c>
      <c r="F1414">
        <v>53.389057517051697</v>
      </c>
      <c r="G1414">
        <v>-3.5052075982093811</v>
      </c>
      <c r="H1414">
        <v>-3.6203116178512573</v>
      </c>
      <c r="I1414">
        <v>-3.4744776785373688</v>
      </c>
      <c r="J1414">
        <v>-22.97605574131012</v>
      </c>
      <c r="K1414">
        <v>-1.1286460794508457</v>
      </c>
      <c r="L1414">
        <v>52.016675472259521</v>
      </c>
      <c r="M1414">
        <v>39.292201399803162</v>
      </c>
      <c r="N1414">
        <v>18.190622329711914</v>
      </c>
      <c r="O1414">
        <v>-1.0729134082794189</v>
      </c>
      <c r="P1414">
        <v>0.49740076065063477</v>
      </c>
      <c r="Q1414">
        <v>7.2911381721496582E-2</v>
      </c>
      <c r="R1414">
        <v>-1.6802027821540833</v>
      </c>
      <c r="S1414">
        <v>9.0708285570144653</v>
      </c>
      <c r="T1414">
        <v>3.5520866513252258</v>
      </c>
    </row>
    <row r="1415" spans="1:20">
      <c r="A1415">
        <v>8.7697878479957581</v>
      </c>
      <c r="B1415">
        <v>-3.2468736171722412</v>
      </c>
      <c r="C1415">
        <v>4.8338621854782104</v>
      </c>
      <c r="D1415">
        <v>-38.320310413837433</v>
      </c>
      <c r="E1415">
        <v>1.3541663065552711E-2</v>
      </c>
      <c r="F1415">
        <v>55.465620011091232</v>
      </c>
      <c r="G1415">
        <v>-3.660939633846283</v>
      </c>
      <c r="H1415">
        <v>-3.67707759141922</v>
      </c>
      <c r="I1415">
        <v>-3.763541579246521</v>
      </c>
      <c r="J1415">
        <v>-24.388536810874939</v>
      </c>
      <c r="K1415">
        <v>-1.2151044793426991</v>
      </c>
      <c r="L1415">
        <v>53.994268178939819</v>
      </c>
      <c r="M1415">
        <v>43.111458420753479</v>
      </c>
      <c r="N1415">
        <v>21.238021552562714</v>
      </c>
      <c r="O1415">
        <v>-1.0963380336761475</v>
      </c>
      <c r="P1415">
        <v>0.40052086114883423</v>
      </c>
      <c r="Q1415">
        <v>-9.4793736934661865E-2</v>
      </c>
      <c r="R1415">
        <v>-1.7052069306373596</v>
      </c>
      <c r="S1415">
        <v>9.5124989748001099</v>
      </c>
      <c r="T1415">
        <v>3.5973973572254181</v>
      </c>
    </row>
    <row r="1416" spans="1:20">
      <c r="A1416">
        <v>9.2109367251396179</v>
      </c>
      <c r="B1416">
        <v>-3.1890645623207092</v>
      </c>
      <c r="C1416">
        <v>5.3229182958602905</v>
      </c>
      <c r="D1416">
        <v>-40.545832365751266</v>
      </c>
      <c r="E1416">
        <v>7.8123994171619415E-3</v>
      </c>
      <c r="F1416">
        <v>59.164058417081833</v>
      </c>
      <c r="G1416">
        <v>-3.9625018835067749</v>
      </c>
      <c r="H1416">
        <v>-3.7458315491676331</v>
      </c>
      <c r="I1416">
        <v>-4.1291676461696625</v>
      </c>
      <c r="J1416">
        <v>-26.138022541999817</v>
      </c>
      <c r="K1416">
        <v>-1.3328124769032001</v>
      </c>
      <c r="L1416">
        <v>57.784914970397949</v>
      </c>
      <c r="M1416">
        <v>47.353655099868774</v>
      </c>
      <c r="N1416">
        <v>24.118229746818542</v>
      </c>
      <c r="O1416">
        <v>-0.92291831970214844</v>
      </c>
      <c r="P1416">
        <v>0.75729191303253174</v>
      </c>
      <c r="Q1416">
        <v>-0.60573220252990723</v>
      </c>
      <c r="R1416">
        <v>-1.7453134059906006</v>
      </c>
      <c r="S1416">
        <v>10.341659188270569</v>
      </c>
      <c r="T1416">
        <v>3.5937502980232239</v>
      </c>
    </row>
    <row r="1417" spans="1:20">
      <c r="A1417">
        <v>9.5744729042053223</v>
      </c>
      <c r="B1417">
        <v>-3.1401067972183228</v>
      </c>
      <c r="C1417">
        <v>5.7125091552734375</v>
      </c>
      <c r="D1417">
        <v>-42.447391897439957</v>
      </c>
      <c r="E1417">
        <v>-6.2501057982444763E-3</v>
      </c>
      <c r="F1417">
        <v>62.97031044960022</v>
      </c>
      <c r="G1417">
        <v>-4.2312517762184143</v>
      </c>
      <c r="H1417">
        <v>-3.8182288408279419</v>
      </c>
      <c r="I1417">
        <v>-4.4968761503696442</v>
      </c>
      <c r="J1417">
        <v>-27.996346354484558</v>
      </c>
      <c r="K1417">
        <v>-1.413020770996809</v>
      </c>
      <c r="L1417">
        <v>60.554176568984985</v>
      </c>
      <c r="M1417">
        <v>49.672923982143402</v>
      </c>
      <c r="N1417">
        <v>25.514587759971619</v>
      </c>
      <c r="O1417">
        <v>-0.72550773620605469</v>
      </c>
      <c r="P1417">
        <v>1.3192743062973022</v>
      </c>
      <c r="Q1417">
        <v>-1.1875033378601074</v>
      </c>
      <c r="R1417">
        <v>-1.7833337187767029</v>
      </c>
      <c r="S1417">
        <v>10.942697525024414</v>
      </c>
      <c r="T1417">
        <v>3.6453157663345337</v>
      </c>
    </row>
    <row r="1418" spans="1:20">
      <c r="A1418">
        <v>9.7322911024093628</v>
      </c>
      <c r="B1418">
        <v>-3.1151026487350464</v>
      </c>
      <c r="C1418">
        <v>5.8614611625671387</v>
      </c>
      <c r="D1418">
        <v>-43.278641998767853</v>
      </c>
      <c r="E1418">
        <v>-8.3334743976593018E-3</v>
      </c>
      <c r="F1418">
        <v>65.009891986846924</v>
      </c>
      <c r="G1418">
        <v>-4.3791681528091431</v>
      </c>
      <c r="H1418">
        <v>-3.8739591836929321</v>
      </c>
      <c r="I1418">
        <v>-4.7385431826114655</v>
      </c>
      <c r="J1418">
        <v>-29.290631413459778</v>
      </c>
      <c r="K1418">
        <v>-1.5078126452863216</v>
      </c>
      <c r="L1418">
        <v>63.173443078994751</v>
      </c>
      <c r="M1418">
        <v>51.534384489059448</v>
      </c>
      <c r="N1418">
        <v>26.606246829032898</v>
      </c>
      <c r="O1418">
        <v>-0.48696994781494141</v>
      </c>
      <c r="P1418">
        <v>2.0802095532417297</v>
      </c>
      <c r="Q1418">
        <v>-1.9359365105628967</v>
      </c>
      <c r="R1418">
        <v>-1.8255189061164856</v>
      </c>
      <c r="S1418">
        <v>11.497914791107178</v>
      </c>
      <c r="T1418">
        <v>3.7734396755695343</v>
      </c>
    </row>
    <row r="1419" spans="1:20">
      <c r="A1419">
        <v>9.8338499665260315</v>
      </c>
      <c r="B1419">
        <v>-3.1000003218650818</v>
      </c>
      <c r="C1419">
        <v>5.9380233287811279</v>
      </c>
      <c r="D1419">
        <v>-43.920308351516724</v>
      </c>
      <c r="E1419">
        <v>-6.7709479480981827E-3</v>
      </c>
      <c r="F1419">
        <v>66.4859339594841</v>
      </c>
      <c r="G1419">
        <v>-4.5489594340324402</v>
      </c>
      <c r="H1419">
        <v>-3.9354115724563599</v>
      </c>
      <c r="I1419">
        <v>-4.9817711114883423</v>
      </c>
      <c r="J1419">
        <v>-30.770853161811829</v>
      </c>
      <c r="K1419">
        <v>-1.5723961405456066</v>
      </c>
      <c r="L1419">
        <v>64.840644598007202</v>
      </c>
      <c r="M1419">
        <v>52.701570093631744</v>
      </c>
      <c r="N1419">
        <v>27.46562659740448</v>
      </c>
      <c r="O1419">
        <v>-0.29686093330383301</v>
      </c>
      <c r="P1419">
        <v>2.5005266070365906</v>
      </c>
      <c r="Q1419">
        <v>-2.3593753576278687</v>
      </c>
      <c r="R1419">
        <v>-1.8432289361953735</v>
      </c>
      <c r="S1419">
        <v>11.825516819953918</v>
      </c>
      <c r="T1419">
        <v>3.8625001907348633</v>
      </c>
    </row>
    <row r="1420" spans="1:20">
      <c r="A1420">
        <v>9.8031237721443176</v>
      </c>
      <c r="B1420">
        <v>-3.0906274914741516</v>
      </c>
      <c r="C1420">
        <v>5.9187561273574829</v>
      </c>
      <c r="D1420">
        <v>-44.131249189376831</v>
      </c>
      <c r="E1420">
        <v>-1.1979136615991592E-2</v>
      </c>
      <c r="F1420">
        <v>66.585931926965714</v>
      </c>
      <c r="G1420">
        <v>-4.6484395861625671</v>
      </c>
      <c r="H1420">
        <v>-3.96718829870224</v>
      </c>
      <c r="I1420">
        <v>-5.0739571452140808</v>
      </c>
      <c r="J1420">
        <v>-31.468763947486877</v>
      </c>
      <c r="K1420">
        <v>-1.6005211509764194</v>
      </c>
      <c r="L1420">
        <v>65.462499856948853</v>
      </c>
      <c r="M1420">
        <v>52.97396332025528</v>
      </c>
      <c r="N1420">
        <v>27.768746018409729</v>
      </c>
      <c r="O1420">
        <v>-0.14269351959228516</v>
      </c>
      <c r="P1420">
        <v>2.5536492466926575</v>
      </c>
      <c r="Q1420">
        <v>-2.3270845413208008</v>
      </c>
      <c r="R1420">
        <v>-1.8208324909210205</v>
      </c>
      <c r="S1420">
        <v>11.861979961395264</v>
      </c>
      <c r="T1420">
        <v>3.8687512278556824</v>
      </c>
    </row>
    <row r="1421" spans="1:20">
      <c r="A1421">
        <v>9.5895826816558838</v>
      </c>
      <c r="B1421">
        <v>-3.1119808554649353</v>
      </c>
      <c r="C1421">
        <v>5.7322978973388672</v>
      </c>
      <c r="D1421">
        <v>-43.499477207660675</v>
      </c>
      <c r="E1421">
        <v>-9.8960008472204208E-3</v>
      </c>
      <c r="F1421">
        <v>65.396349877119064</v>
      </c>
      <c r="G1421">
        <v>-4.5895837247371674</v>
      </c>
      <c r="H1421">
        <v>-3.9510428905487061</v>
      </c>
      <c r="I1421">
        <v>-4.9500018358230591</v>
      </c>
      <c r="J1421">
        <v>-30.991151928901672</v>
      </c>
      <c r="K1421">
        <v>-1.5807291492819786</v>
      </c>
      <c r="L1421">
        <v>64.854174852371216</v>
      </c>
      <c r="M1421">
        <v>52.114591002464294</v>
      </c>
      <c r="N1421">
        <v>27.082815766334534</v>
      </c>
      <c r="O1421">
        <v>-6.4045190811157227E-2</v>
      </c>
      <c r="P1421">
        <v>2.442188560962677</v>
      </c>
      <c r="Q1421">
        <v>-2.0875036716461182</v>
      </c>
      <c r="R1421">
        <v>-1.7984360456466675</v>
      </c>
      <c r="S1421">
        <v>11.585935950279236</v>
      </c>
      <c r="T1421">
        <v>3.8593783974647522</v>
      </c>
    </row>
    <row r="1422" spans="1:20">
      <c r="A1422">
        <v>9.3447864055633545</v>
      </c>
      <c r="B1422">
        <v>-3.1479150056838989</v>
      </c>
      <c r="C1422">
        <v>5.4984390735626221</v>
      </c>
      <c r="D1422">
        <v>-42.532287538051605</v>
      </c>
      <c r="E1422">
        <v>-1.0416842997074127E-3</v>
      </c>
      <c r="F1422">
        <v>63.714578747749329</v>
      </c>
      <c r="G1422">
        <v>-4.4463537633419037</v>
      </c>
      <c r="H1422">
        <v>-3.8973912596702576</v>
      </c>
      <c r="I1422">
        <v>-4.6973973512649536</v>
      </c>
      <c r="J1422">
        <v>-29.855743050575256</v>
      </c>
      <c r="K1422">
        <v>-1.4911461621522903</v>
      </c>
      <c r="L1422">
        <v>63.005208969116211</v>
      </c>
      <c r="M1422">
        <v>49.499489367008209</v>
      </c>
      <c r="N1422">
        <v>24.778127670288086</v>
      </c>
      <c r="O1422">
        <v>-5.7220458984375E-3</v>
      </c>
      <c r="P1422">
        <v>2.3093745112419128</v>
      </c>
      <c r="Q1422">
        <v>-1.7296895384788513</v>
      </c>
      <c r="R1422">
        <v>-1.7947927117347717</v>
      </c>
      <c r="S1422">
        <v>10.879158973693848</v>
      </c>
      <c r="T1422">
        <v>3.8072951138019562</v>
      </c>
    </row>
    <row r="1423" spans="1:20">
      <c r="A1423">
        <v>8.8796839118003845</v>
      </c>
      <c r="B1423">
        <v>-3.2197907567024231</v>
      </c>
      <c r="C1423">
        <v>5.0213634967803955</v>
      </c>
      <c r="D1423">
        <v>-40.263019502162933</v>
      </c>
      <c r="E1423">
        <v>1.3020820915699005E-2</v>
      </c>
      <c r="F1423">
        <v>60.299474745988846</v>
      </c>
      <c r="G1423">
        <v>-4.1520856320858002</v>
      </c>
      <c r="H1423">
        <v>-3.7973970174789429</v>
      </c>
      <c r="I1423">
        <v>-4.2145848274230957</v>
      </c>
      <c r="J1423">
        <v>-27.734383940696716</v>
      </c>
      <c r="K1423">
        <v>-1.3604168780148029</v>
      </c>
      <c r="L1423">
        <v>60.242205858230591</v>
      </c>
      <c r="M1423">
        <v>45.837506651878357</v>
      </c>
      <c r="N1423">
        <v>21.491661667823792</v>
      </c>
      <c r="O1423">
        <v>-1.4573335647583008E-2</v>
      </c>
      <c r="P1423">
        <v>2.3890659213066101</v>
      </c>
      <c r="Q1423">
        <v>-1.5692710876464844</v>
      </c>
      <c r="R1423">
        <v>-1.8000006675720215</v>
      </c>
      <c r="S1423">
        <v>9.8895728588104248</v>
      </c>
      <c r="T1423">
        <v>3.7156268954277039</v>
      </c>
    </row>
    <row r="1424" spans="1:20">
      <c r="A1424">
        <v>8.4609314799308777</v>
      </c>
      <c r="B1424">
        <v>-3.2927095890045166</v>
      </c>
      <c r="C1424">
        <v>4.4494867324829102</v>
      </c>
      <c r="D1424">
        <v>-37.386454641819</v>
      </c>
      <c r="E1424">
        <v>2.031237818300724E-2</v>
      </c>
      <c r="F1424">
        <v>57.296350598335266</v>
      </c>
      <c r="G1424">
        <v>-3.8177073001861572</v>
      </c>
      <c r="H1424">
        <v>-3.702603280544281</v>
      </c>
      <c r="I1424">
        <v>-3.8052089512348175</v>
      </c>
      <c r="J1424">
        <v>-25.939062237739563</v>
      </c>
      <c r="K1424">
        <v>-1.2374999932944775</v>
      </c>
      <c r="L1424">
        <v>56.673437356948853</v>
      </c>
      <c r="M1424">
        <v>42.197927832603455</v>
      </c>
      <c r="N1424">
        <v>18.30156147480011</v>
      </c>
      <c r="O1424">
        <v>-5.7280063629150391E-2</v>
      </c>
      <c r="P1424">
        <v>2.6599019765853882</v>
      </c>
      <c r="Q1424">
        <v>-1.6062483191490173</v>
      </c>
      <c r="R1424">
        <v>-1.8015578389167786</v>
      </c>
      <c r="S1424">
        <v>8.9520812034606934</v>
      </c>
      <c r="T1424">
        <v>3.8114599883556366</v>
      </c>
    </row>
    <row r="1425" spans="1:20">
      <c r="A1425">
        <v>8.3749964833259583</v>
      </c>
      <c r="B1425">
        <v>-3.3489614725112915</v>
      </c>
      <c r="C1425">
        <v>4.0843784809112549</v>
      </c>
      <c r="D1425">
        <v>-35.609893500804901</v>
      </c>
      <c r="E1425">
        <v>2.9166694730520248E-2</v>
      </c>
      <c r="F1425">
        <v>56.626558303833008</v>
      </c>
      <c r="G1425">
        <v>-3.5906247794628143</v>
      </c>
      <c r="H1425">
        <v>-3.6749988794326782</v>
      </c>
      <c r="I1425">
        <v>-3.6869794130325317</v>
      </c>
      <c r="J1425">
        <v>-25.429174304008484</v>
      </c>
      <c r="K1425">
        <v>-1.1864583939313889</v>
      </c>
      <c r="L1425">
        <v>54.368764162063599</v>
      </c>
      <c r="M1425">
        <v>40.014073252677917</v>
      </c>
      <c r="N1425">
        <v>16.468226909637451</v>
      </c>
      <c r="O1425">
        <v>-8.0198049545288086E-2</v>
      </c>
      <c r="P1425">
        <v>2.8973966836929321</v>
      </c>
      <c r="Q1425">
        <v>-1.6723945736885071</v>
      </c>
      <c r="R1425">
        <v>-1.8020793795585632</v>
      </c>
      <c r="S1425">
        <v>8.5963457822799683</v>
      </c>
      <c r="T1425">
        <v>4.0484406054019928</v>
      </c>
    </row>
    <row r="1426" spans="1:20">
      <c r="A1426">
        <v>8.4098950028419495</v>
      </c>
      <c r="B1426">
        <v>-3.3656284213066101</v>
      </c>
      <c r="C1426">
        <v>3.9812624454498291</v>
      </c>
      <c r="D1426">
        <v>-35.090621560811996</v>
      </c>
      <c r="E1426">
        <v>3.2291514798998833E-2</v>
      </c>
      <c r="F1426">
        <v>56.911975145339966</v>
      </c>
      <c r="G1426">
        <v>-3.521353006362915</v>
      </c>
      <c r="H1426">
        <v>-3.6999955773353577</v>
      </c>
      <c r="I1426">
        <v>-3.7557296454906464</v>
      </c>
      <c r="J1426">
        <v>-25.840118527412415</v>
      </c>
      <c r="K1426">
        <v>-1.1906251311302185</v>
      </c>
      <c r="L1426">
        <v>52.856773138046265</v>
      </c>
      <c r="M1426">
        <v>38.236469030380249</v>
      </c>
      <c r="N1426">
        <v>15.085414052009583</v>
      </c>
      <c r="O1426">
        <v>-0.10311603546142578</v>
      </c>
      <c r="P1426">
        <v>3.256775438785553</v>
      </c>
      <c r="Q1426">
        <v>-1.8192753195762634</v>
      </c>
      <c r="R1426">
        <v>-1.8114596605300903</v>
      </c>
      <c r="S1426">
        <v>8.5098892450332642</v>
      </c>
      <c r="T1426">
        <v>4.3140649795532227</v>
      </c>
    </row>
    <row r="1427" spans="1:20">
      <c r="A1427">
        <v>8.5249990224838257</v>
      </c>
      <c r="B1427">
        <v>-3.3489614725112915</v>
      </c>
      <c r="C1427">
        <v>4.052087664604187</v>
      </c>
      <c r="D1427">
        <v>-35.49010306596756</v>
      </c>
      <c r="E1427">
        <v>1.3541663065552711E-2</v>
      </c>
      <c r="F1427">
        <v>57.720307260751724</v>
      </c>
      <c r="G1427">
        <v>-3.5630203783512115</v>
      </c>
      <c r="H1427">
        <v>-3.7406235933303833</v>
      </c>
      <c r="I1427">
        <v>-3.9416663348674774</v>
      </c>
      <c r="J1427">
        <v>-26.84427797794342</v>
      </c>
      <c r="K1427">
        <v>-1.2578126043081284</v>
      </c>
      <c r="L1427">
        <v>52.99532413482666</v>
      </c>
      <c r="M1427">
        <v>37.668749690055847</v>
      </c>
      <c r="N1427">
        <v>14.816142618656158</v>
      </c>
      <c r="O1427">
        <v>-0.14165043830871582</v>
      </c>
      <c r="P1427">
        <v>3.7078186869621277</v>
      </c>
      <c r="Q1427">
        <v>-2.1156296133995056</v>
      </c>
      <c r="R1427">
        <v>-1.8458291888237</v>
      </c>
      <c r="S1427">
        <v>8.7479054927825928</v>
      </c>
      <c r="T1427">
        <v>4.4125020503997803</v>
      </c>
    </row>
    <row r="1428" spans="1:20">
      <c r="A1428">
        <v>8.7286457419395447</v>
      </c>
      <c r="B1428">
        <v>-3.3104196190834045</v>
      </c>
      <c r="C1428">
        <v>4.2672008275985718</v>
      </c>
      <c r="D1428">
        <v>-36.624997854232788</v>
      </c>
      <c r="E1428">
        <v>-1.3541663065552711E-2</v>
      </c>
      <c r="F1428">
        <v>59.142705053091049</v>
      </c>
      <c r="G1428">
        <v>-3.6781243979930878</v>
      </c>
      <c r="H1428">
        <v>-3.78437340259552</v>
      </c>
      <c r="I1428">
        <v>-4.1838549077510834</v>
      </c>
      <c r="J1428">
        <v>-28.059378266334534</v>
      </c>
      <c r="K1428">
        <v>-1.321875024586916</v>
      </c>
      <c r="L1428">
        <v>53.720325231552124</v>
      </c>
      <c r="M1428">
        <v>38.11250627040863</v>
      </c>
      <c r="N1428">
        <v>15.437498688697815</v>
      </c>
      <c r="O1428">
        <v>-0.18906593322753906</v>
      </c>
      <c r="P1428">
        <v>4.2380243539810181</v>
      </c>
      <c r="Q1428">
        <v>-2.5994777679443359</v>
      </c>
      <c r="R1428">
        <v>-1.8963515758514404</v>
      </c>
      <c r="S1428">
        <v>9.1380178928375244</v>
      </c>
      <c r="T1428">
        <v>4.4765658676624298</v>
      </c>
    </row>
    <row r="1429" spans="1:20">
      <c r="A1429">
        <v>9.013541042804718</v>
      </c>
      <c r="B1429">
        <v>-3.2593756914138794</v>
      </c>
      <c r="C1429">
        <v>4.5432299375534058</v>
      </c>
      <c r="D1429">
        <v>-37.904165685176849</v>
      </c>
      <c r="E1429">
        <v>-9.3751586973667145E-3</v>
      </c>
      <c r="F1429">
        <v>61.365101486444473</v>
      </c>
      <c r="G1429">
        <v>-3.8296878337860107</v>
      </c>
      <c r="H1429">
        <v>-3.8406252861022949</v>
      </c>
      <c r="I1429">
        <v>-4.4213533401489258</v>
      </c>
      <c r="J1429">
        <v>-29.293760657310486</v>
      </c>
      <c r="K1429">
        <v>-1.3572918251156807</v>
      </c>
      <c r="L1429">
        <v>54.532825946807861</v>
      </c>
      <c r="M1429">
        <v>39.298444986343384</v>
      </c>
      <c r="N1429">
        <v>16.586460173130035</v>
      </c>
      <c r="O1429">
        <v>-0.22083520889282227</v>
      </c>
      <c r="P1429">
        <v>4.6640634536743164</v>
      </c>
      <c r="Q1429">
        <v>-3.0666664242744446</v>
      </c>
      <c r="R1429">
        <v>-1.9510388374328613</v>
      </c>
      <c r="S1429">
        <v>9.4656199216842651</v>
      </c>
      <c r="T1429">
        <v>4.5135430991649628</v>
      </c>
    </row>
    <row r="1430" spans="1:20">
      <c r="A1430">
        <v>9.2937499284744263</v>
      </c>
      <c r="B1430">
        <v>-3.2088533043861389</v>
      </c>
      <c r="C1430">
        <v>4.7739595174789429</v>
      </c>
      <c r="D1430">
        <v>-38.768228143453598</v>
      </c>
      <c r="E1430">
        <v>-4.6875793486833572E-3</v>
      </c>
      <c r="F1430">
        <v>63.776560127735138</v>
      </c>
      <c r="G1430">
        <v>-3.9828121662139893</v>
      </c>
      <c r="H1430">
        <v>-3.8942694664001465</v>
      </c>
      <c r="I1430">
        <v>-4.610937088727951</v>
      </c>
      <c r="J1430">
        <v>-30.256763100624084</v>
      </c>
      <c r="K1430">
        <v>-1.4166668988764286</v>
      </c>
      <c r="L1430">
        <v>56.219816207885742</v>
      </c>
      <c r="M1430">
        <v>42.725533246994019</v>
      </c>
      <c r="N1430">
        <v>19.415624439716339</v>
      </c>
      <c r="O1430">
        <v>-0.29271841049194336</v>
      </c>
      <c r="P1430">
        <v>5.2406266331672668</v>
      </c>
      <c r="Q1430">
        <v>-3.7932321429252625</v>
      </c>
      <c r="R1430">
        <v>-2.034895122051239</v>
      </c>
      <c r="S1430">
        <v>9.9895745515823364</v>
      </c>
      <c r="T1430">
        <v>4.5796893537044525</v>
      </c>
    </row>
    <row r="1431" spans="1:20">
      <c r="A1431">
        <v>9.7249969840049744</v>
      </c>
      <c r="B1431">
        <v>-3.1437501311302185</v>
      </c>
      <c r="C1431">
        <v>5.0729215145111084</v>
      </c>
      <c r="D1431">
        <v>-39.73020613193512</v>
      </c>
      <c r="E1431">
        <v>-1.5625264495611191E-3</v>
      </c>
      <c r="F1431">
        <v>67.249994724988937</v>
      </c>
      <c r="G1431">
        <v>-4.1786469519138336</v>
      </c>
      <c r="H1431">
        <v>-3.9499998092651367</v>
      </c>
      <c r="I1431">
        <v>-4.8229172825813293</v>
      </c>
      <c r="J1431">
        <v>-31.198963522911072</v>
      </c>
      <c r="K1431">
        <v>-1.4838543720543385</v>
      </c>
      <c r="L1431">
        <v>58.052599430084229</v>
      </c>
      <c r="M1431">
        <v>47.957301139831543</v>
      </c>
      <c r="N1431">
        <v>23.206248879432678</v>
      </c>
      <c r="O1431">
        <v>-0.31927227973937988</v>
      </c>
      <c r="P1431">
        <v>5.758337676525116</v>
      </c>
      <c r="Q1431">
        <v>-4.5109391212463379</v>
      </c>
      <c r="R1431">
        <v>-2.0916610956192017</v>
      </c>
      <c r="S1431">
        <v>10.505199432373047</v>
      </c>
      <c r="T1431">
        <v>4.6838559210300446</v>
      </c>
    </row>
    <row r="1432" spans="1:20">
      <c r="A1432">
        <v>10.041661560535431</v>
      </c>
      <c r="B1432">
        <v>-3.1166672706604004</v>
      </c>
      <c r="C1432">
        <v>5.2385479211807251</v>
      </c>
      <c r="D1432">
        <v>-40.224999189376831</v>
      </c>
      <c r="E1432">
        <v>6.7707151174545288E-3</v>
      </c>
      <c r="F1432">
        <v>69.547392427921295</v>
      </c>
      <c r="G1432">
        <v>-4.2546875774860382</v>
      </c>
      <c r="H1432">
        <v>-3.9593726396560669</v>
      </c>
      <c r="I1432">
        <v>-4.8828125</v>
      </c>
      <c r="J1432">
        <v>-31.40886127948761</v>
      </c>
      <c r="K1432">
        <v>-1.5140627510845661</v>
      </c>
      <c r="L1432">
        <v>58.809906244277954</v>
      </c>
      <c r="M1432">
        <v>52.541151642799377</v>
      </c>
      <c r="N1432">
        <v>26.055723428726196</v>
      </c>
      <c r="O1432">
        <v>-0.14790892601013184</v>
      </c>
      <c r="P1432">
        <v>6.1067715287208557</v>
      </c>
      <c r="Q1432">
        <v>-5.0395876169204712</v>
      </c>
      <c r="R1432">
        <v>-2.1187514066696167</v>
      </c>
      <c r="S1432">
        <v>10.719269514083862</v>
      </c>
      <c r="T1432">
        <v>4.7796890139579773</v>
      </c>
    </row>
    <row r="1433" spans="1:20">
      <c r="A1433">
        <v>10.121352970600128</v>
      </c>
      <c r="B1433">
        <v>-3.1401067972183228</v>
      </c>
      <c r="C1433">
        <v>5.2697956562042236</v>
      </c>
      <c r="D1433">
        <v>-40.446873754262924</v>
      </c>
      <c r="E1433">
        <v>1.3020820915699005E-2</v>
      </c>
      <c r="F1433">
        <v>69.530725479125977</v>
      </c>
      <c r="G1433">
        <v>-4.1557289659976959</v>
      </c>
      <c r="H1433">
        <v>-3.903120756149292</v>
      </c>
      <c r="I1433">
        <v>-4.7010406851768494</v>
      </c>
      <c r="J1433">
        <v>-30.474498867988586</v>
      </c>
      <c r="K1433">
        <v>-1.4890627935528755</v>
      </c>
      <c r="L1433">
        <v>58.76043438911438</v>
      </c>
      <c r="M1433">
        <v>54.431259632110596</v>
      </c>
      <c r="N1433">
        <v>26.95833146572113</v>
      </c>
      <c r="O1433">
        <v>4.7385692596435547E-2</v>
      </c>
      <c r="P1433">
        <v>6.1750039458274841</v>
      </c>
      <c r="Q1433">
        <v>-5.1968768239021301</v>
      </c>
      <c r="R1433">
        <v>-2.1395832300186157</v>
      </c>
      <c r="S1433">
        <v>10.646343231201172</v>
      </c>
      <c r="T1433">
        <v>4.7463551163673401</v>
      </c>
    </row>
    <row r="1434" spans="1:20">
      <c r="A1434">
        <v>9.9822878837585449</v>
      </c>
      <c r="B1434">
        <v>-3.1723976135253906</v>
      </c>
      <c r="C1434">
        <v>5.1317811012268066</v>
      </c>
      <c r="D1434">
        <v>-40.010415017604828</v>
      </c>
      <c r="E1434">
        <v>1.8749851733446121E-2</v>
      </c>
      <c r="F1434">
        <v>68.195309489965439</v>
      </c>
      <c r="G1434">
        <v>-4.0041655302047729</v>
      </c>
      <c r="H1434">
        <v>-3.8427039980888367</v>
      </c>
      <c r="I1434">
        <v>-4.4640637934207916</v>
      </c>
      <c r="J1434">
        <v>-29.315635561943054</v>
      </c>
      <c r="K1434">
        <v>-1.3921875506639481</v>
      </c>
      <c r="L1434">
        <v>57.697415351867676</v>
      </c>
      <c r="M1434">
        <v>55.157817900180817</v>
      </c>
      <c r="N1434">
        <v>26.905208826065063</v>
      </c>
      <c r="O1434">
        <v>0.2505183219909668</v>
      </c>
      <c r="P1434">
        <v>5.9489607810974121</v>
      </c>
      <c r="Q1434">
        <v>-5.1000043749809265</v>
      </c>
      <c r="R1434">
        <v>-2.1463558077812195</v>
      </c>
      <c r="S1434">
        <v>10.271355509757996</v>
      </c>
      <c r="T1434">
        <v>4.6432316303253174</v>
      </c>
    </row>
    <row r="1435" spans="1:20">
      <c r="A1435">
        <v>9.6713528037071228</v>
      </c>
      <c r="B1435">
        <v>-3.2223984599113464</v>
      </c>
      <c r="C1435">
        <v>4.7526061534881592</v>
      </c>
      <c r="D1435">
        <v>-38.588538765907288</v>
      </c>
      <c r="E1435">
        <v>2.1354062482714653E-2</v>
      </c>
      <c r="F1435">
        <v>65.953120589256287</v>
      </c>
      <c r="G1435">
        <v>-3.7817731499671936</v>
      </c>
      <c r="H1435">
        <v>-3.8026049733161926</v>
      </c>
      <c r="I1435">
        <v>-4.2020827531814575</v>
      </c>
      <c r="J1435">
        <v>-28.201058506965637</v>
      </c>
      <c r="K1435">
        <v>-1.2921877205371857</v>
      </c>
      <c r="L1435">
        <v>55.656790733337402</v>
      </c>
      <c r="M1435">
        <v>54.567195475101471</v>
      </c>
      <c r="N1435">
        <v>25.990620255470276</v>
      </c>
      <c r="O1435">
        <v>0.3802180290222168</v>
      </c>
      <c r="P1435">
        <v>5.349479615688324</v>
      </c>
      <c r="Q1435">
        <v>-4.6885460615158081</v>
      </c>
      <c r="R1435">
        <v>-2.1192654967308044</v>
      </c>
      <c r="S1435">
        <v>9.7109377384185791</v>
      </c>
      <c r="T1435">
        <v>4.6692714095115662</v>
      </c>
    </row>
    <row r="1436" spans="1:20">
      <c r="A1436">
        <v>9.4697847962379456</v>
      </c>
      <c r="B1436">
        <v>-3.2739564776420593</v>
      </c>
      <c r="C1436">
        <v>4.4458359479904175</v>
      </c>
      <c r="D1436">
        <v>-37.453643977642059</v>
      </c>
      <c r="E1436">
        <v>1.9791536033153534E-2</v>
      </c>
      <c r="F1436">
        <v>64.563538879156113</v>
      </c>
      <c r="G1436">
        <v>-3.6416687071323395</v>
      </c>
      <c r="H1436">
        <v>-3.7848949432373047</v>
      </c>
      <c r="I1436">
        <v>-4.1192695498466492</v>
      </c>
      <c r="J1436">
        <v>-27.95054018497467</v>
      </c>
      <c r="K1436">
        <v>-1.2572919949889183</v>
      </c>
      <c r="L1436">
        <v>54.25417423248291</v>
      </c>
      <c r="M1436">
        <v>53.446359932422638</v>
      </c>
      <c r="N1436">
        <v>24.990618228912354</v>
      </c>
      <c r="O1436">
        <v>0.48750638961791992</v>
      </c>
      <c r="P1436">
        <v>4.6942755579948425</v>
      </c>
      <c r="Q1436">
        <v>-4.2104199528694153</v>
      </c>
      <c r="R1436">
        <v>-2.0874962210655212</v>
      </c>
      <c r="S1436">
        <v>9.4510316848754883</v>
      </c>
      <c r="T1436">
        <v>4.8062503337860107</v>
      </c>
    </row>
    <row r="1437" spans="1:20">
      <c r="A1437">
        <v>9.4093754887580872</v>
      </c>
      <c r="B1437">
        <v>-3.295309841632843</v>
      </c>
      <c r="C1437">
        <v>4.358336329460144</v>
      </c>
      <c r="D1437">
        <v>-37.25728765130043</v>
      </c>
      <c r="E1437">
        <v>1.8229009583592415E-2</v>
      </c>
      <c r="F1437">
        <v>64.253121614456177</v>
      </c>
      <c r="G1437">
        <v>-3.622397780418396</v>
      </c>
      <c r="H1437">
        <v>-3.782808780670166</v>
      </c>
      <c r="I1437">
        <v>-4.1505210101604462</v>
      </c>
      <c r="J1437">
        <v>-28.12136709690094</v>
      </c>
      <c r="K1437">
        <v>-1.2739584781229496</v>
      </c>
      <c r="L1437">
        <v>53.964078426361084</v>
      </c>
      <c r="M1437">
        <v>52.879691123962402</v>
      </c>
      <c r="N1437">
        <v>24.711459875106812</v>
      </c>
      <c r="O1437">
        <v>0.57759881019592285</v>
      </c>
      <c r="P1437">
        <v>4.3781250715255737</v>
      </c>
      <c r="Q1437">
        <v>-4.0213540196418762</v>
      </c>
      <c r="R1437">
        <v>-2.0650997757911682</v>
      </c>
      <c r="S1437">
        <v>9.5364600419998169</v>
      </c>
      <c r="T1437">
        <v>4.8901066184043884</v>
      </c>
    </row>
    <row r="1438" spans="1:20">
      <c r="A1438">
        <v>9.3906223773956299</v>
      </c>
      <c r="B1438">
        <v>-3.2963529229164124</v>
      </c>
      <c r="C1438">
        <v>4.4203251600265503</v>
      </c>
      <c r="D1438">
        <v>-37.680726498365402</v>
      </c>
      <c r="E1438">
        <v>2.604164183139801E-2</v>
      </c>
      <c r="F1438">
        <v>64.351558685302734</v>
      </c>
      <c r="G1438">
        <v>-3.6677084863185883</v>
      </c>
      <c r="H1438">
        <v>-3.7953108549118042</v>
      </c>
      <c r="I1438">
        <v>-4.1822902858257294</v>
      </c>
      <c r="J1438">
        <v>-28.227612376213074</v>
      </c>
      <c r="K1438">
        <v>-1.3109375722706318</v>
      </c>
      <c r="L1438">
        <v>54.213553667068481</v>
      </c>
      <c r="M1438">
        <v>52.584379911422729</v>
      </c>
      <c r="N1438">
        <v>24.876043200492859</v>
      </c>
      <c r="O1438">
        <v>0.705718994140625</v>
      </c>
      <c r="P1438">
        <v>4.1869804263114929</v>
      </c>
      <c r="Q1438">
        <v>-3.9499998092651367</v>
      </c>
      <c r="R1438">
        <v>-2.0427033305168152</v>
      </c>
      <c r="S1438">
        <v>9.741663932800293</v>
      </c>
      <c r="T1438">
        <v>4.8734396696090698</v>
      </c>
    </row>
    <row r="1439" spans="1:20">
      <c r="A1439">
        <v>9.3822851777076721</v>
      </c>
      <c r="B1439">
        <v>-3.2781288027763367</v>
      </c>
      <c r="C1439">
        <v>4.6187639236450195</v>
      </c>
      <c r="D1439">
        <v>-38.766141980886459</v>
      </c>
      <c r="E1439">
        <v>3.0728988349437714E-2</v>
      </c>
      <c r="F1439">
        <v>64.546350389719009</v>
      </c>
      <c r="G1439">
        <v>-3.7776045501232147</v>
      </c>
      <c r="H1439">
        <v>-3.800518810749054</v>
      </c>
      <c r="I1439">
        <v>-4.1817724704742432</v>
      </c>
      <c r="J1439">
        <v>-28.052613139152527</v>
      </c>
      <c r="K1439">
        <v>-1.3380208984017372</v>
      </c>
      <c r="L1439">
        <v>55.091142654418945</v>
      </c>
      <c r="M1439">
        <v>52.2598996758461</v>
      </c>
      <c r="N1439">
        <v>24.961456656455994</v>
      </c>
      <c r="O1439">
        <v>0.78228116035461426</v>
      </c>
      <c r="P1439">
        <v>4.2890682816505432</v>
      </c>
      <c r="Q1439">
        <v>-4.0374994277954102</v>
      </c>
      <c r="R1439">
        <v>-2.0520836114883423</v>
      </c>
      <c r="S1439">
        <v>9.9182277917861938</v>
      </c>
      <c r="T1439">
        <v>4.688020795583725</v>
      </c>
    </row>
    <row r="1440" spans="1:20">
      <c r="A1440">
        <v>9.358331561088562</v>
      </c>
      <c r="B1440">
        <v>-3.2427087426185608</v>
      </c>
      <c r="C1440">
        <v>4.725530743598938</v>
      </c>
      <c r="D1440">
        <v>-39.216663688421249</v>
      </c>
      <c r="E1440">
        <v>1.6145640984177589E-2</v>
      </c>
      <c r="F1440">
        <v>64.79322537779808</v>
      </c>
      <c r="G1440">
        <v>-3.8786455988883972</v>
      </c>
      <c r="H1440">
        <v>-3.7968754768371582</v>
      </c>
      <c r="I1440">
        <v>-4.1927099227905273</v>
      </c>
      <c r="J1440">
        <v>-27.888551354408264</v>
      </c>
      <c r="K1440">
        <v>-1.339583657681942</v>
      </c>
      <c r="L1440">
        <v>55.546879768371582</v>
      </c>
      <c r="M1440">
        <v>51.636464893817902</v>
      </c>
      <c r="N1440">
        <v>24.670317769050598</v>
      </c>
      <c r="O1440">
        <v>0.81408023834228516</v>
      </c>
      <c r="P1440">
        <v>4.8182308673858643</v>
      </c>
      <c r="Q1440">
        <v>-4.433855414390564</v>
      </c>
      <c r="R1440">
        <v>-2.0859390497207642</v>
      </c>
      <c r="S1440">
        <v>10.005727410316467</v>
      </c>
      <c r="T1440">
        <v>4.5703127980232239</v>
      </c>
    </row>
    <row r="1441" spans="1:20">
      <c r="A1441">
        <v>9.3635395169258118</v>
      </c>
      <c r="B1441">
        <v>-3.2197907567024231</v>
      </c>
      <c r="C1441">
        <v>4.7166794538497925</v>
      </c>
      <c r="D1441">
        <v>-39.058331400156021</v>
      </c>
      <c r="E1441">
        <v>6.7707151174545288E-3</v>
      </c>
      <c r="F1441">
        <v>65.264057368040085</v>
      </c>
      <c r="G1441">
        <v>-3.9338544011116028</v>
      </c>
      <c r="H1441">
        <v>-3.806769847869873</v>
      </c>
      <c r="I1441">
        <v>-4.221353679895401</v>
      </c>
      <c r="J1441">
        <v>-27.867719531059265</v>
      </c>
      <c r="K1441">
        <v>-1.3291668146848679</v>
      </c>
      <c r="L1441">
        <v>55.360943078994751</v>
      </c>
      <c r="M1441">
        <v>50.88333785533905</v>
      </c>
      <c r="N1441">
        <v>24.202078580856323</v>
      </c>
      <c r="O1441">
        <v>0.81458687782287598</v>
      </c>
      <c r="P1441">
        <v>5.4010450839996338</v>
      </c>
      <c r="Q1441">
        <v>-4.8510432243347168</v>
      </c>
      <c r="R1441">
        <v>-2.1171867847442627</v>
      </c>
      <c r="S1441">
        <v>10.039061307907104</v>
      </c>
      <c r="T1441">
        <v>4.5958347618579865</v>
      </c>
    </row>
    <row r="1442" spans="1:20">
      <c r="A1442">
        <v>9.377598762512207</v>
      </c>
      <c r="B1442">
        <v>-3.2156258821487427</v>
      </c>
      <c r="C1442">
        <v>4.6968758106231689</v>
      </c>
      <c r="D1442">
        <v>-38.921352475881577</v>
      </c>
      <c r="E1442">
        <v>5.2081886678934097E-3</v>
      </c>
      <c r="F1442">
        <v>65.70989266037941</v>
      </c>
      <c r="G1442">
        <v>-3.9822906255722046</v>
      </c>
      <c r="H1442">
        <v>-3.819786012172699</v>
      </c>
      <c r="I1442">
        <v>-4.2333342134952545</v>
      </c>
      <c r="J1442">
        <v>-27.893230319023132</v>
      </c>
      <c r="K1442">
        <v>-1.3223960995674133</v>
      </c>
      <c r="L1442">
        <v>54.992198944091797</v>
      </c>
      <c r="M1442">
        <v>49.285948276519775</v>
      </c>
      <c r="N1442">
        <v>23.157283663749695</v>
      </c>
      <c r="O1442">
        <v>0.77760219573974609</v>
      </c>
      <c r="P1442">
        <v>6.064586341381073</v>
      </c>
      <c r="Q1442">
        <v>-5.2791684865951538</v>
      </c>
      <c r="R1442">
        <v>-2.1453127264976501</v>
      </c>
      <c r="S1442">
        <v>10.118737816810608</v>
      </c>
      <c r="T1442">
        <v>4.6411491930484772</v>
      </c>
    </row>
    <row r="1443" spans="1:20">
      <c r="A1443">
        <v>9.3213543295860291</v>
      </c>
      <c r="B1443">
        <v>-3.2489597797393799</v>
      </c>
      <c r="C1443">
        <v>4.5651048421859741</v>
      </c>
      <c r="D1443">
        <v>-38.306768983602524</v>
      </c>
      <c r="E1443">
        <v>1.2499978765845299E-2</v>
      </c>
      <c r="F1443">
        <v>65.592706203460693</v>
      </c>
      <c r="G1443">
        <v>-3.9625018835067749</v>
      </c>
      <c r="H1443">
        <v>-3.821350634098053</v>
      </c>
      <c r="I1443">
        <v>-4.1536465287208557</v>
      </c>
      <c r="J1443">
        <v>-27.546361088752747</v>
      </c>
      <c r="K1443">
        <v>-1.2895832769572735</v>
      </c>
      <c r="L1443">
        <v>54.31249737739563</v>
      </c>
      <c r="M1443">
        <v>47.147400677204132</v>
      </c>
      <c r="N1443">
        <v>21.809376776218414</v>
      </c>
      <c r="O1443">
        <v>0.71251392364501953</v>
      </c>
      <c r="P1443">
        <v>6.4958333969116211</v>
      </c>
      <c r="Q1443">
        <v>-5.4838582873344421</v>
      </c>
      <c r="R1443">
        <v>-2.1531209349632263</v>
      </c>
      <c r="S1443">
        <v>10.014578700065613</v>
      </c>
      <c r="T1443">
        <v>4.6494826674461365</v>
      </c>
    </row>
    <row r="1444" spans="1:20">
      <c r="A1444">
        <v>9.1718733310699463</v>
      </c>
      <c r="B1444">
        <v>-3.3026039600372314</v>
      </c>
      <c r="C1444">
        <v>4.358336329460144</v>
      </c>
      <c r="D1444">
        <v>-37.390623241662979</v>
      </c>
      <c r="E1444">
        <v>2.2395746782422066E-2</v>
      </c>
      <c r="F1444">
        <v>64.240619540214539</v>
      </c>
      <c r="G1444">
        <v>-3.8052089512348175</v>
      </c>
      <c r="H1444">
        <v>-3.7656202912330627</v>
      </c>
      <c r="I1444">
        <v>-3.876563161611557</v>
      </c>
      <c r="J1444">
        <v>-26.221349835395813</v>
      </c>
      <c r="K1444">
        <v>-1.2135417200624943</v>
      </c>
      <c r="L1444">
        <v>53.190648555755615</v>
      </c>
      <c r="M1444">
        <v>45.017197728157043</v>
      </c>
      <c r="N1444">
        <v>20.546354353427887</v>
      </c>
      <c r="O1444">
        <v>0.63282251358032227</v>
      </c>
      <c r="P1444">
        <v>6.776563823223114</v>
      </c>
      <c r="Q1444">
        <v>-5.5307298898696899</v>
      </c>
      <c r="R1444">
        <v>-2.1406263113021851</v>
      </c>
      <c r="S1444">
        <v>9.6572935581207275</v>
      </c>
      <c r="T1444">
        <v>4.5567713677883148</v>
      </c>
    </row>
    <row r="1445" spans="1:20">
      <c r="A1445">
        <v>8.9994743466377258</v>
      </c>
      <c r="B1445">
        <v>-3.338545560836792</v>
      </c>
      <c r="C1445">
        <v>4.1744858026504517</v>
      </c>
      <c r="D1445">
        <v>-36.506768316030502</v>
      </c>
      <c r="E1445">
        <v>2.4999957531690598E-2</v>
      </c>
      <c r="F1445">
        <v>62.938537448644638</v>
      </c>
      <c r="G1445">
        <v>-3.6812499165534973</v>
      </c>
      <c r="H1445">
        <v>-3.7140622735023499</v>
      </c>
      <c r="I1445">
        <v>-3.6130212247371674</v>
      </c>
      <c r="J1445">
        <v>-24.916157126426697</v>
      </c>
      <c r="K1445">
        <v>-1.1656251735985279</v>
      </c>
      <c r="L1445">
        <v>52.248954772949219</v>
      </c>
      <c r="M1445">
        <v>43.615639209747314</v>
      </c>
      <c r="N1445">
        <v>19.67187225818634</v>
      </c>
      <c r="O1445">
        <v>0.57241320610046387</v>
      </c>
      <c r="P1445">
        <v>6.8531259894371033</v>
      </c>
      <c r="Q1445">
        <v>-5.4614618420600891</v>
      </c>
      <c r="R1445">
        <v>-2.118229866027832</v>
      </c>
      <c r="S1445">
        <v>9.3963444232940674</v>
      </c>
      <c r="T1445">
        <v>4.4802092015743256</v>
      </c>
    </row>
    <row r="1446" spans="1:20">
      <c r="A1446">
        <v>8.8880211114883423</v>
      </c>
      <c r="B1446">
        <v>-3.3546909689903259</v>
      </c>
      <c r="C1446">
        <v>4.0380209684371948</v>
      </c>
      <c r="D1446">
        <v>-35.782288759946823</v>
      </c>
      <c r="E1446">
        <v>2.7604168280959129E-2</v>
      </c>
      <c r="F1446">
        <v>62.433850020170212</v>
      </c>
      <c r="G1446">
        <v>-3.629688173532486</v>
      </c>
      <c r="H1446">
        <v>-3.6937445402145386</v>
      </c>
      <c r="I1446">
        <v>-3.5197921097278595</v>
      </c>
      <c r="J1446">
        <v>-24.490103125572205</v>
      </c>
      <c r="K1446">
        <v>-1.1291666887700558</v>
      </c>
      <c r="L1446">
        <v>51.002621650695801</v>
      </c>
      <c r="M1446">
        <v>41.97239875793457</v>
      </c>
      <c r="N1446">
        <v>18.544793128967285</v>
      </c>
      <c r="O1446">
        <v>0.50780177116394043</v>
      </c>
      <c r="P1446">
        <v>6.8895891308784485</v>
      </c>
      <c r="Q1446">
        <v>-5.3088590502738953</v>
      </c>
      <c r="R1446">
        <v>-2.0869746804237366</v>
      </c>
      <c r="S1446">
        <v>9.1588497161865234</v>
      </c>
      <c r="T1446">
        <v>4.49322909116745</v>
      </c>
    </row>
    <row r="1447" spans="1:20">
      <c r="A1447">
        <v>8.7468698620796204</v>
      </c>
      <c r="B1447">
        <v>-3.3682286739349365</v>
      </c>
      <c r="C1447">
        <v>3.8666725158691406</v>
      </c>
      <c r="D1447">
        <v>-34.916143864393234</v>
      </c>
      <c r="E1447">
        <v>3.0728988349437714E-2</v>
      </c>
      <c r="F1447">
        <v>62.019787728786469</v>
      </c>
      <c r="G1447">
        <v>-3.5781264305114746</v>
      </c>
      <c r="H1447">
        <v>-3.6984384059906006</v>
      </c>
      <c r="I1447">
        <v>-3.4640617668628693</v>
      </c>
      <c r="J1447">
        <v>-24.303123354911804</v>
      </c>
      <c r="K1447">
        <v>-1.1005210690200329</v>
      </c>
      <c r="L1447">
        <v>49.944281578063965</v>
      </c>
      <c r="M1447">
        <v>40.579691529273987</v>
      </c>
      <c r="N1447">
        <v>17.550520598888397</v>
      </c>
      <c r="O1447">
        <v>0.45573711395263672</v>
      </c>
      <c r="P1447">
        <v>7.0416703820228577</v>
      </c>
      <c r="Q1447">
        <v>-5.2786469459533691</v>
      </c>
      <c r="R1447">
        <v>-2.071872353553772</v>
      </c>
      <c r="S1447">
        <v>9.0020745992660522</v>
      </c>
      <c r="T1447">
        <v>4.5578144490718842</v>
      </c>
    </row>
    <row r="1448" spans="1:20">
      <c r="A1448">
        <v>8.643224835395813</v>
      </c>
      <c r="B1448">
        <v>-3.3713579177856445</v>
      </c>
      <c r="C1448">
        <v>3.7593841552734375</v>
      </c>
      <c r="D1448">
        <v>-34.436978399753571</v>
      </c>
      <c r="E1448">
        <v>2.4999957531690598E-2</v>
      </c>
      <c r="F1448">
        <v>61.676036566495895</v>
      </c>
      <c r="G1448">
        <v>-3.5666674375534058</v>
      </c>
      <c r="H1448">
        <v>-3.7281215190887451</v>
      </c>
      <c r="I1448">
        <v>-3.4156255424022675</v>
      </c>
      <c r="J1448">
        <v>-24.148449301719666</v>
      </c>
      <c r="K1448">
        <v>-1.0828124359250069</v>
      </c>
      <c r="L1448">
        <v>49.353122711181641</v>
      </c>
      <c r="M1448">
        <v>39.648965001106262</v>
      </c>
      <c r="N1448">
        <v>16.954168677330017</v>
      </c>
      <c r="O1448">
        <v>0.36406517028808594</v>
      </c>
      <c r="P1448">
        <v>7.2343796491622925</v>
      </c>
      <c r="Q1448">
        <v>-5.3442716598510742</v>
      </c>
      <c r="R1448">
        <v>-2.0755156874656677</v>
      </c>
      <c r="S1448">
        <v>8.8973939418792725</v>
      </c>
      <c r="T1448">
        <v>4.5734383165836334</v>
      </c>
    </row>
    <row r="1449" spans="1:20">
      <c r="A1449">
        <v>8.6588487029075623</v>
      </c>
      <c r="B1449">
        <v>-3.3489614725112915</v>
      </c>
      <c r="C1449">
        <v>3.7692785263061523</v>
      </c>
      <c r="D1449">
        <v>-34.629683941602707</v>
      </c>
      <c r="E1449">
        <v>1.7708167433738708E-2</v>
      </c>
      <c r="F1449">
        <v>61.568744480609894</v>
      </c>
      <c r="G1449">
        <v>-3.5979188978672028</v>
      </c>
      <c r="H1449">
        <v>-3.7348940968513489</v>
      </c>
      <c r="I1449">
        <v>-3.3750012516975403</v>
      </c>
      <c r="J1449">
        <v>-23.911461234092712</v>
      </c>
      <c r="K1449">
        <v>-1.0796878486871719</v>
      </c>
      <c r="L1449">
        <v>49.392193555831909</v>
      </c>
      <c r="M1449">
        <v>39.702087640762329</v>
      </c>
      <c r="N1449">
        <v>17.161980271339417</v>
      </c>
      <c r="O1449">
        <v>0.26303529739379883</v>
      </c>
      <c r="P1449">
        <v>7.3088556528091431</v>
      </c>
      <c r="Q1449">
        <v>-5.3937509655952454</v>
      </c>
      <c r="R1449">
        <v>-2.1020844578742981</v>
      </c>
      <c r="S1449">
        <v>8.8984370231628418</v>
      </c>
      <c r="T1449">
        <v>4.5234374701976776</v>
      </c>
    </row>
    <row r="1450" spans="1:20">
      <c r="A1450">
        <v>8.7734311819076538</v>
      </c>
      <c r="B1450">
        <v>-3.3307299017906189</v>
      </c>
      <c r="C1450">
        <v>3.91407310962677</v>
      </c>
      <c r="D1450">
        <v>-35.453643649816513</v>
      </c>
      <c r="E1450">
        <v>1.3020820915699005E-2</v>
      </c>
      <c r="F1450">
        <v>61.997391283512115</v>
      </c>
      <c r="G1450">
        <v>-3.660939633846283</v>
      </c>
      <c r="H1450">
        <v>-3.7286430597305298</v>
      </c>
      <c r="I1450">
        <v>-3.3901035785675049</v>
      </c>
      <c r="J1450">
        <v>-23.834899067878723</v>
      </c>
      <c r="K1450">
        <v>-1.0989583097398281</v>
      </c>
      <c r="L1450">
        <v>50.227105617523193</v>
      </c>
      <c r="M1450">
        <v>41.04219377040863</v>
      </c>
      <c r="N1450">
        <v>18.501043319702148</v>
      </c>
      <c r="O1450">
        <v>9.8973512649536133E-2</v>
      </c>
      <c r="P1450">
        <v>7.3604211211204529</v>
      </c>
      <c r="Q1450">
        <v>-5.551561713218689</v>
      </c>
      <c r="R1450">
        <v>-2.1421834826469421</v>
      </c>
      <c r="S1450">
        <v>9.1447830200195313</v>
      </c>
      <c r="T1450">
        <v>4.3802112340927124</v>
      </c>
    </row>
    <row r="1451" spans="1:20">
      <c r="A1451">
        <v>9.0432241559028625</v>
      </c>
      <c r="B1451">
        <v>-3.3166706562042236</v>
      </c>
      <c r="C1451">
        <v>4.2849034070968628</v>
      </c>
      <c r="D1451">
        <v>-37.344269454479218</v>
      </c>
      <c r="E1451">
        <v>1.3020820915699005E-2</v>
      </c>
      <c r="F1451">
        <v>63.396349549293518</v>
      </c>
      <c r="G1451">
        <v>-3.7874989211559296</v>
      </c>
      <c r="H1451">
        <v>-3.7296861410140991</v>
      </c>
      <c r="I1451">
        <v>-3.4817717969417572</v>
      </c>
      <c r="J1451">
        <v>-24.00834858417511</v>
      </c>
      <c r="K1451">
        <v>-1.1380207724869251</v>
      </c>
      <c r="L1451">
        <v>51.638036966323853</v>
      </c>
      <c r="M1451">
        <v>42.418763041496277</v>
      </c>
      <c r="N1451">
        <v>19.776560366153717</v>
      </c>
      <c r="O1451">
        <v>-3.6448240280151367E-2</v>
      </c>
      <c r="P1451">
        <v>7.5822919607162476</v>
      </c>
      <c r="Q1451">
        <v>-5.8640614151954651</v>
      </c>
      <c r="R1451">
        <v>-2.1692663431167603</v>
      </c>
      <c r="S1451">
        <v>9.6525996923446655</v>
      </c>
      <c r="T1451">
        <v>4.2276047170162201</v>
      </c>
    </row>
    <row r="1452" spans="1:20">
      <c r="A1452">
        <v>9.2786401510238647</v>
      </c>
      <c r="B1452">
        <v>-3.3010393381118774</v>
      </c>
      <c r="C1452">
        <v>4.6093761920928955</v>
      </c>
      <c r="D1452">
        <v>-38.914579898118973</v>
      </c>
      <c r="E1452">
        <v>1.2499978765845299E-2</v>
      </c>
      <c r="F1452">
        <v>64.80364128947258</v>
      </c>
      <c r="G1452">
        <v>-3.9015635848045349</v>
      </c>
      <c r="H1452">
        <v>-3.7302076816558838</v>
      </c>
      <c r="I1452">
        <v>-3.5859383642673492</v>
      </c>
      <c r="J1452">
        <v>-24.389579892158508</v>
      </c>
      <c r="K1452">
        <v>-1.1697919107973576</v>
      </c>
      <c r="L1452">
        <v>52.619814872741699</v>
      </c>
      <c r="M1452">
        <v>42.431771755218506</v>
      </c>
      <c r="N1452">
        <v>19.808851182460785</v>
      </c>
      <c r="O1452">
        <v>-0.11771917343139648</v>
      </c>
      <c r="P1452">
        <v>7.9218745231628418</v>
      </c>
      <c r="Q1452">
        <v>-6.1578154563903809</v>
      </c>
      <c r="R1452">
        <v>-2.1692663431167603</v>
      </c>
      <c r="S1452">
        <v>10.059371590614319</v>
      </c>
      <c r="T1452">
        <v>4.1369795799255371</v>
      </c>
    </row>
    <row r="1453" spans="1:20">
      <c r="A1453">
        <v>9.3036442995071411</v>
      </c>
      <c r="B1453">
        <v>-3.2885447144508362</v>
      </c>
      <c r="C1453">
        <v>4.7026127576828003</v>
      </c>
      <c r="D1453">
        <v>-39.268225431442261</v>
      </c>
      <c r="E1453">
        <v>1.6666483134031296E-2</v>
      </c>
      <c r="F1453">
        <v>65.268225967884064</v>
      </c>
      <c r="G1453">
        <v>-3.9052106440067291</v>
      </c>
      <c r="H1453">
        <v>-3.7244781851768494</v>
      </c>
      <c r="I1453">
        <v>-3.6177076399326324</v>
      </c>
      <c r="J1453">
        <v>-24.614587426185608</v>
      </c>
      <c r="K1453">
        <v>-1.1796876788139343</v>
      </c>
      <c r="L1453">
        <v>52.729189395904541</v>
      </c>
      <c r="M1453">
        <v>42.209386825561523</v>
      </c>
      <c r="N1453">
        <v>19.613541662693024</v>
      </c>
      <c r="O1453">
        <v>-0.13801455497741699</v>
      </c>
      <c r="P1453">
        <v>7.8130215406417847</v>
      </c>
      <c r="Q1453">
        <v>-6.0234367847442627</v>
      </c>
      <c r="R1453">
        <v>-2.1364539861679077</v>
      </c>
      <c r="S1453">
        <v>10.140091180801392</v>
      </c>
      <c r="T1453">
        <v>4.1104182600975037</v>
      </c>
    </row>
    <row r="1454" spans="1:20">
      <c r="A1454">
        <v>9.2822909355163574</v>
      </c>
      <c r="B1454">
        <v>-3.2708346843719482</v>
      </c>
      <c r="C1454">
        <v>4.7578215599060059</v>
      </c>
      <c r="D1454">
        <v>-39.422914385795593</v>
      </c>
      <c r="E1454">
        <v>1.8749851733446121E-2</v>
      </c>
      <c r="F1454">
        <v>65.507810562849045</v>
      </c>
      <c r="G1454">
        <v>-3.9182305335998535</v>
      </c>
      <c r="H1454">
        <v>-3.7343725562095642</v>
      </c>
      <c r="I1454">
        <v>-3.6322921514511108</v>
      </c>
      <c r="J1454">
        <v>-24.687513709068298</v>
      </c>
      <c r="K1454">
        <v>-1.197395846247673</v>
      </c>
      <c r="L1454">
        <v>52.965641021728516</v>
      </c>
      <c r="M1454">
        <v>43.315112590789795</v>
      </c>
      <c r="N1454">
        <v>20.529165863990784</v>
      </c>
      <c r="O1454">
        <v>-8.1777572631835938E-2</v>
      </c>
      <c r="P1454">
        <v>6.4291656017303467</v>
      </c>
      <c r="Q1454">
        <v>-4.7260448336601257</v>
      </c>
      <c r="R1454">
        <v>-2.0166635513305664</v>
      </c>
      <c r="S1454">
        <v>10.251551866531372</v>
      </c>
      <c r="T1454">
        <v>4.0651075541973114</v>
      </c>
    </row>
    <row r="1455" spans="1:20">
      <c r="A1455">
        <v>9.3187466263771057</v>
      </c>
      <c r="B1455">
        <v>-3.2276064157485962</v>
      </c>
      <c r="C1455">
        <v>4.9474090337753296</v>
      </c>
      <c r="D1455">
        <v>-40.30156135559082</v>
      </c>
      <c r="E1455">
        <v>1.8749851733446121E-2</v>
      </c>
      <c r="F1455">
        <v>66.026557236909866</v>
      </c>
      <c r="G1455">
        <v>-4.0307305753231049</v>
      </c>
      <c r="H1455">
        <v>-3.7541612982749939</v>
      </c>
      <c r="I1455">
        <v>-3.659375011920929</v>
      </c>
      <c r="J1455">
        <v>-24.696364998817444</v>
      </c>
      <c r="K1455">
        <v>-1.2187501415610313</v>
      </c>
      <c r="L1455">
        <v>54.102599620819092</v>
      </c>
      <c r="M1455">
        <v>45.815631747245789</v>
      </c>
      <c r="N1455">
        <v>22.570833563804626</v>
      </c>
      <c r="O1455">
        <v>5.626678466796875E-2</v>
      </c>
      <c r="P1455">
        <v>4.0390640497207642</v>
      </c>
      <c r="Q1455">
        <v>-2.5166720151901245</v>
      </c>
      <c r="R1455">
        <v>-1.850515604019165</v>
      </c>
      <c r="S1455">
        <v>10.602593421936035</v>
      </c>
      <c r="T1455">
        <v>3.937501460313797</v>
      </c>
    </row>
    <row r="1456" spans="1:20">
      <c r="A1456">
        <v>9.3140602111816406</v>
      </c>
      <c r="B1456">
        <v>-3.2072961330413818</v>
      </c>
      <c r="C1456">
        <v>5.0802081823348999</v>
      </c>
      <c r="D1456">
        <v>-40.981248021125793</v>
      </c>
      <c r="E1456">
        <v>2.9166694730520248E-2</v>
      </c>
      <c r="F1456">
        <v>65.83072617650032</v>
      </c>
      <c r="G1456">
        <v>-4.0932297706604004</v>
      </c>
      <c r="H1456">
        <v>-3.7401020526885986</v>
      </c>
      <c r="I1456">
        <v>-3.6093741655349731</v>
      </c>
      <c r="J1456">
        <v>-24.410948157310486</v>
      </c>
      <c r="K1456">
        <v>-1.2156250886619091</v>
      </c>
      <c r="L1456">
        <v>54.932296276092529</v>
      </c>
      <c r="M1456">
        <v>47.826051712036133</v>
      </c>
      <c r="N1456">
        <v>24.127081036567688</v>
      </c>
      <c r="O1456">
        <v>0.2161562442779541</v>
      </c>
      <c r="P1456">
        <v>2.3098960518836975</v>
      </c>
      <c r="Q1456">
        <v>-0.9994804859161377</v>
      </c>
      <c r="R1456">
        <v>-1.7604157328605652</v>
      </c>
      <c r="S1456">
        <v>10.77134907245636</v>
      </c>
      <c r="T1456">
        <v>3.8203150033950806</v>
      </c>
    </row>
    <row r="1457" spans="1:20">
      <c r="A1457">
        <v>9.1807246208190918</v>
      </c>
      <c r="B1457">
        <v>-3.2338574528694153</v>
      </c>
      <c r="C1457">
        <v>4.9817711114883423</v>
      </c>
      <c r="D1457">
        <v>-40.554165840148926</v>
      </c>
      <c r="E1457">
        <v>4.7395704314112663E-2</v>
      </c>
      <c r="F1457">
        <v>64.582809805870056</v>
      </c>
      <c r="G1457">
        <v>-4.0093772113323212</v>
      </c>
      <c r="H1457">
        <v>-3.6973953247070313</v>
      </c>
      <c r="I1457">
        <v>-3.4598968923091888</v>
      </c>
      <c r="J1457">
        <v>-23.843750357627869</v>
      </c>
      <c r="K1457">
        <v>-1.1828127317130566</v>
      </c>
      <c r="L1457">
        <v>54.676562547683716</v>
      </c>
      <c r="M1457">
        <v>48.52188378572464</v>
      </c>
      <c r="N1457">
        <v>24.534374475479126</v>
      </c>
      <c r="O1457">
        <v>0.30103325843811035</v>
      </c>
      <c r="P1457">
        <v>1.9656270742416382</v>
      </c>
      <c r="Q1457">
        <v>-0.76458603143692017</v>
      </c>
      <c r="R1457">
        <v>-1.751042902469635</v>
      </c>
      <c r="S1457">
        <v>10.589063167572021</v>
      </c>
      <c r="T1457">
        <v>3.8057304918766022</v>
      </c>
    </row>
    <row r="1458" spans="1:20">
      <c r="A1458">
        <v>9.0552046895027161</v>
      </c>
      <c r="B1458">
        <v>-3.2656267285346985</v>
      </c>
      <c r="C1458">
        <v>4.8286467790603638</v>
      </c>
      <c r="D1458">
        <v>-39.891142398118973</v>
      </c>
      <c r="E1458">
        <v>4.9999915063381195E-2</v>
      </c>
      <c r="F1458">
        <v>63.444267958402634</v>
      </c>
      <c r="G1458">
        <v>-3.8890615105628967</v>
      </c>
      <c r="H1458">
        <v>-3.6567673087120056</v>
      </c>
      <c r="I1458">
        <v>-3.3307299017906189</v>
      </c>
      <c r="J1458">
        <v>-23.338034749031067</v>
      </c>
      <c r="K1458">
        <v>-1.1119791306555271</v>
      </c>
      <c r="L1458">
        <v>53.57813835144043</v>
      </c>
      <c r="M1458">
        <v>48.39063435792923</v>
      </c>
      <c r="N1458">
        <v>24.027079343795776</v>
      </c>
      <c r="O1458">
        <v>0.35572052001953125</v>
      </c>
      <c r="P1458">
        <v>2.3906305432319641</v>
      </c>
      <c r="Q1458">
        <v>-1.1848956346511841</v>
      </c>
      <c r="R1458">
        <v>-1.7854124307632446</v>
      </c>
      <c r="S1458">
        <v>10.153636336326599</v>
      </c>
      <c r="T1458">
        <v>3.8546882569789886</v>
      </c>
    </row>
    <row r="1459" spans="1:20">
      <c r="A1459">
        <v>8.8999941945075989</v>
      </c>
      <c r="B1459">
        <v>-3.296874463558197</v>
      </c>
      <c r="C1459">
        <v>4.5948028564453125</v>
      </c>
      <c r="D1459">
        <v>-38.929164409637451</v>
      </c>
      <c r="E1459">
        <v>3.2291514798998833E-2</v>
      </c>
      <c r="F1459">
        <v>62.165621668100357</v>
      </c>
      <c r="G1459">
        <v>-3.7244781851768494</v>
      </c>
      <c r="H1459">
        <v>-3.6244764924049377</v>
      </c>
      <c r="I1459">
        <v>-3.1890645623207092</v>
      </c>
      <c r="J1459">
        <v>-22.826060652732849</v>
      </c>
      <c r="K1459">
        <v>-1.0515628382563591</v>
      </c>
      <c r="L1459">
        <v>52.048444747924805</v>
      </c>
      <c r="M1459">
        <v>46.785943210124969</v>
      </c>
      <c r="N1459">
        <v>22.202596068382263</v>
      </c>
      <c r="O1459">
        <v>0.38802623748779297</v>
      </c>
      <c r="P1459">
        <v>3.1312555074691772</v>
      </c>
      <c r="Q1459">
        <v>-1.7395839095115662</v>
      </c>
      <c r="R1459">
        <v>-1.8197894096374512</v>
      </c>
      <c r="S1459">
        <v>9.7291618585586548</v>
      </c>
      <c r="T1459">
        <v>3.9567723870277405</v>
      </c>
    </row>
    <row r="1460" spans="1:20">
      <c r="A1460">
        <v>8.6588487029075623</v>
      </c>
      <c r="B1460">
        <v>-3.3380240201950073</v>
      </c>
      <c r="C1460">
        <v>4.2734444141387939</v>
      </c>
      <c r="D1460">
        <v>-37.480205297470093</v>
      </c>
      <c r="E1460">
        <v>1.6145640984177589E-2</v>
      </c>
      <c r="F1460">
        <v>60.554161667823792</v>
      </c>
      <c r="G1460">
        <v>-3.493230789899826</v>
      </c>
      <c r="H1460">
        <v>-3.6166608333587646</v>
      </c>
      <c r="I1460">
        <v>-3.0406266450881958</v>
      </c>
      <c r="J1460">
        <v>-22.396370768547058</v>
      </c>
      <c r="K1460">
        <v>-0.99010439589619637</v>
      </c>
      <c r="L1460">
        <v>49.572914838790894</v>
      </c>
      <c r="M1460">
        <v>43.560430407524109</v>
      </c>
      <c r="N1460">
        <v>19.189581274986267</v>
      </c>
      <c r="O1460">
        <v>0.4062652587890625</v>
      </c>
      <c r="P1460">
        <v>3.7781298160552979</v>
      </c>
      <c r="Q1460">
        <v>-2.0979195833206177</v>
      </c>
      <c r="R1460">
        <v>-1.8208324909210205</v>
      </c>
      <c r="S1460">
        <v>9.1854184865951538</v>
      </c>
      <c r="T1460">
        <v>4.1083358228206635</v>
      </c>
    </row>
    <row r="1461" spans="1:20">
      <c r="A1461">
        <v>8.2671865820884705</v>
      </c>
      <c r="B1461">
        <v>-3.3833310008049011</v>
      </c>
      <c r="C1461">
        <v>3.8125067949295044</v>
      </c>
      <c r="D1461">
        <v>-35.169269889593124</v>
      </c>
      <c r="E1461">
        <v>-2.0833685994148254E-3</v>
      </c>
      <c r="F1461">
        <v>58.02135169506073</v>
      </c>
      <c r="G1461">
        <v>-3.1531266868114471</v>
      </c>
      <c r="H1461">
        <v>-3.5848915576934814</v>
      </c>
      <c r="I1461">
        <v>-2.8598979115486145</v>
      </c>
      <c r="J1461">
        <v>-21.766677498817444</v>
      </c>
      <c r="K1461">
        <v>-0.93541666865348816</v>
      </c>
      <c r="L1461">
        <v>46.744287014007568</v>
      </c>
      <c r="M1461">
        <v>40.377095341682434</v>
      </c>
      <c r="N1461">
        <v>16.502603888511658</v>
      </c>
      <c r="O1461">
        <v>0.37813186645507813</v>
      </c>
      <c r="P1461">
        <v>4.1249990463256836</v>
      </c>
      <c r="Q1461">
        <v>-2.2395849227905273</v>
      </c>
      <c r="R1461">
        <v>-1.8156245350837708</v>
      </c>
      <c r="S1461">
        <v>8.6036473512649536</v>
      </c>
      <c r="T1461">
        <v>4.2369812726974487</v>
      </c>
    </row>
    <row r="1462" spans="1:20">
      <c r="A1462">
        <v>7.9838484525680542</v>
      </c>
      <c r="B1462">
        <v>-3.4109354019165039</v>
      </c>
      <c r="C1462">
        <v>3.461986780166626</v>
      </c>
      <c r="D1462">
        <v>-33.402081578969955</v>
      </c>
      <c r="E1462">
        <v>-9.3751586973667145E-3</v>
      </c>
      <c r="F1462">
        <v>56.174475699663162</v>
      </c>
      <c r="G1462">
        <v>-2.9098950326442719</v>
      </c>
      <c r="H1462">
        <v>-3.5588517785072327</v>
      </c>
      <c r="I1462">
        <v>-2.7609393000602722</v>
      </c>
      <c r="J1462">
        <v>-21.38073742389679</v>
      </c>
      <c r="K1462">
        <v>-0.88072940707206726</v>
      </c>
      <c r="L1462">
        <v>42.865127325057983</v>
      </c>
      <c r="M1462">
        <v>35.837501287460327</v>
      </c>
      <c r="N1462">
        <v>13.036981225013733</v>
      </c>
      <c r="O1462">
        <v>0.22709369659423828</v>
      </c>
      <c r="P1462">
        <v>4.4718757271766663</v>
      </c>
      <c r="Q1462">
        <v>-2.3182332515716553</v>
      </c>
      <c r="R1462">
        <v>-1.8036440014839172</v>
      </c>
      <c r="S1462">
        <v>7.8624933958053589</v>
      </c>
      <c r="T1462">
        <v>4.3973959982395172</v>
      </c>
    </row>
    <row r="1463" spans="1:20">
      <c r="A1463">
        <v>7.7333301305770874</v>
      </c>
      <c r="B1463">
        <v>-3.4375041723251343</v>
      </c>
      <c r="C1463">
        <v>3.1369924545288086</v>
      </c>
      <c r="D1463">
        <v>-31.777080148458481</v>
      </c>
      <c r="E1463">
        <v>3.6456622183322906E-3</v>
      </c>
      <c r="F1463">
        <v>54.608851671218872</v>
      </c>
      <c r="G1463">
        <v>-2.6807300746440887</v>
      </c>
      <c r="H1463">
        <v>-3.5437494516372681</v>
      </c>
      <c r="I1463">
        <v>-2.7229152619838715</v>
      </c>
      <c r="J1463">
        <v>-21.270319819450378</v>
      </c>
      <c r="K1463">
        <v>-0.85937511175870895</v>
      </c>
      <c r="L1463">
        <v>40.320843458175659</v>
      </c>
      <c r="M1463">
        <v>31.95469081401825</v>
      </c>
      <c r="N1463">
        <v>10.457292199134827</v>
      </c>
      <c r="O1463">
        <v>-1.8239021301269531E-2</v>
      </c>
      <c r="P1463">
        <v>4.7703161835670471</v>
      </c>
      <c r="Q1463">
        <v>-2.3677125573158264</v>
      </c>
      <c r="R1463">
        <v>-1.786455512046814</v>
      </c>
      <c r="S1463">
        <v>7.4301958084106445</v>
      </c>
      <c r="T1463">
        <v>4.5427083969116211</v>
      </c>
    </row>
    <row r="1464" spans="1:20">
      <c r="A1464">
        <v>7.6328068971633911</v>
      </c>
      <c r="B1464">
        <v>-3.458857536315918</v>
      </c>
      <c r="C1464">
        <v>2.9989629983901978</v>
      </c>
      <c r="D1464">
        <v>-31.038537621498108</v>
      </c>
      <c r="E1464">
        <v>1.6666483134031296E-2</v>
      </c>
      <c r="F1464">
        <v>54.080724716186523</v>
      </c>
      <c r="G1464">
        <v>-2.5651045143604279</v>
      </c>
      <c r="H1464">
        <v>-3.5635381937026978</v>
      </c>
      <c r="I1464">
        <v>-2.7802102267742157</v>
      </c>
      <c r="J1464">
        <v>-21.578118205070496</v>
      </c>
      <c r="K1464">
        <v>-0.8588545024394989</v>
      </c>
      <c r="L1464">
        <v>39.114058017730713</v>
      </c>
      <c r="M1464">
        <v>29.300525784492493</v>
      </c>
      <c r="N1464">
        <v>9.0177059173583984</v>
      </c>
      <c r="O1464">
        <v>-0.25206804275512695</v>
      </c>
      <c r="P1464">
        <v>4.9093738198280334</v>
      </c>
      <c r="Q1464">
        <v>-2.4041682481765747</v>
      </c>
      <c r="R1464">
        <v>-1.7651021480560303</v>
      </c>
      <c r="S1464">
        <v>7.2791576385498047</v>
      </c>
      <c r="T1464">
        <v>4.6578124165534973</v>
      </c>
    </row>
    <row r="1465" spans="1:20">
      <c r="A1465">
        <v>7.6515600085258484</v>
      </c>
      <c r="B1465">
        <v>-3.458857536315918</v>
      </c>
      <c r="C1465">
        <v>3.0468851327896118</v>
      </c>
      <c r="D1465">
        <v>-31.163539737462997</v>
      </c>
      <c r="E1465">
        <v>2.1354062482714653E-2</v>
      </c>
      <c r="F1465">
        <v>54.3828085064888</v>
      </c>
      <c r="G1465">
        <v>-2.5473944842815399</v>
      </c>
      <c r="H1465">
        <v>-3.6078095436096191</v>
      </c>
      <c r="I1465">
        <v>-2.9161460697650909</v>
      </c>
      <c r="J1465">
        <v>-22.207304835319519</v>
      </c>
      <c r="K1465">
        <v>-0.89062517508864403</v>
      </c>
      <c r="L1465">
        <v>38.941681385040283</v>
      </c>
      <c r="M1465">
        <v>28.000533580780029</v>
      </c>
      <c r="N1465">
        <v>8.5411444306373596</v>
      </c>
      <c r="O1465">
        <v>-0.40727853775024414</v>
      </c>
      <c r="P1465">
        <v>4.847399890422821</v>
      </c>
      <c r="Q1465">
        <v>-2.3953169584274292</v>
      </c>
      <c r="R1465">
        <v>-1.7401054501533508</v>
      </c>
      <c r="S1465">
        <v>7.3150992393493652</v>
      </c>
      <c r="T1465">
        <v>4.7135427594184875</v>
      </c>
    </row>
    <row r="1466" spans="1:20">
      <c r="A1466">
        <v>7.7442675828933716</v>
      </c>
      <c r="B1466">
        <v>-3.4276023507118225</v>
      </c>
      <c r="C1466">
        <v>3.2161474227905273</v>
      </c>
      <c r="D1466">
        <v>-31.947392970323563</v>
      </c>
      <c r="E1466">
        <v>2.8125010430812836E-2</v>
      </c>
      <c r="F1466">
        <v>55.08853867650032</v>
      </c>
      <c r="G1466">
        <v>-2.6036463677883148</v>
      </c>
      <c r="H1466">
        <v>-3.6453083157539368</v>
      </c>
      <c r="I1466">
        <v>-3.0552074313163757</v>
      </c>
      <c r="J1466">
        <v>-22.812500596046448</v>
      </c>
      <c r="K1466">
        <v>-0.95677096396684647</v>
      </c>
      <c r="L1466">
        <v>39.764076471328735</v>
      </c>
      <c r="M1466">
        <v>27.109906077384949</v>
      </c>
      <c r="N1466">
        <v>8.5999965667724609</v>
      </c>
      <c r="O1466">
        <v>-0.60051679611206055</v>
      </c>
      <c r="P1466">
        <v>4.6130269765853882</v>
      </c>
      <c r="Q1466">
        <v>-2.3260414600372314</v>
      </c>
      <c r="R1466">
        <v>-1.6989558935165405</v>
      </c>
      <c r="S1466">
        <v>7.5729042291641235</v>
      </c>
      <c r="T1466">
        <v>4.7145858407020569</v>
      </c>
    </row>
    <row r="1467" spans="1:20">
      <c r="A1467">
        <v>7.9458281397819519</v>
      </c>
      <c r="B1467">
        <v>-3.3588558435440063</v>
      </c>
      <c r="C1467">
        <v>3.5645961761474609</v>
      </c>
      <c r="D1467">
        <v>-33.67551788687706</v>
      </c>
      <c r="E1467">
        <v>3.5937409847974777E-2</v>
      </c>
      <c r="F1467">
        <v>56.407809257507324</v>
      </c>
      <c r="G1467">
        <v>-2.757292240858078</v>
      </c>
      <c r="H1467">
        <v>-3.67707759141922</v>
      </c>
      <c r="I1467">
        <v>-3.2572932541370392</v>
      </c>
      <c r="J1467">
        <v>-23.6348956823349</v>
      </c>
      <c r="K1467">
        <v>-1.028645783662796</v>
      </c>
      <c r="L1467">
        <v>41.562497615814209</v>
      </c>
      <c r="M1467">
        <v>27.412503957748413</v>
      </c>
      <c r="N1467">
        <v>9.4234347343444824</v>
      </c>
      <c r="O1467">
        <v>-0.71927905082702637</v>
      </c>
      <c r="P1467">
        <v>4.2968764901161194</v>
      </c>
      <c r="Q1467">
        <v>-2.2151023149490356</v>
      </c>
      <c r="R1467">
        <v>-1.6635432839393616</v>
      </c>
      <c r="S1467">
        <v>8.0572813749313354</v>
      </c>
      <c r="T1467">
        <v>4.619792103767395</v>
      </c>
    </row>
    <row r="1468" spans="1:20">
      <c r="A1468">
        <v>8.1453099846839905</v>
      </c>
      <c r="B1468">
        <v>-3.3088549971580505</v>
      </c>
      <c r="C1468">
        <v>3.9067715406417847</v>
      </c>
      <c r="D1468">
        <v>-35.462498664855957</v>
      </c>
      <c r="E1468">
        <v>2.8125010430812836E-2</v>
      </c>
      <c r="F1468">
        <v>57.418227195739746</v>
      </c>
      <c r="G1468">
        <v>-2.9151029884815216</v>
      </c>
      <c r="H1468">
        <v>-3.6713555455207825</v>
      </c>
      <c r="I1468">
        <v>-3.3822916448116302</v>
      </c>
      <c r="J1468">
        <v>-24.036988615989685</v>
      </c>
      <c r="K1468">
        <v>-1.0739583522081375</v>
      </c>
      <c r="L1468">
        <v>43.498963117599487</v>
      </c>
      <c r="M1468">
        <v>28.49791944026947</v>
      </c>
      <c r="N1468">
        <v>10.556772351264954</v>
      </c>
      <c r="O1468">
        <v>-0.76144933700561523</v>
      </c>
      <c r="P1468">
        <v>3.9682313799858093</v>
      </c>
      <c r="Q1468">
        <v>-2.054169774055481</v>
      </c>
      <c r="R1468">
        <v>-1.6578137874603271</v>
      </c>
      <c r="S1468">
        <v>8.5051953792572021</v>
      </c>
      <c r="T1468">
        <v>4.4729188084602356</v>
      </c>
    </row>
    <row r="1469" spans="1:20">
      <c r="A1469">
        <v>8.2489550113677979</v>
      </c>
      <c r="B1469">
        <v>-3.3104196190834045</v>
      </c>
      <c r="C1469">
        <v>4.1067749261856079</v>
      </c>
      <c r="D1469">
        <v>-36.53905913233757</v>
      </c>
      <c r="E1469">
        <v>1.3020820915699005E-2</v>
      </c>
      <c r="F1469">
        <v>57.653643190860748</v>
      </c>
      <c r="G1469">
        <v>-3.0145831406116486</v>
      </c>
      <c r="H1469">
        <v>-3.6505162715911865</v>
      </c>
      <c r="I1469">
        <v>-3.3807307481765747</v>
      </c>
      <c r="J1469">
        <v>-23.886993527412415</v>
      </c>
      <c r="K1469">
        <v>-1.0786461643874645</v>
      </c>
      <c r="L1469">
        <v>44.576585292816162</v>
      </c>
      <c r="M1469">
        <v>29.292717576026917</v>
      </c>
      <c r="N1469">
        <v>11.199995875358582</v>
      </c>
      <c r="O1469">
        <v>-0.77810883522033691</v>
      </c>
      <c r="P1469">
        <v>3.7604197859764099</v>
      </c>
      <c r="Q1469">
        <v>-1.8994808197021484</v>
      </c>
      <c r="R1469">
        <v>-1.6604140400886536</v>
      </c>
      <c r="S1469">
        <v>8.6885392665863037</v>
      </c>
      <c r="T1469">
        <v>4.3614618480205536</v>
      </c>
    </row>
    <row r="1470" spans="1:20">
      <c r="A1470">
        <v>8.2494765520095825</v>
      </c>
      <c r="B1470">
        <v>-3.3333376049995422</v>
      </c>
      <c r="C1470">
        <v>4.1406303644180298</v>
      </c>
      <c r="D1470">
        <v>-36.760415881872177</v>
      </c>
      <c r="E1470">
        <v>1.4062505215406418E-2</v>
      </c>
      <c r="F1470">
        <v>57.407807558774948</v>
      </c>
      <c r="G1470">
        <v>-3.0572935938835144</v>
      </c>
      <c r="H1470">
        <v>-3.6364570260047913</v>
      </c>
      <c r="I1470">
        <v>-3.3364593982696533</v>
      </c>
      <c r="J1470">
        <v>-23.629173636436462</v>
      </c>
      <c r="K1470">
        <v>-1.0713543742895126</v>
      </c>
      <c r="L1470">
        <v>45.38804292678833</v>
      </c>
      <c r="M1470">
        <v>29.961466789245605</v>
      </c>
      <c r="N1470">
        <v>11.589057743549347</v>
      </c>
      <c r="O1470">
        <v>-0.77238678932189941</v>
      </c>
      <c r="P1470">
        <v>3.5583376884460449</v>
      </c>
      <c r="Q1470">
        <v>-1.7208382487297058</v>
      </c>
      <c r="R1470">
        <v>-1.6640573740005493</v>
      </c>
      <c r="S1470">
        <v>8.7286382913589478</v>
      </c>
      <c r="T1470">
        <v>4.2369812726974487</v>
      </c>
    </row>
    <row r="1471" spans="1:20">
      <c r="A1471">
        <v>8.200518786907196</v>
      </c>
      <c r="B1471">
        <v>-3.3656284213066101</v>
      </c>
      <c r="C1471">
        <v>4.0937513113021851</v>
      </c>
      <c r="D1471">
        <v>-36.54010221362114</v>
      </c>
      <c r="E1471">
        <v>2.604164183139801E-2</v>
      </c>
      <c r="F1471">
        <v>56.740622967481613</v>
      </c>
      <c r="G1471">
        <v>-3.0942708253860474</v>
      </c>
      <c r="H1471">
        <v>-3.6229118704795837</v>
      </c>
      <c r="I1471">
        <v>-3.2645836472511292</v>
      </c>
      <c r="J1471">
        <v>-23.270830512046814</v>
      </c>
      <c r="K1471">
        <v>-1.0505211539566517</v>
      </c>
      <c r="L1471">
        <v>45.7114577293396</v>
      </c>
      <c r="M1471">
        <v>30.242711305618286</v>
      </c>
      <c r="N1471">
        <v>11.621356010437012</v>
      </c>
      <c r="O1471">
        <v>-0.76302886009216309</v>
      </c>
      <c r="P1471">
        <v>3.4000054001808167</v>
      </c>
      <c r="Q1471">
        <v>-1.5958324074745178</v>
      </c>
      <c r="R1471">
        <v>-1.6692653298377991</v>
      </c>
      <c r="S1471">
        <v>8.623957633972168</v>
      </c>
      <c r="T1471">
        <v>4.1453130543231964</v>
      </c>
    </row>
    <row r="1472" spans="1:20">
      <c r="A1472">
        <v>8.1083327531814575</v>
      </c>
      <c r="B1472">
        <v>-3.3739581704139709</v>
      </c>
      <c r="C1472">
        <v>3.9880275726318359</v>
      </c>
      <c r="D1472">
        <v>-36.005206406116486</v>
      </c>
      <c r="E1472">
        <v>3.124983049929142E-2</v>
      </c>
      <c r="F1472">
        <v>55.926557630300522</v>
      </c>
      <c r="G1472">
        <v>-3.0989572405815125</v>
      </c>
      <c r="H1472">
        <v>-3.6151036620140076</v>
      </c>
      <c r="I1472">
        <v>-3.1932294368743896</v>
      </c>
      <c r="J1472">
        <v>-22.924497723579407</v>
      </c>
      <c r="K1472">
        <v>-1.015624962747097</v>
      </c>
      <c r="L1472">
        <v>45.610427856445313</v>
      </c>
      <c r="M1472">
        <v>30.269280076026917</v>
      </c>
      <c r="N1472">
        <v>11.453121900558472</v>
      </c>
      <c r="O1472">
        <v>-0.75781345367431641</v>
      </c>
      <c r="P1472">
        <v>3.2994821667671204</v>
      </c>
      <c r="Q1472">
        <v>-1.5192702412605286</v>
      </c>
      <c r="R1472">
        <v>-1.6656219959259033</v>
      </c>
      <c r="S1472">
        <v>8.4630101919174194</v>
      </c>
      <c r="T1472">
        <v>4.1078142821788788</v>
      </c>
    </row>
    <row r="1473" spans="1:20">
      <c r="A1473">
        <v>8.0479159951210022</v>
      </c>
      <c r="B1473">
        <v>-3.3744797110557556</v>
      </c>
      <c r="C1473">
        <v>3.9244890213012695</v>
      </c>
      <c r="D1473">
        <v>-35.671871155500412</v>
      </c>
      <c r="E1473">
        <v>1.4583347365260124E-2</v>
      </c>
      <c r="F1473">
        <v>55.334892123937607</v>
      </c>
      <c r="G1473">
        <v>-3.1057298183441162</v>
      </c>
      <c r="H1473">
        <v>-3.6109387874603271</v>
      </c>
      <c r="I1473">
        <v>-3.1223967671394348</v>
      </c>
      <c r="J1473">
        <v>-22.629186511039734</v>
      </c>
      <c r="K1473">
        <v>-0.99479174241423607</v>
      </c>
      <c r="L1473">
        <v>45.485943555831909</v>
      </c>
      <c r="M1473">
        <v>30.138552188873291</v>
      </c>
      <c r="N1473">
        <v>11.208854615688324</v>
      </c>
      <c r="O1473">
        <v>-0.75364112854003906</v>
      </c>
      <c r="P1473">
        <v>3.2828152179718018</v>
      </c>
      <c r="Q1473">
        <v>-1.4932304620742798</v>
      </c>
      <c r="R1473">
        <v>-1.6744807362556458</v>
      </c>
      <c r="S1473">
        <v>8.383333683013916</v>
      </c>
      <c r="T1473">
        <v>4.0901042520999908</v>
      </c>
    </row>
    <row r="1474" spans="1:20">
      <c r="A1474">
        <v>8.0229118466377258</v>
      </c>
      <c r="B1474">
        <v>-3.3833310008049011</v>
      </c>
      <c r="C1474">
        <v>3.9015710353851318</v>
      </c>
      <c r="D1474">
        <v>-35.574477165937424</v>
      </c>
      <c r="E1474">
        <v>7.2915572673082352E-3</v>
      </c>
      <c r="F1474">
        <v>55.017184466123581</v>
      </c>
      <c r="G1474">
        <v>-3.0968748033046722</v>
      </c>
      <c r="H1474">
        <v>-3.598436713218689</v>
      </c>
      <c r="I1474">
        <v>-3.0604153871536255</v>
      </c>
      <c r="J1474">
        <v>-22.414073348045349</v>
      </c>
      <c r="K1474">
        <v>-0.97812525928020477</v>
      </c>
      <c r="L1474">
        <v>45.40938138961792</v>
      </c>
      <c r="M1474">
        <v>29.648438096046448</v>
      </c>
      <c r="N1474">
        <v>10.665625333786011</v>
      </c>
      <c r="O1474">
        <v>-0.73385238647460938</v>
      </c>
      <c r="P1474">
        <v>3.3796876668930054</v>
      </c>
      <c r="Q1474">
        <v>-1.5208348631858826</v>
      </c>
      <c r="R1474">
        <v>-1.6874969005584717</v>
      </c>
      <c r="S1474">
        <v>8.3124935626983643</v>
      </c>
      <c r="T1474">
        <v>4.059378057718277</v>
      </c>
    </row>
    <row r="1475" spans="1:20">
      <c r="A1475">
        <v>7.9302042722702026</v>
      </c>
      <c r="B1475">
        <v>-3.4057274460792542</v>
      </c>
      <c r="C1475">
        <v>3.8505345582962036</v>
      </c>
      <c r="D1475">
        <v>-35.256247967481613</v>
      </c>
      <c r="E1475">
        <v>1.4583347365260124E-2</v>
      </c>
      <c r="F1475">
        <v>54.386455565690994</v>
      </c>
      <c r="G1475">
        <v>-3.0432306230068207</v>
      </c>
      <c r="H1475">
        <v>-3.5687461495399475</v>
      </c>
      <c r="I1475">
        <v>-2.9494799673557281</v>
      </c>
      <c r="J1475">
        <v>-21.986976265907288</v>
      </c>
      <c r="K1475">
        <v>-0.95885433256626129</v>
      </c>
      <c r="L1475">
        <v>45.194268226623535</v>
      </c>
      <c r="M1475">
        <v>28.5349041223526</v>
      </c>
      <c r="N1475">
        <v>9.7104161977767944</v>
      </c>
      <c r="O1475">
        <v>-0.70154666900634766</v>
      </c>
      <c r="P1475">
        <v>3.5802125930786133</v>
      </c>
      <c r="Q1475">
        <v>-1.6104206442832947</v>
      </c>
      <c r="R1475">
        <v>-1.7031207680702209</v>
      </c>
      <c r="S1475">
        <v>8.1572830677032471</v>
      </c>
      <c r="T1475">
        <v>4.0328130125999451</v>
      </c>
    </row>
    <row r="1476" spans="1:20">
      <c r="A1476">
        <v>7.788538932800293</v>
      </c>
      <c r="B1476">
        <v>-3.4119784832000732</v>
      </c>
      <c r="C1476">
        <v>3.7390738725662231</v>
      </c>
      <c r="D1476">
        <v>-34.605726599693298</v>
      </c>
      <c r="E1476">
        <v>1.3020820915699005E-2</v>
      </c>
      <c r="F1476">
        <v>53.618747740983963</v>
      </c>
      <c r="G1476">
        <v>-2.9916688799858093</v>
      </c>
      <c r="H1476">
        <v>-3.5484358668327332</v>
      </c>
      <c r="I1476">
        <v>-2.8885416686534882</v>
      </c>
      <c r="J1476">
        <v>-21.654680371284485</v>
      </c>
      <c r="K1476">
        <v>-0.93958340585231781</v>
      </c>
      <c r="L1476">
        <v>44.754177331924438</v>
      </c>
      <c r="M1476">
        <v>26.682302355766296</v>
      </c>
      <c r="N1476">
        <v>8.3666667342185974</v>
      </c>
      <c r="O1476">
        <v>-0.705718994140625</v>
      </c>
      <c r="P1476">
        <v>3.8828179240226746</v>
      </c>
      <c r="Q1476">
        <v>-1.7328113317489624</v>
      </c>
      <c r="R1476">
        <v>-1.706250011920929</v>
      </c>
      <c r="S1476">
        <v>7.9723894596099854</v>
      </c>
      <c r="T1476">
        <v>4.0046907961368561</v>
      </c>
    </row>
    <row r="1477" spans="1:20">
      <c r="A1477">
        <v>7.6828077435493469</v>
      </c>
      <c r="B1477">
        <v>-3.4088566899299622</v>
      </c>
      <c r="C1477">
        <v>3.6229193210601807</v>
      </c>
      <c r="D1477">
        <v>-34.022394567728043</v>
      </c>
      <c r="E1477">
        <v>2.0833220332860947E-2</v>
      </c>
      <c r="F1477">
        <v>53.140100091695786</v>
      </c>
      <c r="G1477">
        <v>-2.9760412871837616</v>
      </c>
      <c r="H1477">
        <v>-3.5640597343444824</v>
      </c>
      <c r="I1477">
        <v>-2.9270835220813751</v>
      </c>
      <c r="J1477">
        <v>-21.86979353427887</v>
      </c>
      <c r="K1477">
        <v>-0.94114616513252258</v>
      </c>
      <c r="L1477">
        <v>44.420838356018066</v>
      </c>
      <c r="M1477">
        <v>25.111466646194458</v>
      </c>
      <c r="N1477">
        <v>7.3744803667068481</v>
      </c>
      <c r="O1477">
        <v>-0.77655911445617676</v>
      </c>
      <c r="P1477">
        <v>4.1651055216789246</v>
      </c>
      <c r="Q1477">
        <v>-1.8578171730041504</v>
      </c>
      <c r="R1477">
        <v>-1.7025992274284363</v>
      </c>
      <c r="S1477">
        <v>7.8994780778884888</v>
      </c>
      <c r="T1477">
        <v>4.0036477148532867</v>
      </c>
    </row>
    <row r="1478" spans="1:20">
      <c r="A1478">
        <v>7.6401010155677795</v>
      </c>
      <c r="B1478">
        <v>-3.4098997712135315</v>
      </c>
      <c r="C1478">
        <v>3.5890638828277588</v>
      </c>
      <c r="D1478">
        <v>-33.907290548086166</v>
      </c>
      <c r="E1478">
        <v>2.031237818300724E-2</v>
      </c>
      <c r="F1478">
        <v>52.974473685026169</v>
      </c>
      <c r="G1478">
        <v>-2.9848963022232056</v>
      </c>
      <c r="H1478">
        <v>-3.5989582538604736</v>
      </c>
      <c r="I1478">
        <v>-2.9848963022232056</v>
      </c>
      <c r="J1478">
        <v>-22.327616810798645</v>
      </c>
      <c r="K1478">
        <v>-0.97031239420175552</v>
      </c>
      <c r="L1478">
        <v>44.251054525375366</v>
      </c>
      <c r="M1478">
        <v>23.326054215431213</v>
      </c>
      <c r="N1478">
        <v>6.3651055097579956</v>
      </c>
      <c r="O1478">
        <v>-0.92709064483642578</v>
      </c>
      <c r="P1478">
        <v>4.4833347201347351</v>
      </c>
      <c r="Q1478">
        <v>-2.0010471343994141</v>
      </c>
      <c r="R1478">
        <v>-1.6911402344703674</v>
      </c>
      <c r="S1478">
        <v>7.8817605972290039</v>
      </c>
      <c r="T1478">
        <v>4.011981189250946</v>
      </c>
    </row>
    <row r="1479" spans="1:20">
      <c r="A1479">
        <v>7.6578110456466675</v>
      </c>
      <c r="B1479">
        <v>-3.4052059054374695</v>
      </c>
      <c r="C1479">
        <v>3.6687552928924561</v>
      </c>
      <c r="D1479">
        <v>-34.358330070972443</v>
      </c>
      <c r="E1479">
        <v>1.4583347365260124E-2</v>
      </c>
      <c r="F1479">
        <v>53.013015538454056</v>
      </c>
      <c r="G1479">
        <v>-3.0239596962928772</v>
      </c>
      <c r="H1479">
        <v>-3.6281198263168335</v>
      </c>
      <c r="I1479">
        <v>-3.0749998986721039</v>
      </c>
      <c r="J1479">
        <v>-22.915616631507874</v>
      </c>
      <c r="K1479">
        <v>-0.99479174241423607</v>
      </c>
      <c r="L1479">
        <v>44.691681861877441</v>
      </c>
      <c r="M1479">
        <v>22.0833420753479</v>
      </c>
      <c r="N1479">
        <v>5.7229176163673401</v>
      </c>
      <c r="O1479">
        <v>-1.0848939418792725</v>
      </c>
      <c r="P1479">
        <v>4.5921877026557922</v>
      </c>
      <c r="Q1479">
        <v>-1.9666701555252075</v>
      </c>
      <c r="R1479">
        <v>-1.6562491655349731</v>
      </c>
      <c r="S1479">
        <v>7.9801976680755615</v>
      </c>
      <c r="T1479">
        <v>3.9651058614253998</v>
      </c>
    </row>
    <row r="1480" spans="1:20">
      <c r="A1480">
        <v>7.6817646622657776</v>
      </c>
      <c r="B1480">
        <v>-3.4015625715255737</v>
      </c>
      <c r="C1480">
        <v>3.7531256675720215</v>
      </c>
      <c r="D1480">
        <v>-34.816142171621323</v>
      </c>
      <c r="E1480">
        <v>1.4583347365260124E-2</v>
      </c>
      <c r="F1480">
        <v>53.102601319551468</v>
      </c>
      <c r="G1480">
        <v>-3.072395920753479</v>
      </c>
      <c r="H1480">
        <v>-3.6333277821540833</v>
      </c>
      <c r="I1480">
        <v>-3.126043826341629</v>
      </c>
      <c r="J1480">
        <v>-23.210957646369934</v>
      </c>
      <c r="K1480">
        <v>-1.0041669011116028</v>
      </c>
      <c r="L1480">
        <v>45.179188251495361</v>
      </c>
      <c r="M1480">
        <v>21.408334374427795</v>
      </c>
      <c r="N1480">
        <v>5.4255202412605286</v>
      </c>
      <c r="O1480">
        <v>-1.1854171752929687</v>
      </c>
      <c r="P1480">
        <v>4.4427141547203064</v>
      </c>
      <c r="Q1480">
        <v>-1.7046928405761719</v>
      </c>
      <c r="R1480">
        <v>-1.6135424375534058</v>
      </c>
      <c r="S1480">
        <v>8.1104040145874023</v>
      </c>
      <c r="T1480">
        <v>3.916669636964798</v>
      </c>
    </row>
    <row r="1481" spans="1:20">
      <c r="A1481">
        <v>7.6229125261306763</v>
      </c>
      <c r="B1481">
        <v>-3.4166648983955383</v>
      </c>
      <c r="C1481">
        <v>3.7114620208740234</v>
      </c>
      <c r="D1481">
        <v>-34.655205905437469</v>
      </c>
      <c r="E1481">
        <v>8.8540837168693542E-3</v>
      </c>
      <c r="F1481">
        <v>52.602078765630722</v>
      </c>
      <c r="G1481">
        <v>-3.0359365046024323</v>
      </c>
      <c r="H1481">
        <v>-3.5979151725769043</v>
      </c>
      <c r="I1481">
        <v>-3.0770823359489441</v>
      </c>
      <c r="J1481">
        <v>-22.993221879005432</v>
      </c>
      <c r="K1481">
        <v>-0.98958332091569901</v>
      </c>
      <c r="L1481">
        <v>45.113563537597656</v>
      </c>
      <c r="M1481">
        <v>21.280735731124878</v>
      </c>
      <c r="N1481">
        <v>5.4385438561439514</v>
      </c>
      <c r="O1481">
        <v>-1.228630542755127</v>
      </c>
      <c r="P1481">
        <v>4.1385442018508911</v>
      </c>
      <c r="Q1481">
        <v>-1.3567730784416199</v>
      </c>
      <c r="R1481">
        <v>-1.5760362148284912</v>
      </c>
      <c r="S1481">
        <v>8.0583244562149048</v>
      </c>
      <c r="T1481">
        <v>3.9072930812835693</v>
      </c>
    </row>
    <row r="1482" spans="1:20">
      <c r="A1482">
        <v>7.5661391019821167</v>
      </c>
      <c r="B1482">
        <v>-3.4229159355163574</v>
      </c>
      <c r="C1482">
        <v>3.6427080631256104</v>
      </c>
      <c r="D1482">
        <v>-34.370310604572296</v>
      </c>
      <c r="E1482">
        <v>6.7707151174545288E-3</v>
      </c>
      <c r="F1482">
        <v>51.988538354635239</v>
      </c>
      <c r="G1482">
        <v>-2.9723979532718658</v>
      </c>
      <c r="H1482">
        <v>-3.5593733191490173</v>
      </c>
      <c r="I1482">
        <v>-2.9984377324581146</v>
      </c>
      <c r="J1482">
        <v>-22.631779313087463</v>
      </c>
      <c r="K1482">
        <v>-0.9598960168659687</v>
      </c>
      <c r="L1482">
        <v>44.768750667572021</v>
      </c>
      <c r="M1482">
        <v>21.535426378250122</v>
      </c>
      <c r="N1482">
        <v>5.6947916746139526</v>
      </c>
      <c r="O1482">
        <v>-1.2687444686889648</v>
      </c>
      <c r="P1482">
        <v>3.5526081919670105</v>
      </c>
      <c r="Q1482">
        <v>-0.76979398727416992</v>
      </c>
      <c r="R1482">
        <v>-1.5406236052513123</v>
      </c>
      <c r="S1482">
        <v>7.8411400318145752</v>
      </c>
      <c r="T1482">
        <v>3.8963556289672852</v>
      </c>
    </row>
    <row r="1483" spans="1:20">
      <c r="A1483">
        <v>7.5156241655349731</v>
      </c>
      <c r="B1483">
        <v>-3.4296885132789612</v>
      </c>
      <c r="C1483">
        <v>3.5640746355056763</v>
      </c>
      <c r="D1483">
        <v>-34.058332443237305</v>
      </c>
      <c r="E1483">
        <v>1.3020820915699005E-2</v>
      </c>
      <c r="F1483">
        <v>51.351036876440048</v>
      </c>
      <c r="G1483">
        <v>-2.8906241059303284</v>
      </c>
      <c r="H1483">
        <v>-3.5255178809165955</v>
      </c>
      <c r="I1483">
        <v>-2.8916671872138977</v>
      </c>
      <c r="J1483">
        <v>-22.153660655021667</v>
      </c>
      <c r="K1483">
        <v>-0.93437498435378075</v>
      </c>
      <c r="L1483">
        <v>44.407814741134644</v>
      </c>
      <c r="M1483">
        <v>22.057294845581055</v>
      </c>
      <c r="N1483">
        <v>6.0468763113021851</v>
      </c>
      <c r="O1483">
        <v>-1.2916624546051025</v>
      </c>
      <c r="P1483">
        <v>2.9171928763389587</v>
      </c>
      <c r="Q1483">
        <v>-0.21979212760925293</v>
      </c>
      <c r="R1483">
        <v>-1.5369802713394165</v>
      </c>
      <c r="S1483">
        <v>7.6822787523269653</v>
      </c>
      <c r="T1483">
        <v>3.8963556289672852</v>
      </c>
    </row>
    <row r="1484" spans="1:20">
      <c r="A1484">
        <v>7.4656233191490173</v>
      </c>
      <c r="B1484">
        <v>-3.4406259655952454</v>
      </c>
      <c r="C1484">
        <v>3.4963637590408325</v>
      </c>
      <c r="D1484">
        <v>-33.655207604169846</v>
      </c>
      <c r="E1484">
        <v>2.0833220332860947E-2</v>
      </c>
      <c r="F1484">
        <v>50.820831209421158</v>
      </c>
      <c r="G1484">
        <v>-2.7786456048488617</v>
      </c>
      <c r="H1484">
        <v>-3.5062506794929504</v>
      </c>
      <c r="I1484">
        <v>-2.7765631675720215</v>
      </c>
      <c r="J1484">
        <v>-21.53073251247406</v>
      </c>
      <c r="K1484">
        <v>-0.90833334252238274</v>
      </c>
      <c r="L1484">
        <v>43.630748987197876</v>
      </c>
      <c r="M1484">
        <v>22.517189383506775</v>
      </c>
      <c r="N1484">
        <v>6.308332085609436</v>
      </c>
      <c r="O1484">
        <v>-1.294255256652832</v>
      </c>
      <c r="P1484">
        <v>2.3817718029022217</v>
      </c>
      <c r="Q1484">
        <v>0.16249716281890869</v>
      </c>
      <c r="R1484">
        <v>-1.5338510274887085</v>
      </c>
      <c r="S1484">
        <v>7.5213462114334106</v>
      </c>
      <c r="T1484">
        <v>3.9322935044765472</v>
      </c>
    </row>
    <row r="1485" spans="1:20">
      <c r="A1485">
        <v>7.4213519692420959</v>
      </c>
      <c r="B1485">
        <v>-3.4458339214324951</v>
      </c>
      <c r="C1485">
        <v>3.4208446741104126</v>
      </c>
      <c r="D1485">
        <v>-33.117704093456268</v>
      </c>
      <c r="E1485">
        <v>1.093745231628418E-2</v>
      </c>
      <c r="F1485">
        <v>50.674475729465485</v>
      </c>
      <c r="G1485">
        <v>-2.7234368026256561</v>
      </c>
      <c r="H1485">
        <v>-3.5124942660331726</v>
      </c>
      <c r="I1485">
        <v>-2.7223974466323853</v>
      </c>
      <c r="J1485">
        <v>-21.175011992454529</v>
      </c>
      <c r="K1485">
        <v>-0.89791696518659592</v>
      </c>
      <c r="L1485">
        <v>42.908340692520142</v>
      </c>
      <c r="M1485">
        <v>22.70469069480896</v>
      </c>
      <c r="N1485">
        <v>6.3859373331069946</v>
      </c>
      <c r="O1485">
        <v>-1.300513744354248</v>
      </c>
      <c r="P1485">
        <v>2.1135434508323669</v>
      </c>
      <c r="Q1485">
        <v>0.29947608709335327</v>
      </c>
      <c r="R1485">
        <v>-1.5265569090843201</v>
      </c>
      <c r="S1485">
        <v>7.4354112148284912</v>
      </c>
      <c r="T1485">
        <v>3.9791688323020935</v>
      </c>
    </row>
    <row r="1486" spans="1:20">
      <c r="A1486">
        <v>7.3963478207588196</v>
      </c>
      <c r="B1486">
        <v>-3.4499987959861755</v>
      </c>
      <c r="C1486">
        <v>3.3849030733108521</v>
      </c>
      <c r="D1486">
        <v>-32.860413193702698</v>
      </c>
      <c r="E1486">
        <v>3.6456622183322906E-3</v>
      </c>
      <c r="F1486">
        <v>50.667703151702881</v>
      </c>
      <c r="G1486">
        <v>-2.7088560163974762</v>
      </c>
      <c r="H1486">
        <v>-3.5177096724510193</v>
      </c>
      <c r="I1486">
        <v>-2.7192719280719757</v>
      </c>
      <c r="J1486">
        <v>-21.133348345756531</v>
      </c>
      <c r="K1486">
        <v>-0.89739589020609856</v>
      </c>
      <c r="L1486">
        <v>42.34740138053894</v>
      </c>
      <c r="M1486">
        <v>22.800534963607788</v>
      </c>
      <c r="N1486">
        <v>6.4031258225440979</v>
      </c>
      <c r="O1486">
        <v>-1.3135373592376709</v>
      </c>
      <c r="P1486">
        <v>1.9984394311904907</v>
      </c>
      <c r="Q1486">
        <v>0.29739737510681152</v>
      </c>
      <c r="R1486">
        <v>-1.5406236052513123</v>
      </c>
      <c r="S1486">
        <v>7.3802024126052856</v>
      </c>
      <c r="T1486">
        <v>4.0338560938835144</v>
      </c>
    </row>
    <row r="1487" spans="1:20">
      <c r="A1487">
        <v>7.3776021599769592</v>
      </c>
      <c r="B1487">
        <v>-3.458857536315918</v>
      </c>
      <c r="C1487">
        <v>3.3807307481765747</v>
      </c>
      <c r="D1487">
        <v>-32.697394490242004</v>
      </c>
      <c r="E1487">
        <v>9.3749258667230606E-3</v>
      </c>
      <c r="F1487">
        <v>50.594266504049301</v>
      </c>
      <c r="G1487">
        <v>-2.6927106082439423</v>
      </c>
      <c r="H1487">
        <v>-3.5218745470046997</v>
      </c>
      <c r="I1487">
        <v>-2.7265623211860657</v>
      </c>
      <c r="J1487">
        <v>-21.103128790855408</v>
      </c>
      <c r="K1487">
        <v>-0.90312492102384567</v>
      </c>
      <c r="L1487">
        <v>42.265117168426514</v>
      </c>
      <c r="M1487">
        <v>22.858336567878723</v>
      </c>
      <c r="N1487">
        <v>6.4614564180374146</v>
      </c>
      <c r="O1487">
        <v>-1.3458430767059326</v>
      </c>
      <c r="P1487">
        <v>1.9723996520042419</v>
      </c>
      <c r="Q1487">
        <v>0.24426728487014771</v>
      </c>
      <c r="R1487">
        <v>-1.5677064657211304</v>
      </c>
      <c r="S1487">
        <v>7.3135346174240112</v>
      </c>
      <c r="T1487">
        <v>4.0479190647602081</v>
      </c>
    </row>
    <row r="1488" spans="1:20">
      <c r="A1488">
        <v>7.3880180716514587</v>
      </c>
      <c r="B1488">
        <v>-3.4614577889442444</v>
      </c>
      <c r="C1488">
        <v>3.3390671014785767</v>
      </c>
      <c r="D1488">
        <v>-32.434891909360886</v>
      </c>
      <c r="E1488">
        <v>1.4583347365260124E-2</v>
      </c>
      <c r="F1488">
        <v>50.691142678260803</v>
      </c>
      <c r="G1488">
        <v>-2.7078129351139069</v>
      </c>
      <c r="H1488">
        <v>-3.5223960876464844</v>
      </c>
      <c r="I1488">
        <v>-2.7734376490116119</v>
      </c>
      <c r="J1488">
        <v>-21.198973059654236</v>
      </c>
      <c r="K1488">
        <v>-0.90312492102384567</v>
      </c>
      <c r="L1488">
        <v>42.135417461395264</v>
      </c>
      <c r="M1488">
        <v>23.094803094863892</v>
      </c>
      <c r="N1488">
        <v>6.7385435104370117</v>
      </c>
      <c r="O1488">
        <v>-1.3807117938995361</v>
      </c>
      <c r="P1488">
        <v>1.8750056624412537</v>
      </c>
      <c r="Q1488">
        <v>0.20468235015869141</v>
      </c>
      <c r="R1488">
        <v>-1.5786439180374146</v>
      </c>
      <c r="S1488">
        <v>7.2781145572662354</v>
      </c>
      <c r="T1488">
        <v>4.0822923183441162</v>
      </c>
    </row>
    <row r="1489" spans="1:20">
      <c r="A1489">
        <v>7.3854103684425354</v>
      </c>
      <c r="B1489">
        <v>-3.4541711211204529</v>
      </c>
      <c r="C1489">
        <v>3.2932311296463013</v>
      </c>
      <c r="D1489">
        <v>-32.17291459441185</v>
      </c>
      <c r="E1489">
        <v>1.6145640984177589E-2</v>
      </c>
      <c r="F1489">
        <v>50.772912800312042</v>
      </c>
      <c r="G1489">
        <v>-2.718750387430191</v>
      </c>
      <c r="H1489">
        <v>-3.5338550806045532</v>
      </c>
      <c r="I1489">
        <v>-2.8151050209999084</v>
      </c>
      <c r="J1489">
        <v>-21.400526165962219</v>
      </c>
      <c r="K1489">
        <v>-0.90468768030405045</v>
      </c>
      <c r="L1489">
        <v>41.99063777923584</v>
      </c>
      <c r="M1489">
        <v>23.340627551078796</v>
      </c>
      <c r="N1489">
        <v>6.9947913289070129</v>
      </c>
      <c r="O1489">
        <v>-1.393735408782959</v>
      </c>
      <c r="P1489">
        <v>1.8125027418136597</v>
      </c>
      <c r="Q1489">
        <v>0.1656264066696167</v>
      </c>
      <c r="R1489">
        <v>-1.5802085399627686</v>
      </c>
      <c r="S1489">
        <v>7.2551965713500977</v>
      </c>
      <c r="T1489">
        <v>4.109896719455719</v>
      </c>
    </row>
    <row r="1490" spans="1:20">
      <c r="A1490">
        <v>7.3911398649215698</v>
      </c>
      <c r="B1490">
        <v>-3.4515634179115295</v>
      </c>
      <c r="C1490">
        <v>3.3093839883804321</v>
      </c>
      <c r="D1490">
        <v>-32.2369784116745</v>
      </c>
      <c r="E1490">
        <v>1.8229009583592415E-2</v>
      </c>
      <c r="F1490">
        <v>50.714056938886642</v>
      </c>
      <c r="G1490">
        <v>-2.7312487363815308</v>
      </c>
      <c r="H1490">
        <v>-3.5463497042655945</v>
      </c>
      <c r="I1490">
        <v>-2.8364583849906921</v>
      </c>
      <c r="J1490">
        <v>-21.532818675041199</v>
      </c>
      <c r="K1490">
        <v>-0.91875018551945686</v>
      </c>
      <c r="L1490">
        <v>42.142212390899658</v>
      </c>
      <c r="M1490">
        <v>23.557305335998535</v>
      </c>
      <c r="N1490">
        <v>7.203124463558197</v>
      </c>
      <c r="O1490">
        <v>-1.414567232131958</v>
      </c>
      <c r="P1490">
        <v>1.8677115440368652</v>
      </c>
      <c r="Q1490">
        <v>8.1248581409454346E-2</v>
      </c>
      <c r="R1490">
        <v>-1.5734359622001648</v>
      </c>
      <c r="S1490">
        <v>7.2427093982696533</v>
      </c>
      <c r="T1490">
        <v>4.0843784809112549</v>
      </c>
    </row>
    <row r="1491" spans="1:20">
      <c r="A1491">
        <v>7.4265599250793457</v>
      </c>
      <c r="B1491">
        <v>-3.4593790769577026</v>
      </c>
      <c r="C1491">
        <v>3.3781379461288452</v>
      </c>
      <c r="D1491">
        <v>-32.639581710100174</v>
      </c>
      <c r="E1491">
        <v>2.7083326131105423E-2</v>
      </c>
      <c r="F1491">
        <v>50.527080893516541</v>
      </c>
      <c r="G1491">
        <v>-2.7687512338161469</v>
      </c>
      <c r="H1491">
        <v>-3.5494789481163025</v>
      </c>
      <c r="I1491">
        <v>-2.8401054441928864</v>
      </c>
      <c r="J1491">
        <v>-21.577611565589905</v>
      </c>
      <c r="K1491">
        <v>-0.92552090063691139</v>
      </c>
      <c r="L1491">
        <v>42.717188596725464</v>
      </c>
      <c r="M1491">
        <v>23.54063093662262</v>
      </c>
      <c r="N1491">
        <v>7.1739554405212402</v>
      </c>
      <c r="O1491">
        <v>-1.4249980449676514</v>
      </c>
      <c r="P1491">
        <v>2.1531283855438232</v>
      </c>
      <c r="Q1491">
        <v>-4.7400593757629395E-2</v>
      </c>
      <c r="R1491">
        <v>-1.5624985098838806</v>
      </c>
      <c r="S1491">
        <v>7.2885304689407349</v>
      </c>
      <c r="T1491">
        <v>3.996875137090683</v>
      </c>
    </row>
    <row r="1492" spans="1:20">
      <c r="A1492">
        <v>7.4708312749862671</v>
      </c>
      <c r="B1492">
        <v>-3.4692734479904175</v>
      </c>
      <c r="C1492">
        <v>3.4484416246414185</v>
      </c>
      <c r="D1492">
        <v>-33.064581453800201</v>
      </c>
      <c r="E1492">
        <v>1.8749851733446121E-2</v>
      </c>
      <c r="F1492">
        <v>50.453640520572662</v>
      </c>
      <c r="G1492">
        <v>-2.827085554599762</v>
      </c>
      <c r="H1492">
        <v>-3.5458281636238098</v>
      </c>
      <c r="I1492">
        <v>-2.8401054441928864</v>
      </c>
      <c r="J1492">
        <v>-21.627619862556458</v>
      </c>
      <c r="K1492">
        <v>-0.93177100643515587</v>
      </c>
      <c r="L1492">
        <v>43.324500322341919</v>
      </c>
      <c r="M1492">
        <v>23.308858275413513</v>
      </c>
      <c r="N1492">
        <v>6.9260373711585999</v>
      </c>
      <c r="O1492">
        <v>-1.4192759990692139</v>
      </c>
      <c r="P1492">
        <v>2.527087926864624</v>
      </c>
      <c r="Q1492">
        <v>-0.18958747386932373</v>
      </c>
      <c r="R1492">
        <v>-1.5552043914794922</v>
      </c>
      <c r="S1492">
        <v>7.3921829462051392</v>
      </c>
      <c r="T1492">
        <v>3.9130225777626038</v>
      </c>
    </row>
    <row r="1493" spans="1:20">
      <c r="A1493">
        <v>7.5098946690559387</v>
      </c>
      <c r="B1493">
        <v>-3.4666657447814941</v>
      </c>
      <c r="C1493">
        <v>3.5046935081481934</v>
      </c>
      <c r="D1493">
        <v>-33.396352082490921</v>
      </c>
      <c r="E1493">
        <v>0</v>
      </c>
      <c r="F1493">
        <v>50.47135055065155</v>
      </c>
      <c r="G1493">
        <v>-2.8859376907348633</v>
      </c>
      <c r="H1493">
        <v>-3.5473927855491638</v>
      </c>
      <c r="I1493">
        <v>-2.839062362909317</v>
      </c>
      <c r="J1493">
        <v>-21.589592099189758</v>
      </c>
      <c r="K1493">
        <v>-0.93958340585231781</v>
      </c>
      <c r="L1493">
        <v>43.691158294677734</v>
      </c>
      <c r="M1493">
        <v>23.025527596473694</v>
      </c>
      <c r="N1493">
        <v>6.6505223512649536</v>
      </c>
      <c r="O1493">
        <v>-1.4010369777679443</v>
      </c>
      <c r="P1493">
        <v>2.7796924114227295</v>
      </c>
      <c r="Q1493">
        <v>-0.2750009298324585</v>
      </c>
      <c r="R1493">
        <v>-1.5583336353302002</v>
      </c>
      <c r="S1493">
        <v>7.4770748615264893</v>
      </c>
      <c r="T1493">
        <v>3.8604177534580231</v>
      </c>
    </row>
    <row r="1494" spans="1:20">
      <c r="A1494">
        <v>7.4958279728889465</v>
      </c>
      <c r="B1494">
        <v>-3.4666657447814941</v>
      </c>
      <c r="C1494">
        <v>3.4786462783813477</v>
      </c>
      <c r="D1494">
        <v>-33.283330500125885</v>
      </c>
      <c r="E1494">
        <v>-6.2501057982444763E-3</v>
      </c>
      <c r="F1494">
        <v>50.383850932121277</v>
      </c>
      <c r="G1494">
        <v>-2.9067695140838623</v>
      </c>
      <c r="H1494">
        <v>-3.5640597343444824</v>
      </c>
      <c r="I1494">
        <v>-2.8307288885116577</v>
      </c>
      <c r="J1494">
        <v>-21.509900689125061</v>
      </c>
      <c r="K1494">
        <v>-0.9385417215526104</v>
      </c>
      <c r="L1494">
        <v>43.680727481842041</v>
      </c>
      <c r="M1494">
        <v>22.551566362380981</v>
      </c>
      <c r="N1494">
        <v>6.26353919506073</v>
      </c>
      <c r="O1494">
        <v>-1.3708174228668213</v>
      </c>
      <c r="P1494">
        <v>3.0135437846183777</v>
      </c>
      <c r="Q1494">
        <v>-0.32916665077209473</v>
      </c>
      <c r="R1494">
        <v>-1.5781223773956299</v>
      </c>
      <c r="S1494">
        <v>7.4708312749862671</v>
      </c>
      <c r="T1494">
        <v>3.8479194045066833</v>
      </c>
    </row>
    <row r="1495" spans="1:20">
      <c r="A1495">
        <v>7.424473762512207</v>
      </c>
      <c r="B1495">
        <v>-3.4750029444694519</v>
      </c>
      <c r="C1495">
        <v>3.3786594867706299</v>
      </c>
      <c r="D1495">
        <v>-32.772913575172424</v>
      </c>
      <c r="E1495">
        <v>-3.6458950489759445E-3</v>
      </c>
      <c r="F1495">
        <v>50.102598965167999</v>
      </c>
      <c r="G1495">
        <v>-2.8869807720184326</v>
      </c>
      <c r="H1495">
        <v>-3.5692676901817322</v>
      </c>
      <c r="I1495">
        <v>-2.7979165315628052</v>
      </c>
      <c r="J1495">
        <v>-21.304681897163391</v>
      </c>
      <c r="K1495">
        <v>-0.92083355411887169</v>
      </c>
      <c r="L1495">
        <v>43.22969913482666</v>
      </c>
      <c r="M1495">
        <v>22.005215287208557</v>
      </c>
      <c r="N1495">
        <v>5.9072896838188171</v>
      </c>
      <c r="O1495">
        <v>-1.3437569141387939</v>
      </c>
      <c r="P1495">
        <v>3.1260475516319275</v>
      </c>
      <c r="Q1495">
        <v>-0.30937790870666504</v>
      </c>
      <c r="R1495">
        <v>-1.5989542007446289</v>
      </c>
      <c r="S1495">
        <v>7.3380172252655029</v>
      </c>
      <c r="T1495">
        <v>3.8770847022533417</v>
      </c>
    </row>
    <row r="1496" spans="1:20">
      <c r="A1496">
        <v>7.341139018535614</v>
      </c>
      <c r="B1496">
        <v>-3.4927129745483398</v>
      </c>
      <c r="C1496">
        <v>3.2744854688644409</v>
      </c>
      <c r="D1496">
        <v>-32.205726951360703</v>
      </c>
      <c r="E1496">
        <v>1.1458294466137886E-2</v>
      </c>
      <c r="F1496">
        <v>49.781247973442078</v>
      </c>
      <c r="G1496">
        <v>-2.8432309627532959</v>
      </c>
      <c r="H1496">
        <v>-3.5453066229820251</v>
      </c>
      <c r="I1496">
        <v>-2.7411468327045441</v>
      </c>
      <c r="J1496">
        <v>-21.00314199924469</v>
      </c>
      <c r="K1496">
        <v>-0.90364599600434303</v>
      </c>
      <c r="L1496">
        <v>42.618244886398315</v>
      </c>
      <c r="M1496">
        <v>21.404176950454712</v>
      </c>
      <c r="N1496">
        <v>5.5999979376792908</v>
      </c>
      <c r="O1496">
        <v>-1.3349056243896484</v>
      </c>
      <c r="P1496">
        <v>3.1166672706604004</v>
      </c>
      <c r="Q1496">
        <v>-0.22656470537185669</v>
      </c>
      <c r="R1496">
        <v>-1.6062483191490173</v>
      </c>
      <c r="S1496">
        <v>7.1989595890045166</v>
      </c>
      <c r="T1496">
        <v>3.9109401404857635</v>
      </c>
    </row>
    <row r="1497" spans="1:20">
      <c r="A1497">
        <v>7.2510391473770142</v>
      </c>
      <c r="B1497">
        <v>-3.5062506794929504</v>
      </c>
      <c r="C1497">
        <v>3.1859427690505981</v>
      </c>
      <c r="D1497">
        <v>-31.747393310070038</v>
      </c>
      <c r="E1497">
        <v>2.1874904632568359E-2</v>
      </c>
      <c r="F1497">
        <v>48.967704176902771</v>
      </c>
      <c r="G1497">
        <v>-2.7531236410140991</v>
      </c>
      <c r="H1497">
        <v>-3.518223762512207</v>
      </c>
      <c r="I1497">
        <v>-2.6187486946582794</v>
      </c>
      <c r="J1497">
        <v>-20.269796252250671</v>
      </c>
      <c r="K1497">
        <v>-0.87187532335519791</v>
      </c>
      <c r="L1497">
        <v>41.963547468185425</v>
      </c>
      <c r="M1497">
        <v>20.902097225189209</v>
      </c>
      <c r="N1497">
        <v>5.3656250238418579</v>
      </c>
      <c r="O1497">
        <v>-1.3395845890045166</v>
      </c>
      <c r="P1497">
        <v>3.0562505125999451</v>
      </c>
      <c r="Q1497">
        <v>-0.13072788715362549</v>
      </c>
      <c r="R1497">
        <v>-1.6119778156280518</v>
      </c>
      <c r="S1497">
        <v>7.0671886205673218</v>
      </c>
      <c r="T1497">
        <v>3.9125010371208191</v>
      </c>
    </row>
    <row r="1498" spans="1:20">
      <c r="A1498">
        <v>7.1588531136512756</v>
      </c>
      <c r="B1498">
        <v>-3.5145878791809082</v>
      </c>
      <c r="C1498">
        <v>3.1239688396453857</v>
      </c>
      <c r="D1498">
        <v>-31.444787979125977</v>
      </c>
      <c r="E1498">
        <v>2.7604168280959129E-2</v>
      </c>
      <c r="F1498">
        <v>47.842182219028473</v>
      </c>
      <c r="G1498">
        <v>-2.6625022292137146</v>
      </c>
      <c r="H1498">
        <v>-3.5020783543586731</v>
      </c>
      <c r="I1498">
        <v>-2.4812519550323486</v>
      </c>
      <c r="J1498">
        <v>-19.372925162315369</v>
      </c>
      <c r="K1498">
        <v>-0.81406254321336746</v>
      </c>
      <c r="L1498">
        <v>40.515124797821045</v>
      </c>
      <c r="M1498">
        <v>20.059376955032349</v>
      </c>
      <c r="N1498">
        <v>4.8515573143959045</v>
      </c>
      <c r="O1498">
        <v>-1.3432204723358154</v>
      </c>
      <c r="P1498">
        <v>2.9380246996879578</v>
      </c>
      <c r="Q1498">
        <v>-2.1353363990783691E-2</v>
      </c>
      <c r="R1498">
        <v>-1.5958324074745178</v>
      </c>
      <c r="S1498">
        <v>6.7895799875259399</v>
      </c>
      <c r="T1498">
        <v>3.8546882569789886</v>
      </c>
    </row>
    <row r="1499" spans="1:20">
      <c r="A1499">
        <v>7.0473924279212952</v>
      </c>
      <c r="B1499">
        <v>-3.5145878791809082</v>
      </c>
      <c r="C1499">
        <v>3.0921995639801025</v>
      </c>
      <c r="D1499">
        <v>-31.339060515165329</v>
      </c>
      <c r="E1499">
        <v>2.3958273231983185E-2</v>
      </c>
      <c r="F1499">
        <v>46.508848667144775</v>
      </c>
      <c r="G1499">
        <v>-2.5869794189929962</v>
      </c>
      <c r="H1499">
        <v>-3.4869760274887085</v>
      </c>
      <c r="I1499">
        <v>-2.3401044309139252</v>
      </c>
      <c r="J1499">
        <v>-18.356248736381531</v>
      </c>
      <c r="K1499">
        <v>-0.78333355486392975</v>
      </c>
      <c r="L1499">
        <v>39.201587438583374</v>
      </c>
      <c r="M1499">
        <v>18.860429525375366</v>
      </c>
      <c r="N1499">
        <v>4.0348917245864868</v>
      </c>
      <c r="O1499">
        <v>-1.3781189918518066</v>
      </c>
      <c r="P1499">
        <v>2.8598979115486145</v>
      </c>
      <c r="Q1499">
        <v>2.9683113098144531E-2</v>
      </c>
      <c r="R1499">
        <v>-1.5661418437957764</v>
      </c>
      <c r="S1499">
        <v>6.5963417291641235</v>
      </c>
      <c r="T1499">
        <v>3.7671886384487152</v>
      </c>
    </row>
    <row r="1500" spans="1:20">
      <c r="A1500">
        <v>7.0161446928977966</v>
      </c>
      <c r="B1500">
        <v>-3.50208580493927</v>
      </c>
      <c r="C1500">
        <v>3.1526088714599609</v>
      </c>
      <c r="D1500">
        <v>-31.599476933479309</v>
      </c>
      <c r="E1500">
        <v>1.3541663065552711E-2</v>
      </c>
      <c r="F1500">
        <v>46.18385061621666</v>
      </c>
      <c r="G1500">
        <v>-2.5989599525928497</v>
      </c>
      <c r="H1500">
        <v>-3.474995493888855</v>
      </c>
      <c r="I1500">
        <v>-2.3213550448417664</v>
      </c>
      <c r="J1500">
        <v>-18.140628933906555</v>
      </c>
      <c r="K1500">
        <v>-0.80208340659737587</v>
      </c>
      <c r="L1500">
        <v>38.817703723907471</v>
      </c>
      <c r="M1500">
        <v>17.816156148910522</v>
      </c>
      <c r="N1500">
        <v>3.393225371837616</v>
      </c>
      <c r="O1500">
        <v>-1.4604032039642334</v>
      </c>
      <c r="P1500">
        <v>2.8979182243347168</v>
      </c>
      <c r="Q1500">
        <v>4.9479305744171143E-2</v>
      </c>
      <c r="R1500">
        <v>-1.5453100204467773</v>
      </c>
      <c r="S1500">
        <v>6.6525936126708984</v>
      </c>
      <c r="T1500">
        <v>3.7072934210300446</v>
      </c>
    </row>
    <row r="1501" spans="1:20">
      <c r="A1501">
        <v>7.0354118943214417</v>
      </c>
      <c r="B1501">
        <v>-3.4984350204467773</v>
      </c>
      <c r="C1501">
        <v>3.2078176736831665</v>
      </c>
      <c r="D1501">
        <v>-31.749475747346878</v>
      </c>
      <c r="E1501">
        <v>7.8123994171619415E-3</v>
      </c>
      <c r="F1501">
        <v>46.413015574216843</v>
      </c>
      <c r="G1501">
        <v>-2.6494786143302917</v>
      </c>
      <c r="H1501">
        <v>-3.4791678190231323</v>
      </c>
      <c r="I1501">
        <v>-2.3760423064231873</v>
      </c>
      <c r="J1501">
        <v>-18.43281090259552</v>
      </c>
      <c r="K1501">
        <v>-0.81614591181278229</v>
      </c>
      <c r="L1501">
        <v>38.836479187011719</v>
      </c>
      <c r="M1501">
        <v>17.550528049468994</v>
      </c>
      <c r="N1501">
        <v>3.3421888947486877</v>
      </c>
      <c r="O1501">
        <v>-1.5135407447814941</v>
      </c>
      <c r="P1501">
        <v>2.9687508940696716</v>
      </c>
      <c r="Q1501">
        <v>4.8957765102386475E-2</v>
      </c>
      <c r="R1501">
        <v>-1.5453100204467773</v>
      </c>
      <c r="S1501">
        <v>6.7463517189025879</v>
      </c>
      <c r="T1501">
        <v>3.6984384059906006</v>
      </c>
    </row>
    <row r="1502" spans="1:20">
      <c r="A1502">
        <v>7.0489570498466492</v>
      </c>
      <c r="B1502">
        <v>-3.500521183013916</v>
      </c>
      <c r="C1502">
        <v>3.2072961330413818</v>
      </c>
      <c r="D1502">
        <v>-31.694266945123672</v>
      </c>
      <c r="E1502">
        <v>1.4062505215406418E-2</v>
      </c>
      <c r="F1502">
        <v>46.623434871435165</v>
      </c>
      <c r="G1502">
        <v>-2.6822909712791443</v>
      </c>
      <c r="H1502">
        <v>-3.4953132271766663</v>
      </c>
      <c r="I1502">
        <v>-2.4260431528091431</v>
      </c>
      <c r="J1502">
        <v>-18.741682171821594</v>
      </c>
      <c r="K1502">
        <v>-0.82239601761102676</v>
      </c>
      <c r="L1502">
        <v>38.862496614456177</v>
      </c>
      <c r="M1502">
        <v>17.945319414138794</v>
      </c>
      <c r="N1502">
        <v>3.8479119539260864</v>
      </c>
      <c r="O1502">
        <v>-1.5645921230316162</v>
      </c>
      <c r="P1502">
        <v>2.9880255460739136</v>
      </c>
      <c r="Q1502">
        <v>5.6765973567962646E-2</v>
      </c>
      <c r="R1502">
        <v>-1.5499964356422424</v>
      </c>
      <c r="S1502">
        <v>6.8213492631912231</v>
      </c>
      <c r="T1502">
        <v>3.7197917699813843</v>
      </c>
    </row>
    <row r="1503" spans="1:20">
      <c r="A1503">
        <v>7.0916637778282166</v>
      </c>
      <c r="B1503">
        <v>-3.5067722201347351</v>
      </c>
      <c r="C1503">
        <v>3.2093822956085205</v>
      </c>
      <c r="D1503">
        <v>-31.742706894874573</v>
      </c>
      <c r="E1503">
        <v>2.7604168280959129E-2</v>
      </c>
      <c r="F1503">
        <v>46.971350908279419</v>
      </c>
      <c r="G1503">
        <v>-2.7354173362255096</v>
      </c>
      <c r="H1503">
        <v>-3.5031214356422424</v>
      </c>
      <c r="I1503">
        <v>-2.4828128516674042</v>
      </c>
      <c r="J1503">
        <v>-19.158348441123962</v>
      </c>
      <c r="K1503">
        <v>-0.83802081644535065</v>
      </c>
      <c r="L1503">
        <v>39.17345404624939</v>
      </c>
      <c r="M1503">
        <v>18.810942769050598</v>
      </c>
      <c r="N1503">
        <v>4.6317726373672485</v>
      </c>
      <c r="O1503">
        <v>-1.6010403633117676</v>
      </c>
      <c r="P1503">
        <v>2.86874920129776</v>
      </c>
      <c r="Q1503">
        <v>0.11145323514938354</v>
      </c>
      <c r="R1503">
        <v>-1.5390589833259583</v>
      </c>
      <c r="S1503">
        <v>6.8963468074798584</v>
      </c>
      <c r="T1503">
        <v>3.7223957479000092</v>
      </c>
    </row>
    <row r="1504" spans="1:20">
      <c r="A1504">
        <v>7.1473941206932068</v>
      </c>
      <c r="B1504">
        <v>-3.5057291388511658</v>
      </c>
      <c r="C1504">
        <v>3.2531321048736572</v>
      </c>
      <c r="D1504">
        <v>-32.015621662139893</v>
      </c>
      <c r="E1504">
        <v>2.8645852580666542E-2</v>
      </c>
      <c r="F1504">
        <v>47.294788062572479</v>
      </c>
      <c r="G1504">
        <v>-2.7911476790904999</v>
      </c>
      <c r="H1504">
        <v>-3.4979134798049927</v>
      </c>
      <c r="I1504">
        <v>-2.5130212306976318</v>
      </c>
      <c r="J1504">
        <v>-19.429698586463928</v>
      </c>
      <c r="K1504">
        <v>-0.86510414257645607</v>
      </c>
      <c r="L1504">
        <v>39.707303047180176</v>
      </c>
      <c r="M1504">
        <v>19.696876406669617</v>
      </c>
      <c r="N1504">
        <v>5.3484365344047546</v>
      </c>
      <c r="O1504">
        <v>-1.6270875930786133</v>
      </c>
      <c r="P1504">
        <v>2.706773579120636</v>
      </c>
      <c r="Q1504">
        <v>0.18125027418136597</v>
      </c>
      <c r="R1504">
        <v>-1.5302076935768127</v>
      </c>
      <c r="S1504">
        <v>6.9703012704849243</v>
      </c>
      <c r="T1504">
        <v>3.6880224943161011</v>
      </c>
    </row>
    <row r="1505" spans="1:20">
      <c r="A1505">
        <v>7.1890577673912048</v>
      </c>
      <c r="B1505">
        <v>-3.4932270646095276</v>
      </c>
      <c r="C1505">
        <v>3.300011157989502</v>
      </c>
      <c r="D1505">
        <v>-32.240100204944611</v>
      </c>
      <c r="E1505">
        <v>3.4374883398413658E-2</v>
      </c>
      <c r="F1505">
        <v>47.588538378477097</v>
      </c>
      <c r="G1505">
        <v>-2.830207347869873</v>
      </c>
      <c r="H1505">
        <v>-3.5072863101959229</v>
      </c>
      <c r="I1505">
        <v>-2.5510415434837341</v>
      </c>
      <c r="J1505">
        <v>-19.604697823524475</v>
      </c>
      <c r="K1505">
        <v>-0.88177109137177467</v>
      </c>
      <c r="L1505">
        <v>40.033340454101563</v>
      </c>
      <c r="M1505">
        <v>20.24272084236145</v>
      </c>
      <c r="N1505">
        <v>5.7468712329864502</v>
      </c>
      <c r="O1505">
        <v>-1.6473829746246338</v>
      </c>
      <c r="P1505">
        <v>2.584896981716156</v>
      </c>
      <c r="Q1505">
        <v>0.23489445447921753</v>
      </c>
      <c r="R1505">
        <v>-1.5359371900558472</v>
      </c>
      <c r="S1505">
        <v>7.018744945526123</v>
      </c>
      <c r="T1505">
        <v>3.6713555455207825</v>
      </c>
    </row>
    <row r="1506" spans="1:20">
      <c r="A1506">
        <v>7.2166621685028076</v>
      </c>
      <c r="B1506">
        <v>-3.4760460257530212</v>
      </c>
      <c r="C1506">
        <v>3.3099055290222168</v>
      </c>
      <c r="D1506">
        <v>-32.310415059328079</v>
      </c>
      <c r="E1506">
        <v>3.5416567698121071E-2</v>
      </c>
      <c r="F1506">
        <v>47.881245613098145</v>
      </c>
      <c r="G1506">
        <v>-2.830207347869873</v>
      </c>
      <c r="H1506">
        <v>-3.5276040434837341</v>
      </c>
      <c r="I1506">
        <v>-2.5838539004325867</v>
      </c>
      <c r="J1506">
        <v>-19.768223166465759</v>
      </c>
      <c r="K1506">
        <v>-0.89791696518659592</v>
      </c>
      <c r="L1506">
        <v>40.228664875030518</v>
      </c>
      <c r="M1506">
        <v>20.710423588752747</v>
      </c>
      <c r="N1506">
        <v>6.0302093625068665</v>
      </c>
      <c r="O1506">
        <v>-1.650005578994751</v>
      </c>
      <c r="P1506">
        <v>2.4156272411346436</v>
      </c>
      <c r="Q1506">
        <v>0.28749555349349976</v>
      </c>
      <c r="R1506">
        <v>-1.5364587306976318</v>
      </c>
      <c r="S1506">
        <v>7.1098953485488892</v>
      </c>
      <c r="T1506">
        <v>3.7036463618278503</v>
      </c>
    </row>
    <row r="1507" spans="1:20">
      <c r="A1507">
        <v>7.2354152798652649</v>
      </c>
      <c r="B1507">
        <v>-3.460414707660675</v>
      </c>
      <c r="C1507">
        <v>3.3010542392730713</v>
      </c>
      <c r="D1507">
        <v>-32.302603125572205</v>
      </c>
      <c r="E1507">
        <v>2.7083326131105423E-2</v>
      </c>
      <c r="F1507">
        <v>48.219267278909683</v>
      </c>
      <c r="G1507">
        <v>-2.779688686132431</v>
      </c>
      <c r="H1507">
        <v>-3.5494789481163025</v>
      </c>
      <c r="I1507">
        <v>-2.6322938501834869</v>
      </c>
      <c r="J1507">
        <v>-20.011976361274719</v>
      </c>
      <c r="K1507">
        <v>-0.90937502682209015</v>
      </c>
      <c r="L1507">
        <v>40.1114821434021</v>
      </c>
      <c r="M1507">
        <v>20.800009369850159</v>
      </c>
      <c r="N1507">
        <v>6.0343742370605469</v>
      </c>
      <c r="O1507">
        <v>-1.6176998615264893</v>
      </c>
      <c r="P1507">
        <v>2.2338554263114929</v>
      </c>
      <c r="Q1507">
        <v>0.33437460660934448</v>
      </c>
      <c r="R1507">
        <v>-1.5244781970977783</v>
      </c>
      <c r="S1507">
        <v>7.1703046560287476</v>
      </c>
      <c r="T1507">
        <v>3.7864595651626587</v>
      </c>
    </row>
    <row r="1508" spans="1:20">
      <c r="A1508">
        <v>7.2140619158744812</v>
      </c>
      <c r="B1508">
        <v>-3.4578144550323486</v>
      </c>
      <c r="C1508">
        <v>3.2760500907897949</v>
      </c>
      <c r="D1508">
        <v>-32.129686325788498</v>
      </c>
      <c r="E1508">
        <v>2.7604168280959129E-2</v>
      </c>
      <c r="F1508">
        <v>48.3848936855793</v>
      </c>
      <c r="G1508">
        <v>-2.726040780544281</v>
      </c>
      <c r="H1508">
        <v>-3.556765615940094</v>
      </c>
      <c r="I1508">
        <v>-2.6859380304813385</v>
      </c>
      <c r="J1508">
        <v>-20.258352160453796</v>
      </c>
      <c r="K1508">
        <v>-0.9182291105389595</v>
      </c>
      <c r="L1508">
        <v>39.716154336929321</v>
      </c>
      <c r="M1508">
        <v>20.516678690910339</v>
      </c>
      <c r="N1508">
        <v>5.7630166411399841</v>
      </c>
      <c r="O1508">
        <v>-1.5854239463806152</v>
      </c>
      <c r="P1508">
        <v>2.0729154348373413</v>
      </c>
      <c r="Q1508">
        <v>0.38697570562362671</v>
      </c>
      <c r="R1508">
        <v>-1.5145838260650635</v>
      </c>
      <c r="S1508">
        <v>7.1380138397216797</v>
      </c>
      <c r="T1508">
        <v>3.8812533020973206</v>
      </c>
    </row>
    <row r="1509" spans="1:20">
      <c r="A1509">
        <v>7.2156190872192383</v>
      </c>
      <c r="B1509">
        <v>-3.4479200839996338</v>
      </c>
      <c r="C1509">
        <v>3.2718777656555176</v>
      </c>
      <c r="D1509">
        <v>-32.076559960842133</v>
      </c>
      <c r="E1509">
        <v>2.3958273231983185E-2</v>
      </c>
      <c r="F1509">
        <v>48.71562123298645</v>
      </c>
      <c r="G1509">
        <v>-2.7239583432674408</v>
      </c>
      <c r="H1509">
        <v>-3.5619735717773438</v>
      </c>
      <c r="I1509">
        <v>-2.7479156851768494</v>
      </c>
      <c r="J1509">
        <v>-20.60835063457489</v>
      </c>
      <c r="K1509">
        <v>-0.92135416343808174</v>
      </c>
      <c r="L1509">
        <v>39.515107870101929</v>
      </c>
      <c r="M1509">
        <v>20.04532516002655</v>
      </c>
      <c r="N1509">
        <v>5.3343698382377625</v>
      </c>
      <c r="O1509">
        <v>-1.5656352043151855</v>
      </c>
      <c r="P1509">
        <v>2.0354166626930237</v>
      </c>
      <c r="Q1509">
        <v>0.41562318801879883</v>
      </c>
      <c r="R1509">
        <v>-1.5078112483024597</v>
      </c>
      <c r="S1509">
        <v>7.1624964475631714</v>
      </c>
      <c r="T1509">
        <v>3.9390623569488525</v>
      </c>
    </row>
    <row r="1510" spans="1:20">
      <c r="A1510">
        <v>7.2359368205070496</v>
      </c>
      <c r="B1510">
        <v>-3.4354180097579956</v>
      </c>
      <c r="C1510">
        <v>3.2942742109298706</v>
      </c>
      <c r="D1510">
        <v>-32.227080315351486</v>
      </c>
      <c r="E1510">
        <v>1.6666483134031296E-2</v>
      </c>
      <c r="F1510">
        <v>49.097392708063126</v>
      </c>
      <c r="G1510">
        <v>-2.7406252920627594</v>
      </c>
      <c r="H1510">
        <v>-3.5734325647354126</v>
      </c>
      <c r="I1510">
        <v>-2.8072930872440338</v>
      </c>
      <c r="J1510">
        <v>-20.914599299430847</v>
      </c>
      <c r="K1510">
        <v>-0.93437498435378075</v>
      </c>
      <c r="L1510">
        <v>39.538562297821045</v>
      </c>
      <c r="M1510">
        <v>18.839076161384583</v>
      </c>
      <c r="N1510">
        <v>4.2812451720237732</v>
      </c>
      <c r="O1510">
        <v>-1.5421807765960693</v>
      </c>
      <c r="P1510">
        <v>2.1687522530555725</v>
      </c>
      <c r="Q1510">
        <v>0.36978721618652344</v>
      </c>
      <c r="R1510">
        <v>-1.5161409974098206</v>
      </c>
      <c r="S1510">
        <v>7.3025971651077271</v>
      </c>
      <c r="T1510">
        <v>3.9979182183742523</v>
      </c>
    </row>
    <row r="1511" spans="1:20">
      <c r="A1511">
        <v>7.2520822286605835</v>
      </c>
      <c r="B1511">
        <v>-3.4255236387252808</v>
      </c>
      <c r="C1511">
        <v>3.3276081085205078</v>
      </c>
      <c r="D1511">
        <v>-32.433852553367615</v>
      </c>
      <c r="E1511">
        <v>8.3332415670156479E-3</v>
      </c>
      <c r="F1511">
        <v>49.666661769151688</v>
      </c>
      <c r="G1511">
        <v>-2.7453117072582245</v>
      </c>
      <c r="H1511">
        <v>-3.6026015877723694</v>
      </c>
      <c r="I1511">
        <v>-2.9036477208137512</v>
      </c>
      <c r="J1511">
        <v>-21.43646776676178</v>
      </c>
      <c r="K1511">
        <v>-0.96197938546538353</v>
      </c>
      <c r="L1511">
        <v>39.631783962249756</v>
      </c>
      <c r="M1511">
        <v>17.172917723655701</v>
      </c>
      <c r="N1511">
        <v>2.9328092932701111</v>
      </c>
      <c r="O1511">
        <v>-1.5520751476287842</v>
      </c>
      <c r="P1511">
        <v>2.4463534355163574</v>
      </c>
      <c r="Q1511">
        <v>0.18958002328872681</v>
      </c>
      <c r="R1511">
        <v>-1.5260428190231323</v>
      </c>
      <c r="S1511">
        <v>7.4354112148284912</v>
      </c>
      <c r="T1511">
        <v>4.0552094578742981</v>
      </c>
    </row>
    <row r="1512" spans="1:20">
      <c r="A1512">
        <v>7.2942674160003662</v>
      </c>
      <c r="B1512">
        <v>-3.4125000238418579</v>
      </c>
      <c r="C1512">
        <v>3.3911466598510742</v>
      </c>
      <c r="D1512">
        <v>-32.690100371837616</v>
      </c>
      <c r="E1512">
        <v>1.0416610166430473E-2</v>
      </c>
      <c r="F1512">
        <v>50.303120166063309</v>
      </c>
      <c r="G1512">
        <v>-2.7588531374931335</v>
      </c>
      <c r="H1512">
        <v>-3.6249980330467224</v>
      </c>
      <c r="I1512">
        <v>-3.0286461114883423</v>
      </c>
      <c r="J1512">
        <v>-22.11250364780426</v>
      </c>
      <c r="K1512">
        <v>-0.98697934299707413</v>
      </c>
      <c r="L1512">
        <v>39.958864450454712</v>
      </c>
      <c r="M1512">
        <v>16.213029623031616</v>
      </c>
      <c r="N1512">
        <v>2.3046880960464478</v>
      </c>
      <c r="O1512">
        <v>-1.6093850135803223</v>
      </c>
      <c r="P1512">
        <v>2.7182325720787048</v>
      </c>
      <c r="Q1512">
        <v>-5.1565468311309814E-2</v>
      </c>
      <c r="R1512">
        <v>-1.5192702412605286</v>
      </c>
      <c r="S1512">
        <v>7.5385421514511108</v>
      </c>
      <c r="T1512">
        <v>4.1161477565765381</v>
      </c>
    </row>
    <row r="1513" spans="1:20">
      <c r="A1513">
        <v>7.4223950505256653</v>
      </c>
      <c r="B1513">
        <v>-3.39478999376297</v>
      </c>
      <c r="C1513">
        <v>3.5198032855987549</v>
      </c>
      <c r="D1513">
        <v>-33.21562334895134</v>
      </c>
      <c r="E1513">
        <v>1.5625031664967537E-2</v>
      </c>
      <c r="F1513">
        <v>51.078643649816513</v>
      </c>
      <c r="G1513">
        <v>-2.8296895325183868</v>
      </c>
      <c r="H1513">
        <v>-3.640100359916687</v>
      </c>
      <c r="I1513">
        <v>-3.155730664730072</v>
      </c>
      <c r="J1513">
        <v>-22.822931408882141</v>
      </c>
      <c r="K1513">
        <v>-1.0218750685453415</v>
      </c>
      <c r="L1513">
        <v>40.642708539962769</v>
      </c>
      <c r="M1513">
        <v>16.55365526676178</v>
      </c>
      <c r="N1513">
        <v>2.7781203389167786</v>
      </c>
      <c r="O1513">
        <v>-1.6755163669586182</v>
      </c>
      <c r="P1513">
        <v>2.8281286358833313</v>
      </c>
      <c r="Q1513">
        <v>-0.20625442266464233</v>
      </c>
      <c r="R1513">
        <v>-1.524999737739563</v>
      </c>
      <c r="S1513">
        <v>7.6718628406524658</v>
      </c>
      <c r="T1513">
        <v>4.1354186832904816</v>
      </c>
    </row>
    <row r="1514" spans="1:20">
      <c r="A1514">
        <v>7.5604170560836792</v>
      </c>
      <c r="B1514">
        <v>-3.38020920753479</v>
      </c>
      <c r="C1514">
        <v>3.6198049783706665</v>
      </c>
      <c r="D1514">
        <v>-33.628121018409729</v>
      </c>
      <c r="E1514">
        <v>1.7187325283885002E-2</v>
      </c>
      <c r="F1514">
        <v>51.795307546854019</v>
      </c>
      <c r="G1514">
        <v>-2.9213540256023407</v>
      </c>
      <c r="H1514">
        <v>-3.6588534712791443</v>
      </c>
      <c r="I1514">
        <v>-3.2552070915699005</v>
      </c>
      <c r="J1514">
        <v>-23.360416293144226</v>
      </c>
      <c r="K1514">
        <v>-1.0609375312924385</v>
      </c>
      <c r="L1514">
        <v>42.021870613098145</v>
      </c>
      <c r="M1514">
        <v>18.268242478370667</v>
      </c>
      <c r="N1514">
        <v>4.3828114867210388</v>
      </c>
      <c r="O1514">
        <v>-1.773446798324585</v>
      </c>
      <c r="P1514">
        <v>2.7526095509529114</v>
      </c>
      <c r="Q1514">
        <v>-0.32291561365127563</v>
      </c>
      <c r="R1514">
        <v>-1.5510395169258118</v>
      </c>
      <c r="S1514">
        <v>7.950514554977417</v>
      </c>
      <c r="T1514">
        <v>4.1260421276092529</v>
      </c>
    </row>
    <row r="1515" spans="1:20">
      <c r="A1515">
        <v>7.711455225944519</v>
      </c>
      <c r="B1515">
        <v>-3.3630207180976868</v>
      </c>
      <c r="C1515">
        <v>3.7098973989486694</v>
      </c>
      <c r="D1515">
        <v>-33.993225544691086</v>
      </c>
      <c r="E1515">
        <v>1.8229009583592415E-2</v>
      </c>
      <c r="F1515">
        <v>52.625518292188644</v>
      </c>
      <c r="G1515">
        <v>-3.0447915196418762</v>
      </c>
      <c r="H1515">
        <v>-3.6875009536743164</v>
      </c>
      <c r="I1515">
        <v>-3.357812762260437</v>
      </c>
      <c r="J1515">
        <v>-23.950532078742981</v>
      </c>
      <c r="K1515">
        <v>-1.080208458006382</v>
      </c>
      <c r="L1515">
        <v>43.250024318695068</v>
      </c>
      <c r="M1515">
        <v>21.095320582389832</v>
      </c>
      <c r="N1515">
        <v>6.5812468528747559</v>
      </c>
      <c r="O1515">
        <v>-1.8572807312011719</v>
      </c>
      <c r="P1515">
        <v>2.321876585483551</v>
      </c>
      <c r="Q1515">
        <v>-0.24166703224182129</v>
      </c>
      <c r="R1515">
        <v>-1.5593767166137695</v>
      </c>
      <c r="S1515">
        <v>8.1135332584381104</v>
      </c>
      <c r="T1515">
        <v>4.1171908378601074</v>
      </c>
    </row>
    <row r="1516" spans="1:20">
      <c r="A1516">
        <v>7.8567713499069214</v>
      </c>
      <c r="B1516">
        <v>-3.3630207180976868</v>
      </c>
      <c r="C1516">
        <v>3.8369894027709961</v>
      </c>
      <c r="D1516">
        <v>-34.649476408958435</v>
      </c>
      <c r="E1516">
        <v>9.3749258667230606E-3</v>
      </c>
      <c r="F1516">
        <v>53.161974996328354</v>
      </c>
      <c r="G1516">
        <v>-3.1307302415370941</v>
      </c>
      <c r="H1516">
        <v>-3.6833286285400391</v>
      </c>
      <c r="I1516">
        <v>-3.3703111112117767</v>
      </c>
      <c r="J1516">
        <v>-24.016663432121277</v>
      </c>
      <c r="K1516">
        <v>-1.0994793847203255</v>
      </c>
      <c r="L1516">
        <v>44.532299041748047</v>
      </c>
      <c r="M1516">
        <v>25.109902024269104</v>
      </c>
      <c r="N1516">
        <v>9.3124955892562866</v>
      </c>
      <c r="O1516">
        <v>-1.9119679927825928</v>
      </c>
      <c r="P1516">
        <v>1.7468780279159546</v>
      </c>
      <c r="Q1516">
        <v>-4.5835971832275391E-2</v>
      </c>
      <c r="R1516">
        <v>-1.5583336353302002</v>
      </c>
      <c r="S1516">
        <v>8.2171857357025146</v>
      </c>
      <c r="T1516">
        <v>4.0692724287509918</v>
      </c>
    </row>
    <row r="1517" spans="1:20">
      <c r="A1517">
        <v>8.0177038908004761</v>
      </c>
      <c r="B1517">
        <v>-3.3624991774559021</v>
      </c>
      <c r="C1517">
        <v>4.0380209684371948</v>
      </c>
      <c r="D1517">
        <v>-35.716142505407333</v>
      </c>
      <c r="E1517">
        <v>1.2499978765845299E-2</v>
      </c>
      <c r="F1517">
        <v>53.566664457321167</v>
      </c>
      <c r="G1517">
        <v>-3.207813948392868</v>
      </c>
      <c r="H1517">
        <v>-3.6604106426239014</v>
      </c>
      <c r="I1517">
        <v>-3.3604167401790619</v>
      </c>
      <c r="J1517">
        <v>-23.733332753181458</v>
      </c>
      <c r="K1517">
        <v>-1.1156252585351467</v>
      </c>
      <c r="L1517">
        <v>45.681774616241455</v>
      </c>
      <c r="M1517">
        <v>28.334900736808777</v>
      </c>
      <c r="N1517">
        <v>11.346355080604553</v>
      </c>
      <c r="O1517">
        <v>-1.91459059715271</v>
      </c>
      <c r="P1517">
        <v>1.4177113771438599</v>
      </c>
      <c r="Q1517">
        <v>1.7188489437103271E-2</v>
      </c>
      <c r="R1517">
        <v>-1.5604123473167419</v>
      </c>
      <c r="S1517">
        <v>8.3447843790054321</v>
      </c>
      <c r="T1517">
        <v>3.9890632033348083</v>
      </c>
    </row>
    <row r="1518" spans="1:20">
      <c r="A1518">
        <v>8.1583335995674133</v>
      </c>
      <c r="B1518">
        <v>-3.3520832657814026</v>
      </c>
      <c r="C1518">
        <v>4.2588561773300171</v>
      </c>
      <c r="D1518">
        <v>-36.876559257507324</v>
      </c>
      <c r="E1518">
        <v>2.1354062482714653E-2</v>
      </c>
      <c r="F1518">
        <v>53.952600806951523</v>
      </c>
      <c r="G1518">
        <v>-3.2947920262813568</v>
      </c>
      <c r="H1518">
        <v>-3.6541670560836792</v>
      </c>
      <c r="I1518">
        <v>-3.3723972737789154</v>
      </c>
      <c r="J1518">
        <v>-23.606762290000916</v>
      </c>
      <c r="K1518">
        <v>-1.1286460794508457</v>
      </c>
      <c r="L1518">
        <v>47.673970460891724</v>
      </c>
      <c r="M1518">
        <v>31.697928905487061</v>
      </c>
      <c r="N1518">
        <v>13.385415077209473</v>
      </c>
      <c r="O1518">
        <v>-1.8801987171173096</v>
      </c>
      <c r="P1518">
        <v>1.2583360075950623</v>
      </c>
      <c r="Q1518">
        <v>-6.4067542552947998E-2</v>
      </c>
      <c r="R1518">
        <v>-1.5708282589912415</v>
      </c>
      <c r="S1518">
        <v>8.6250007152557373</v>
      </c>
      <c r="T1518">
        <v>3.8130208849906921</v>
      </c>
    </row>
    <row r="1519" spans="1:20">
      <c r="A1519">
        <v>8.3661451935768127</v>
      </c>
      <c r="B1519">
        <v>-3.3250004053115845</v>
      </c>
      <c r="C1519">
        <v>4.6380311250686646</v>
      </c>
      <c r="D1519">
        <v>-38.868747651576996</v>
      </c>
      <c r="E1519">
        <v>3.0208146199584007E-2</v>
      </c>
      <c r="F1519">
        <v>54.797392338514328</v>
      </c>
      <c r="G1519">
        <v>-3.4562498331069946</v>
      </c>
      <c r="H1519">
        <v>-3.6546885967254639</v>
      </c>
      <c r="I1519">
        <v>-3.4140646457672119</v>
      </c>
      <c r="J1519">
        <v>-23.638561367988586</v>
      </c>
      <c r="K1519">
        <v>-1.1437502689659595</v>
      </c>
      <c r="L1519">
        <v>50.231248140335083</v>
      </c>
      <c r="M1519">
        <v>33.430740237236023</v>
      </c>
      <c r="N1519">
        <v>14.443747699260712</v>
      </c>
      <c r="O1519">
        <v>-1.8354058265686035</v>
      </c>
      <c r="P1519">
        <v>1.4661476016044617</v>
      </c>
      <c r="Q1519">
        <v>-0.2687498927116394</v>
      </c>
      <c r="R1519">
        <v>-1.5958324074745178</v>
      </c>
      <c r="S1519">
        <v>9.0317726135253906</v>
      </c>
      <c r="T1519">
        <v>3.6010444164276123</v>
      </c>
    </row>
    <row r="1520" spans="1:20">
      <c r="A1520">
        <v>8.5177049040794373</v>
      </c>
      <c r="B1520">
        <v>-3.2973960041999817</v>
      </c>
      <c r="C1520">
        <v>4.9229264259338379</v>
      </c>
      <c r="D1520">
        <v>-40.395308285951614</v>
      </c>
      <c r="E1520">
        <v>2.604164183139801E-2</v>
      </c>
      <c r="F1520">
        <v>55.927600711584091</v>
      </c>
      <c r="G1520">
        <v>-3.613542765378952</v>
      </c>
      <c r="H1520">
        <v>-3.6848932504653931</v>
      </c>
      <c r="I1520">
        <v>-3.5161450505256653</v>
      </c>
      <c r="J1520">
        <v>-24.04429018497467</v>
      </c>
      <c r="K1520">
        <v>-1.176042016595602</v>
      </c>
      <c r="L1520">
        <v>52.47032642364502</v>
      </c>
      <c r="M1520">
        <v>33.648967742919922</v>
      </c>
      <c r="N1520">
        <v>14.524474740028381</v>
      </c>
      <c r="O1520">
        <v>-1.7739534378051758</v>
      </c>
      <c r="P1520">
        <v>1.9333362579345703</v>
      </c>
      <c r="Q1520">
        <v>-0.52448362112045288</v>
      </c>
      <c r="R1520">
        <v>-1.6380175948143005</v>
      </c>
      <c r="S1520">
        <v>9.4275921583175659</v>
      </c>
      <c r="T1520">
        <v>3.4973993897438049</v>
      </c>
    </row>
    <row r="1521" spans="1:20">
      <c r="A1521">
        <v>8.5145831108093262</v>
      </c>
      <c r="B1521">
        <v>-3.2890662550926208</v>
      </c>
      <c r="C1521">
        <v>4.9296915531158447</v>
      </c>
      <c r="D1521">
        <v>-40.484894067049026</v>
      </c>
      <c r="E1521">
        <v>1.8749851733446121E-2</v>
      </c>
      <c r="F1521">
        <v>56.511975824832916</v>
      </c>
      <c r="G1521">
        <v>-3.6588534712791443</v>
      </c>
      <c r="H1521">
        <v>-3.7036463618278503</v>
      </c>
      <c r="I1521">
        <v>-3.5932287573814392</v>
      </c>
      <c r="J1521">
        <v>-24.476572871208191</v>
      </c>
      <c r="K1521">
        <v>-1.1911457404494286</v>
      </c>
      <c r="L1521">
        <v>53.062498569488525</v>
      </c>
      <c r="M1521">
        <v>32.942190766334534</v>
      </c>
      <c r="N1521">
        <v>13.920314610004425</v>
      </c>
      <c r="O1521">
        <v>-1.7182230949401855</v>
      </c>
      <c r="P1521">
        <v>2.3088529706001282</v>
      </c>
      <c r="Q1521">
        <v>-0.68802386522293091</v>
      </c>
      <c r="R1521">
        <v>-1.6572922468185425</v>
      </c>
      <c r="S1521">
        <v>9.5453113317489624</v>
      </c>
      <c r="T1521">
        <v>3.5098977386951447</v>
      </c>
    </row>
    <row r="1522" spans="1:20">
      <c r="A1522">
        <v>8.3848908543586731</v>
      </c>
      <c r="B1522">
        <v>-3.3062547445297241</v>
      </c>
      <c r="C1522">
        <v>4.7338604927062988</v>
      </c>
      <c r="D1522">
        <v>-39.46978971362114</v>
      </c>
      <c r="E1522">
        <v>1.1979136615991592E-2</v>
      </c>
      <c r="F1522">
        <v>56.306246668100357</v>
      </c>
      <c r="G1522">
        <v>-3.5781264305114746</v>
      </c>
      <c r="H1522">
        <v>-3.6979168653488159</v>
      </c>
      <c r="I1522">
        <v>-3.5802088677883148</v>
      </c>
      <c r="J1522">
        <v>-24.59166944026947</v>
      </c>
      <c r="K1522">
        <v>-1.1796876788139343</v>
      </c>
      <c r="L1522">
        <v>51.984906196594238</v>
      </c>
      <c r="M1522">
        <v>30.99428117275238</v>
      </c>
      <c r="N1522">
        <v>12.3109370470047</v>
      </c>
      <c r="O1522">
        <v>-1.6562342643737793</v>
      </c>
      <c r="P1522">
        <v>2.7078166604042053</v>
      </c>
      <c r="Q1522">
        <v>-0.82239508628845215</v>
      </c>
      <c r="R1522">
        <v>-1.6614571213722229</v>
      </c>
      <c r="S1522">
        <v>9.31510329246521</v>
      </c>
      <c r="T1522">
        <v>3.6583356559276581</v>
      </c>
    </row>
    <row r="1523" spans="1:20">
      <c r="A1523">
        <v>8.1499963998794556</v>
      </c>
      <c r="B1523">
        <v>-3.3322945237159729</v>
      </c>
      <c r="C1523">
        <v>4.3786466121673584</v>
      </c>
      <c r="D1523">
        <v>-37.573434412479401</v>
      </c>
      <c r="E1523">
        <v>7.2915572673082352E-3</v>
      </c>
      <c r="F1523">
        <v>55.124476552009583</v>
      </c>
      <c r="G1523">
        <v>-3.3182278275489807</v>
      </c>
      <c r="H1523">
        <v>-3.6442652344703674</v>
      </c>
      <c r="I1523">
        <v>-3.4088529646396637</v>
      </c>
      <c r="J1523">
        <v>-23.997917771339417</v>
      </c>
      <c r="K1523">
        <v>-1.1203126050531864</v>
      </c>
      <c r="L1523">
        <v>49.906253814697266</v>
      </c>
      <c r="M1523">
        <v>28.383344411849976</v>
      </c>
      <c r="N1523">
        <v>10.256767272949219</v>
      </c>
      <c r="O1523">
        <v>-1.6135275363922119</v>
      </c>
      <c r="P1523">
        <v>3.0369833111763</v>
      </c>
      <c r="Q1523">
        <v>-0.80885738134384155</v>
      </c>
      <c r="R1523">
        <v>-1.6578137874603271</v>
      </c>
      <c r="S1523">
        <v>8.7661445140838623</v>
      </c>
      <c r="T1523">
        <v>3.8250014185905457</v>
      </c>
    </row>
    <row r="1524" spans="1:20">
      <c r="A1524">
        <v>7.9062432050704956</v>
      </c>
      <c r="B1524">
        <v>-3.359377384185791</v>
      </c>
      <c r="C1524">
        <v>4.0510445833206177</v>
      </c>
      <c r="D1524">
        <v>-35.721350461244583</v>
      </c>
      <c r="E1524">
        <v>1.2499978765845299E-2</v>
      </c>
      <c r="F1524">
        <v>53.786974400281906</v>
      </c>
      <c r="G1524">
        <v>-3.0578114092350006</v>
      </c>
      <c r="H1524">
        <v>-3.5895779728889465</v>
      </c>
      <c r="I1524">
        <v>-3.2166652381420135</v>
      </c>
      <c r="J1524">
        <v>-23.151054978370667</v>
      </c>
      <c r="K1524">
        <v>-1.0531251318752766</v>
      </c>
      <c r="L1524">
        <v>47.871887683868408</v>
      </c>
      <c r="M1524">
        <v>25.766670703887939</v>
      </c>
      <c r="N1524">
        <v>8.320830762386322</v>
      </c>
      <c r="O1524">
        <v>-1.5932321548461914</v>
      </c>
      <c r="P1524">
        <v>3.2437518239021301</v>
      </c>
      <c r="Q1524">
        <v>-0.67865103483200073</v>
      </c>
      <c r="R1524">
        <v>-1.6552060842514038</v>
      </c>
      <c r="S1524">
        <v>8.2463473081588745</v>
      </c>
      <c r="T1524">
        <v>3.9489604532718658</v>
      </c>
    </row>
    <row r="1525" spans="1:20">
      <c r="A1525">
        <v>7.7208280563354492</v>
      </c>
      <c r="B1525">
        <v>-3.4010410308837891</v>
      </c>
      <c r="C1525">
        <v>3.7833452224731445</v>
      </c>
      <c r="D1525">
        <v>-34.246873110532761</v>
      </c>
      <c r="E1525">
        <v>1.7708167433738708E-2</v>
      </c>
      <c r="F1525">
        <v>52.951037883758545</v>
      </c>
      <c r="G1525">
        <v>-2.9161460697650909</v>
      </c>
      <c r="H1525">
        <v>-3.5656243562698364</v>
      </c>
      <c r="I1525">
        <v>-3.103647381067276</v>
      </c>
      <c r="J1525">
        <v>-22.670850157737732</v>
      </c>
      <c r="K1525">
        <v>-1.0187500156462193</v>
      </c>
      <c r="L1525">
        <v>46.589076519012451</v>
      </c>
      <c r="M1525">
        <v>24.040117859840393</v>
      </c>
      <c r="N1525">
        <v>7.1937516331672668</v>
      </c>
      <c r="O1525">
        <v>-1.6036331653594971</v>
      </c>
      <c r="P1525">
        <v>3.3036470413208008</v>
      </c>
      <c r="Q1525">
        <v>-0.551566481590271</v>
      </c>
      <c r="R1525">
        <v>-1.6473904252052307</v>
      </c>
      <c r="S1525">
        <v>7.9718679189682007</v>
      </c>
      <c r="T1525">
        <v>4.0317736566066742</v>
      </c>
    </row>
    <row r="1526" spans="1:20">
      <c r="A1526">
        <v>7.6182261109352112</v>
      </c>
      <c r="B1526">
        <v>-3.4192726016044617</v>
      </c>
      <c r="C1526">
        <v>3.6135464906692505</v>
      </c>
      <c r="D1526">
        <v>-33.459894359111786</v>
      </c>
      <c r="E1526">
        <v>1.9791536033153534E-2</v>
      </c>
      <c r="F1526">
        <v>52.461452782154083</v>
      </c>
      <c r="G1526">
        <v>-2.8526037931442261</v>
      </c>
      <c r="H1526">
        <v>-3.5541653633117676</v>
      </c>
      <c r="I1526">
        <v>-3.0307285487651825</v>
      </c>
      <c r="J1526">
        <v>-22.45156466960907</v>
      </c>
      <c r="K1526">
        <v>-0.98281260579824448</v>
      </c>
      <c r="L1526">
        <v>45.27658224105835</v>
      </c>
      <c r="M1526">
        <v>22.276043891906738</v>
      </c>
      <c r="N1526">
        <v>6.2697902321815491</v>
      </c>
      <c r="O1526">
        <v>-1.6281306743621826</v>
      </c>
      <c r="P1526">
        <v>3.3020824193954468</v>
      </c>
      <c r="Q1526">
        <v>-0.38021057844161987</v>
      </c>
      <c r="R1526">
        <v>-1.6364529728889465</v>
      </c>
      <c r="S1526">
        <v>7.7104121446609497</v>
      </c>
      <c r="T1526">
        <v>4.118751734495163</v>
      </c>
    </row>
    <row r="1527" spans="1:20">
      <c r="A1527">
        <v>7.4927061796188354</v>
      </c>
      <c r="B1527">
        <v>-3.4276023507118225</v>
      </c>
      <c r="C1527">
        <v>3.4125000238418579</v>
      </c>
      <c r="D1527">
        <v>-32.590102404356003</v>
      </c>
      <c r="E1527">
        <v>2.031237818300724E-2</v>
      </c>
      <c r="F1527">
        <v>51.884371787309647</v>
      </c>
      <c r="G1527">
        <v>-2.7859397232532501</v>
      </c>
      <c r="H1527">
        <v>-3.5500004887580872</v>
      </c>
      <c r="I1527">
        <v>-2.9822923243045807</v>
      </c>
      <c r="J1527">
        <v>-22.323951125144958</v>
      </c>
      <c r="K1527">
        <v>-0.9598960168659687</v>
      </c>
      <c r="L1527">
        <v>44.242203235626221</v>
      </c>
      <c r="M1527">
        <v>21.210417151451111</v>
      </c>
      <c r="N1527">
        <v>5.8796852827072144</v>
      </c>
      <c r="O1527">
        <v>-1.6380250453948975</v>
      </c>
      <c r="P1527">
        <v>3.2479166984558105</v>
      </c>
      <c r="Q1527">
        <v>-0.24739652872085571</v>
      </c>
      <c r="R1527">
        <v>-1.6229152679443359</v>
      </c>
      <c r="S1527">
        <v>7.5020790100097656</v>
      </c>
      <c r="T1527">
        <v>4.1890628635883331</v>
      </c>
    </row>
    <row r="1528" spans="1:20">
      <c r="A1528">
        <v>7.3854103684425354</v>
      </c>
      <c r="B1528">
        <v>-3.4406259655952454</v>
      </c>
      <c r="C1528">
        <v>3.2359510660171509</v>
      </c>
      <c r="D1528">
        <v>-31.763017177581787</v>
      </c>
      <c r="E1528">
        <v>2.8645852580666542E-2</v>
      </c>
      <c r="F1528">
        <v>51.497913897037506</v>
      </c>
      <c r="G1528">
        <v>-2.7536451816558838</v>
      </c>
      <c r="H1528">
        <v>-3.5500004887580872</v>
      </c>
      <c r="I1528">
        <v>-2.9999986290931702</v>
      </c>
      <c r="J1528">
        <v>-22.397413849830627</v>
      </c>
      <c r="K1528">
        <v>-0.94843748956918716</v>
      </c>
      <c r="L1528">
        <v>43.354690074920654</v>
      </c>
      <c r="M1528">
        <v>20.732298493385315</v>
      </c>
      <c r="N1528">
        <v>5.7765617966651917</v>
      </c>
      <c r="O1528">
        <v>-1.6562342643737793</v>
      </c>
      <c r="P1528">
        <v>3.1723976135253906</v>
      </c>
      <c r="Q1528">
        <v>-0.1640617847442627</v>
      </c>
      <c r="R1528">
        <v>-1.6031265258789063</v>
      </c>
      <c r="S1528">
        <v>7.3359310626983643</v>
      </c>
      <c r="T1528">
        <v>4.2583346366882324</v>
      </c>
    </row>
    <row r="1529" spans="1:20">
      <c r="A1529">
        <v>7.3531195521354675</v>
      </c>
      <c r="B1529">
        <v>-3.4359395503997803</v>
      </c>
      <c r="C1529">
        <v>3.1520873308181763</v>
      </c>
      <c r="D1529">
        <v>-31.359892338514328</v>
      </c>
      <c r="E1529">
        <v>3.3854041248559952E-2</v>
      </c>
      <c r="F1529">
        <v>51.255203783512115</v>
      </c>
      <c r="G1529">
        <v>-2.7463547885417938</v>
      </c>
      <c r="H1529">
        <v>-3.5536438226699829</v>
      </c>
      <c r="I1529">
        <v>-3.0145831406116486</v>
      </c>
      <c r="J1529">
        <v>-22.446885704994202</v>
      </c>
      <c r="K1529">
        <v>-0.93802111223340034</v>
      </c>
      <c r="L1529">
        <v>42.958348989486694</v>
      </c>
      <c r="M1529">
        <v>20.617708563804626</v>
      </c>
      <c r="N1529">
        <v>5.7942718267440796</v>
      </c>
      <c r="O1529">
        <v>-1.6765594482421875</v>
      </c>
      <c r="P1529">
        <v>3.0989572405815125</v>
      </c>
      <c r="Q1529">
        <v>-0.10312348604202271</v>
      </c>
      <c r="R1529">
        <v>-1.6072914004325867</v>
      </c>
      <c r="S1529">
        <v>7.28645920753479</v>
      </c>
      <c r="T1529">
        <v>4.2942725121974945</v>
      </c>
    </row>
    <row r="1530" spans="1:20">
      <c r="A1530">
        <v>7.3645785450935364</v>
      </c>
      <c r="B1530">
        <v>-3.4291669726371765</v>
      </c>
      <c r="C1530">
        <v>3.1645894050598145</v>
      </c>
      <c r="D1530">
        <v>-31.478121876716614</v>
      </c>
      <c r="E1530">
        <v>3.124983049929142E-2</v>
      </c>
      <c r="F1530">
        <v>51.015101373195648</v>
      </c>
      <c r="G1530">
        <v>-2.718750387430191</v>
      </c>
      <c r="H1530">
        <v>-3.5505220293998718</v>
      </c>
      <c r="I1530">
        <v>-2.9921866953372955</v>
      </c>
      <c r="J1530">
        <v>-22.267714142799377</v>
      </c>
      <c r="K1530">
        <v>-0.91979186981916428</v>
      </c>
      <c r="L1530">
        <v>42.896896600723267</v>
      </c>
      <c r="M1530">
        <v>20.62968909740448</v>
      </c>
      <c r="N1530">
        <v>5.8885365724563599</v>
      </c>
      <c r="O1530">
        <v>-1.6927123069763184</v>
      </c>
      <c r="P1530">
        <v>2.9890686273574829</v>
      </c>
      <c r="Q1530">
        <v>-3.0733644962310791E-2</v>
      </c>
      <c r="R1530">
        <v>-1.6197860240936279</v>
      </c>
      <c r="S1530">
        <v>7.3078125715255737</v>
      </c>
      <c r="T1530">
        <v>4.2781271040439606</v>
      </c>
    </row>
    <row r="1531" spans="1:20">
      <c r="A1531">
        <v>7.3744729161262512</v>
      </c>
      <c r="B1531">
        <v>-3.4286454319953918</v>
      </c>
      <c r="C1531">
        <v>3.203660249710083</v>
      </c>
      <c r="D1531">
        <v>-31.682290136814117</v>
      </c>
      <c r="E1531">
        <v>1.5104189515113831E-2</v>
      </c>
      <c r="F1531">
        <v>50.812497735023499</v>
      </c>
      <c r="G1531">
        <v>-2.6885420083999634</v>
      </c>
      <c r="H1531">
        <v>-3.5427063703536987</v>
      </c>
      <c r="I1531">
        <v>-2.9557310044765472</v>
      </c>
      <c r="J1531">
        <v>-22.018745541572571</v>
      </c>
      <c r="K1531">
        <v>-0.90833334252238274</v>
      </c>
      <c r="L1531">
        <v>42.945325374603271</v>
      </c>
      <c r="M1531">
        <v>20.702093839645386</v>
      </c>
      <c r="N1531">
        <v>5.9546828269958496</v>
      </c>
      <c r="O1531">
        <v>-1.6895830631256104</v>
      </c>
      <c r="P1531">
        <v>2.7937516570091248</v>
      </c>
      <c r="Q1531">
        <v>6.1459839344024658E-2</v>
      </c>
      <c r="R1531">
        <v>-1.6140639781951904</v>
      </c>
      <c r="S1531">
        <v>7.3551982641220093</v>
      </c>
      <c r="T1531">
        <v>4.2421892285346985</v>
      </c>
    </row>
    <row r="1532" spans="1:20">
      <c r="A1532">
        <v>7.3525980114936829</v>
      </c>
      <c r="B1532">
        <v>-3.4390613436698914</v>
      </c>
      <c r="C1532">
        <v>3.1864643096923828</v>
      </c>
      <c r="D1532">
        <v>-31.456246972084045</v>
      </c>
      <c r="E1532">
        <v>5.2081886678934097E-3</v>
      </c>
      <c r="F1532">
        <v>50.746873021125793</v>
      </c>
      <c r="G1532">
        <v>-2.6510432362556458</v>
      </c>
      <c r="H1532">
        <v>-3.5338550806045532</v>
      </c>
      <c r="I1532">
        <v>-2.9390640556812286</v>
      </c>
      <c r="J1532">
        <v>-21.96146547794342</v>
      </c>
      <c r="K1532">
        <v>-0.9052082896232605</v>
      </c>
      <c r="L1532">
        <v>42.671889066696167</v>
      </c>
      <c r="M1532">
        <v>20.736470818519592</v>
      </c>
      <c r="N1532">
        <v>5.9135407209396362</v>
      </c>
      <c r="O1532">
        <v>-1.6890466213226318</v>
      </c>
      <c r="P1532">
        <v>2.4901032447814941</v>
      </c>
      <c r="Q1532">
        <v>0.17759948968887329</v>
      </c>
      <c r="R1532">
        <v>-1.5947893261909485</v>
      </c>
      <c r="S1532">
        <v>7.3119699954986572</v>
      </c>
      <c r="T1532">
        <v>4.2640641331672668</v>
      </c>
    </row>
    <row r="1533" spans="1:20">
      <c r="A1533">
        <v>7.3057264089584351</v>
      </c>
      <c r="B1533">
        <v>-3.4666657447814941</v>
      </c>
      <c r="C1533">
        <v>3.1114667654037476</v>
      </c>
      <c r="D1533">
        <v>-30.958332121372223</v>
      </c>
      <c r="E1533">
        <v>2.0833220332860947E-2</v>
      </c>
      <c r="F1533">
        <v>50.599996000528336</v>
      </c>
      <c r="G1533">
        <v>-2.6015639305114746</v>
      </c>
      <c r="H1533">
        <v>-3.534369170665741</v>
      </c>
      <c r="I1533">
        <v>-2.9250010848045349</v>
      </c>
      <c r="J1533">
        <v>-21.898433566093445</v>
      </c>
      <c r="K1533">
        <v>-0.90260431170463562</v>
      </c>
      <c r="L1533">
        <v>42.298436164855957</v>
      </c>
      <c r="M1533">
        <v>20.719274878501892</v>
      </c>
      <c r="N1533">
        <v>5.8463513851165771</v>
      </c>
      <c r="O1533">
        <v>-1.6937553882598877</v>
      </c>
      <c r="P1533">
        <v>2.2687539458274841</v>
      </c>
      <c r="Q1533">
        <v>0.26249885559082031</v>
      </c>
      <c r="R1533">
        <v>-1.5838518738746643</v>
      </c>
      <c r="S1533">
        <v>7.2119683027267456</v>
      </c>
      <c r="T1533">
        <v>4.3083354830741882</v>
      </c>
    </row>
    <row r="1534" spans="1:20">
      <c r="A1534">
        <v>7.2838515043258667</v>
      </c>
      <c r="B1534">
        <v>-3.4713521599769592</v>
      </c>
      <c r="C1534">
        <v>3.0573010444641113</v>
      </c>
      <c r="D1534">
        <v>-30.635416507720947</v>
      </c>
      <c r="E1534">
        <v>2.8125010430812836E-2</v>
      </c>
      <c r="F1534">
        <v>50.589058548212051</v>
      </c>
      <c r="G1534">
        <v>-2.5734379887580872</v>
      </c>
      <c r="H1534">
        <v>-3.5489574074745178</v>
      </c>
      <c r="I1534">
        <v>-2.9239580035209656</v>
      </c>
      <c r="J1534">
        <v>-21.86979353427887</v>
      </c>
      <c r="K1534">
        <v>-0.90781273320317268</v>
      </c>
      <c r="L1534">
        <v>41.893243789672852</v>
      </c>
      <c r="M1534">
        <v>20.667716860771179</v>
      </c>
      <c r="N1534">
        <v>5.7697892189025879</v>
      </c>
      <c r="O1534">
        <v>-1.6984343528747559</v>
      </c>
      <c r="P1534">
        <v>2.0244792103767395</v>
      </c>
      <c r="Q1534">
        <v>0.36562234163284302</v>
      </c>
      <c r="R1534">
        <v>-1.5744790434837341</v>
      </c>
      <c r="S1534">
        <v>7.135927677154541</v>
      </c>
      <c r="T1534">
        <v>4.3718777596950531</v>
      </c>
    </row>
    <row r="1535" spans="1:20">
      <c r="A1535">
        <v>7.2973892092704773</v>
      </c>
      <c r="B1535">
        <v>-3.4723952412605286</v>
      </c>
      <c r="C1535">
        <v>3.0192732810974121</v>
      </c>
      <c r="D1535">
        <v>-30.409373342990875</v>
      </c>
      <c r="E1535">
        <v>2.2395746782422066E-2</v>
      </c>
      <c r="F1535">
        <v>50.718747079372406</v>
      </c>
      <c r="G1535">
        <v>-2.5651045143604279</v>
      </c>
      <c r="H1535">
        <v>-3.5541653633117676</v>
      </c>
      <c r="I1535">
        <v>-2.9406249523162842</v>
      </c>
      <c r="J1535">
        <v>-21.845325827598572</v>
      </c>
      <c r="K1535">
        <v>-0.9135417640209198</v>
      </c>
      <c r="L1535">
        <v>41.752606630325317</v>
      </c>
      <c r="M1535">
        <v>20.588546991348267</v>
      </c>
      <c r="N1535">
        <v>5.718231201171875</v>
      </c>
      <c r="O1535">
        <v>-1.6942620277404785</v>
      </c>
      <c r="P1535">
        <v>1.8531307578086853</v>
      </c>
      <c r="Q1535">
        <v>0.44374912977218628</v>
      </c>
      <c r="R1535">
        <v>-1.5781223773956299</v>
      </c>
      <c r="S1535">
        <v>7.159888744354248</v>
      </c>
      <c r="T1535">
        <v>4.4026076793670654</v>
      </c>
    </row>
    <row r="1536" spans="1:20">
      <c r="A1536">
        <v>7.3052048683166504</v>
      </c>
      <c r="B1536">
        <v>-3.4807324409484863</v>
      </c>
      <c r="C1536">
        <v>2.9843747615814209</v>
      </c>
      <c r="D1536">
        <v>-30.30780702829361</v>
      </c>
      <c r="E1536">
        <v>2.2916588932275772E-2</v>
      </c>
      <c r="F1536">
        <v>50.535932183265686</v>
      </c>
      <c r="G1536">
        <v>-2.5411471724510193</v>
      </c>
      <c r="H1536">
        <v>-3.5208314657211304</v>
      </c>
      <c r="I1536">
        <v>-2.9140636324882507</v>
      </c>
      <c r="J1536">
        <v>-21.573975682258606</v>
      </c>
      <c r="K1536">
        <v>-0.89635420590639114</v>
      </c>
      <c r="L1536">
        <v>41.579693555831909</v>
      </c>
      <c r="M1536">
        <v>20.466148853302002</v>
      </c>
      <c r="N1536">
        <v>5.6874975562095642</v>
      </c>
      <c r="O1536">
        <v>-1.6937553882598877</v>
      </c>
      <c r="P1536">
        <v>1.7692744731903076</v>
      </c>
      <c r="Q1536">
        <v>0.48333406448364258</v>
      </c>
      <c r="R1536">
        <v>-1.5921890735626221</v>
      </c>
      <c r="S1536">
        <v>7.1505159139633179</v>
      </c>
      <c r="T1536">
        <v>4.3781250715255737</v>
      </c>
    </row>
    <row r="1537" spans="1:20">
      <c r="A1537">
        <v>7.2739571332931519</v>
      </c>
      <c r="B1537">
        <v>-3.4687519073486328</v>
      </c>
      <c r="C1537">
        <v>2.9500126838684082</v>
      </c>
      <c r="D1537">
        <v>-30.197396874427795</v>
      </c>
      <c r="E1537">
        <v>2.9687304049730301E-2</v>
      </c>
      <c r="F1537">
        <v>49.870308488607407</v>
      </c>
      <c r="G1537">
        <v>-2.4973973631858826</v>
      </c>
      <c r="H1537">
        <v>-3.4885406494140625</v>
      </c>
      <c r="I1537">
        <v>-2.8249993920326233</v>
      </c>
      <c r="J1537">
        <v>-21.00624144077301</v>
      </c>
      <c r="K1537">
        <v>-0.87864603847265244</v>
      </c>
      <c r="L1537">
        <v>41.22084379196167</v>
      </c>
      <c r="M1537">
        <v>20.346358418464661</v>
      </c>
      <c r="N1537">
        <v>5.6682303547859192</v>
      </c>
      <c r="O1537">
        <v>-1.6994774341583252</v>
      </c>
      <c r="P1537">
        <v>1.7463564872741699</v>
      </c>
      <c r="Q1537">
        <v>0.487498939037323</v>
      </c>
      <c r="R1537">
        <v>-1.6010403633117676</v>
      </c>
      <c r="S1537">
        <v>7.0796757936477661</v>
      </c>
      <c r="T1537">
        <v>4.3406262993812561</v>
      </c>
    </row>
    <row r="1538" spans="1:20">
      <c r="A1538">
        <v>7.2317644953727722</v>
      </c>
      <c r="B1538">
        <v>-3.4630224108695984</v>
      </c>
      <c r="C1538">
        <v>2.9234439134597778</v>
      </c>
      <c r="D1538">
        <v>-30.053645372390747</v>
      </c>
      <c r="E1538">
        <v>2.5520799681544304E-2</v>
      </c>
      <c r="F1538">
        <v>49.292705953121185</v>
      </c>
      <c r="G1538">
        <v>-2.4786479771137238</v>
      </c>
      <c r="H1538">
        <v>-3.4953132271766663</v>
      </c>
      <c r="I1538">
        <v>-2.7505196630954742</v>
      </c>
      <c r="J1538">
        <v>-20.584389567375183</v>
      </c>
      <c r="K1538">
        <v>-0.85364608094096184</v>
      </c>
      <c r="L1538">
        <v>40.487498044967651</v>
      </c>
      <c r="M1538">
        <v>20.204171538352966</v>
      </c>
      <c r="N1538">
        <v>5.6552067399024963</v>
      </c>
      <c r="O1538">
        <v>-1.7109215259552002</v>
      </c>
      <c r="P1538">
        <v>1.7416700720787048</v>
      </c>
      <c r="Q1538">
        <v>0.45052170753479004</v>
      </c>
      <c r="R1538">
        <v>-1.6010403633117676</v>
      </c>
      <c r="S1538">
        <v>6.9359391927719116</v>
      </c>
      <c r="T1538">
        <v>4.2947940528392792</v>
      </c>
    </row>
    <row r="1539" spans="1:20">
      <c r="A1539">
        <v>7.1822851896286011</v>
      </c>
      <c r="B1539">
        <v>-3.478124737739563</v>
      </c>
      <c r="C1539">
        <v>2.8776079416275024</v>
      </c>
      <c r="D1539">
        <v>-29.833331704139709</v>
      </c>
      <c r="E1539">
        <v>1.7187325283885002E-2</v>
      </c>
      <c r="F1539">
        <v>48.508331179618835</v>
      </c>
      <c r="G1539">
        <v>-2.4619810283184052</v>
      </c>
      <c r="H1539">
        <v>-3.4953132271766663</v>
      </c>
      <c r="I1539">
        <v>-2.6463530957698822</v>
      </c>
      <c r="J1539">
        <v>-20.056262612342834</v>
      </c>
      <c r="K1539">
        <v>-0.83281239494681358</v>
      </c>
      <c r="L1539">
        <v>39.680749177932739</v>
      </c>
      <c r="M1539">
        <v>20.110428333282471</v>
      </c>
      <c r="N1539">
        <v>5.657292902469635</v>
      </c>
      <c r="O1539">
        <v>-1.7234385013580322</v>
      </c>
      <c r="P1539">
        <v>1.8072947859764099</v>
      </c>
      <c r="Q1539">
        <v>0.38541853427886963</v>
      </c>
      <c r="R1539">
        <v>-1.5880167484283447</v>
      </c>
      <c r="S1539">
        <v>6.7765563726425171</v>
      </c>
      <c r="T1539">
        <v>4.2598992586135864</v>
      </c>
    </row>
    <row r="1540" spans="1:20">
      <c r="A1540">
        <v>7.1234330534934998</v>
      </c>
      <c r="B1540">
        <v>-3.5052075982093811</v>
      </c>
      <c r="C1540">
        <v>2.8010457754135132</v>
      </c>
      <c r="D1540">
        <v>-29.497392475605011</v>
      </c>
      <c r="E1540">
        <v>6.7707151174545288E-3</v>
      </c>
      <c r="F1540">
        <v>47.831766307353973</v>
      </c>
      <c r="G1540">
        <v>-2.463020384311676</v>
      </c>
      <c r="H1540">
        <v>-3.4817680716514587</v>
      </c>
      <c r="I1540">
        <v>-2.5520846247673035</v>
      </c>
      <c r="J1540">
        <v>-19.657298922538757</v>
      </c>
      <c r="K1540">
        <v>-0.81458361819386482</v>
      </c>
      <c r="L1540">
        <v>38.940101861953735</v>
      </c>
      <c r="M1540">
        <v>20.044803619384766</v>
      </c>
      <c r="N1540">
        <v>5.6395828723907471</v>
      </c>
      <c r="O1540">
        <v>-1.7338395118713379</v>
      </c>
      <c r="P1540">
        <v>1.914583146572113</v>
      </c>
      <c r="Q1540">
        <v>0.30260533094406128</v>
      </c>
      <c r="R1540">
        <v>-1.5953108668327332</v>
      </c>
      <c r="S1540">
        <v>6.6421777009963989</v>
      </c>
      <c r="T1540">
        <v>4.2442716658115387</v>
      </c>
    </row>
    <row r="1541" spans="1:20">
      <c r="A1541">
        <v>7.0390626788139343</v>
      </c>
      <c r="B1541">
        <v>-3.5239607095718384</v>
      </c>
      <c r="C1541">
        <v>2.7010440826416016</v>
      </c>
      <c r="D1541">
        <v>-29.024995863437653</v>
      </c>
      <c r="E1541">
        <v>-1.3541663065552711E-2</v>
      </c>
      <c r="F1541">
        <v>47.068227082490921</v>
      </c>
      <c r="G1541">
        <v>-2.4515613913536072</v>
      </c>
      <c r="H1541">
        <v>-3.476560115814209</v>
      </c>
      <c r="I1541">
        <v>-2.463020384311676</v>
      </c>
      <c r="J1541">
        <v>-19.244804978370667</v>
      </c>
      <c r="K1541">
        <v>-0.80677075311541557</v>
      </c>
      <c r="L1541">
        <v>38.315623998641968</v>
      </c>
      <c r="M1541">
        <v>19.993230700492859</v>
      </c>
      <c r="N1541">
        <v>5.6291669607162476</v>
      </c>
      <c r="O1541">
        <v>-1.7411410808563232</v>
      </c>
      <c r="P1541">
        <v>2.015627920627594</v>
      </c>
      <c r="Q1541">
        <v>0.22655725479125977</v>
      </c>
      <c r="R1541">
        <v>-1.6145780682563782</v>
      </c>
      <c r="S1541">
        <v>6.5260380506515503</v>
      </c>
      <c r="T1541">
        <v>4.2385421693325043</v>
      </c>
    </row>
    <row r="1542" spans="1:20">
      <c r="A1542">
        <v>6.9906190037727356</v>
      </c>
      <c r="B1542">
        <v>-3.5401061177253723</v>
      </c>
      <c r="C1542">
        <v>2.6567727327346802</v>
      </c>
      <c r="D1542">
        <v>-28.788536787033081</v>
      </c>
      <c r="E1542">
        <v>-2.6562483981251717E-2</v>
      </c>
      <c r="F1542">
        <v>46.38541117310524</v>
      </c>
      <c r="G1542">
        <v>-2.4255216121673584</v>
      </c>
      <c r="H1542">
        <v>-3.4687444567680359</v>
      </c>
      <c r="I1542">
        <v>-2.3916661739349365</v>
      </c>
      <c r="J1542">
        <v>-18.819287419319153</v>
      </c>
      <c r="K1542">
        <v>-0.80000003799796104</v>
      </c>
      <c r="L1542">
        <v>37.454694509506226</v>
      </c>
      <c r="M1542">
        <v>19.945845007896423</v>
      </c>
      <c r="N1542">
        <v>5.6458339095115662</v>
      </c>
      <c r="O1542">
        <v>-1.7479062080383301</v>
      </c>
      <c r="P1542">
        <v>2.1692737936973572</v>
      </c>
      <c r="Q1542">
        <v>0.16093254089355469</v>
      </c>
      <c r="R1542">
        <v>-1.6296878457069397</v>
      </c>
      <c r="S1542">
        <v>6.3682198524475098</v>
      </c>
      <c r="T1542">
        <v>4.1937530040740967</v>
      </c>
    </row>
    <row r="1543" spans="1:20">
      <c r="A1543">
        <v>6.9906190037727356</v>
      </c>
      <c r="B1543">
        <v>-3.5640671849250793</v>
      </c>
      <c r="C1543">
        <v>2.6593804359436035</v>
      </c>
      <c r="D1543">
        <v>-28.818227350711823</v>
      </c>
      <c r="E1543">
        <v>-1.8229242414236069E-2</v>
      </c>
      <c r="F1543">
        <v>45.722391456365585</v>
      </c>
      <c r="G1543">
        <v>-2.419792115688324</v>
      </c>
      <c r="H1543">
        <v>-3.4598931670188904</v>
      </c>
      <c r="I1543">
        <v>-2.3213550448417664</v>
      </c>
      <c r="J1543">
        <v>-18.281266093254089</v>
      </c>
      <c r="K1543">
        <v>-0.79114595428109169</v>
      </c>
      <c r="L1543">
        <v>37.04950213432312</v>
      </c>
      <c r="M1543">
        <v>19.940629601478577</v>
      </c>
      <c r="N1543">
        <v>5.6817680597305298</v>
      </c>
      <c r="O1543">
        <v>-1.7437338829040527</v>
      </c>
      <c r="P1543">
        <v>2.3083388805389404</v>
      </c>
      <c r="Q1543">
        <v>0.11145323514938354</v>
      </c>
      <c r="R1543">
        <v>-1.6140639781951904</v>
      </c>
      <c r="S1543">
        <v>6.3093751668930054</v>
      </c>
      <c r="T1543">
        <v>4.0932297706604004</v>
      </c>
    </row>
    <row r="1544" spans="1:20">
      <c r="A1544">
        <v>7.0025995373725891</v>
      </c>
      <c r="B1544">
        <v>-3.5765618085861206</v>
      </c>
      <c r="C1544">
        <v>2.6885420083999634</v>
      </c>
      <c r="D1544">
        <v>-28.965100646018982</v>
      </c>
      <c r="E1544">
        <v>0</v>
      </c>
      <c r="F1544">
        <v>45.332808047533035</v>
      </c>
      <c r="G1544">
        <v>-2.4572908878326416</v>
      </c>
      <c r="H1544">
        <v>-3.45572829246521</v>
      </c>
      <c r="I1544">
        <v>-2.2822916507720947</v>
      </c>
      <c r="J1544">
        <v>-17.883852124214172</v>
      </c>
      <c r="K1544">
        <v>-0.78177079558372498</v>
      </c>
      <c r="L1544">
        <v>36.957830190658569</v>
      </c>
      <c r="M1544">
        <v>19.960939884185791</v>
      </c>
      <c r="N1544">
        <v>5.7249963283538818</v>
      </c>
      <c r="O1544">
        <v>-1.7411410808563232</v>
      </c>
      <c r="P1544">
        <v>2.4411454796791077</v>
      </c>
      <c r="Q1544">
        <v>5.3644180297851563E-2</v>
      </c>
      <c r="R1544">
        <v>-1.605205237865448</v>
      </c>
      <c r="S1544">
        <v>6.3088536262512207</v>
      </c>
      <c r="T1544">
        <v>3.9843767881393433</v>
      </c>
    </row>
    <row r="1545" spans="1:20">
      <c r="A1545">
        <v>6.9812461733818054</v>
      </c>
      <c r="B1545">
        <v>-3.5692751407623291</v>
      </c>
      <c r="C1545">
        <v>2.6880204677581787</v>
      </c>
      <c r="D1545">
        <v>-28.880730271339417</v>
      </c>
      <c r="E1545">
        <v>1.2499978765845299E-2</v>
      </c>
      <c r="F1545">
        <v>45.034892857074738</v>
      </c>
      <c r="G1545">
        <v>-2.4843737483024597</v>
      </c>
      <c r="H1545">
        <v>-3.4406259655952454</v>
      </c>
      <c r="I1545">
        <v>-2.2536478936672211</v>
      </c>
      <c r="J1545">
        <v>-17.693743109703064</v>
      </c>
      <c r="K1545">
        <v>-0.76718768104910851</v>
      </c>
      <c r="L1545">
        <v>36.818772554397583</v>
      </c>
      <c r="M1545">
        <v>19.967719912528992</v>
      </c>
      <c r="N1545">
        <v>5.7208314538002014</v>
      </c>
      <c r="O1545">
        <v>-1.7489492893218994</v>
      </c>
      <c r="P1545">
        <v>2.4953186511993408</v>
      </c>
      <c r="Q1545">
        <v>3.0726194381713867E-2</v>
      </c>
      <c r="R1545">
        <v>-1.6119778156280518</v>
      </c>
      <c r="S1545">
        <v>6.2723904848098755</v>
      </c>
      <c r="T1545">
        <v>3.937501460313797</v>
      </c>
    </row>
    <row r="1546" spans="1:20">
      <c r="A1546">
        <v>6.9796815514564514</v>
      </c>
      <c r="B1546">
        <v>-3.5645812749862671</v>
      </c>
      <c r="C1546">
        <v>2.6895850896835327</v>
      </c>
      <c r="D1546">
        <v>-28.834894299507141</v>
      </c>
      <c r="E1546">
        <v>1.5104189515113831E-2</v>
      </c>
      <c r="F1546">
        <v>44.813536107540131</v>
      </c>
      <c r="G1546">
        <v>-2.4781264364719391</v>
      </c>
      <c r="H1546">
        <v>-3.4302026033401489</v>
      </c>
      <c r="I1546">
        <v>-2.2255219519138336</v>
      </c>
      <c r="J1546">
        <v>-17.569795250892639</v>
      </c>
      <c r="K1546">
        <v>-0.75468746945261955</v>
      </c>
      <c r="L1546">
        <v>36.659389734268188</v>
      </c>
      <c r="M1546">
        <v>19.960939884185791</v>
      </c>
      <c r="N1546">
        <v>5.6968703866004944</v>
      </c>
      <c r="O1546">
        <v>-1.7494857311248779</v>
      </c>
      <c r="P1546">
        <v>2.547919750213623</v>
      </c>
      <c r="Q1546">
        <v>1.6145408153533936E-2</v>
      </c>
      <c r="R1546">
        <v>-1.6234368085861206</v>
      </c>
      <c r="S1546">
        <v>6.2119662761688232</v>
      </c>
      <c r="T1546">
        <v>3.9072930812835693</v>
      </c>
    </row>
    <row r="1547" spans="1:20">
      <c r="A1547">
        <v>6.9822892546653748</v>
      </c>
      <c r="B1547">
        <v>-3.561459481716156</v>
      </c>
      <c r="C1547">
        <v>2.7114599943161011</v>
      </c>
      <c r="D1547">
        <v>-28.852604329586029</v>
      </c>
      <c r="E1547">
        <v>1.5104189515113831E-2</v>
      </c>
      <c r="F1547">
        <v>44.605724513530731</v>
      </c>
      <c r="G1547">
        <v>-2.4770833551883698</v>
      </c>
      <c r="H1547">
        <v>-3.4359320998191833</v>
      </c>
      <c r="I1547">
        <v>-2.1921880543231964</v>
      </c>
      <c r="J1547">
        <v>-17.372921109199524</v>
      </c>
      <c r="K1547">
        <v>-0.75468746945261955</v>
      </c>
      <c r="L1547">
        <v>36.606788635253906</v>
      </c>
      <c r="M1547">
        <v>19.971877336502075</v>
      </c>
      <c r="N1547">
        <v>5.6890621781349182</v>
      </c>
      <c r="O1547">
        <v>-1.7338395118713379</v>
      </c>
      <c r="P1547">
        <v>2.5932341814041138</v>
      </c>
      <c r="Q1547">
        <v>-1.5646219253540039E-3</v>
      </c>
      <c r="R1547">
        <v>-1.6296878457069397</v>
      </c>
      <c r="S1547">
        <v>6.2041580677032471</v>
      </c>
      <c r="T1547">
        <v>3.8718767464160919</v>
      </c>
    </row>
    <row r="1548" spans="1:20">
      <c r="A1548">
        <v>6.9760382175445557</v>
      </c>
      <c r="B1548">
        <v>-3.5520866513252258</v>
      </c>
      <c r="C1548">
        <v>2.7312636375427246</v>
      </c>
      <c r="D1548">
        <v>-28.881765902042389</v>
      </c>
      <c r="E1548">
        <v>2.7604168280959129E-2</v>
      </c>
      <c r="F1548">
        <v>44.434893876314163</v>
      </c>
      <c r="G1548">
        <v>-2.4895854294300079</v>
      </c>
      <c r="H1548">
        <v>-3.4401044249534607</v>
      </c>
      <c r="I1548">
        <v>-2.1578110754489899</v>
      </c>
      <c r="J1548">
        <v>-17.197415232658386</v>
      </c>
      <c r="K1548">
        <v>-0.75937528163194656</v>
      </c>
      <c r="L1548">
        <v>36.558866500854492</v>
      </c>
      <c r="M1548">
        <v>19.97239887714386</v>
      </c>
      <c r="N1548">
        <v>5.69114089012146</v>
      </c>
      <c r="O1548">
        <v>-1.720815896987915</v>
      </c>
      <c r="P1548">
        <v>2.6182308793067932</v>
      </c>
      <c r="Q1548">
        <v>-1.7188489437103271E-2</v>
      </c>
      <c r="R1548">
        <v>-1.627601683139801</v>
      </c>
      <c r="S1548">
        <v>6.2098950147628784</v>
      </c>
      <c r="T1548">
        <v>3.8166679441928864</v>
      </c>
    </row>
    <row r="1549" spans="1:20">
      <c r="A1549">
        <v>6.956249475479126</v>
      </c>
      <c r="B1549">
        <v>-3.559894859790802</v>
      </c>
      <c r="C1549">
        <v>2.7166754007339478</v>
      </c>
      <c r="D1549">
        <v>-28.834372758865356</v>
      </c>
      <c r="E1549">
        <v>4.8437388613820076E-2</v>
      </c>
      <c r="F1549">
        <v>44.239580631256104</v>
      </c>
      <c r="G1549">
        <v>-2.4947933852672577</v>
      </c>
      <c r="H1549">
        <v>-3.4322887659072876</v>
      </c>
      <c r="I1549">
        <v>-2.1380223333835602</v>
      </c>
      <c r="J1549">
        <v>-17.074480652809143</v>
      </c>
      <c r="K1549">
        <v>-0.75520854443311691</v>
      </c>
      <c r="L1549">
        <v>36.474496126174927</v>
      </c>
      <c r="M1549">
        <v>20.00938355922699</v>
      </c>
      <c r="N1549">
        <v>5.7302042841911316</v>
      </c>
      <c r="O1549">
        <v>-1.7317533493041992</v>
      </c>
      <c r="P1549">
        <v>2.6541724801063538</v>
      </c>
      <c r="Q1549">
        <v>-5.260854959487915E-2</v>
      </c>
      <c r="R1549">
        <v>-1.6255155205726624</v>
      </c>
      <c r="S1549">
        <v>6.2150955200195313</v>
      </c>
      <c r="T1549">
        <v>3.7848986685276031</v>
      </c>
    </row>
    <row r="1550" spans="1:20">
      <c r="A1550">
        <v>6.9296807050704956</v>
      </c>
      <c r="B1550">
        <v>-3.5718753933906555</v>
      </c>
      <c r="C1550">
        <v>2.6838630437850952</v>
      </c>
      <c r="D1550">
        <v>-28.705209493637085</v>
      </c>
      <c r="E1550">
        <v>4.6354020014405251E-2</v>
      </c>
      <c r="F1550">
        <v>44.281765818595886</v>
      </c>
      <c r="G1550">
        <v>-2.5161467492580414</v>
      </c>
      <c r="H1550">
        <v>-3.4354180097579956</v>
      </c>
      <c r="I1550">
        <v>-2.1572932600975037</v>
      </c>
      <c r="J1550">
        <v>-17.15262234210968</v>
      </c>
      <c r="K1550">
        <v>-0.75937528163194656</v>
      </c>
      <c r="L1550">
        <v>36.380231380462646</v>
      </c>
      <c r="M1550">
        <v>20.095840096473694</v>
      </c>
      <c r="N1550">
        <v>5.7515576481819153</v>
      </c>
      <c r="O1550">
        <v>-1.7557144165039063</v>
      </c>
      <c r="P1550">
        <v>2.6609376072883606</v>
      </c>
      <c r="Q1550">
        <v>-8.8021159172058105E-2</v>
      </c>
      <c r="R1550">
        <v>-1.630730926990509</v>
      </c>
      <c r="S1550">
        <v>6.2312483787536621</v>
      </c>
      <c r="T1550">
        <v>3.794793039560318</v>
      </c>
    </row>
    <row r="1551" spans="1:20">
      <c r="A1551">
        <v>6.9098919630050659</v>
      </c>
      <c r="B1551">
        <v>-3.583855926990509</v>
      </c>
      <c r="C1551">
        <v>2.652093768119812</v>
      </c>
      <c r="D1551">
        <v>-28.561457991600037</v>
      </c>
      <c r="E1551">
        <v>2.3437431082129478E-2</v>
      </c>
      <c r="F1551">
        <v>44.608328491449356</v>
      </c>
      <c r="G1551">
        <v>-2.5510415434837341</v>
      </c>
      <c r="H1551">
        <v>-3.4458339214324951</v>
      </c>
      <c r="I1551">
        <v>-2.2317729890346527</v>
      </c>
      <c r="J1551">
        <v>-17.518743872642517</v>
      </c>
      <c r="K1551">
        <v>-0.77708344906568527</v>
      </c>
      <c r="L1551">
        <v>36.445856094360352</v>
      </c>
      <c r="M1551">
        <v>20.127087831497192</v>
      </c>
      <c r="N1551">
        <v>5.6760385632514954</v>
      </c>
      <c r="O1551">
        <v>-1.7661452293395996</v>
      </c>
      <c r="P1551">
        <v>2.5614574551582336</v>
      </c>
      <c r="Q1551">
        <v>-2.7082860469818115E-2</v>
      </c>
      <c r="R1551">
        <v>-1.6401037573814392</v>
      </c>
      <c r="S1551">
        <v>6.2489509582519531</v>
      </c>
      <c r="T1551">
        <v>3.8343779742717743</v>
      </c>
    </row>
    <row r="1552" spans="1:20">
      <c r="A1552">
        <v>6.936974823474884</v>
      </c>
      <c r="B1552">
        <v>-3.5921856760978699</v>
      </c>
      <c r="C1552">
        <v>2.6645958423614502</v>
      </c>
      <c r="D1552">
        <v>-28.66353839635849</v>
      </c>
      <c r="E1552">
        <v>8.3332415670156479E-3</v>
      </c>
      <c r="F1552">
        <v>44.786974787712097</v>
      </c>
      <c r="G1552">
        <v>-2.5359392166137695</v>
      </c>
      <c r="H1552">
        <v>-3.439582884311676</v>
      </c>
      <c r="I1552">
        <v>-2.2656247019767761</v>
      </c>
      <c r="J1552">
        <v>-17.661973834037781</v>
      </c>
      <c r="K1552">
        <v>-0.77708344906568527</v>
      </c>
      <c r="L1552">
        <v>36.67604923248291</v>
      </c>
      <c r="M1552">
        <v>20.192712545394897</v>
      </c>
      <c r="N1552">
        <v>5.6713521480560303</v>
      </c>
      <c r="O1552">
        <v>-1.7583370208740234</v>
      </c>
      <c r="P1552">
        <v>2.4859383702278137</v>
      </c>
      <c r="Q1552">
        <v>3.7498772144317627E-2</v>
      </c>
      <c r="R1552">
        <v>-1.6526058316230774</v>
      </c>
      <c r="S1552">
        <v>6.3255131244659424</v>
      </c>
      <c r="T1552">
        <v>3.8520842790603638</v>
      </c>
    </row>
    <row r="1553" spans="1:20">
      <c r="A1553">
        <v>7.0010349154472351</v>
      </c>
      <c r="B1553">
        <v>-3.5942718386650085</v>
      </c>
      <c r="C1553">
        <v>2.6734471321105957</v>
      </c>
      <c r="D1553">
        <v>-28.688021004199982</v>
      </c>
      <c r="E1553">
        <v>-2.6042107492685318E-3</v>
      </c>
      <c r="F1553">
        <v>45.061975717544556</v>
      </c>
      <c r="G1553">
        <v>-2.5192722678184509</v>
      </c>
      <c r="H1553">
        <v>-3.4343749284744263</v>
      </c>
      <c r="I1553">
        <v>-2.2942721843719482</v>
      </c>
      <c r="J1553">
        <v>-17.786994576454163</v>
      </c>
      <c r="K1553">
        <v>-0.78125018626451492</v>
      </c>
      <c r="L1553">
        <v>36.803662776947021</v>
      </c>
      <c r="M1553">
        <v>20.257815718650818</v>
      </c>
      <c r="N1553">
        <v>5.6854188442230225</v>
      </c>
      <c r="O1553">
        <v>-1.7453134059906006</v>
      </c>
      <c r="P1553">
        <v>2.3963600397109985</v>
      </c>
      <c r="Q1553">
        <v>7.0311129093170166E-2</v>
      </c>
      <c r="R1553">
        <v>-1.6604140400886536</v>
      </c>
      <c r="S1553">
        <v>6.4161419868469238</v>
      </c>
      <c r="T1553">
        <v>3.8916692137718201</v>
      </c>
    </row>
    <row r="1554" spans="1:20">
      <c r="A1554">
        <v>7.0723891258239746</v>
      </c>
      <c r="B1554">
        <v>-3.5874992609024048</v>
      </c>
      <c r="C1554">
        <v>2.6880204677581787</v>
      </c>
      <c r="D1554">
        <v>-28.735414147377014</v>
      </c>
      <c r="E1554">
        <v>4.166504368185997E-3</v>
      </c>
      <c r="F1554">
        <v>45.262496918439865</v>
      </c>
      <c r="G1554">
        <v>-2.4989582598209381</v>
      </c>
      <c r="H1554">
        <v>-3.4307241439819336</v>
      </c>
      <c r="I1554">
        <v>-2.3151040077209473</v>
      </c>
      <c r="J1554">
        <v>-17.852619290351868</v>
      </c>
      <c r="K1554">
        <v>-0.79531269147992134</v>
      </c>
      <c r="L1554">
        <v>36.998957395553589</v>
      </c>
      <c r="M1554">
        <v>20.304173231124878</v>
      </c>
      <c r="N1554">
        <v>5.6864544749259949</v>
      </c>
      <c r="O1554">
        <v>-1.7307400703430176</v>
      </c>
      <c r="P1554">
        <v>2.2057294845581055</v>
      </c>
      <c r="Q1554">
        <v>0.15833228826522827</v>
      </c>
      <c r="R1554">
        <v>-1.6541630029678345</v>
      </c>
      <c r="S1554">
        <v>6.5145790576934814</v>
      </c>
      <c r="T1554">
        <v>3.9661489427089691</v>
      </c>
    </row>
    <row r="1555" spans="1:20">
      <c r="A1555">
        <v>7.1453079581260681</v>
      </c>
      <c r="B1555">
        <v>-3.5723969340324402</v>
      </c>
      <c r="C1555">
        <v>2.7109384536743164</v>
      </c>
      <c r="D1555">
        <v>-28.744786977767944</v>
      </c>
      <c r="E1555">
        <v>1.5625031664967537E-2</v>
      </c>
      <c r="F1555">
        <v>45.704685151576996</v>
      </c>
      <c r="G1555">
        <v>-2.5067701935768127</v>
      </c>
      <c r="H1555">
        <v>-3.4484341740608215</v>
      </c>
      <c r="I1555">
        <v>-2.3833326995372772</v>
      </c>
      <c r="J1555">
        <v>-18.120840191841125</v>
      </c>
      <c r="K1555">
        <v>-0.80468785017728806</v>
      </c>
      <c r="L1555">
        <v>37.210434675216675</v>
      </c>
      <c r="M1555">
        <v>20.335942506790161</v>
      </c>
      <c r="N1555">
        <v>5.6390613317489624</v>
      </c>
      <c r="O1555">
        <v>-1.7171800136566162</v>
      </c>
      <c r="P1555">
        <v>1.9468739628791809</v>
      </c>
      <c r="Q1555">
        <v>0.25781244039535522</v>
      </c>
      <c r="R1555">
        <v>-1.6244798898696899</v>
      </c>
      <c r="S1555">
        <v>6.5765529870986938</v>
      </c>
      <c r="T1555">
        <v>4.0557309985160828</v>
      </c>
    </row>
    <row r="1556" spans="1:20">
      <c r="A1556">
        <v>7.1661397814750671</v>
      </c>
      <c r="B1556">
        <v>-3.5744830965995789</v>
      </c>
      <c r="C1556">
        <v>2.7036517858505249</v>
      </c>
      <c r="D1556">
        <v>-28.722912073135376</v>
      </c>
      <c r="E1556">
        <v>2.9166694730520248E-2</v>
      </c>
      <c r="F1556">
        <v>46.244267374277115</v>
      </c>
      <c r="G1556">
        <v>-2.5338530540466309</v>
      </c>
      <c r="H1556">
        <v>-3.4739524126052856</v>
      </c>
      <c r="I1556">
        <v>-2.480730414390564</v>
      </c>
      <c r="J1556">
        <v>-18.580213189125061</v>
      </c>
      <c r="K1556">
        <v>-0.81666698679327965</v>
      </c>
      <c r="L1556">
        <v>37.508875131607056</v>
      </c>
      <c r="M1556">
        <v>20.423442125320435</v>
      </c>
      <c r="N1556">
        <v>5.6057274341583252</v>
      </c>
      <c r="O1556">
        <v>-1.7213523387908936</v>
      </c>
      <c r="P1556">
        <v>1.7156302928924561</v>
      </c>
      <c r="Q1556">
        <v>0.31093508005142212</v>
      </c>
      <c r="R1556">
        <v>-1.6057267785072327</v>
      </c>
      <c r="S1556">
        <v>6.6437423229217529</v>
      </c>
      <c r="T1556">
        <v>4.148438572883606</v>
      </c>
    </row>
    <row r="1557" spans="1:20">
      <c r="A1557">
        <v>7.1526020765304565</v>
      </c>
      <c r="B1557">
        <v>-3.5531297326087952</v>
      </c>
      <c r="C1557">
        <v>2.7322918176651001</v>
      </c>
      <c r="D1557">
        <v>-28.977081179618835</v>
      </c>
      <c r="E1557">
        <v>4.0624989196658134E-2</v>
      </c>
      <c r="F1557">
        <v>46.572912484407425</v>
      </c>
      <c r="G1557">
        <v>-2.5458335876464844</v>
      </c>
      <c r="H1557">
        <v>-3.4895837306976318</v>
      </c>
      <c r="I1557">
        <v>-2.5432296097278595</v>
      </c>
      <c r="J1557">
        <v>-18.906787037849426</v>
      </c>
      <c r="K1557">
        <v>-0.833854079246521</v>
      </c>
      <c r="L1557">
        <v>37.833333015441895</v>
      </c>
      <c r="M1557">
        <v>20.534902811050415</v>
      </c>
      <c r="N1557">
        <v>5.610935389995575</v>
      </c>
      <c r="O1557">
        <v>-1.7312467098236084</v>
      </c>
      <c r="P1557">
        <v>1.5718787908554077</v>
      </c>
      <c r="Q1557">
        <v>0.35052001476287842</v>
      </c>
      <c r="R1557">
        <v>-1.6093701124191284</v>
      </c>
      <c r="S1557">
        <v>6.7031234502792358</v>
      </c>
      <c r="T1557">
        <v>4.1640624403953552</v>
      </c>
    </row>
    <row r="1558" spans="1:20">
      <c r="A1558">
        <v>7.1760416030883789</v>
      </c>
      <c r="B1558">
        <v>-3.5333335399627686</v>
      </c>
      <c r="C1558">
        <v>2.8328150510787964</v>
      </c>
      <c r="D1558">
        <v>-29.561452567577362</v>
      </c>
      <c r="E1558">
        <v>3.8020778447389603E-2</v>
      </c>
      <c r="F1558">
        <v>46.935413032770157</v>
      </c>
      <c r="G1558">
        <v>-2.5895833969116211</v>
      </c>
      <c r="H1558">
        <v>-3.5052075982093811</v>
      </c>
      <c r="I1558">
        <v>-2.6015639305114746</v>
      </c>
      <c r="J1558">
        <v>-19.191160798072815</v>
      </c>
      <c r="K1558">
        <v>-0.87135424837470055</v>
      </c>
      <c r="L1558">
        <v>38.507819175720215</v>
      </c>
      <c r="M1558">
        <v>20.772919058799744</v>
      </c>
      <c r="N1558">
        <v>5.6671872735023499</v>
      </c>
      <c r="O1558">
        <v>-1.7312467098236084</v>
      </c>
      <c r="P1558">
        <v>1.3828128576278687</v>
      </c>
      <c r="Q1558">
        <v>0.43072551488876343</v>
      </c>
      <c r="R1558">
        <v>-1.6041621565818787</v>
      </c>
      <c r="S1558">
        <v>6.8702995777130127</v>
      </c>
      <c r="T1558">
        <v>4.118751734495163</v>
      </c>
    </row>
    <row r="1559" spans="1:20">
      <c r="A1559">
        <v>7.2734355926513672</v>
      </c>
      <c r="B1559">
        <v>-3.5109370946884155</v>
      </c>
      <c r="C1559">
        <v>3.0625015497207642</v>
      </c>
      <c r="D1559">
        <v>-30.87916225194931</v>
      </c>
      <c r="E1559">
        <v>3.1770672649145126E-2</v>
      </c>
      <c r="F1559">
        <v>47.444265335798264</v>
      </c>
      <c r="G1559">
        <v>-2.6807300746440887</v>
      </c>
      <c r="H1559">
        <v>-3.5114586353302002</v>
      </c>
      <c r="I1559">
        <v>-2.6583336293697357</v>
      </c>
      <c r="J1559">
        <v>-19.44480836391449</v>
      </c>
      <c r="K1559">
        <v>-0.91250007972121239</v>
      </c>
      <c r="L1559">
        <v>39.645850658416748</v>
      </c>
      <c r="M1559">
        <v>21.120846271514893</v>
      </c>
      <c r="N1559">
        <v>5.8239549398422241</v>
      </c>
      <c r="O1559">
        <v>-1.7166733741760254</v>
      </c>
      <c r="P1559">
        <v>1.2614578008651733</v>
      </c>
      <c r="Q1559">
        <v>0.51978975534439087</v>
      </c>
      <c r="R1559">
        <v>-1.5776008367538452</v>
      </c>
      <c r="S1559">
        <v>7.1348845958709717</v>
      </c>
      <c r="T1559">
        <v>4.0005221962928772</v>
      </c>
    </row>
    <row r="1560" spans="1:20">
      <c r="A1560">
        <v>7.382810115814209</v>
      </c>
      <c r="B1560">
        <v>-3.4921914339065552</v>
      </c>
      <c r="C1560">
        <v>3.2807290554046631</v>
      </c>
      <c r="D1560">
        <v>-32.111454755067825</v>
      </c>
      <c r="E1560">
        <v>3.0208146199584007E-2</v>
      </c>
      <c r="F1560">
        <v>47.848954796791077</v>
      </c>
      <c r="G1560">
        <v>-2.7927085757255554</v>
      </c>
      <c r="H1560">
        <v>-3.500521183013916</v>
      </c>
      <c r="I1560">
        <v>-2.6953145861625671</v>
      </c>
      <c r="J1560">
        <v>-19.602611660957336</v>
      </c>
      <c r="K1560">
        <v>-0.94062509015202522</v>
      </c>
      <c r="L1560">
        <v>41.001558303833008</v>
      </c>
      <c r="M1560">
        <v>21.483868360519409</v>
      </c>
      <c r="N1560">
        <v>6.0192719101905823</v>
      </c>
      <c r="O1560">
        <v>-1.6937553882598877</v>
      </c>
      <c r="P1560">
        <v>1.2328177690505981</v>
      </c>
      <c r="Q1560">
        <v>0.60624629259109497</v>
      </c>
      <c r="R1560">
        <v>-1.5630200505256653</v>
      </c>
      <c r="S1560">
        <v>7.3932260274887085</v>
      </c>
      <c r="T1560">
        <v>3.8526058197021484</v>
      </c>
    </row>
    <row r="1561" spans="1:20">
      <c r="A1561">
        <v>7.4619725346565247</v>
      </c>
      <c r="B1561">
        <v>-3.478124737739563</v>
      </c>
      <c r="C1561">
        <v>3.4109503030776978</v>
      </c>
      <c r="D1561">
        <v>-32.75260329246521</v>
      </c>
      <c r="E1561">
        <v>2.4999957531690598E-2</v>
      </c>
      <c r="F1561">
        <v>48.208851367235184</v>
      </c>
      <c r="G1561">
        <v>-2.9036477208137512</v>
      </c>
      <c r="H1561">
        <v>-3.5041645169258118</v>
      </c>
      <c r="I1561">
        <v>-2.7473978698253632</v>
      </c>
      <c r="J1561">
        <v>-19.93541419506073</v>
      </c>
      <c r="K1561">
        <v>-0.95572927966713905</v>
      </c>
      <c r="L1561">
        <v>41.923433542251587</v>
      </c>
      <c r="M1561">
        <v>21.72812819480896</v>
      </c>
      <c r="N1561">
        <v>6.1796829104423523</v>
      </c>
      <c r="O1561">
        <v>-1.6718804836273193</v>
      </c>
      <c r="P1561">
        <v>1.2921914458274841</v>
      </c>
      <c r="Q1561">
        <v>0.63489377498626709</v>
      </c>
      <c r="R1561">
        <v>-1.5692710876464844</v>
      </c>
      <c r="S1561">
        <v>7.5281262397766113</v>
      </c>
      <c r="T1561">
        <v>3.7718750536441803</v>
      </c>
    </row>
    <row r="1562" spans="1:20">
      <c r="A1562">
        <v>7.5338482856750488</v>
      </c>
      <c r="B1562">
        <v>-3.4640654921531677</v>
      </c>
      <c r="C1562">
        <v>3.5010427236557007</v>
      </c>
      <c r="D1562">
        <v>-33.116143196821213</v>
      </c>
      <c r="E1562">
        <v>1.4583347365260124E-2</v>
      </c>
      <c r="F1562">
        <v>48.697393387556076</v>
      </c>
      <c r="G1562">
        <v>-3.0083321034908295</v>
      </c>
      <c r="H1562">
        <v>-3.521353006362915</v>
      </c>
      <c r="I1562">
        <v>-2.8385408222675323</v>
      </c>
      <c r="J1562">
        <v>-20.44166624546051</v>
      </c>
      <c r="K1562">
        <v>-0.99583342671394348</v>
      </c>
      <c r="L1562">
        <v>43.315649032592773</v>
      </c>
      <c r="M1562">
        <v>22.034376859664917</v>
      </c>
      <c r="N1562">
        <v>6.4015612006187439</v>
      </c>
      <c r="O1562">
        <v>-1.6463398933410645</v>
      </c>
      <c r="P1562">
        <v>1.4401078224182129</v>
      </c>
      <c r="Q1562">
        <v>0.63905864953994751</v>
      </c>
      <c r="R1562">
        <v>-1.5770792961120605</v>
      </c>
      <c r="S1562">
        <v>7.7515542507171631</v>
      </c>
      <c r="T1562">
        <v>3.6979168653488159</v>
      </c>
    </row>
    <row r="1563" spans="1:20">
      <c r="A1563">
        <v>7.648952305316925</v>
      </c>
      <c r="B1563">
        <v>-3.4421905875205994</v>
      </c>
      <c r="C1563">
        <v>3.6708414554595947</v>
      </c>
      <c r="D1563">
        <v>-33.8749960064888</v>
      </c>
      <c r="E1563">
        <v>2.0831357687711716E-3</v>
      </c>
      <c r="F1563">
        <v>49.590621143579483</v>
      </c>
      <c r="G1563">
        <v>-3.1614601612091064</v>
      </c>
      <c r="H1563">
        <v>-3.5651028156280518</v>
      </c>
      <c r="I1563">
        <v>-3.0187517404556274</v>
      </c>
      <c r="J1563">
        <v>-21.353140473365784</v>
      </c>
      <c r="K1563">
        <v>-1.0395832359790802</v>
      </c>
      <c r="L1563">
        <v>45.121371746063232</v>
      </c>
      <c r="M1563">
        <v>22.41198718547821</v>
      </c>
      <c r="N1563">
        <v>6.6718757152557373</v>
      </c>
      <c r="O1563">
        <v>-1.6312599182128906</v>
      </c>
      <c r="P1563">
        <v>1.5776082873344421</v>
      </c>
      <c r="Q1563">
        <v>0.65729022026062012</v>
      </c>
      <c r="R1563">
        <v>-1.5645846724510193</v>
      </c>
      <c r="S1563">
        <v>8.1046819686889648</v>
      </c>
      <c r="T1563">
        <v>3.6281272768974304</v>
      </c>
    </row>
    <row r="1564" spans="1:20">
      <c r="A1564">
        <v>7.8031197190284729</v>
      </c>
      <c r="B1564">
        <v>-3.4093782305717468</v>
      </c>
      <c r="C1564">
        <v>3.9020925760269165</v>
      </c>
      <c r="D1564">
        <v>-34.967184066772461</v>
      </c>
      <c r="E1564">
        <v>1.0416842997074127E-3</v>
      </c>
      <c r="F1564">
        <v>50.885412842035294</v>
      </c>
      <c r="G1564">
        <v>-3.3333338797092438</v>
      </c>
      <c r="H1564">
        <v>-3.6197900772094727</v>
      </c>
      <c r="I1564">
        <v>-3.2473951578140259</v>
      </c>
      <c r="J1564">
        <v>-22.556766867637634</v>
      </c>
      <c r="K1564">
        <v>-1.0916669853031635</v>
      </c>
      <c r="L1564">
        <v>47.354698181152344</v>
      </c>
      <c r="M1564">
        <v>23.026049137115479</v>
      </c>
      <c r="N1564">
        <v>7.1401000022888184</v>
      </c>
      <c r="O1564">
        <v>-1.6265511512756348</v>
      </c>
      <c r="P1564">
        <v>1.632295548915863</v>
      </c>
      <c r="Q1564">
        <v>0.70104002952575684</v>
      </c>
      <c r="R1564">
        <v>-1.5390589833259583</v>
      </c>
      <c r="S1564">
        <v>8.5359364748001099</v>
      </c>
      <c r="T1564">
        <v>3.5817734897136688</v>
      </c>
    </row>
    <row r="1565" spans="1:20">
      <c r="A1565">
        <v>8.013017475605011</v>
      </c>
      <c r="B1565">
        <v>-3.3567696809768677</v>
      </c>
      <c r="C1565">
        <v>4.1765719652175903</v>
      </c>
      <c r="D1565">
        <v>-36.285936832427979</v>
      </c>
      <c r="E1565">
        <v>1.5625031664967537E-2</v>
      </c>
      <c r="F1565">
        <v>52.589058876037598</v>
      </c>
      <c r="G1565">
        <v>-3.5109370946884155</v>
      </c>
      <c r="H1565">
        <v>-3.6739557981491089</v>
      </c>
      <c r="I1565">
        <v>-3.4963563084602356</v>
      </c>
      <c r="J1565">
        <v>-23.965105414390564</v>
      </c>
      <c r="K1565">
        <v>-1.153124962002039</v>
      </c>
      <c r="L1565">
        <v>49.276560544967651</v>
      </c>
      <c r="M1565">
        <v>23.693755269050598</v>
      </c>
      <c r="N1565">
        <v>7.6838508248329163</v>
      </c>
      <c r="O1565">
        <v>-1.6265511512756348</v>
      </c>
      <c r="P1565">
        <v>1.6614571213722229</v>
      </c>
      <c r="Q1565">
        <v>0.71614235639572144</v>
      </c>
      <c r="R1565">
        <v>-1.5296861529350281</v>
      </c>
      <c r="S1565">
        <v>8.9098960161209106</v>
      </c>
      <c r="T1565">
        <v>3.5682320594787598</v>
      </c>
    </row>
    <row r="1566" spans="1:20">
      <c r="A1566">
        <v>8.1874951720237732</v>
      </c>
      <c r="B1566">
        <v>-3.3239573240280151</v>
      </c>
      <c r="C1566">
        <v>4.3796896934509277</v>
      </c>
      <c r="D1566">
        <v>-37.256769835948944</v>
      </c>
      <c r="E1566">
        <v>2.2916588932275772E-2</v>
      </c>
      <c r="F1566">
        <v>53.779684007167816</v>
      </c>
      <c r="G1566">
        <v>-3.6338530480861664</v>
      </c>
      <c r="H1566">
        <v>-3.7062466144561768</v>
      </c>
      <c r="I1566">
        <v>-3.6630220711231232</v>
      </c>
      <c r="J1566">
        <v>-24.899497628211975</v>
      </c>
      <c r="K1566">
        <v>-1.231249887496233</v>
      </c>
      <c r="L1566">
        <v>51.751047372817993</v>
      </c>
      <c r="M1566">
        <v>25.038555264472961</v>
      </c>
      <c r="N1566">
        <v>8.787497878074646</v>
      </c>
      <c r="O1566">
        <v>-1.6432404518127441</v>
      </c>
      <c r="P1566">
        <v>1.7401054501533508</v>
      </c>
      <c r="Q1566">
        <v>0.66197663545608521</v>
      </c>
      <c r="R1566">
        <v>-1.5270784497261047</v>
      </c>
      <c r="S1566">
        <v>9.3796849250793457</v>
      </c>
      <c r="T1566">
        <v>3.5557299852371216</v>
      </c>
    </row>
    <row r="1567" spans="1:20">
      <c r="A1567">
        <v>8.420310914516449</v>
      </c>
      <c r="B1567">
        <v>-3.3031255006790161</v>
      </c>
      <c r="C1567">
        <v>4.6328157186508179</v>
      </c>
      <c r="D1567">
        <v>-38.49530965089798</v>
      </c>
      <c r="E1567">
        <v>2.0833220332860947E-2</v>
      </c>
      <c r="F1567">
        <v>55.290099233388901</v>
      </c>
      <c r="G1567">
        <v>-3.802083432674408</v>
      </c>
      <c r="H1567">
        <v>-3.7442669272422791</v>
      </c>
      <c r="I1567">
        <v>-3.8906261324882507</v>
      </c>
      <c r="J1567">
        <v>-26.077613234519958</v>
      </c>
      <c r="K1567">
        <v>-1.2916666455566883</v>
      </c>
      <c r="L1567">
        <v>54.156273603439331</v>
      </c>
      <c r="M1567">
        <v>27.865633368492126</v>
      </c>
      <c r="N1567">
        <v>10.989584028720856</v>
      </c>
      <c r="O1567">
        <v>-1.6953051090240479</v>
      </c>
      <c r="P1567">
        <v>1.7270892858505249</v>
      </c>
      <c r="Q1567">
        <v>0.55468827486038208</v>
      </c>
      <c r="R1567">
        <v>-1.5302076935768127</v>
      </c>
      <c r="S1567">
        <v>9.7906142473220825</v>
      </c>
      <c r="T1567">
        <v>3.5302117466926575</v>
      </c>
    </row>
    <row r="1568" spans="1:20">
      <c r="A1568">
        <v>8.7395831942558289</v>
      </c>
      <c r="B1568">
        <v>-3.2666698098182678</v>
      </c>
      <c r="C1568">
        <v>4.9942731857299805</v>
      </c>
      <c r="D1568">
        <v>-40.185935795307159</v>
      </c>
      <c r="E1568">
        <v>1.5104189515113831E-2</v>
      </c>
      <c r="F1568">
        <v>57.606246322393417</v>
      </c>
      <c r="G1568">
        <v>-4.0276050567626953</v>
      </c>
      <c r="H1568">
        <v>-3.7999972701072693</v>
      </c>
      <c r="I1568">
        <v>-4.2098946869373322</v>
      </c>
      <c r="J1568">
        <v>-27.815118432044983</v>
      </c>
      <c r="K1568">
        <v>-1.3776044361293316</v>
      </c>
      <c r="L1568">
        <v>57.486474514007568</v>
      </c>
      <c r="M1568">
        <v>32.830208539962769</v>
      </c>
      <c r="N1568">
        <v>14.619268476963043</v>
      </c>
      <c r="O1568">
        <v>-1.706242561340332</v>
      </c>
      <c r="P1568">
        <v>1.6375035047531128</v>
      </c>
      <c r="Q1568">
        <v>0.37343800067901611</v>
      </c>
      <c r="R1568">
        <v>-1.5322864055633545</v>
      </c>
      <c r="S1568">
        <v>10.397389531135559</v>
      </c>
      <c r="T1568">
        <v>3.5119801759719849</v>
      </c>
    </row>
    <row r="1569" spans="1:20">
      <c r="A1569">
        <v>9.1963484883308411</v>
      </c>
      <c r="B1569">
        <v>-3.1864568591117859</v>
      </c>
      <c r="C1569">
        <v>5.5364668369293213</v>
      </c>
      <c r="D1569">
        <v>-42.684894055128098</v>
      </c>
      <c r="E1569">
        <v>2.031237818300724E-2</v>
      </c>
      <c r="F1569">
        <v>61.231248080730438</v>
      </c>
      <c r="G1569">
        <v>-4.3666660785675049</v>
      </c>
      <c r="H1569">
        <v>-3.8854107260704041</v>
      </c>
      <c r="I1569">
        <v>-4.6713538467884064</v>
      </c>
      <c r="J1569">
        <v>-30.379161238670349</v>
      </c>
      <c r="K1569">
        <v>-1.4812499284744263</v>
      </c>
      <c r="L1569">
        <v>60.933351516723633</v>
      </c>
      <c r="M1569">
        <v>37.055730819702148</v>
      </c>
      <c r="N1569">
        <v>17.545834183692932</v>
      </c>
      <c r="O1569">
        <v>-1.5942752361297607</v>
      </c>
      <c r="P1569">
        <v>1.7114579677581787</v>
      </c>
      <c r="Q1569">
        <v>0.10728836059570313</v>
      </c>
      <c r="R1569">
        <v>-1.5291646122932434</v>
      </c>
      <c r="S1569">
        <v>11.109888553619385</v>
      </c>
      <c r="T1569">
        <v>3.5484395921230316</v>
      </c>
    </row>
    <row r="1570" spans="1:20">
      <c r="A1570">
        <v>9.5249935984611511</v>
      </c>
      <c r="B1570">
        <v>-3.1255185604095459</v>
      </c>
      <c r="C1570">
        <v>5.9473961591720581</v>
      </c>
      <c r="D1570">
        <v>-44.663019478321075</v>
      </c>
      <c r="E1570">
        <v>2.2916588932275772E-2</v>
      </c>
      <c r="F1570">
        <v>64.019788056612015</v>
      </c>
      <c r="G1570">
        <v>-4.6130195260047913</v>
      </c>
      <c r="H1570">
        <v>-3.9468705654144287</v>
      </c>
      <c r="I1570">
        <v>-5.0109364092350006</v>
      </c>
      <c r="J1570">
        <v>-32.193228602409363</v>
      </c>
      <c r="K1570">
        <v>-1.6291667707264423</v>
      </c>
      <c r="L1570">
        <v>65.622925758361816</v>
      </c>
      <c r="M1570">
        <v>41.285425424575806</v>
      </c>
      <c r="N1570">
        <v>20.304165780544281</v>
      </c>
      <c r="O1570">
        <v>-1.3171732425689697</v>
      </c>
      <c r="P1570">
        <v>2.137504518032074</v>
      </c>
      <c r="Q1570">
        <v>-0.43489784002304077</v>
      </c>
      <c r="R1570">
        <v>-1.5401020646095276</v>
      </c>
      <c r="S1570">
        <v>12.13228702545166</v>
      </c>
      <c r="T1570">
        <v>3.6192722618579865</v>
      </c>
    </row>
    <row r="1571" spans="1:20">
      <c r="A1571">
        <v>9.7427070140838623</v>
      </c>
      <c r="B1571">
        <v>-3.0911490321159363</v>
      </c>
      <c r="C1571">
        <v>6.2593817710876465</v>
      </c>
      <c r="D1571">
        <v>-46.249996870756149</v>
      </c>
      <c r="E1571">
        <v>2.031237818300724E-2</v>
      </c>
      <c r="F1571">
        <v>66.258329898118973</v>
      </c>
      <c r="G1571">
        <v>-4.7776028513908386</v>
      </c>
      <c r="H1571">
        <v>-3.9900988340377808</v>
      </c>
      <c r="I1571">
        <v>-5.2609369158744812</v>
      </c>
      <c r="J1571">
        <v>-33.49168598651886</v>
      </c>
      <c r="K1571">
        <v>-1.7041666433215141</v>
      </c>
      <c r="L1571">
        <v>68.287521600723267</v>
      </c>
      <c r="M1571">
        <v>42.536467313766479</v>
      </c>
      <c r="N1571">
        <v>20.876042544841766</v>
      </c>
      <c r="O1571">
        <v>-1.0749995708465576</v>
      </c>
      <c r="P1571">
        <v>2.6968792080879211</v>
      </c>
      <c r="Q1571">
        <v>-0.94843655824661255</v>
      </c>
      <c r="R1571">
        <v>-1.5562474727630615</v>
      </c>
      <c r="S1571">
        <v>12.684375047683716</v>
      </c>
      <c r="T1571">
        <v>3.683336079120636</v>
      </c>
    </row>
    <row r="1572" spans="1:20">
      <c r="A1572">
        <v>9.6374973654747009</v>
      </c>
      <c r="B1572">
        <v>-3.1062513589859009</v>
      </c>
      <c r="C1572">
        <v>6.1604231595993042</v>
      </c>
      <c r="D1572">
        <v>-45.877080410718918</v>
      </c>
      <c r="E1572">
        <v>2.2395746782422066E-2</v>
      </c>
      <c r="F1572">
        <v>66.269267350435257</v>
      </c>
      <c r="G1572">
        <v>-4.6890638768672943</v>
      </c>
      <c r="H1572">
        <v>-3.96718829870224</v>
      </c>
      <c r="I1572">
        <v>-5.2671879529953003</v>
      </c>
      <c r="J1572">
        <v>-33.564075827598572</v>
      </c>
      <c r="K1572">
        <v>-1.6932291910052299</v>
      </c>
      <c r="L1572">
        <v>68.105727434158325</v>
      </c>
      <c r="M1572">
        <v>41.211992502212524</v>
      </c>
      <c r="N1572">
        <v>19.529685378074646</v>
      </c>
      <c r="O1572">
        <v>-0.92133879661560059</v>
      </c>
      <c r="P1572">
        <v>2.9817745089530945</v>
      </c>
      <c r="Q1572">
        <v>-1.0718777775764465</v>
      </c>
      <c r="R1572">
        <v>-1.5562474727630615</v>
      </c>
      <c r="S1572">
        <v>12.55623996257782</v>
      </c>
      <c r="T1572">
        <v>3.8041695952415466</v>
      </c>
    </row>
    <row r="1573" spans="1:20">
      <c r="A1573">
        <v>9.3494728207588196</v>
      </c>
      <c r="B1573">
        <v>-3.1223967671394348</v>
      </c>
      <c r="C1573">
        <v>5.8651119470596313</v>
      </c>
      <c r="D1573">
        <v>-44.471871107816696</v>
      </c>
      <c r="E1573">
        <v>3.2291514798998833E-2</v>
      </c>
      <c r="F1573">
        <v>65.135933458805084</v>
      </c>
      <c r="G1573">
        <v>-4.4651031494140625</v>
      </c>
      <c r="H1573">
        <v>-3.9171874523162842</v>
      </c>
      <c r="I1573">
        <v>-5.1500014960765839</v>
      </c>
      <c r="J1573">
        <v>-33.050015568733215</v>
      </c>
      <c r="K1573">
        <v>-1.6630208119750023</v>
      </c>
      <c r="L1573">
        <v>66.855728626251221</v>
      </c>
      <c r="M1573">
        <v>39.395317435264587</v>
      </c>
      <c r="N1573">
        <v>17.883330583572388</v>
      </c>
      <c r="O1573">
        <v>-0.83854794502258301</v>
      </c>
      <c r="P1573">
        <v>2.8500035405158997</v>
      </c>
      <c r="Q1573">
        <v>-0.79948455095291138</v>
      </c>
      <c r="R1573">
        <v>-1.5380159020423889</v>
      </c>
      <c r="S1573">
        <v>12.222915887832642</v>
      </c>
      <c r="T1573">
        <v>3.9187520742416382</v>
      </c>
    </row>
    <row r="1574" spans="1:20">
      <c r="A1574">
        <v>9.1729164123535156</v>
      </c>
      <c r="B1574">
        <v>-3.1255185604095459</v>
      </c>
      <c r="C1574">
        <v>5.724489688873291</v>
      </c>
      <c r="D1574">
        <v>-43.786454945802689</v>
      </c>
      <c r="E1574">
        <v>3.9583304896950722E-2</v>
      </c>
      <c r="F1574">
        <v>64.359370619058609</v>
      </c>
      <c r="G1574">
        <v>-4.3276064097881317</v>
      </c>
      <c r="H1574">
        <v>-3.8937479257583618</v>
      </c>
      <c r="I1574">
        <v>-5.0401054322719574</v>
      </c>
      <c r="J1574">
        <v>-32.534375786781311</v>
      </c>
      <c r="K1574">
        <v>-1.6182293184101582</v>
      </c>
      <c r="L1574">
        <v>65.400004386901855</v>
      </c>
      <c r="M1574">
        <v>37.036463618278503</v>
      </c>
      <c r="N1574">
        <v>15.859372913837433</v>
      </c>
      <c r="O1574">
        <v>-0.75623393058776855</v>
      </c>
      <c r="P1574">
        <v>2.3005232214927673</v>
      </c>
      <c r="Q1574">
        <v>-0.1354217529296875</v>
      </c>
      <c r="R1574">
        <v>-1.501038670539856</v>
      </c>
      <c r="S1574">
        <v>11.892184615135193</v>
      </c>
      <c r="T1574">
        <v>4.0026046335697174</v>
      </c>
    </row>
    <row r="1575" spans="1:20">
      <c r="A1575">
        <v>9.0911462903022766</v>
      </c>
      <c r="B1575">
        <v>-3.1161457300186157</v>
      </c>
      <c r="C1575">
        <v>5.7109445333480835</v>
      </c>
      <c r="D1575">
        <v>-43.729163706302643</v>
      </c>
      <c r="E1575">
        <v>2.8645852580666542E-2</v>
      </c>
      <c r="F1575">
        <v>64.045827835798264</v>
      </c>
      <c r="G1575">
        <v>-4.2817704379558563</v>
      </c>
      <c r="H1575">
        <v>-3.8885399699211121</v>
      </c>
      <c r="I1575">
        <v>-4.982292652130127</v>
      </c>
      <c r="J1575">
        <v>-32.163545489311218</v>
      </c>
      <c r="K1575">
        <v>-1.5968750230967999</v>
      </c>
      <c r="L1575">
        <v>65.229684114456177</v>
      </c>
      <c r="M1575">
        <v>35.272404551506042</v>
      </c>
      <c r="N1575">
        <v>14.70937579870224</v>
      </c>
      <c r="O1575">
        <v>-0.67603588104248047</v>
      </c>
      <c r="P1575">
        <v>1.7770826816558838</v>
      </c>
      <c r="Q1575">
        <v>0.42864680290222168</v>
      </c>
      <c r="R1575">
        <v>-1.4583319425582886</v>
      </c>
      <c r="S1575">
        <v>11.948436498641968</v>
      </c>
      <c r="T1575">
        <v>3.998439759016037</v>
      </c>
    </row>
    <row r="1576" spans="1:20">
      <c r="A1576">
        <v>9.1442689299583435</v>
      </c>
      <c r="B1576">
        <v>-3.0994787812232971</v>
      </c>
      <c r="C1576">
        <v>5.8010518550872803</v>
      </c>
      <c r="D1576">
        <v>-44.085413217544556</v>
      </c>
      <c r="E1576">
        <v>2.5520799681544304E-2</v>
      </c>
      <c r="F1576">
        <v>64.388018101453781</v>
      </c>
      <c r="G1576">
        <v>-4.3479166924953461</v>
      </c>
      <c r="H1576">
        <v>-3.9114579558372498</v>
      </c>
      <c r="I1576">
        <v>-5.0718747079372406</v>
      </c>
      <c r="J1576">
        <v>-32.437518239021301</v>
      </c>
      <c r="K1576">
        <v>-1.6093752346932888</v>
      </c>
      <c r="L1576">
        <v>65.906792879104614</v>
      </c>
      <c r="M1576">
        <v>33.909901976585388</v>
      </c>
      <c r="N1576">
        <v>14.239579439163208</v>
      </c>
      <c r="O1576">
        <v>-0.60364603996276855</v>
      </c>
      <c r="P1576">
        <v>1.5187561511993408</v>
      </c>
      <c r="Q1576">
        <v>0.6833299994468689</v>
      </c>
      <c r="R1576">
        <v>-1.4291629195213318</v>
      </c>
      <c r="S1576">
        <v>12.231767177581787</v>
      </c>
      <c r="T1576">
        <v>4.0010437369346619</v>
      </c>
    </row>
    <row r="1577" spans="1:20">
      <c r="A1577">
        <v>9.1697871685028076</v>
      </c>
      <c r="B1577">
        <v>-3.0895844101905823</v>
      </c>
      <c r="C1577">
        <v>5.8364719152450562</v>
      </c>
      <c r="D1577">
        <v>-44.137496501207352</v>
      </c>
      <c r="E1577">
        <v>3.5937409847974777E-2</v>
      </c>
      <c r="F1577">
        <v>64.689580351114273</v>
      </c>
      <c r="G1577">
        <v>-4.4046863913536072</v>
      </c>
      <c r="H1577">
        <v>-3.9437487721443176</v>
      </c>
      <c r="I1577">
        <v>-5.1999986171722412</v>
      </c>
      <c r="J1577">
        <v>-33.021345734596252</v>
      </c>
      <c r="K1577">
        <v>-1.6265627928078175</v>
      </c>
      <c r="L1577">
        <v>66.197395324707031</v>
      </c>
      <c r="M1577">
        <v>33.018231391906738</v>
      </c>
      <c r="N1577">
        <v>14.004163444042206</v>
      </c>
      <c r="O1577">
        <v>-0.56979060173034668</v>
      </c>
      <c r="P1577">
        <v>1.4557316899299622</v>
      </c>
      <c r="Q1577">
        <v>0.73697417974472046</v>
      </c>
      <c r="R1577">
        <v>-1.4390572905540466</v>
      </c>
      <c r="S1577">
        <v>12.34842836856842</v>
      </c>
      <c r="T1577">
        <v>4.0494799613952637</v>
      </c>
    </row>
    <row r="1578" spans="1:20">
      <c r="A1578">
        <v>9.1244727373123169</v>
      </c>
      <c r="B1578">
        <v>-3.0848979949951172</v>
      </c>
      <c r="C1578">
        <v>5.8145970106124878</v>
      </c>
      <c r="D1578">
        <v>-44.017184525728226</v>
      </c>
      <c r="E1578">
        <v>2.9687304049730301E-2</v>
      </c>
      <c r="F1578">
        <v>64.708851277828217</v>
      </c>
      <c r="G1578">
        <v>-4.402603954076767</v>
      </c>
      <c r="H1578">
        <v>-3.9552077651023865</v>
      </c>
      <c r="I1578">
        <v>-5.2625015377998352</v>
      </c>
      <c r="J1578">
        <v>-33.34479033946991</v>
      </c>
      <c r="K1578">
        <v>-1.6421875916421413</v>
      </c>
      <c r="L1578">
        <v>65.982311964035034</v>
      </c>
      <c r="M1578">
        <v>32.03698992729187</v>
      </c>
      <c r="N1578">
        <v>13.659372925758362</v>
      </c>
      <c r="O1578">
        <v>-0.55831670761108398</v>
      </c>
      <c r="P1578">
        <v>1.4468804001808167</v>
      </c>
      <c r="Q1578">
        <v>0.74687600135803223</v>
      </c>
      <c r="R1578">
        <v>-1.4770850539207458</v>
      </c>
      <c r="S1578">
        <v>12.269258499145508</v>
      </c>
      <c r="T1578">
        <v>4.1171908378601074</v>
      </c>
    </row>
    <row r="1579" spans="1:20">
      <c r="A1579">
        <v>9.0718716382980347</v>
      </c>
      <c r="B1579">
        <v>-3.0822902917861938</v>
      </c>
      <c r="C1579">
        <v>5.8281272649765015</v>
      </c>
      <c r="D1579">
        <v>-44.110413640737534</v>
      </c>
      <c r="E1579">
        <v>1.4062505215406418E-2</v>
      </c>
      <c r="F1579">
        <v>64.773432910442352</v>
      </c>
      <c r="G1579">
        <v>-4.3625012040138245</v>
      </c>
      <c r="H1579">
        <v>-3.9598941802978516</v>
      </c>
      <c r="I1579">
        <v>-5.2906237542629242</v>
      </c>
      <c r="J1579">
        <v>-33.556267619132996</v>
      </c>
      <c r="K1579">
        <v>-1.6479166224598885</v>
      </c>
      <c r="L1579">
        <v>65.747916698455811</v>
      </c>
      <c r="M1579">
        <v>31.457304954528809</v>
      </c>
      <c r="N1579">
        <v>13.408854603767395</v>
      </c>
      <c r="O1579">
        <v>-0.57551264762878418</v>
      </c>
      <c r="P1579">
        <v>1.4395862817764282</v>
      </c>
      <c r="Q1579">
        <v>0.75208395719528198</v>
      </c>
      <c r="R1579">
        <v>-1.4979168772697449</v>
      </c>
      <c r="S1579">
        <v>12.146875262260437</v>
      </c>
      <c r="T1579">
        <v>4.1296891868114471</v>
      </c>
    </row>
    <row r="1580" spans="1:20">
      <c r="A1580">
        <v>9.1187432408332825</v>
      </c>
      <c r="B1580">
        <v>-3.0703172087669373</v>
      </c>
      <c r="C1580">
        <v>5.9468746185302734</v>
      </c>
      <c r="D1580">
        <v>-44.60989311337471</v>
      </c>
      <c r="E1580">
        <v>1.0416610166430473E-2</v>
      </c>
      <c r="F1580">
        <v>65.3812475502491</v>
      </c>
      <c r="G1580">
        <v>-4.393748939037323</v>
      </c>
      <c r="H1580">
        <v>-3.9869770407676697</v>
      </c>
      <c r="I1580">
        <v>-5.3750015795230865</v>
      </c>
      <c r="J1580">
        <v>-34.069284796714783</v>
      </c>
      <c r="K1580">
        <v>-1.6921875067055225</v>
      </c>
      <c r="L1580">
        <v>66.158860921859741</v>
      </c>
      <c r="M1580">
        <v>31.430736184120178</v>
      </c>
      <c r="N1580">
        <v>13.524480164051056</v>
      </c>
      <c r="O1580">
        <v>-0.60468912124633789</v>
      </c>
      <c r="P1580">
        <v>1.4036446809768677</v>
      </c>
      <c r="Q1580">
        <v>0.70520490407943726</v>
      </c>
      <c r="R1580">
        <v>-1.4916658401489258</v>
      </c>
      <c r="S1580">
        <v>12.265101075172424</v>
      </c>
      <c r="T1580">
        <v>4.1442736983299255</v>
      </c>
    </row>
    <row r="1581" spans="1:20">
      <c r="A1581">
        <v>9.2447921633720398</v>
      </c>
      <c r="B1581">
        <v>-3.0583366751670837</v>
      </c>
      <c r="C1581">
        <v>6.128653883934021</v>
      </c>
      <c r="D1581">
        <v>-45.394789427518845</v>
      </c>
      <c r="E1581">
        <v>3.0208146199584007E-2</v>
      </c>
      <c r="F1581">
        <v>66.179163753986359</v>
      </c>
      <c r="G1581">
        <v>-4.5031271874904633</v>
      </c>
      <c r="H1581">
        <v>-4.0114596486091614</v>
      </c>
      <c r="I1581">
        <v>-5.5093765258789062</v>
      </c>
      <c r="J1581">
        <v>-34.738019108772278</v>
      </c>
      <c r="K1581">
        <v>-1.7406251281499863</v>
      </c>
      <c r="L1581">
        <v>66.847413778305054</v>
      </c>
      <c r="M1581">
        <v>31.820312142372131</v>
      </c>
      <c r="N1581">
        <v>13.940624892711639</v>
      </c>
      <c r="O1581">
        <v>-0.6338655948638916</v>
      </c>
      <c r="P1581">
        <v>1.3578161597251892</v>
      </c>
      <c r="Q1581">
        <v>0.62656402587890625</v>
      </c>
      <c r="R1581">
        <v>-1.4828070998191833</v>
      </c>
      <c r="S1581">
        <v>12.488529086112976</v>
      </c>
      <c r="T1581">
        <v>4.1380226612091064</v>
      </c>
    </row>
    <row r="1582" spans="1:20">
      <c r="A1582">
        <v>9.3380212783813477</v>
      </c>
      <c r="B1582">
        <v>-3.0552074313163757</v>
      </c>
      <c r="C1582">
        <v>6.2494874000549316</v>
      </c>
      <c r="D1582">
        <v>-46.015102416276932</v>
      </c>
      <c r="E1582">
        <v>3.697909414768219E-2</v>
      </c>
      <c r="F1582">
        <v>66.42499566078186</v>
      </c>
      <c r="G1582">
        <v>-4.5843757688999176</v>
      </c>
      <c r="H1582">
        <v>-4.0161460638046265</v>
      </c>
      <c r="I1582">
        <v>-5.5484361946582794</v>
      </c>
      <c r="J1582">
        <v>-34.794285893440247</v>
      </c>
      <c r="K1582">
        <v>-1.7723958007991314</v>
      </c>
      <c r="L1582">
        <v>67.901581525802612</v>
      </c>
      <c r="M1582">
        <v>33.081263303756714</v>
      </c>
      <c r="N1582">
        <v>15.05780965089798</v>
      </c>
      <c r="O1582">
        <v>-0.69269537925720215</v>
      </c>
      <c r="P1582">
        <v>1.263543963432312</v>
      </c>
      <c r="Q1582">
        <v>0.55155903100967407</v>
      </c>
      <c r="R1582">
        <v>-1.4843717217445374</v>
      </c>
      <c r="S1582">
        <v>12.723952531814575</v>
      </c>
      <c r="T1582">
        <v>4.0401071310043335</v>
      </c>
    </row>
    <row r="1583" spans="1:20">
      <c r="A1583">
        <v>9.4526037573814392</v>
      </c>
      <c r="B1583">
        <v>-3.0442699790000916</v>
      </c>
      <c r="C1583">
        <v>6.3354223966598511</v>
      </c>
      <c r="D1583">
        <v>-46.555206179618835</v>
      </c>
      <c r="E1583">
        <v>2.9166694730520248E-2</v>
      </c>
      <c r="F1583">
        <v>66.385414451360703</v>
      </c>
      <c r="G1583">
        <v>-4.6739578247070313</v>
      </c>
      <c r="H1583">
        <v>-4.0015578269958496</v>
      </c>
      <c r="I1583">
        <v>-5.5062510073184967</v>
      </c>
      <c r="J1583">
        <v>-34.397408366203308</v>
      </c>
      <c r="K1583">
        <v>-1.758333295583725</v>
      </c>
      <c r="L1583">
        <v>69.07343864440918</v>
      </c>
      <c r="M1583">
        <v>35.914063453674316</v>
      </c>
      <c r="N1583">
        <v>17.425522208213806</v>
      </c>
      <c r="O1583">
        <v>-0.7807314395904541</v>
      </c>
      <c r="P1583">
        <v>1.0958388447761536</v>
      </c>
      <c r="Q1583">
        <v>0.61666220426559448</v>
      </c>
      <c r="R1583">
        <v>-1.484893262386322</v>
      </c>
      <c r="S1583">
        <v>12.852072715759277</v>
      </c>
      <c r="T1583">
        <v>3.8958340883255005</v>
      </c>
    </row>
    <row r="1584" spans="1:20">
      <c r="A1584">
        <v>9.6609368920326233</v>
      </c>
      <c r="B1584">
        <v>-3.013022243976593</v>
      </c>
      <c r="C1584">
        <v>6.5072923898696899</v>
      </c>
      <c r="D1584">
        <v>-47.498956322669983</v>
      </c>
      <c r="E1584">
        <v>2.4479115381836891E-2</v>
      </c>
      <c r="F1584">
        <v>67.140098661184311</v>
      </c>
      <c r="G1584">
        <v>-4.860416054725647</v>
      </c>
      <c r="H1584">
        <v>-3.9947926998138428</v>
      </c>
      <c r="I1584">
        <v>-5.5374987423419952</v>
      </c>
      <c r="J1584">
        <v>-34.444794058799744</v>
      </c>
      <c r="K1584">
        <v>-1.7869793809950352</v>
      </c>
      <c r="L1584">
        <v>71.416169404983521</v>
      </c>
      <c r="M1584">
        <v>41.25937819480896</v>
      </c>
      <c r="N1584">
        <v>21.61145955324173</v>
      </c>
      <c r="O1584">
        <v>-0.83228945732116699</v>
      </c>
      <c r="P1584">
        <v>0.92500448226928711</v>
      </c>
      <c r="Q1584">
        <v>0.72812288999557495</v>
      </c>
      <c r="R1584">
        <v>-1.4703124761581421</v>
      </c>
      <c r="S1584">
        <v>13.239577412605286</v>
      </c>
      <c r="T1584">
        <v>3.7979185581207275</v>
      </c>
    </row>
    <row r="1585" spans="1:20">
      <c r="A1585">
        <v>10.043226182460785</v>
      </c>
      <c r="B1585">
        <v>-2.9760450124740601</v>
      </c>
      <c r="C1585">
        <v>6.9229304790496826</v>
      </c>
      <c r="D1585">
        <v>-49.856767058372498</v>
      </c>
      <c r="E1585">
        <v>2.8645852580666542E-2</v>
      </c>
      <c r="F1585">
        <v>69.768745452165604</v>
      </c>
      <c r="G1585">
        <v>-5.1828138530254364</v>
      </c>
      <c r="H1585">
        <v>-4.0260404348373413</v>
      </c>
      <c r="I1585">
        <v>-5.7401061058044434</v>
      </c>
      <c r="J1585">
        <v>-35.349473357200623</v>
      </c>
      <c r="K1585">
        <v>-1.841146033257246</v>
      </c>
      <c r="L1585">
        <v>74.438542127609253</v>
      </c>
      <c r="M1585">
        <v>46.186983585357666</v>
      </c>
      <c r="N1585">
        <v>25.160416960716248</v>
      </c>
      <c r="O1585">
        <v>-0.71561336517333984</v>
      </c>
      <c r="P1585">
        <v>1.0052099823951721</v>
      </c>
      <c r="Q1585">
        <v>0.57759881019592285</v>
      </c>
      <c r="R1585">
        <v>-1.4838501811027527</v>
      </c>
      <c r="S1585">
        <v>13.820305466651917</v>
      </c>
      <c r="T1585">
        <v>3.7718750536441803</v>
      </c>
    </row>
    <row r="1586" spans="1:20">
      <c r="A1586">
        <v>10.364577174186707</v>
      </c>
      <c r="B1586">
        <v>-2.9437541961669922</v>
      </c>
      <c r="C1586">
        <v>7.273450493812561</v>
      </c>
      <c r="D1586">
        <v>-51.911976188421249</v>
      </c>
      <c r="E1586">
        <v>3.124983049929142E-2</v>
      </c>
      <c r="F1586">
        <v>72.316141799092293</v>
      </c>
      <c r="G1586">
        <v>-5.4364576935768127</v>
      </c>
      <c r="H1586">
        <v>-4.0609315037727356</v>
      </c>
      <c r="I1586">
        <v>-5.9317722916603088</v>
      </c>
      <c r="J1586">
        <v>-36.25209629535675</v>
      </c>
      <c r="K1586">
        <v>-1.9208332523703575</v>
      </c>
      <c r="L1586">
        <v>78.93022894859314</v>
      </c>
      <c r="M1586">
        <v>51.468759775161743</v>
      </c>
      <c r="N1586">
        <v>28.514057397842407</v>
      </c>
      <c r="O1586">
        <v>-0.39219856262207031</v>
      </c>
      <c r="P1586">
        <v>1.6869828104972839</v>
      </c>
      <c r="Q1586">
        <v>-0.18697977066040039</v>
      </c>
      <c r="R1586">
        <v>-1.5692710876464844</v>
      </c>
      <c r="S1586">
        <v>14.663010835647583</v>
      </c>
      <c r="T1586">
        <v>3.7968754768371582</v>
      </c>
    </row>
    <row r="1587" spans="1:20">
      <c r="A1587">
        <v>10.674476623535156</v>
      </c>
      <c r="B1587">
        <v>-2.9140636324882507</v>
      </c>
      <c r="C1587">
        <v>7.5661540031433105</v>
      </c>
      <c r="D1587">
        <v>-53.701560944318771</v>
      </c>
      <c r="E1587">
        <v>2.1874904632568359E-2</v>
      </c>
      <c r="F1587">
        <v>75.134892016649246</v>
      </c>
      <c r="G1587">
        <v>-5.6604184210300446</v>
      </c>
      <c r="H1587">
        <v>-4.0973946452140808</v>
      </c>
      <c r="I1587">
        <v>-6.1651058495044708</v>
      </c>
      <c r="J1587">
        <v>-37.4937504529953</v>
      </c>
      <c r="K1587">
        <v>-1.9901040941476822</v>
      </c>
      <c r="L1587">
        <v>81.948965787887573</v>
      </c>
      <c r="M1587">
        <v>53.907297551631927</v>
      </c>
      <c r="N1587">
        <v>29.714584350585938</v>
      </c>
      <c r="O1587">
        <v>-0.10311603546142578</v>
      </c>
      <c r="P1587">
        <v>2.8963536024093628</v>
      </c>
      <c r="Q1587">
        <v>-1.4770850539207458</v>
      </c>
      <c r="R1587">
        <v>-1.6958341002464294</v>
      </c>
      <c r="S1587">
        <v>15.201032161712646</v>
      </c>
      <c r="T1587">
        <v>3.9125010371208191</v>
      </c>
    </row>
    <row r="1588" spans="1:20">
      <c r="A1588">
        <v>10.814055800437927</v>
      </c>
      <c r="B1588">
        <v>-2.9015615582466125</v>
      </c>
      <c r="C1588">
        <v>7.6510459184646606</v>
      </c>
      <c r="D1588">
        <v>-54.274477064609528</v>
      </c>
      <c r="E1588">
        <v>5.2081886678934097E-3</v>
      </c>
      <c r="F1588">
        <v>77.49895378947258</v>
      </c>
      <c r="G1588">
        <v>-5.7796873152256012</v>
      </c>
      <c r="H1588">
        <v>-4.1333287954330444</v>
      </c>
      <c r="I1588">
        <v>-6.4494796097278595</v>
      </c>
      <c r="J1588">
        <v>-39.110943675041199</v>
      </c>
      <c r="K1588">
        <v>-2.0624999888241291</v>
      </c>
      <c r="L1588">
        <v>83.766162395477295</v>
      </c>
      <c r="M1588">
        <v>54.963551461696625</v>
      </c>
      <c r="N1588">
        <v>30.318230390548706</v>
      </c>
      <c r="O1588">
        <v>5.8859586715698242E-2</v>
      </c>
      <c r="P1588">
        <v>3.9296895265579224</v>
      </c>
      <c r="Q1588">
        <v>-2.6723966002464294</v>
      </c>
      <c r="R1588">
        <v>-1.7692670226097107</v>
      </c>
      <c r="S1588">
        <v>15.548959374427795</v>
      </c>
      <c r="T1588">
        <v>4.1375011205673218</v>
      </c>
    </row>
    <row r="1589" spans="1:20">
      <c r="A1589">
        <v>11.00468635559082</v>
      </c>
      <c r="B1589">
        <v>-2.8692707419395447</v>
      </c>
      <c r="C1589">
        <v>7.7666789293289185</v>
      </c>
      <c r="D1589">
        <v>-55.092707276344299</v>
      </c>
      <c r="E1589">
        <v>8.3332415670156479E-3</v>
      </c>
      <c r="F1589">
        <v>80.910412594676018</v>
      </c>
      <c r="G1589">
        <v>-5.9562511742115021</v>
      </c>
      <c r="H1589">
        <v>-4.2296871542930603</v>
      </c>
      <c r="I1589">
        <v>-6.8812519311904907</v>
      </c>
      <c r="J1589">
        <v>-41.601046919822693</v>
      </c>
      <c r="K1589">
        <v>-2.1520834416151047</v>
      </c>
      <c r="L1589">
        <v>85.695326328277588</v>
      </c>
      <c r="M1589">
        <v>56.58750981092453</v>
      </c>
      <c r="N1589">
        <v>31.798958778381348</v>
      </c>
      <c r="O1589">
        <v>0.19323825836181641</v>
      </c>
      <c r="P1589">
        <v>4.2989626526832581</v>
      </c>
      <c r="Q1589">
        <v>-3.2020881772041321</v>
      </c>
      <c r="R1589">
        <v>-1.7723962664604187</v>
      </c>
      <c r="S1589">
        <v>15.985414385795593</v>
      </c>
      <c r="T1589">
        <v>4.3927095830440521</v>
      </c>
    </row>
    <row r="1590" spans="1:20">
      <c r="A1590">
        <v>11.373952031135559</v>
      </c>
      <c r="B1590">
        <v>-2.8124973177909851</v>
      </c>
      <c r="C1590">
        <v>8.0948024988174438</v>
      </c>
      <c r="D1590">
        <v>-57.568226009607315</v>
      </c>
      <c r="E1590">
        <v>1.3541663065552711E-2</v>
      </c>
      <c r="F1590">
        <v>85.69582924246788</v>
      </c>
      <c r="G1590">
        <v>-6.2312521040439606</v>
      </c>
      <c r="H1590">
        <v>-4.3432265520095825</v>
      </c>
      <c r="I1590">
        <v>-7.4208341538906097</v>
      </c>
      <c r="J1590">
        <v>-44.566139578819275</v>
      </c>
      <c r="K1590">
        <v>-2.3598959669470787</v>
      </c>
      <c r="L1590">
        <v>91.300547122955322</v>
      </c>
      <c r="M1590">
        <v>61.76198273897171</v>
      </c>
      <c r="N1590">
        <v>36.336973309516907</v>
      </c>
      <c r="O1590">
        <v>0.61199069023132324</v>
      </c>
      <c r="P1590">
        <v>4.7124996781349182</v>
      </c>
      <c r="Q1590">
        <v>-3.8380250334739685</v>
      </c>
      <c r="R1590">
        <v>-1.7661452293395996</v>
      </c>
      <c r="S1590">
        <v>17.244264483451843</v>
      </c>
      <c r="T1590">
        <v>4.7697946429252625</v>
      </c>
    </row>
    <row r="1591" spans="1:20">
      <c r="A1591">
        <v>12.146875262260437</v>
      </c>
      <c r="B1591">
        <v>-2.6906281709671021</v>
      </c>
      <c r="C1591">
        <v>8.8958442211151123</v>
      </c>
      <c r="D1591">
        <v>-63.579684123396873</v>
      </c>
      <c r="E1591">
        <v>1.5104189515113831E-2</v>
      </c>
      <c r="F1591">
        <v>96.137496177107096</v>
      </c>
      <c r="G1591">
        <v>-6.874479353427887</v>
      </c>
      <c r="H1591">
        <v>-4.5619755983352661</v>
      </c>
      <c r="I1591">
        <v>-8.5276030004024506</v>
      </c>
      <c r="J1591">
        <v>-50.56355893611908</v>
      </c>
      <c r="K1591">
        <v>-2.6833335869014263</v>
      </c>
      <c r="L1591">
        <v>101.33332014083862</v>
      </c>
      <c r="M1591">
        <v>69.459378719329834</v>
      </c>
      <c r="N1591">
        <v>42.408332228660583</v>
      </c>
      <c r="O1591">
        <v>1.2416839599609375</v>
      </c>
      <c r="P1591">
        <v>6.1817765235900879</v>
      </c>
      <c r="Q1591">
        <v>-5.4723992943763733</v>
      </c>
      <c r="R1591">
        <v>-1.8036440014839172</v>
      </c>
      <c r="S1591">
        <v>19.367709755897522</v>
      </c>
      <c r="T1591">
        <v>5.013544112443924</v>
      </c>
    </row>
    <row r="1592" spans="1:20">
      <c r="A1592">
        <v>12.8927081823349</v>
      </c>
      <c r="B1592">
        <v>-2.5895833969116211</v>
      </c>
      <c r="C1592">
        <v>9.795844554901123</v>
      </c>
      <c r="D1592">
        <v>-70.19687257707119</v>
      </c>
      <c r="E1592">
        <v>1.7187325283885002E-2</v>
      </c>
      <c r="F1592">
        <v>107.47603792697191</v>
      </c>
      <c r="G1592">
        <v>-7.6182261109352112</v>
      </c>
      <c r="H1592">
        <v>-4.7739595174789429</v>
      </c>
      <c r="I1592">
        <v>-9.5260422676801682</v>
      </c>
      <c r="J1592">
        <v>-56.067720055580139</v>
      </c>
      <c r="K1592">
        <v>-2.9760417528450489</v>
      </c>
      <c r="L1592">
        <v>111.75364255905151</v>
      </c>
      <c r="M1592">
        <v>74.088551104068756</v>
      </c>
      <c r="N1592">
        <v>45.215621590614319</v>
      </c>
      <c r="O1592">
        <v>1.7776191234588623</v>
      </c>
      <c r="P1592">
        <v>9.2416703701019287</v>
      </c>
      <c r="Q1592">
        <v>-8.4098950028419495</v>
      </c>
      <c r="R1592">
        <v>-1.9161403179168701</v>
      </c>
      <c r="S1592">
        <v>21.441146731376648</v>
      </c>
      <c r="T1592">
        <v>4.9515627324581146</v>
      </c>
    </row>
    <row r="1593" spans="1:20">
      <c r="A1593">
        <v>13.218224048614502</v>
      </c>
      <c r="B1593">
        <v>-2.5635436177253723</v>
      </c>
      <c r="C1593">
        <v>10.184898972511292</v>
      </c>
      <c r="D1593">
        <v>-73.477601632475853</v>
      </c>
      <c r="E1593">
        <v>1.2499978765845299E-2</v>
      </c>
      <c r="F1593">
        <v>113.83749637752771</v>
      </c>
      <c r="G1593">
        <v>-7.9708322882652283</v>
      </c>
      <c r="H1593">
        <v>-4.8395842313766479</v>
      </c>
      <c r="I1593">
        <v>-9.8406244069337845</v>
      </c>
      <c r="J1593">
        <v>-58.062508702278137</v>
      </c>
      <c r="K1593">
        <v>-3.0739586800336838</v>
      </c>
      <c r="L1593">
        <v>116.13857746124268</v>
      </c>
      <c r="M1593">
        <v>73.291152715682983</v>
      </c>
      <c r="N1593">
        <v>43.580725789070129</v>
      </c>
      <c r="O1593">
        <v>2.0781159400939941</v>
      </c>
      <c r="P1593">
        <v>11.820316314697266</v>
      </c>
      <c r="Q1593">
        <v>-10.564066469669342</v>
      </c>
      <c r="R1593">
        <v>-2.0062476396560669</v>
      </c>
      <c r="S1593">
        <v>22.204682230949402</v>
      </c>
      <c r="T1593">
        <v>4.8401057720184326</v>
      </c>
    </row>
    <row r="1594" spans="1:20">
      <c r="A1594">
        <v>12.932807207107544</v>
      </c>
      <c r="B1594">
        <v>-2.6031285524368286</v>
      </c>
      <c r="C1594">
        <v>9.8281353712081909</v>
      </c>
      <c r="D1594">
        <v>-72.208330035209656</v>
      </c>
      <c r="E1594">
        <v>-5.2084214985370636E-4</v>
      </c>
      <c r="F1594">
        <v>113.24739176779985</v>
      </c>
      <c r="G1594">
        <v>-7.7619776129722595</v>
      </c>
      <c r="H1594">
        <v>-4.7765597701072693</v>
      </c>
      <c r="I1594">
        <v>-9.5734372735023499</v>
      </c>
      <c r="J1594">
        <v>-57.207807898521423</v>
      </c>
      <c r="K1594">
        <v>-2.9932293109595776</v>
      </c>
      <c r="L1594">
        <v>114.91352319717407</v>
      </c>
      <c r="M1594">
        <v>68.280734121799469</v>
      </c>
      <c r="N1594">
        <v>38.341671228408813</v>
      </c>
      <c r="O1594">
        <v>2.3520886898040771</v>
      </c>
      <c r="P1594">
        <v>13.155728578567505</v>
      </c>
      <c r="Q1594">
        <v>-10.966666042804718</v>
      </c>
      <c r="R1594">
        <v>-1.9874945282936096</v>
      </c>
      <c r="S1594">
        <v>21.55052125453949</v>
      </c>
      <c r="T1594">
        <v>4.8005208373069763</v>
      </c>
    </row>
    <row r="1595" spans="1:20">
      <c r="A1595">
        <v>11.957287788391113</v>
      </c>
      <c r="B1595">
        <v>-2.7140602469444275</v>
      </c>
      <c r="C1595">
        <v>8.7625086307525635</v>
      </c>
      <c r="D1595">
        <v>-67.27343425154686</v>
      </c>
      <c r="E1595">
        <v>-6.7709479480981827E-3</v>
      </c>
      <c r="F1595">
        <v>106.25416273251176</v>
      </c>
      <c r="G1595">
        <v>-6.9333314895629883</v>
      </c>
      <c r="H1595">
        <v>-4.558853805065155</v>
      </c>
      <c r="I1595">
        <v>-8.6156241595745087</v>
      </c>
      <c r="J1595">
        <v>-53.125515580177307</v>
      </c>
      <c r="K1595">
        <v>-2.6947916485369205</v>
      </c>
      <c r="L1595">
        <v>107.56200551986694</v>
      </c>
      <c r="M1595">
        <v>63.044801354408264</v>
      </c>
      <c r="N1595">
        <v>33.504679799079895</v>
      </c>
      <c r="O1595">
        <v>2.4921894073486328</v>
      </c>
      <c r="P1595">
        <v>10.398440062999725</v>
      </c>
      <c r="Q1595">
        <v>-7.1713551878929138</v>
      </c>
      <c r="R1595">
        <v>-1.7296820878982544</v>
      </c>
      <c r="S1595">
        <v>19.396349787712097</v>
      </c>
      <c r="T1595">
        <v>4.703126847743988</v>
      </c>
    </row>
    <row r="1596" spans="1:20">
      <c r="A1596">
        <v>10.928124189376831</v>
      </c>
      <c r="B1596">
        <v>-2.8213560581207275</v>
      </c>
      <c r="C1596">
        <v>7.7901184558868408</v>
      </c>
      <c r="D1596">
        <v>-62.558852136135101</v>
      </c>
      <c r="E1596">
        <v>1.5625264495611191E-3</v>
      </c>
      <c r="F1596">
        <v>97.828642115928233</v>
      </c>
      <c r="G1596">
        <v>-6.085418164730072</v>
      </c>
      <c r="H1596">
        <v>-4.292704164981842</v>
      </c>
      <c r="I1596">
        <v>-7.497396320104599</v>
      </c>
      <c r="J1596">
        <v>-47.965124249458313</v>
      </c>
      <c r="K1596">
        <v>-2.3614582605659962</v>
      </c>
      <c r="L1596">
        <v>99.950551986694336</v>
      </c>
      <c r="M1596">
        <v>59.932298958301544</v>
      </c>
      <c r="N1596">
        <v>31.007811427116394</v>
      </c>
      <c r="O1596">
        <v>2.5489628314971924</v>
      </c>
      <c r="P1596">
        <v>5.7796910405158997</v>
      </c>
      <c r="Q1596">
        <v>-1.712501049041748</v>
      </c>
      <c r="R1596">
        <v>-1.4317706227302551</v>
      </c>
      <c r="S1596">
        <v>17.322391271591187</v>
      </c>
      <c r="T1596">
        <v>4.4671893119812012</v>
      </c>
    </row>
    <row r="1597" spans="1:20">
      <c r="A1597">
        <v>10.28645783662796</v>
      </c>
      <c r="B1597">
        <v>-2.8968751430511475</v>
      </c>
      <c r="C1597">
        <v>7.363542914390564</v>
      </c>
      <c r="D1597">
        <v>-60.540623962879181</v>
      </c>
      <c r="E1597">
        <v>1.0416842997074127E-3</v>
      </c>
      <c r="F1597">
        <v>92.057808768004179</v>
      </c>
      <c r="G1597">
        <v>-5.5958330631256104</v>
      </c>
      <c r="H1597">
        <v>-4.0911436080932617</v>
      </c>
      <c r="I1597">
        <v>-6.6697932779788971</v>
      </c>
      <c r="J1597">
        <v>-43.994799256324768</v>
      </c>
      <c r="K1597">
        <v>-2.1791667677462101</v>
      </c>
      <c r="L1597">
        <v>96.232295036315918</v>
      </c>
      <c r="M1597">
        <v>58.758340775966644</v>
      </c>
      <c r="N1597">
        <v>30.441150069236755</v>
      </c>
      <c r="O1597">
        <v>2.5682449340820313</v>
      </c>
      <c r="P1597">
        <v>3.1598955392837524</v>
      </c>
      <c r="Q1597">
        <v>1.2531206011772156</v>
      </c>
      <c r="R1597">
        <v>-1.3135373592376709</v>
      </c>
      <c r="S1597">
        <v>16.356766223907471</v>
      </c>
      <c r="T1597">
        <v>4.2197927832603455</v>
      </c>
    </row>
    <row r="1598" spans="1:20">
      <c r="A1598">
        <v>10.055728256702423</v>
      </c>
      <c r="B1598">
        <v>-2.9135420918464661</v>
      </c>
      <c r="C1598">
        <v>7.3067843914031982</v>
      </c>
      <c r="D1598">
        <v>-60.170829296112061</v>
      </c>
      <c r="E1598">
        <v>3.1248200684785843E-3</v>
      </c>
      <c r="F1598">
        <v>90.059371665120125</v>
      </c>
      <c r="G1598">
        <v>-5.4333321750164032</v>
      </c>
      <c r="H1598">
        <v>-4.0151029825210571</v>
      </c>
      <c r="I1598">
        <v>-6.37812539935112</v>
      </c>
      <c r="J1598">
        <v>-42.56458580493927</v>
      </c>
      <c r="K1598">
        <v>-2.0541669800877571</v>
      </c>
      <c r="L1598">
        <v>93.828678131103516</v>
      </c>
      <c r="M1598">
        <v>57.969279587268829</v>
      </c>
      <c r="N1598">
        <v>30.688017606735229</v>
      </c>
      <c r="O1598">
        <v>2.5697946548461914</v>
      </c>
      <c r="P1598">
        <v>1.2718811631202698</v>
      </c>
      <c r="Q1598">
        <v>2.7906224131584167</v>
      </c>
      <c r="R1598">
        <v>-1.3104155659675598</v>
      </c>
      <c r="S1598">
        <v>15.832290053367615</v>
      </c>
      <c r="T1598">
        <v>3.9921887218952179</v>
      </c>
    </row>
    <row r="1599" spans="1:20">
      <c r="A1599">
        <v>10.026559233665466</v>
      </c>
      <c r="B1599">
        <v>-2.8765648603439331</v>
      </c>
      <c r="C1599">
        <v>7.3510557413101196</v>
      </c>
      <c r="D1599">
        <v>-59.858851134777069</v>
      </c>
      <c r="E1599">
        <v>1.7708167433738708E-2</v>
      </c>
      <c r="F1599">
        <v>91.099996119737625</v>
      </c>
      <c r="G1599">
        <v>-5.5343769490718842</v>
      </c>
      <c r="H1599">
        <v>-4.1088536381721497</v>
      </c>
      <c r="I1599">
        <v>-6.7260414361953735</v>
      </c>
      <c r="J1599">
        <v>-44.301554560661316</v>
      </c>
      <c r="K1599">
        <v>-2.1562501788139343</v>
      </c>
      <c r="L1599">
        <v>94.117701053619385</v>
      </c>
      <c r="M1599">
        <v>57.645842432975769</v>
      </c>
      <c r="N1599">
        <v>31.508848071098328</v>
      </c>
      <c r="O1599">
        <v>2.5307238101959229</v>
      </c>
      <c r="P1599">
        <v>0.66874921321868896</v>
      </c>
      <c r="Q1599">
        <v>2.0671859383583069</v>
      </c>
      <c r="R1599">
        <v>-1.4437511563301086</v>
      </c>
      <c r="S1599">
        <v>16.164571046829224</v>
      </c>
      <c r="T1599">
        <v>4.1421875357627869</v>
      </c>
    </row>
    <row r="1600" spans="1:20">
      <c r="A1600">
        <v>10.391660034656525</v>
      </c>
      <c r="B1600">
        <v>-2.7937516570091248</v>
      </c>
      <c r="C1600">
        <v>7.5322985649108887</v>
      </c>
      <c r="D1600">
        <v>-60.089059174060822</v>
      </c>
      <c r="E1600">
        <v>1.8749851733446121E-2</v>
      </c>
      <c r="F1600">
        <v>96.501037944108248</v>
      </c>
      <c r="G1600">
        <v>-6.0682296752929687</v>
      </c>
      <c r="H1600">
        <v>-4.4359341263771057</v>
      </c>
      <c r="I1600">
        <v>-7.9375021159648895</v>
      </c>
      <c r="J1600">
        <v>-50.463542342185974</v>
      </c>
      <c r="K1600">
        <v>-2.4979165755212307</v>
      </c>
      <c r="L1600">
        <v>98.015129566192627</v>
      </c>
      <c r="M1600">
        <v>57.966150343418121</v>
      </c>
      <c r="N1600">
        <v>32.896354794502258</v>
      </c>
      <c r="O1600">
        <v>2.4406313896179199</v>
      </c>
      <c r="P1600">
        <v>2.3104175925254822</v>
      </c>
      <c r="Q1600">
        <v>-1.1187493801116943</v>
      </c>
      <c r="R1600">
        <v>-1.728646457195282</v>
      </c>
      <c r="S1600">
        <v>17.3635333776474</v>
      </c>
      <c r="T1600">
        <v>4.5942738652229309</v>
      </c>
    </row>
    <row r="1601" spans="1:20">
      <c r="A1601">
        <v>11.170826852321625</v>
      </c>
      <c r="B1601">
        <v>-2.6953145861625671</v>
      </c>
      <c r="C1601">
        <v>7.9619884490966797</v>
      </c>
      <c r="D1601">
        <v>-61.739061027765274</v>
      </c>
      <c r="E1601">
        <v>9.3749258667230606E-3</v>
      </c>
      <c r="F1601">
        <v>105.00937141478062</v>
      </c>
      <c r="G1601">
        <v>-6.8651065230369568</v>
      </c>
      <c r="H1601">
        <v>-4.8223957419395447</v>
      </c>
      <c r="I1601">
        <v>-9.5145832747220993</v>
      </c>
      <c r="J1601">
        <v>-58.396890759468079</v>
      </c>
      <c r="K1601">
        <v>-2.8395834378898144</v>
      </c>
      <c r="L1601">
        <v>103.07031869888306</v>
      </c>
      <c r="M1601">
        <v>58.581255376338959</v>
      </c>
      <c r="N1601">
        <v>34.105733036994934</v>
      </c>
      <c r="O1601">
        <v>2.361983060836792</v>
      </c>
      <c r="P1601">
        <v>5.694270133972168</v>
      </c>
      <c r="Q1601">
        <v>-5.1416680216789246</v>
      </c>
      <c r="R1601">
        <v>-1.9812509417533875</v>
      </c>
      <c r="S1601">
        <v>18.729165196418762</v>
      </c>
      <c r="T1601">
        <v>5.0114616751670837</v>
      </c>
    </row>
    <row r="1602" spans="1:20">
      <c r="A1602">
        <v>11.764578521251678</v>
      </c>
      <c r="B1602">
        <v>-2.6322901248931885</v>
      </c>
      <c r="C1602">
        <v>8.2989633083343506</v>
      </c>
      <c r="D1602">
        <v>-63.268747180700302</v>
      </c>
      <c r="E1602">
        <v>0</v>
      </c>
      <c r="F1602">
        <v>110.91093346476555</v>
      </c>
      <c r="G1602">
        <v>-7.3786452412605286</v>
      </c>
      <c r="H1602">
        <v>-5.0546824932098389</v>
      </c>
      <c r="I1602">
        <v>-10.474478825926781</v>
      </c>
      <c r="J1602">
        <v>-63.066676259040833</v>
      </c>
      <c r="K1602">
        <v>-3.2302085310220718</v>
      </c>
      <c r="L1602">
        <v>109.83854532241821</v>
      </c>
      <c r="M1602">
        <v>59.662505984306335</v>
      </c>
      <c r="N1602">
        <v>35.49531102180481</v>
      </c>
      <c r="O1602">
        <v>2.2786557674407959</v>
      </c>
      <c r="P1602">
        <v>11.380210518836975</v>
      </c>
      <c r="Q1602">
        <v>-10.875001549720764</v>
      </c>
      <c r="R1602">
        <v>-2.2052079439163208</v>
      </c>
      <c r="S1602">
        <v>20.494267344474792</v>
      </c>
      <c r="T1602">
        <v>5.5109374225139618</v>
      </c>
    </row>
    <row r="1603" spans="1:20">
      <c r="A1603">
        <v>12.199997901916504</v>
      </c>
      <c r="B1603">
        <v>-2.6125013828277588</v>
      </c>
      <c r="C1603">
        <v>8.5895955562591553</v>
      </c>
      <c r="D1603">
        <v>-64.926039427518845</v>
      </c>
      <c r="E1603">
        <v>0</v>
      </c>
      <c r="F1603">
        <v>114.36926759779453</v>
      </c>
      <c r="G1603">
        <v>-7.6270848512649536</v>
      </c>
      <c r="H1603">
        <v>-5.1354169845581055</v>
      </c>
      <c r="I1603">
        <v>-10.836457833647728</v>
      </c>
      <c r="J1603">
        <v>-64.513012766838074</v>
      </c>
      <c r="K1603">
        <v>-3.3406252041459084</v>
      </c>
      <c r="L1603">
        <v>113.37399482727051</v>
      </c>
      <c r="M1603">
        <v>60.738548636436462</v>
      </c>
      <c r="N1603">
        <v>36.370828747749329</v>
      </c>
      <c r="O1603">
        <v>2.2395849227905273</v>
      </c>
      <c r="P1603">
        <v>14.773957431316376</v>
      </c>
      <c r="Q1603">
        <v>-13.757295906543732</v>
      </c>
      <c r="R1603">
        <v>-2.2078081965446472</v>
      </c>
      <c r="S1603">
        <v>21.266654133796692</v>
      </c>
      <c r="T1603">
        <v>5.6218765676021576</v>
      </c>
    </row>
    <row r="1604" spans="1:20">
      <c r="A1604">
        <v>12.049995362758636</v>
      </c>
      <c r="B1604">
        <v>-2.6677101850509644</v>
      </c>
      <c r="C1604">
        <v>8.607819676399231</v>
      </c>
      <c r="D1604">
        <v>-65.603122115135193</v>
      </c>
      <c r="E1604">
        <v>7.8123994171619415E-3</v>
      </c>
      <c r="F1604">
        <v>111.38593405485153</v>
      </c>
      <c r="G1604">
        <v>-7.36197829246521</v>
      </c>
      <c r="H1604">
        <v>-4.8947930335998535</v>
      </c>
      <c r="I1604">
        <v>-9.960416704416275</v>
      </c>
      <c r="J1604">
        <v>-59.790626168251038</v>
      </c>
      <c r="K1604">
        <v>-3.1119794584810734</v>
      </c>
      <c r="L1604">
        <v>112.63126134872437</v>
      </c>
      <c r="M1604">
        <v>61.090633273124695</v>
      </c>
      <c r="N1604">
        <v>36.281242966651917</v>
      </c>
      <c r="O1604">
        <v>2.2583305835723877</v>
      </c>
      <c r="P1604">
        <v>13.210415840148926</v>
      </c>
      <c r="Q1604">
        <v>-11.591143906116486</v>
      </c>
      <c r="R1604">
        <v>-1.9557252526283264</v>
      </c>
      <c r="S1604">
        <v>20.703643560409546</v>
      </c>
      <c r="T1604">
        <v>5.1812529563903809</v>
      </c>
    </row>
    <row r="1605" spans="1:20">
      <c r="A1605">
        <v>11.42863929271698</v>
      </c>
      <c r="B1605">
        <v>-2.7697905898094177</v>
      </c>
      <c r="C1605">
        <v>8.3104223012924194</v>
      </c>
      <c r="D1605">
        <v>-64.704164862632751</v>
      </c>
      <c r="E1605">
        <v>7.8123994171619415E-3</v>
      </c>
      <c r="F1605">
        <v>103.60416304320097</v>
      </c>
      <c r="G1605">
        <v>-6.7567713558673859</v>
      </c>
      <c r="H1605">
        <v>-4.4911429286003113</v>
      </c>
      <c r="I1605">
        <v>-8.3687491714954376</v>
      </c>
      <c r="J1605">
        <v>-51.871374249458313</v>
      </c>
      <c r="K1605">
        <v>-2.7895835228264332</v>
      </c>
      <c r="L1605">
        <v>109.71927642822266</v>
      </c>
      <c r="M1605">
        <v>60.450531542301178</v>
      </c>
      <c r="N1605">
        <v>35.329684615135193</v>
      </c>
      <c r="O1605">
        <v>2.3187398910522461</v>
      </c>
      <c r="P1605">
        <v>9.5140635967254639</v>
      </c>
      <c r="Q1605">
        <v>-7.5984373688697815</v>
      </c>
      <c r="R1605">
        <v>-1.6989558935165405</v>
      </c>
      <c r="S1605">
        <v>19.578635692596436</v>
      </c>
      <c r="T1605">
        <v>4.6515651047229767</v>
      </c>
    </row>
    <row r="1606" spans="1:20">
      <c r="A1606">
        <v>10.827600955963135</v>
      </c>
      <c r="B1606">
        <v>-2.849481999874115</v>
      </c>
      <c r="C1606">
        <v>7.935941219329834</v>
      </c>
      <c r="D1606">
        <v>-63.023956492543221</v>
      </c>
      <c r="E1606">
        <v>1.3541663065552711E-2</v>
      </c>
      <c r="F1606">
        <v>96.886454615741968</v>
      </c>
      <c r="G1606">
        <v>-6.2270835041999817</v>
      </c>
      <c r="H1606">
        <v>-4.2156204581260681</v>
      </c>
      <c r="I1606">
        <v>-7.219269871711731</v>
      </c>
      <c r="J1606">
        <v>-46.365633606910706</v>
      </c>
      <c r="K1606">
        <v>-2.3437500931322575</v>
      </c>
      <c r="L1606">
        <v>104.13229465484619</v>
      </c>
      <c r="M1606">
        <v>58.714069426059723</v>
      </c>
      <c r="N1606">
        <v>33.379688858985901</v>
      </c>
      <c r="O1606">
        <v>2.4124979972839355</v>
      </c>
      <c r="P1606">
        <v>4.5375004410743713</v>
      </c>
      <c r="Q1606">
        <v>-2.4203136563301086</v>
      </c>
      <c r="R1606">
        <v>-1.4645829796791077</v>
      </c>
      <c r="S1606">
        <v>17.655730247497559</v>
      </c>
      <c r="T1606">
        <v>4.0317736566066742</v>
      </c>
    </row>
    <row r="1607" spans="1:20">
      <c r="A1607">
        <v>10.246872901916504</v>
      </c>
      <c r="B1607">
        <v>-2.9114559292793274</v>
      </c>
      <c r="C1607">
        <v>7.5474083423614502</v>
      </c>
      <c r="D1607">
        <v>-61.08957901597023</v>
      </c>
      <c r="E1607">
        <v>2.4999957531690598E-2</v>
      </c>
      <c r="F1607">
        <v>90.77499620616436</v>
      </c>
      <c r="G1607">
        <v>-5.7161450386047363</v>
      </c>
      <c r="H1607">
        <v>-4.005730152130127</v>
      </c>
      <c r="I1607">
        <v>-6.355728954076767</v>
      </c>
      <c r="J1607">
        <v>-42.358323931694031</v>
      </c>
      <c r="K1607">
        <v>-2.0973961800336838</v>
      </c>
      <c r="L1607">
        <v>99.882841110229492</v>
      </c>
      <c r="M1607">
        <v>57.808861136436462</v>
      </c>
      <c r="N1607">
        <v>32.56458044052124</v>
      </c>
      <c r="O1607">
        <v>2.4328231811523438</v>
      </c>
      <c r="P1607">
        <v>1.7463564872741699</v>
      </c>
      <c r="Q1607">
        <v>0.13020634651184082</v>
      </c>
      <c r="R1607">
        <v>-1.4260411262512207</v>
      </c>
      <c r="S1607">
        <v>16.246870160102844</v>
      </c>
      <c r="T1607">
        <v>3.7250034511089325</v>
      </c>
    </row>
    <row r="1608" spans="1:20">
      <c r="A1608">
        <v>10.351561009883881</v>
      </c>
      <c r="B1608">
        <v>-2.8786435723304749</v>
      </c>
      <c r="C1608">
        <v>7.793232798576355</v>
      </c>
      <c r="D1608">
        <v>-62.233850359916687</v>
      </c>
      <c r="E1608">
        <v>1.6145640984177589E-2</v>
      </c>
      <c r="F1608">
        <v>91.555725317448378</v>
      </c>
      <c r="G1608">
        <v>-5.8348961174488068</v>
      </c>
      <c r="H1608">
        <v>-4.0557235479354858</v>
      </c>
      <c r="I1608">
        <v>-6.5354183316230774</v>
      </c>
      <c r="J1608">
        <v>-43.289080262184143</v>
      </c>
      <c r="K1608">
        <v>-2.160937525331974</v>
      </c>
      <c r="L1608">
        <v>100.86095333099365</v>
      </c>
      <c r="M1608">
        <v>59.335947036743164</v>
      </c>
      <c r="N1608">
        <v>34.327596426010132</v>
      </c>
      <c r="O1608">
        <v>2.3489594459533691</v>
      </c>
      <c r="P1608">
        <v>1.8567740917205811</v>
      </c>
      <c r="Q1608">
        <v>-0.81197917461395264</v>
      </c>
      <c r="R1608">
        <v>-1.5854164958000183</v>
      </c>
      <c r="S1608">
        <v>16.446352005004883</v>
      </c>
      <c r="T1608">
        <v>3.6479197442531586</v>
      </c>
    </row>
    <row r="1609" spans="1:20">
      <c r="A1609">
        <v>11.116661131381989</v>
      </c>
      <c r="B1609">
        <v>-2.7520880103111267</v>
      </c>
      <c r="C1609">
        <v>8.5593760013580322</v>
      </c>
      <c r="D1609">
        <v>-65.69322757422924</v>
      </c>
      <c r="E1609">
        <v>6.2498729676008224E-3</v>
      </c>
      <c r="F1609">
        <v>98.90416293637827</v>
      </c>
      <c r="G1609">
        <v>-6.5703131258487701</v>
      </c>
      <c r="H1609">
        <v>-4.3338537216186523</v>
      </c>
      <c r="I1609">
        <v>-7.5755193829536438</v>
      </c>
      <c r="J1609">
        <v>-48.248454928398132</v>
      </c>
      <c r="K1609">
        <v>-2.3864586837589741</v>
      </c>
      <c r="L1609">
        <v>105.02499341964722</v>
      </c>
      <c r="M1609">
        <v>61.574488878250122</v>
      </c>
      <c r="N1609">
        <v>36.670833826065063</v>
      </c>
      <c r="O1609">
        <v>2.25105881690979</v>
      </c>
      <c r="P1609">
        <v>4.5666694641113281</v>
      </c>
      <c r="Q1609">
        <v>-4.1005238890647888</v>
      </c>
      <c r="R1609">
        <v>-1.7343759536743164</v>
      </c>
      <c r="S1609">
        <v>17.60728657245636</v>
      </c>
      <c r="T1609">
        <v>3.7401057779788971</v>
      </c>
    </row>
    <row r="1610" spans="1:20">
      <c r="A1610">
        <v>11.848956346511841</v>
      </c>
      <c r="B1610">
        <v>-2.6489570736885071</v>
      </c>
      <c r="C1610">
        <v>9.0901106595993042</v>
      </c>
      <c r="D1610">
        <v>-67.951038479804993</v>
      </c>
      <c r="E1610">
        <v>5.2081886678934097E-3</v>
      </c>
      <c r="F1610">
        <v>106.28072544932365</v>
      </c>
      <c r="G1610">
        <v>-7.2744786739349365</v>
      </c>
      <c r="H1610">
        <v>-4.6026036143302917</v>
      </c>
      <c r="I1610">
        <v>-8.6322911083698273</v>
      </c>
      <c r="J1610">
        <v>-53.361460566520691</v>
      </c>
      <c r="K1610">
        <v>-2.7963542379438877</v>
      </c>
      <c r="L1610">
        <v>112.33490705490112</v>
      </c>
      <c r="M1610">
        <v>64.456775784492493</v>
      </c>
      <c r="N1610">
        <v>39.441660046577454</v>
      </c>
      <c r="O1610">
        <v>2.1416842937469482</v>
      </c>
      <c r="P1610">
        <v>11.240623891353607</v>
      </c>
      <c r="Q1610">
        <v>-11.016666889190674</v>
      </c>
      <c r="R1610">
        <v>-1.5015602111816406</v>
      </c>
      <c r="S1610">
        <v>19.694790244102478</v>
      </c>
      <c r="T1610">
        <v>4.1348971426486969</v>
      </c>
    </row>
    <row r="1611" spans="1:20">
      <c r="A1611">
        <v>12.772396206855774</v>
      </c>
      <c r="B1611">
        <v>-2.5442689657211304</v>
      </c>
      <c r="C1611">
        <v>9.5916688442230225</v>
      </c>
      <c r="D1611">
        <v>-70.118226110935211</v>
      </c>
      <c r="E1611">
        <v>5.2081886678934097E-3</v>
      </c>
      <c r="F1611">
        <v>115.81405811011791</v>
      </c>
      <c r="G1611">
        <v>-8.1791654229164124</v>
      </c>
      <c r="H1611">
        <v>-4.9411430954933167</v>
      </c>
      <c r="I1611">
        <v>-10.043229907751083</v>
      </c>
      <c r="J1611">
        <v>-60.293242335319519</v>
      </c>
      <c r="K1611">
        <v>-3.1968750990927219</v>
      </c>
      <c r="L1611">
        <v>119.70680952072144</v>
      </c>
      <c r="M1611">
        <v>66.606774926185608</v>
      </c>
      <c r="N1611">
        <v>41.098430752754211</v>
      </c>
      <c r="O1611">
        <v>2.0781159400939941</v>
      </c>
      <c r="P1611">
        <v>18.309377133846283</v>
      </c>
      <c r="Q1611">
        <v>-17.808333039283752</v>
      </c>
      <c r="R1611">
        <v>-0.82135200500488281</v>
      </c>
      <c r="S1611">
        <v>21.80364727973938</v>
      </c>
      <c r="T1611">
        <v>4.6401061117649078</v>
      </c>
    </row>
    <row r="1612" spans="1:20">
      <c r="A1612">
        <v>13.412497937679291</v>
      </c>
      <c r="B1612">
        <v>-2.4968758225440979</v>
      </c>
      <c r="C1612">
        <v>9.9458396434783936</v>
      </c>
      <c r="D1612">
        <v>-72.0197893679142</v>
      </c>
      <c r="E1612">
        <v>1.7187325283885002E-2</v>
      </c>
      <c r="F1612">
        <v>122.22864292562008</v>
      </c>
      <c r="G1612">
        <v>-8.7395831942558289</v>
      </c>
      <c r="H1612">
        <v>-5.1567703485488892</v>
      </c>
      <c r="I1612">
        <v>-11.034375056624413</v>
      </c>
      <c r="J1612">
        <v>-65.480217337608337</v>
      </c>
      <c r="K1612">
        <v>-3.4609376452863216</v>
      </c>
      <c r="L1612">
        <v>125.51355361938477</v>
      </c>
      <c r="M1612">
        <v>69.061465561389923</v>
      </c>
      <c r="N1612">
        <v>42.637497186660767</v>
      </c>
      <c r="O1612">
        <v>2.0203292369842529</v>
      </c>
      <c r="P1612">
        <v>22.201567888259888</v>
      </c>
      <c r="Q1612">
        <v>-21.115623414516449</v>
      </c>
      <c r="R1612">
        <v>-0.52760541439056396</v>
      </c>
      <c r="S1612">
        <v>23.162499070167542</v>
      </c>
      <c r="T1612">
        <v>4.9562528729438782</v>
      </c>
    </row>
    <row r="1613" spans="1:20">
      <c r="A1613">
        <v>13.713538646697998</v>
      </c>
      <c r="B1613">
        <v>-2.4968758225440979</v>
      </c>
      <c r="C1613">
        <v>10.407820343971252</v>
      </c>
      <c r="D1613">
        <v>-75.313018634915352</v>
      </c>
      <c r="E1613">
        <v>1.8749851733446121E-2</v>
      </c>
      <c r="F1613">
        <v>123.95468354225159</v>
      </c>
      <c r="G1613">
        <v>-8.6437538266181946</v>
      </c>
      <c r="H1613">
        <v>-5.1421821117401123</v>
      </c>
      <c r="I1613">
        <v>-11.194271966814995</v>
      </c>
      <c r="J1613">
        <v>-66.728129982948303</v>
      </c>
      <c r="K1613">
        <v>-3.5062502138316631</v>
      </c>
      <c r="L1613">
        <v>127.48545408248901</v>
      </c>
      <c r="M1613">
        <v>71.944795548915863</v>
      </c>
      <c r="N1613">
        <v>44.476553797721863</v>
      </c>
      <c r="O1613">
        <v>1.9249916076660156</v>
      </c>
      <c r="P1613">
        <v>21.525003015995026</v>
      </c>
      <c r="Q1613">
        <v>-19.842192530632019</v>
      </c>
      <c r="R1613">
        <v>-0.81562250852584839</v>
      </c>
      <c r="S1613">
        <v>23.403123021125793</v>
      </c>
      <c r="T1613">
        <v>4.9286484718322754</v>
      </c>
    </row>
    <row r="1614" spans="1:20">
      <c r="A1614">
        <v>13.764582574367523</v>
      </c>
      <c r="B1614">
        <v>-2.5119781494140625</v>
      </c>
      <c r="C1614">
        <v>10.859906673431396</v>
      </c>
      <c r="D1614">
        <v>-78.938018530607224</v>
      </c>
      <c r="E1614">
        <v>1.7708167433738708E-2</v>
      </c>
      <c r="F1614">
        <v>122.50572629272938</v>
      </c>
      <c r="G1614">
        <v>-8.2187503576278687</v>
      </c>
      <c r="H1614">
        <v>-4.9739554524421692</v>
      </c>
      <c r="I1614">
        <v>-10.689584538340569</v>
      </c>
      <c r="J1614">
        <v>-64.583346247673035</v>
      </c>
      <c r="K1614">
        <v>-3.3520832657814026</v>
      </c>
      <c r="L1614">
        <v>127.08282470703125</v>
      </c>
      <c r="M1614">
        <v>76.500527560710907</v>
      </c>
      <c r="N1614">
        <v>47.38229513168335</v>
      </c>
      <c r="O1614">
        <v>1.7213523387908936</v>
      </c>
      <c r="P1614">
        <v>15.583857893943787</v>
      </c>
      <c r="Q1614">
        <v>-13.268753886222839</v>
      </c>
      <c r="R1614">
        <v>-1.3093724846839905</v>
      </c>
      <c r="S1614">
        <v>22.94062077999115</v>
      </c>
      <c r="T1614">
        <v>4.4171884655952454</v>
      </c>
    </row>
    <row r="1615" spans="1:20">
      <c r="A1615">
        <v>13.513535261154175</v>
      </c>
      <c r="B1615">
        <v>-2.5708377361297607</v>
      </c>
      <c r="C1615">
        <v>11.222407221794128</v>
      </c>
      <c r="D1615">
        <v>-82.769788801670074</v>
      </c>
      <c r="E1615">
        <v>3.2812356948852539E-2</v>
      </c>
      <c r="F1615">
        <v>117.13645420968533</v>
      </c>
      <c r="G1615">
        <v>-7.3807314038276672</v>
      </c>
      <c r="H1615">
        <v>-4.6104118227958679</v>
      </c>
      <c r="I1615">
        <v>-9.4171874225139618</v>
      </c>
      <c r="J1615">
        <v>-58.815106749534607</v>
      </c>
      <c r="K1615">
        <v>-3.0041667632758617</v>
      </c>
      <c r="L1615">
        <v>123.54373931884766</v>
      </c>
      <c r="M1615">
        <v>79.627089202404022</v>
      </c>
      <c r="N1615">
        <v>49.284890294075012</v>
      </c>
      <c r="O1615">
        <v>1.5921890735626221</v>
      </c>
      <c r="P1615">
        <v>8.0776065587997437</v>
      </c>
      <c r="Q1615">
        <v>-5.7140663266181946</v>
      </c>
      <c r="R1615">
        <v>-1.4770850539207458</v>
      </c>
      <c r="S1615">
        <v>21.638542413711548</v>
      </c>
      <c r="T1615">
        <v>3.7036463618278503</v>
      </c>
    </row>
    <row r="1616" spans="1:20">
      <c r="A1616">
        <v>13.110414147377014</v>
      </c>
      <c r="B1616">
        <v>-2.6505216956138611</v>
      </c>
      <c r="C1616">
        <v>11.233344674110413</v>
      </c>
      <c r="D1616">
        <v>-84.115101955831051</v>
      </c>
      <c r="E1616">
        <v>3.2291514798998833E-2</v>
      </c>
      <c r="F1616">
        <v>111.13853752613068</v>
      </c>
      <c r="G1616">
        <v>-6.733335554599762</v>
      </c>
      <c r="H1616">
        <v>-4.2828097939491272</v>
      </c>
      <c r="I1616">
        <v>-8.1994794309139252</v>
      </c>
      <c r="J1616">
        <v>-53.030744194984436</v>
      </c>
      <c r="K1616">
        <v>-2.6635415852069855</v>
      </c>
      <c r="L1616">
        <v>119.64946985244751</v>
      </c>
      <c r="M1616">
        <v>79.70573753118515</v>
      </c>
      <c r="N1616">
        <v>49.09999668598175</v>
      </c>
      <c r="O1616">
        <v>1.6395747661590576</v>
      </c>
      <c r="P1616">
        <v>4.0838569402694702</v>
      </c>
      <c r="Q1616">
        <v>-2.1427124738693237</v>
      </c>
      <c r="R1616">
        <v>-1.5895813703536987</v>
      </c>
      <c r="S1616">
        <v>20.281240344047546</v>
      </c>
      <c r="T1616">
        <v>3.1416676938533783</v>
      </c>
    </row>
    <row r="1617" spans="1:20">
      <c r="A1617">
        <v>12.83593475818634</v>
      </c>
      <c r="B1617">
        <v>-2.6916712522506714</v>
      </c>
      <c r="C1617">
        <v>11.187508702278137</v>
      </c>
      <c r="D1617">
        <v>-84.425518289208412</v>
      </c>
      <c r="E1617">
        <v>1.9791536033153534E-2</v>
      </c>
      <c r="F1617">
        <v>107.36562125384808</v>
      </c>
      <c r="G1617">
        <v>-6.6140629351139069</v>
      </c>
      <c r="H1617">
        <v>-4.0932297706604004</v>
      </c>
      <c r="I1617">
        <v>-7.4255205690860748</v>
      </c>
      <c r="J1617">
        <v>-49.039587378501892</v>
      </c>
      <c r="K1617">
        <v>-2.519270870834589</v>
      </c>
      <c r="L1617">
        <v>118.59065294265747</v>
      </c>
      <c r="M1617">
        <v>78.357823193073273</v>
      </c>
      <c r="N1617">
        <v>48.005208373069763</v>
      </c>
      <c r="O1617">
        <v>1.7400979995727539</v>
      </c>
      <c r="P1617">
        <v>3.8963556289672852</v>
      </c>
      <c r="Q1617">
        <v>-2.3260414600372314</v>
      </c>
      <c r="R1617">
        <v>-1.7552077770233154</v>
      </c>
      <c r="S1617">
        <v>19.7010338306427</v>
      </c>
      <c r="T1617">
        <v>2.7651041746139526</v>
      </c>
    </row>
    <row r="1618" spans="1:20">
      <c r="A1618">
        <v>12.730725109577179</v>
      </c>
      <c r="B1618">
        <v>-2.705208957195282</v>
      </c>
      <c r="C1618">
        <v>11.252611875534058</v>
      </c>
      <c r="D1618">
        <v>-84.839059971272945</v>
      </c>
      <c r="E1618">
        <v>7.2915572673082352E-3</v>
      </c>
      <c r="F1618">
        <v>105.64530873671174</v>
      </c>
      <c r="G1618">
        <v>-6.7598968744277954</v>
      </c>
      <c r="H1618">
        <v>-3.9921849966049194</v>
      </c>
      <c r="I1618">
        <v>-6.9828145205974579</v>
      </c>
      <c r="J1618">
        <v>-46.56614363193512</v>
      </c>
      <c r="K1618">
        <v>-2.4005207233130932</v>
      </c>
      <c r="L1618">
        <v>119.65262889862061</v>
      </c>
      <c r="M1618">
        <v>76.556257903575897</v>
      </c>
      <c r="N1618">
        <v>46.547919511795044</v>
      </c>
      <c r="O1618">
        <v>1.8135309219360352</v>
      </c>
      <c r="P1618">
        <v>5.5973976850509644</v>
      </c>
      <c r="Q1618">
        <v>-4.3484419584274292</v>
      </c>
      <c r="R1618">
        <v>-1.9953101873397827</v>
      </c>
      <c r="S1618">
        <v>19.424989819526672</v>
      </c>
      <c r="T1618">
        <v>2.2234395146369934</v>
      </c>
    </row>
    <row r="1619" spans="1:20">
      <c r="A1619">
        <v>12.769788503646851</v>
      </c>
      <c r="B1619">
        <v>-2.7109384536743164</v>
      </c>
      <c r="C1619">
        <v>11.490106582641602</v>
      </c>
      <c r="D1619">
        <v>-85.88958065956831</v>
      </c>
      <c r="E1619">
        <v>-1.3541663065552711E-2</v>
      </c>
      <c r="F1619">
        <v>105.29791284352541</v>
      </c>
      <c r="G1619">
        <v>-7.0859342813491821</v>
      </c>
      <c r="H1619">
        <v>-3.9317682385444641</v>
      </c>
      <c r="I1619">
        <v>-6.6484361886978149</v>
      </c>
      <c r="J1619">
        <v>-44.520840048789978</v>
      </c>
      <c r="K1619">
        <v>-2.3401044309139252</v>
      </c>
      <c r="L1619">
        <v>122.09844589233398</v>
      </c>
      <c r="M1619">
        <v>75.812503695487976</v>
      </c>
      <c r="N1619">
        <v>45.732811093330383</v>
      </c>
      <c r="O1619">
        <v>1.7729103565216064</v>
      </c>
      <c r="P1619">
        <v>7.5937509536743164</v>
      </c>
      <c r="Q1619">
        <v>-6.4880251884460449</v>
      </c>
      <c r="R1619">
        <v>-2.1468698978424072</v>
      </c>
      <c r="S1619">
        <v>19.673436880111694</v>
      </c>
      <c r="T1619">
        <v>1.8515624105930328</v>
      </c>
    </row>
    <row r="1620" spans="1:20">
      <c r="A1620">
        <v>12.961454689502716</v>
      </c>
      <c r="B1620">
        <v>-2.7000010013580322</v>
      </c>
      <c r="C1620">
        <v>11.736467480659485</v>
      </c>
      <c r="D1620">
        <v>-87.02499745413661</v>
      </c>
      <c r="E1620">
        <v>-8.3334743976593018E-3</v>
      </c>
      <c r="F1620">
        <v>106.74739256501198</v>
      </c>
      <c r="G1620">
        <v>-7.3375031352043152</v>
      </c>
      <c r="H1620">
        <v>-3.9791613817214966</v>
      </c>
      <c r="I1620">
        <v>-6.736457347869873</v>
      </c>
      <c r="J1620">
        <v>-44.846370816230774</v>
      </c>
      <c r="K1620">
        <v>-2.3802085779607296</v>
      </c>
      <c r="L1620">
        <v>124.19217824935913</v>
      </c>
      <c r="M1620">
        <v>75.519800186157227</v>
      </c>
      <c r="N1620">
        <v>45.10052502155304</v>
      </c>
      <c r="O1620">
        <v>1.7057359218597412</v>
      </c>
      <c r="P1620">
        <v>9.116150438785553</v>
      </c>
      <c r="Q1620">
        <v>-8.014582097530365</v>
      </c>
      <c r="R1620">
        <v>-2.1921843290328979</v>
      </c>
      <c r="S1620">
        <v>20.132288336753845</v>
      </c>
      <c r="T1620">
        <v>1.8244795501232147</v>
      </c>
    </row>
    <row r="1621" spans="1:20">
      <c r="A1621">
        <v>13.222396373748779</v>
      </c>
      <c r="B1621">
        <v>-2.6734396815299988</v>
      </c>
      <c r="C1621">
        <v>11.984899640083313</v>
      </c>
      <c r="D1621">
        <v>-88.371351826936007</v>
      </c>
      <c r="E1621">
        <v>1.9791536033153534E-2</v>
      </c>
      <c r="F1621">
        <v>108.73332992196083</v>
      </c>
      <c r="G1621">
        <v>-7.3989555239677429</v>
      </c>
      <c r="H1621">
        <v>-4.0484368801116943</v>
      </c>
      <c r="I1621">
        <v>-6.9609396159648895</v>
      </c>
      <c r="J1621">
        <v>-46.048954129219055</v>
      </c>
      <c r="K1621">
        <v>-2.4468749761581421</v>
      </c>
      <c r="L1621">
        <v>125.06461143493652</v>
      </c>
      <c r="M1621">
        <v>74.942715466022491</v>
      </c>
      <c r="N1621">
        <v>44.362500309944153</v>
      </c>
      <c r="O1621">
        <v>1.70937180519104</v>
      </c>
      <c r="P1621">
        <v>9.9635422229766846</v>
      </c>
      <c r="Q1621">
        <v>-8.8005214929580688</v>
      </c>
      <c r="R1621">
        <v>-2.2052079439163208</v>
      </c>
      <c r="S1621">
        <v>20.35832405090332</v>
      </c>
      <c r="T1621">
        <v>1.9156262278556824</v>
      </c>
    </row>
    <row r="1622" spans="1:20">
      <c r="A1622">
        <v>13.388536870479584</v>
      </c>
      <c r="B1622">
        <v>-2.6546865701675415</v>
      </c>
      <c r="C1622">
        <v>12.175008654594421</v>
      </c>
      <c r="D1622">
        <v>-89.562497567385435</v>
      </c>
      <c r="E1622">
        <v>2.8645852580666542E-2</v>
      </c>
      <c r="F1622">
        <v>110.14426685869694</v>
      </c>
      <c r="G1622">
        <v>-7.3505192995071411</v>
      </c>
      <c r="H1622">
        <v>-4.0552094578742981</v>
      </c>
      <c r="I1622">
        <v>-7.0489570498466492</v>
      </c>
      <c r="J1622">
        <v>-46.413019299507141</v>
      </c>
      <c r="K1622">
        <v>-2.5067711248993874</v>
      </c>
      <c r="L1622">
        <v>125.34219026565552</v>
      </c>
      <c r="M1622">
        <v>73.204174637794495</v>
      </c>
      <c r="N1622">
        <v>42.722910642623901</v>
      </c>
      <c r="O1622">
        <v>1.8343925476074219</v>
      </c>
      <c r="P1622">
        <v>10.628126561641693</v>
      </c>
      <c r="Q1622">
        <v>-9.4145834445953369</v>
      </c>
      <c r="R1622">
        <v>-2.2124946117401123</v>
      </c>
      <c r="S1622">
        <v>20.420834422111511</v>
      </c>
      <c r="T1622">
        <v>2.0187534391880035</v>
      </c>
    </row>
    <row r="1623" spans="1:20">
      <c r="A1623">
        <v>13.445310294628143</v>
      </c>
      <c r="B1623">
        <v>-2.6552081108093262</v>
      </c>
      <c r="C1623">
        <v>12.329697608947754</v>
      </c>
      <c r="D1623">
        <v>-91.083330800756812</v>
      </c>
      <c r="E1623">
        <v>2.2395746782422066E-2</v>
      </c>
      <c r="F1623">
        <v>110.68593338131905</v>
      </c>
      <c r="G1623">
        <v>-7.1406289935112</v>
      </c>
      <c r="H1623">
        <v>-3.9593726396560669</v>
      </c>
      <c r="I1623">
        <v>-6.8385414779186249</v>
      </c>
      <c r="J1623">
        <v>-45.145317912101746</v>
      </c>
      <c r="K1623">
        <v>-2.4317707866430283</v>
      </c>
      <c r="L1623">
        <v>124.40574169158936</v>
      </c>
      <c r="M1623">
        <v>70.672400295734406</v>
      </c>
      <c r="N1623">
        <v>40.509894490242004</v>
      </c>
      <c r="O1623">
        <v>2.0031332969665527</v>
      </c>
      <c r="P1623">
        <v>10.558336973190308</v>
      </c>
      <c r="Q1623">
        <v>-9.4468742609024048</v>
      </c>
      <c r="R1623">
        <v>-2.1796822547912598</v>
      </c>
      <c r="S1623">
        <v>20.088016986846924</v>
      </c>
      <c r="T1623">
        <v>2.0416676998138428</v>
      </c>
    </row>
    <row r="1624" spans="1:20">
      <c r="A1624">
        <v>13.367705047130585</v>
      </c>
      <c r="B1624">
        <v>-2.6687532663345337</v>
      </c>
      <c r="C1624">
        <v>12.442708015441895</v>
      </c>
      <c r="D1624">
        <v>-92.527601635083556</v>
      </c>
      <c r="E1624">
        <v>1.3020820915699005E-2</v>
      </c>
      <c r="F1624">
        <v>109.71926711499691</v>
      </c>
      <c r="G1624">
        <v>-6.898440420627594</v>
      </c>
      <c r="H1624">
        <v>-3.7874951958656311</v>
      </c>
      <c r="I1624">
        <v>-6.278645247220993</v>
      </c>
      <c r="J1624">
        <v>-42.269811034202576</v>
      </c>
      <c r="K1624">
        <v>-2.2625001147389412</v>
      </c>
      <c r="L1624">
        <v>123.21197986602783</v>
      </c>
      <c r="M1624">
        <v>68.088546395301819</v>
      </c>
      <c r="N1624">
        <v>38.210943341255188</v>
      </c>
      <c r="O1624">
        <v>2.1317601203918457</v>
      </c>
      <c r="P1624">
        <v>9.7421929240226746</v>
      </c>
      <c r="Q1624">
        <v>-8.7760463356971741</v>
      </c>
      <c r="R1624">
        <v>-2.1187514066696167</v>
      </c>
      <c r="S1624">
        <v>19.586458802223206</v>
      </c>
      <c r="T1624">
        <v>1.9239597022533417</v>
      </c>
    </row>
    <row r="1625" spans="1:20">
      <c r="A1625">
        <v>13.178125023841858</v>
      </c>
      <c r="B1625">
        <v>-2.6854202151298523</v>
      </c>
      <c r="C1625">
        <v>12.447401881217957</v>
      </c>
      <c r="D1625">
        <v>-92.923955817241222</v>
      </c>
      <c r="E1625">
        <v>3.1248200684785843E-3</v>
      </c>
      <c r="F1625">
        <v>107.78801701962948</v>
      </c>
      <c r="G1625">
        <v>-6.7052096128463745</v>
      </c>
      <c r="H1625">
        <v>-3.6338493227958679</v>
      </c>
      <c r="I1625">
        <v>-5.7286471128463745</v>
      </c>
      <c r="J1625">
        <v>-39.567187428474426</v>
      </c>
      <c r="K1625">
        <v>-2.1354169584810734</v>
      </c>
      <c r="L1625">
        <v>122.34687805175781</v>
      </c>
      <c r="M1625">
        <v>66.326051950454712</v>
      </c>
      <c r="N1625">
        <v>36.618754267692566</v>
      </c>
      <c r="O1625">
        <v>2.1953284740447998</v>
      </c>
      <c r="P1625">
        <v>8.8296905159950256</v>
      </c>
      <c r="Q1625">
        <v>-7.9291686415672302</v>
      </c>
      <c r="R1625">
        <v>-2.0593702793121338</v>
      </c>
      <c r="S1625">
        <v>19.236445426940918</v>
      </c>
      <c r="T1625">
        <v>1.8151067197322845</v>
      </c>
    </row>
    <row r="1626" spans="1:20">
      <c r="A1626">
        <v>12.906767427921295</v>
      </c>
      <c r="B1626">
        <v>-2.7166679501533508</v>
      </c>
      <c r="C1626">
        <v>12.21562922000885</v>
      </c>
      <c r="D1626">
        <v>-91.756247566081583</v>
      </c>
      <c r="E1626">
        <v>7.8123994171619415E-3</v>
      </c>
      <c r="F1626">
        <v>105.3619752638042</v>
      </c>
      <c r="G1626">
        <v>-6.4812488853931427</v>
      </c>
      <c r="H1626">
        <v>-3.5385414958000183</v>
      </c>
      <c r="I1626">
        <v>-5.3614601492881775</v>
      </c>
      <c r="J1626">
        <v>-37.875518202781677</v>
      </c>
      <c r="K1626">
        <v>-1.9781249575316906</v>
      </c>
      <c r="L1626">
        <v>119.71408128738403</v>
      </c>
      <c r="M1626">
        <v>64.091674983501434</v>
      </c>
      <c r="N1626">
        <v>34.617707133293152</v>
      </c>
      <c r="O1626">
        <v>2.253115177154541</v>
      </c>
      <c r="P1626">
        <v>7.4697956442832947</v>
      </c>
      <c r="Q1626">
        <v>-6.6140666604042053</v>
      </c>
      <c r="R1626">
        <v>-1.9593760371208191</v>
      </c>
      <c r="S1626">
        <v>18.568217754364014</v>
      </c>
      <c r="T1626">
        <v>1.8286481499671936</v>
      </c>
    </row>
    <row r="1627" spans="1:20">
      <c r="A1627">
        <v>12.398958206176758</v>
      </c>
      <c r="B1627">
        <v>-2.7828142046928406</v>
      </c>
      <c r="C1627">
        <v>11.596366763114929</v>
      </c>
      <c r="D1627">
        <v>-88.402080815285444</v>
      </c>
      <c r="E1627">
        <v>1.5625031664967537E-2</v>
      </c>
      <c r="F1627">
        <v>101.24114202335477</v>
      </c>
      <c r="G1627">
        <v>-6.0677081346511841</v>
      </c>
      <c r="H1627">
        <v>-3.4317672252655029</v>
      </c>
      <c r="I1627">
        <v>-4.9088560044765472</v>
      </c>
      <c r="J1627">
        <v>-35.845324397087097</v>
      </c>
      <c r="K1627">
        <v>-1.8161460757255554</v>
      </c>
      <c r="L1627">
        <v>115.19795656204224</v>
      </c>
      <c r="M1627">
        <v>61.574488878250122</v>
      </c>
      <c r="N1627">
        <v>32.423436641693115</v>
      </c>
      <c r="O1627">
        <v>2.2948086261749268</v>
      </c>
      <c r="P1627">
        <v>6.0583353042602539</v>
      </c>
      <c r="Q1627">
        <v>-5.2427127957344055</v>
      </c>
      <c r="R1627">
        <v>-1.8624961376190186</v>
      </c>
      <c r="S1627">
        <v>17.670303583145142</v>
      </c>
      <c r="T1627">
        <v>2.01406329870224</v>
      </c>
    </row>
    <row r="1628" spans="1:20">
      <c r="A1628">
        <v>11.71875</v>
      </c>
      <c r="B1628">
        <v>-2.8624981641769409</v>
      </c>
      <c r="C1628">
        <v>10.67708432674408</v>
      </c>
      <c r="D1628">
        <v>-83.014580421149731</v>
      </c>
      <c r="E1628">
        <v>9.895768016576767E-3</v>
      </c>
      <c r="F1628">
        <v>96.614058827981353</v>
      </c>
      <c r="G1628">
        <v>-5.6151039898395538</v>
      </c>
      <c r="H1628">
        <v>-3.3729150891304016</v>
      </c>
      <c r="I1628">
        <v>-4.5609362423419952</v>
      </c>
      <c r="J1628">
        <v>-34.280732274055481</v>
      </c>
      <c r="K1628">
        <v>-1.6880207695066929</v>
      </c>
      <c r="L1628">
        <v>109.38543081283569</v>
      </c>
      <c r="M1628">
        <v>58.42292308807373</v>
      </c>
      <c r="N1628">
        <v>29.749482870101929</v>
      </c>
      <c r="O1628">
        <v>2.3203194141387939</v>
      </c>
      <c r="P1628">
        <v>4.7880262136459351</v>
      </c>
      <c r="Q1628">
        <v>-3.9723962545394897</v>
      </c>
      <c r="R1628">
        <v>-1.7874985933303833</v>
      </c>
      <c r="S1628">
        <v>16.603633761405945</v>
      </c>
      <c r="T1628">
        <v>2.290625125169754</v>
      </c>
    </row>
    <row r="1629" spans="1:20">
      <c r="A1629">
        <v>10.935932397842407</v>
      </c>
      <c r="B1629">
        <v>-2.9479190707206726</v>
      </c>
      <c r="C1629">
        <v>9.5489621162414551</v>
      </c>
      <c r="D1629">
        <v>-76.154164969921112</v>
      </c>
      <c r="E1629">
        <v>2.0831357687711716E-3</v>
      </c>
      <c r="F1629">
        <v>91.682287864387035</v>
      </c>
      <c r="G1629">
        <v>-5.129687488079071</v>
      </c>
      <c r="H1629">
        <v>-3.3364593982696533</v>
      </c>
      <c r="I1629">
        <v>-4.3020844459533691</v>
      </c>
      <c r="J1629">
        <v>-33.052608370780945</v>
      </c>
      <c r="K1629">
        <v>-1.6187499277293682</v>
      </c>
      <c r="L1629">
        <v>104.24739122390747</v>
      </c>
      <c r="M1629">
        <v>55.614069104194641</v>
      </c>
      <c r="N1629">
        <v>27.418226003646851</v>
      </c>
      <c r="O1629">
        <v>2.3083388805389404</v>
      </c>
      <c r="P1629">
        <v>4.0406286716461182</v>
      </c>
      <c r="Q1629">
        <v>-3.1911507248878479</v>
      </c>
      <c r="R1629">
        <v>-1.7395839095115662</v>
      </c>
      <c r="S1629">
        <v>15.678644180297852</v>
      </c>
      <c r="T1629">
        <v>2.5213547050952911</v>
      </c>
    </row>
    <row r="1630" spans="1:20">
      <c r="A1630">
        <v>10.427601635456085</v>
      </c>
      <c r="B1630">
        <v>-3.0031278729438782</v>
      </c>
      <c r="C1630">
        <v>8.772924542427063</v>
      </c>
      <c r="D1630">
        <v>-71.363538503646851</v>
      </c>
      <c r="E1630">
        <v>2.0831357687711716E-3</v>
      </c>
      <c r="F1630">
        <v>88.406246155500412</v>
      </c>
      <c r="G1630">
        <v>-4.7963559627532959</v>
      </c>
      <c r="H1630">
        <v>-3.3239573240280151</v>
      </c>
      <c r="I1630">
        <v>-4.1562505066394806</v>
      </c>
      <c r="J1630">
        <v>-32.293245196342468</v>
      </c>
      <c r="K1630">
        <v>-1.5234374441206455</v>
      </c>
      <c r="L1630">
        <v>97.583889961242676</v>
      </c>
      <c r="M1630">
        <v>51.403135061264038</v>
      </c>
      <c r="N1630">
        <v>24.011462926864624</v>
      </c>
      <c r="O1630">
        <v>2.2312402725219727</v>
      </c>
      <c r="P1630">
        <v>3.3604204654693604</v>
      </c>
      <c r="Q1630">
        <v>-2.3802071809768677</v>
      </c>
      <c r="R1630">
        <v>-1.6822889447212219</v>
      </c>
      <c r="S1630">
        <v>14.536455273628235</v>
      </c>
      <c r="T1630">
        <v>2.7822926640510559</v>
      </c>
    </row>
    <row r="1631" spans="1:20">
      <c r="A1631">
        <v>9.9578127264976501</v>
      </c>
      <c r="B1631">
        <v>-3.0640661716461182</v>
      </c>
      <c r="C1631">
        <v>8.0338567495346069</v>
      </c>
      <c r="D1631">
        <v>-66.831247881054878</v>
      </c>
      <c r="E1631">
        <v>5.2081886678934097E-3</v>
      </c>
      <c r="F1631">
        <v>85.128121078014374</v>
      </c>
      <c r="G1631">
        <v>-4.4812522828578949</v>
      </c>
      <c r="H1631">
        <v>-3.3260360360145569</v>
      </c>
      <c r="I1631">
        <v>-4.0078125894069672</v>
      </c>
      <c r="J1631">
        <v>-31.463548541069031</v>
      </c>
      <c r="K1631">
        <v>-1.439062412828207</v>
      </c>
      <c r="L1631">
        <v>92.579185962677002</v>
      </c>
      <c r="M1631">
        <v>46.945840120315552</v>
      </c>
      <c r="N1631">
        <v>20.527079701423645</v>
      </c>
      <c r="O1631">
        <v>2.0614564418792725</v>
      </c>
      <c r="P1631">
        <v>2.9661506414413452</v>
      </c>
      <c r="Q1631">
        <v>-1.7822906374931335</v>
      </c>
      <c r="R1631">
        <v>-1.6505196690559387</v>
      </c>
      <c r="S1631">
        <v>13.774991035461426</v>
      </c>
      <c r="T1631">
        <v>2.9187500476837158</v>
      </c>
    </row>
    <row r="1632" spans="1:20">
      <c r="A1632">
        <v>9.6328109502792358</v>
      </c>
      <c r="B1632">
        <v>-3.1234398484230042</v>
      </c>
      <c r="C1632">
        <v>7.5765699148178101</v>
      </c>
      <c r="D1632">
        <v>-64.228123053908348</v>
      </c>
      <c r="E1632">
        <v>1.3541663065552711E-2</v>
      </c>
      <c r="F1632">
        <v>82.44895376265049</v>
      </c>
      <c r="G1632">
        <v>-4.2484365403652191</v>
      </c>
      <c r="H1632">
        <v>-3.3109337091445923</v>
      </c>
      <c r="I1632">
        <v>-3.84531170129776</v>
      </c>
      <c r="J1632">
        <v>-30.584380030632019</v>
      </c>
      <c r="K1632">
        <v>-1.378646120429039</v>
      </c>
      <c r="L1632">
        <v>88.815093040466309</v>
      </c>
      <c r="M1632">
        <v>42.636469006538391</v>
      </c>
      <c r="N1632">
        <v>17.378121614456177</v>
      </c>
      <c r="O1632">
        <v>1.7864704132080078</v>
      </c>
      <c r="P1632">
        <v>2.7671903371810913</v>
      </c>
      <c r="Q1632">
        <v>-1.3546869158744812</v>
      </c>
      <c r="R1632">
        <v>-1.6364529728889465</v>
      </c>
      <c r="S1632">
        <v>13.219788670539856</v>
      </c>
      <c r="T1632">
        <v>2.9286481440067291</v>
      </c>
    </row>
    <row r="1633" spans="1:20">
      <c r="A1633">
        <v>9.3999952077865601</v>
      </c>
      <c r="B1633">
        <v>-3.1515657901763916</v>
      </c>
      <c r="C1633">
        <v>7.3619931936264038</v>
      </c>
      <c r="D1633">
        <v>-63.071873039007187</v>
      </c>
      <c r="E1633">
        <v>3.3333199098706245E-2</v>
      </c>
      <c r="F1633">
        <v>80.272391438484192</v>
      </c>
      <c r="G1633">
        <v>-4.0765628218650818</v>
      </c>
      <c r="H1633">
        <v>-3.2901018857955933</v>
      </c>
      <c r="I1633">
        <v>-3.6838538944721222</v>
      </c>
      <c r="J1633">
        <v>-29.708340764045715</v>
      </c>
      <c r="K1633">
        <v>-1.3473960570991039</v>
      </c>
      <c r="L1633">
        <v>86.6890549659729</v>
      </c>
      <c r="M1633">
        <v>39.768755435943604</v>
      </c>
      <c r="N1633">
        <v>15.407286584377289</v>
      </c>
      <c r="O1633">
        <v>1.5515685081481934</v>
      </c>
      <c r="P1633">
        <v>2.6765614748001099</v>
      </c>
      <c r="Q1633">
        <v>-1.0921880602836609</v>
      </c>
      <c r="R1633">
        <v>-1.6234368085861206</v>
      </c>
      <c r="S1633">
        <v>12.864053249359131</v>
      </c>
      <c r="T1633">
        <v>2.8552114963531494</v>
      </c>
    </row>
    <row r="1634" spans="1:20">
      <c r="A1634">
        <v>9.2494785785675049</v>
      </c>
      <c r="B1634">
        <v>-3.1593739986419678</v>
      </c>
      <c r="C1634">
        <v>7.2729289531707764</v>
      </c>
      <c r="D1634">
        <v>-62.556248158216476</v>
      </c>
      <c r="E1634">
        <v>4.3749809265136719E-2</v>
      </c>
      <c r="F1634">
        <v>78.763537108898163</v>
      </c>
      <c r="G1634">
        <v>-3.9817728102207184</v>
      </c>
      <c r="H1634">
        <v>-3.2723918557167053</v>
      </c>
      <c r="I1634">
        <v>-3.5630203783512115</v>
      </c>
      <c r="J1634">
        <v>-29.034897685050964</v>
      </c>
      <c r="K1634">
        <v>-1.3145832344889641</v>
      </c>
      <c r="L1634">
        <v>84.64425802230835</v>
      </c>
      <c r="M1634">
        <v>36.677613854408264</v>
      </c>
      <c r="N1634">
        <v>13.386979699134827</v>
      </c>
      <c r="O1634">
        <v>1.2578070163726807</v>
      </c>
      <c r="P1634">
        <v>2.5984421372413635</v>
      </c>
      <c r="Q1634">
        <v>-0.82083791494369507</v>
      </c>
      <c r="R1634">
        <v>-1.6088485717773438</v>
      </c>
      <c r="S1634">
        <v>12.483850121498108</v>
      </c>
      <c r="T1634">
        <v>2.7072951197624207</v>
      </c>
    </row>
    <row r="1635" spans="1:20">
      <c r="A1635">
        <v>8.9890584349632263</v>
      </c>
      <c r="B1635">
        <v>-3.1802058219909668</v>
      </c>
      <c r="C1635">
        <v>7.0708394050598145</v>
      </c>
      <c r="D1635">
        <v>-61.389580368995667</v>
      </c>
      <c r="E1635">
        <v>3.9062462747097015E-2</v>
      </c>
      <c r="F1635">
        <v>75.988017022609711</v>
      </c>
      <c r="G1635">
        <v>-3.8723945617675781</v>
      </c>
      <c r="H1635">
        <v>-3.2333284616470337</v>
      </c>
      <c r="I1635">
        <v>-3.3463537693023682</v>
      </c>
      <c r="J1635">
        <v>-27.718231081962585</v>
      </c>
      <c r="K1635">
        <v>-1.2635416351258755</v>
      </c>
      <c r="L1635">
        <v>82.44478702545166</v>
      </c>
      <c r="M1635">
        <v>34.452095627784729</v>
      </c>
      <c r="N1635">
        <v>12.033328413963318</v>
      </c>
      <c r="O1635">
        <v>1.0083317756652832</v>
      </c>
      <c r="P1635">
        <v>2.5901049375534058</v>
      </c>
      <c r="Q1635">
        <v>-0.6697922945022583</v>
      </c>
      <c r="R1635">
        <v>-1.6130208969116211</v>
      </c>
      <c r="S1635">
        <v>12.11249828338623</v>
      </c>
      <c r="T1635">
        <v>2.516668289899826</v>
      </c>
    </row>
    <row r="1636" spans="1:20">
      <c r="A1636">
        <v>8.6989551782608032</v>
      </c>
      <c r="B1636">
        <v>-3.2125040888786316</v>
      </c>
      <c r="C1636">
        <v>6.795838475227356</v>
      </c>
      <c r="D1636">
        <v>-59.879165142774582</v>
      </c>
      <c r="E1636">
        <v>2.9166694730520248E-2</v>
      </c>
      <c r="F1636">
        <v>73.149995878338814</v>
      </c>
      <c r="G1636">
        <v>-3.8187503814697266</v>
      </c>
      <c r="H1636">
        <v>-3.2249987125396729</v>
      </c>
      <c r="I1636">
        <v>-3.1984373927116394</v>
      </c>
      <c r="J1636">
        <v>-26.73022449016571</v>
      </c>
      <c r="K1636">
        <v>-1.2302086688578129</v>
      </c>
      <c r="L1636">
        <v>80.166667699813843</v>
      </c>
      <c r="M1636">
        <v>32.734900712966919</v>
      </c>
      <c r="N1636">
        <v>10.986976325511932</v>
      </c>
      <c r="O1636">
        <v>0.8036494255065918</v>
      </c>
      <c r="P1636">
        <v>2.4093762040138245</v>
      </c>
      <c r="Q1636">
        <v>-0.49531459808349609</v>
      </c>
      <c r="R1636">
        <v>-1.6005188226699829</v>
      </c>
      <c r="S1636">
        <v>11.731237173080444</v>
      </c>
      <c r="T1636">
        <v>2.3671910166740417</v>
      </c>
    </row>
    <row r="1637" spans="1:20">
      <c r="A1637">
        <v>8.49895179271698</v>
      </c>
      <c r="B1637">
        <v>-3.2385438680648804</v>
      </c>
      <c r="C1637">
        <v>6.6458433866500854</v>
      </c>
      <c r="D1637">
        <v>-59.147395193576813</v>
      </c>
      <c r="E1637">
        <v>3.0208146199584007E-2</v>
      </c>
      <c r="F1637">
        <v>70.653121918439865</v>
      </c>
      <c r="G1637">
        <v>-3.765106201171875</v>
      </c>
      <c r="H1637">
        <v>-3.2317712903022766</v>
      </c>
      <c r="I1637">
        <v>-3.1000003218650818</v>
      </c>
      <c r="J1637">
        <v>-25.976553559303284</v>
      </c>
      <c r="K1637">
        <v>-1.2166667729616165</v>
      </c>
      <c r="L1637">
        <v>78.946888446807861</v>
      </c>
      <c r="M1637">
        <v>31.613022089004517</v>
      </c>
      <c r="N1637">
        <v>10.343745350837708</v>
      </c>
      <c r="O1637">
        <v>0.66667795181274414</v>
      </c>
      <c r="P1637">
        <v>2.1515637636184692</v>
      </c>
      <c r="Q1637">
        <v>-0.27708709239959717</v>
      </c>
      <c r="R1637">
        <v>-1.5906244516372681</v>
      </c>
      <c r="S1637">
        <v>11.518746614456177</v>
      </c>
      <c r="T1637">
        <v>2.260938286781311</v>
      </c>
    </row>
    <row r="1638" spans="1:20">
      <c r="A1638">
        <v>8.3874985575675964</v>
      </c>
      <c r="B1638">
        <v>-3.2598972320556641</v>
      </c>
      <c r="C1638">
        <v>6.6322982311248779</v>
      </c>
      <c r="D1638">
        <v>-59.101037681102753</v>
      </c>
      <c r="E1638">
        <v>2.4999957531690598E-2</v>
      </c>
      <c r="F1638">
        <v>68.349996581673622</v>
      </c>
      <c r="G1638">
        <v>-3.6791674792766571</v>
      </c>
      <c r="H1638">
        <v>-3.2010376453399658</v>
      </c>
      <c r="I1638">
        <v>-2.9015615582466125</v>
      </c>
      <c r="J1638">
        <v>-24.68542754650116</v>
      </c>
      <c r="K1638">
        <v>-1.1625001206994057</v>
      </c>
      <c r="L1638">
        <v>77.125519514083862</v>
      </c>
      <c r="M1638">
        <v>30.415639281272888</v>
      </c>
      <c r="N1638">
        <v>9.7041651606559753</v>
      </c>
      <c r="O1638">
        <v>0.50574541091918945</v>
      </c>
      <c r="P1638">
        <v>1.8302127718925476</v>
      </c>
      <c r="Q1638">
        <v>-3.7498772144317627E-2</v>
      </c>
      <c r="R1638">
        <v>-1.5817657113075256</v>
      </c>
      <c r="S1638">
        <v>11.245310306549072</v>
      </c>
      <c r="T1638">
        <v>2.0317733287811279</v>
      </c>
    </row>
    <row r="1639" spans="1:20">
      <c r="A1639">
        <v>8.2520768046379089</v>
      </c>
      <c r="B1639">
        <v>-3.2906234264373779</v>
      </c>
      <c r="C1639">
        <v>6.574481725692749</v>
      </c>
      <c r="D1639">
        <v>-58.744266629219055</v>
      </c>
      <c r="E1639">
        <v>2.1874904632568359E-2</v>
      </c>
      <c r="F1639">
        <v>65.910935401916504</v>
      </c>
      <c r="G1639">
        <v>-3.6062486469745636</v>
      </c>
      <c r="H1639">
        <v>-3.173433244228363</v>
      </c>
      <c r="I1639">
        <v>-2.7098953723907471</v>
      </c>
      <c r="J1639">
        <v>-23.394271731376648</v>
      </c>
      <c r="K1639">
        <v>-1.1281250044703484</v>
      </c>
      <c r="L1639">
        <v>75.048983097076416</v>
      </c>
      <c r="M1639">
        <v>29.516145586967468</v>
      </c>
      <c r="N1639">
        <v>9.1651007533073425</v>
      </c>
      <c r="O1639">
        <v>0.38698315620422363</v>
      </c>
      <c r="P1639">
        <v>1.5494823455810547</v>
      </c>
      <c r="Q1639">
        <v>7.2911381721496582E-2</v>
      </c>
      <c r="R1639">
        <v>-1.5781223773956299</v>
      </c>
      <c r="S1639">
        <v>11.059895157814026</v>
      </c>
      <c r="T1639">
        <v>1.8973983824253082</v>
      </c>
    </row>
    <row r="1640" spans="1:20">
      <c r="A1640">
        <v>8.2062482833862305</v>
      </c>
      <c r="B1640">
        <v>-3.3088549971580505</v>
      </c>
      <c r="C1640">
        <v>6.5255314111709595</v>
      </c>
      <c r="D1640">
        <v>-58.40780958533287</v>
      </c>
      <c r="E1640">
        <v>3.124983049929142E-2</v>
      </c>
      <c r="F1640">
        <v>64.946349710226059</v>
      </c>
      <c r="G1640">
        <v>-3.6041662096977234</v>
      </c>
      <c r="H1640">
        <v>-3.1645819544792175</v>
      </c>
      <c r="I1640">
        <v>-2.6968754827976227</v>
      </c>
      <c r="J1640">
        <v>-23.119285702705383</v>
      </c>
      <c r="K1640">
        <v>-1.1156252585351467</v>
      </c>
      <c r="L1640">
        <v>74.020832777023315</v>
      </c>
      <c r="M1640">
        <v>28.751567006111145</v>
      </c>
      <c r="N1640">
        <v>8.6901038885116577</v>
      </c>
      <c r="O1640">
        <v>0.29480457305908203</v>
      </c>
      <c r="P1640">
        <v>1.3505220413208008</v>
      </c>
      <c r="Q1640">
        <v>0.17707794904708862</v>
      </c>
      <c r="R1640">
        <v>-1.5802085399627686</v>
      </c>
      <c r="S1640">
        <v>11.020302772521973</v>
      </c>
      <c r="T1640">
        <v>1.8791668117046356</v>
      </c>
    </row>
    <row r="1641" spans="1:20">
      <c r="A1641">
        <v>8.2343742251396179</v>
      </c>
      <c r="B1641">
        <v>-3.3052116632461548</v>
      </c>
      <c r="C1641">
        <v>6.5635442733764648</v>
      </c>
      <c r="D1641">
        <v>-58.436457067728043</v>
      </c>
      <c r="E1641">
        <v>2.8645852580666542E-2</v>
      </c>
      <c r="F1641">
        <v>64.790621399879456</v>
      </c>
      <c r="G1641">
        <v>-3.611978143453598</v>
      </c>
      <c r="H1641">
        <v>-3.1505152583122253</v>
      </c>
      <c r="I1641">
        <v>-2.6750005781650543</v>
      </c>
      <c r="J1641">
        <v>-22.883340716362</v>
      </c>
      <c r="K1641">
        <v>-1.0958332568407059</v>
      </c>
      <c r="L1641">
        <v>73.880225419998169</v>
      </c>
      <c r="M1641">
        <v>28.364583849906921</v>
      </c>
      <c r="N1641">
        <v>8.4437504410743713</v>
      </c>
      <c r="O1641">
        <v>0.25105476379394531</v>
      </c>
      <c r="P1641">
        <v>1.2640655040740967</v>
      </c>
      <c r="Q1641">
        <v>0.22655725479125977</v>
      </c>
      <c r="R1641">
        <v>-1.5786439180374146</v>
      </c>
      <c r="S1641">
        <v>11.032283306121826</v>
      </c>
      <c r="T1641">
        <v>1.8390640616416931</v>
      </c>
    </row>
    <row r="1642" spans="1:20">
      <c r="A1642">
        <v>8.2578063011169434</v>
      </c>
      <c r="B1642">
        <v>-3.3052116632461548</v>
      </c>
      <c r="C1642">
        <v>6.5484493970870972</v>
      </c>
      <c r="D1642">
        <v>-58.089058846235275</v>
      </c>
      <c r="E1642">
        <v>2.7604168280959129E-2</v>
      </c>
      <c r="F1642">
        <v>65.167706459760666</v>
      </c>
      <c r="G1642">
        <v>-3.6302097141742706</v>
      </c>
      <c r="H1642">
        <v>-3.1645819544792175</v>
      </c>
      <c r="I1642">
        <v>-2.7250014245510101</v>
      </c>
      <c r="J1642">
        <v>-23.039594292640686</v>
      </c>
      <c r="K1642">
        <v>-1.0984377004206181</v>
      </c>
      <c r="L1642">
        <v>73.613017797470093</v>
      </c>
      <c r="M1642">
        <v>28.171360492706299</v>
      </c>
      <c r="N1642">
        <v>8.2979127764701843</v>
      </c>
      <c r="O1642">
        <v>0.2161562442779541</v>
      </c>
      <c r="P1642">
        <v>1.1718794703483582</v>
      </c>
      <c r="Q1642">
        <v>0.23801624774932861</v>
      </c>
      <c r="R1642">
        <v>-1.5661418437957764</v>
      </c>
      <c r="S1642">
        <v>11.110931634902954</v>
      </c>
      <c r="T1642">
        <v>1.8739588558673859</v>
      </c>
    </row>
    <row r="1643" spans="1:20">
      <c r="A1643">
        <v>8.2958266139030457</v>
      </c>
      <c r="B1643">
        <v>-3.3114627003669739</v>
      </c>
      <c r="C1643">
        <v>6.4296871423721313</v>
      </c>
      <c r="D1643">
        <v>-56.898955255746841</v>
      </c>
      <c r="E1643">
        <v>2.031237818300724E-2</v>
      </c>
      <c r="F1643">
        <v>65.988536924123764</v>
      </c>
      <c r="G1643">
        <v>-3.600001335144043</v>
      </c>
      <c r="H1643">
        <v>-3.1880214810371399</v>
      </c>
      <c r="I1643">
        <v>-2.8276033699512482</v>
      </c>
      <c r="J1643">
        <v>-23.442700505256653</v>
      </c>
      <c r="K1643">
        <v>-1.1171875521540642</v>
      </c>
      <c r="L1643">
        <v>72.65886664390564</v>
      </c>
      <c r="M1643">
        <v>28.175532817840576</v>
      </c>
      <c r="N1643">
        <v>8.3135366439819336</v>
      </c>
      <c r="O1643">
        <v>0.19374489784240723</v>
      </c>
      <c r="P1643">
        <v>1.1328160762786865</v>
      </c>
      <c r="Q1643">
        <v>0.28437376022338867</v>
      </c>
      <c r="R1643">
        <v>-1.5604123473167419</v>
      </c>
      <c r="S1643">
        <v>11.09062135219574</v>
      </c>
      <c r="T1643">
        <v>2.066146582365036</v>
      </c>
    </row>
    <row r="1644" spans="1:20">
      <c r="A1644">
        <v>8.3499997854232788</v>
      </c>
      <c r="B1644">
        <v>-3.2979175448417664</v>
      </c>
      <c r="C1644">
        <v>6.2343776226043701</v>
      </c>
      <c r="D1644">
        <v>-55.178642272949219</v>
      </c>
      <c r="E1644">
        <v>1.9270693883299828E-2</v>
      </c>
      <c r="F1644">
        <v>67.179162055253983</v>
      </c>
      <c r="G1644">
        <v>-3.5421885550022125</v>
      </c>
      <c r="H1644">
        <v>-3.2322928309440613</v>
      </c>
      <c r="I1644">
        <v>-2.9572919011116028</v>
      </c>
      <c r="J1644">
        <v>-23.981764912605286</v>
      </c>
      <c r="K1644">
        <v>-1.132291741669178</v>
      </c>
      <c r="L1644">
        <v>71.213036775588989</v>
      </c>
      <c r="M1644">
        <v>28.211459517478943</v>
      </c>
      <c r="N1644">
        <v>8.3781257271766663</v>
      </c>
      <c r="O1644">
        <v>0.17240643501281738</v>
      </c>
      <c r="P1644">
        <v>1.1083334684371948</v>
      </c>
      <c r="Q1644">
        <v>0.35259872674942017</v>
      </c>
      <c r="R1644">
        <v>-1.5630200505256653</v>
      </c>
      <c r="S1644">
        <v>11.024996638298035</v>
      </c>
      <c r="T1644">
        <v>2.3578144609928131</v>
      </c>
    </row>
    <row r="1645" spans="1:20">
      <c r="A1645">
        <v>8.3744749426841736</v>
      </c>
      <c r="B1645">
        <v>-3.2718777656555176</v>
      </c>
      <c r="C1645">
        <v>5.9520900249481201</v>
      </c>
      <c r="D1645">
        <v>-53.149998188018799</v>
      </c>
      <c r="E1645">
        <v>1.8229009583592415E-2</v>
      </c>
      <c r="F1645">
        <v>68.458329886198044</v>
      </c>
      <c r="G1645">
        <v>-3.5223960876464844</v>
      </c>
      <c r="H1645">
        <v>-3.314584493637085</v>
      </c>
      <c r="I1645">
        <v>-3.171876072883606</v>
      </c>
      <c r="J1645">
        <v>-25.015100836753845</v>
      </c>
      <c r="K1645">
        <v>-1.1635418049991131</v>
      </c>
      <c r="L1645">
        <v>69.996893405914307</v>
      </c>
      <c r="M1645">
        <v>28.229176998138428</v>
      </c>
      <c r="N1645">
        <v>8.4109380841255188</v>
      </c>
      <c r="O1645">
        <v>0.1729130744934082</v>
      </c>
      <c r="P1645">
        <v>1.0880231857299805</v>
      </c>
      <c r="Q1645">
        <v>0.36718696355819702</v>
      </c>
      <c r="R1645">
        <v>-1.5645846724510193</v>
      </c>
      <c r="S1645">
        <v>11.008843779563904</v>
      </c>
      <c r="T1645">
        <v>2.5942735373973846</v>
      </c>
    </row>
    <row r="1646" spans="1:20">
      <c r="A1646">
        <v>8.3729103207588196</v>
      </c>
      <c r="B1646">
        <v>-3.2645836472511292</v>
      </c>
      <c r="C1646">
        <v>5.7552158832550049</v>
      </c>
      <c r="D1646">
        <v>-51.924996078014374</v>
      </c>
      <c r="E1646">
        <v>2.3958273231983185E-2</v>
      </c>
      <c r="F1646">
        <v>69.056767970323563</v>
      </c>
      <c r="G1646">
        <v>-3.5135410726070404</v>
      </c>
      <c r="H1646">
        <v>-3.3619776368141174</v>
      </c>
      <c r="I1646">
        <v>-3.3067725598812103</v>
      </c>
      <c r="J1646">
        <v>-25.695845484733582</v>
      </c>
      <c r="K1646">
        <v>-1.2067710049450397</v>
      </c>
      <c r="L1646">
        <v>68.517208099365234</v>
      </c>
      <c r="M1646">
        <v>28.212502598762512</v>
      </c>
      <c r="N1646">
        <v>8.4406211972236633</v>
      </c>
      <c r="O1646">
        <v>0.17553567886352539</v>
      </c>
      <c r="P1646">
        <v>1.0942742228507996</v>
      </c>
      <c r="Q1646">
        <v>0.33124536275863647</v>
      </c>
      <c r="R1646">
        <v>-1.5671849250793457</v>
      </c>
      <c r="S1646">
        <v>10.980203747749329</v>
      </c>
      <c r="T1646">
        <v>2.8151050209999084</v>
      </c>
    </row>
    <row r="1647" spans="1:20">
      <c r="A1647">
        <v>8.3380192518234253</v>
      </c>
      <c r="B1647">
        <v>-3.2739564776420593</v>
      </c>
      <c r="C1647">
        <v>5.562514066696167</v>
      </c>
      <c r="D1647">
        <v>-50.842184573411942</v>
      </c>
      <c r="E1647">
        <v>3.7499936297535896E-2</v>
      </c>
      <c r="F1647">
        <v>69.303121417760849</v>
      </c>
      <c r="G1647">
        <v>-3.5015642642974854</v>
      </c>
      <c r="H1647">
        <v>-3.4036412835121155</v>
      </c>
      <c r="I1647">
        <v>-3.4083351492881775</v>
      </c>
      <c r="J1647">
        <v>-26.18958055973053</v>
      </c>
      <c r="K1647">
        <v>-1.2192707508802414</v>
      </c>
      <c r="L1647">
        <v>67.373961210250854</v>
      </c>
      <c r="M1647">
        <v>28.145834803581238</v>
      </c>
      <c r="N1647">
        <v>8.4093734622001648</v>
      </c>
      <c r="O1647">
        <v>0.17708539962768555</v>
      </c>
      <c r="P1647">
        <v>1.1338591575622559</v>
      </c>
      <c r="Q1647">
        <v>0.27552247047424316</v>
      </c>
      <c r="R1647">
        <v>-1.5739575028419495</v>
      </c>
      <c r="S1647">
        <v>10.87602972984314</v>
      </c>
      <c r="T1647">
        <v>2.9156282544136047</v>
      </c>
    </row>
    <row r="1648" spans="1:20">
      <c r="A1648">
        <v>8.2609355449676514</v>
      </c>
      <c r="B1648">
        <v>-3.2906234264373779</v>
      </c>
      <c r="C1648">
        <v>5.3901076316833496</v>
      </c>
      <c r="D1648">
        <v>-49.918748438358307</v>
      </c>
      <c r="E1648">
        <v>2.8645852580666542E-2</v>
      </c>
      <c r="F1648">
        <v>69.168746471405029</v>
      </c>
      <c r="G1648">
        <v>-3.5145841538906097</v>
      </c>
      <c r="H1648">
        <v>-3.438018262386322</v>
      </c>
      <c r="I1648">
        <v>-3.4875012934207916</v>
      </c>
      <c r="J1648">
        <v>-26.52604877948761</v>
      </c>
      <c r="K1648">
        <v>-1.2156250886619091</v>
      </c>
      <c r="L1648">
        <v>66.468745470046997</v>
      </c>
      <c r="M1648">
        <v>28.09479832649231</v>
      </c>
      <c r="N1648">
        <v>8.3520784974098206</v>
      </c>
      <c r="O1648">
        <v>0.17240643501281738</v>
      </c>
      <c r="P1648">
        <v>1.2281239032745361</v>
      </c>
      <c r="Q1648">
        <v>0.1807287335395813</v>
      </c>
      <c r="R1648">
        <v>-1.5890598297119141</v>
      </c>
      <c r="S1648">
        <v>10.772392153739929</v>
      </c>
      <c r="T1648">
        <v>2.9750019311904907</v>
      </c>
    </row>
    <row r="1649" spans="1:20">
      <c r="A1649">
        <v>8.1406235694885254</v>
      </c>
      <c r="B1649">
        <v>-3.3083334565162659</v>
      </c>
      <c r="C1649">
        <v>5.2229166030883789</v>
      </c>
      <c r="D1649">
        <v>-49.132809042930603</v>
      </c>
      <c r="E1649">
        <v>1.8229009583592415E-2</v>
      </c>
      <c r="F1649">
        <v>68.153642117977142</v>
      </c>
      <c r="G1649">
        <v>-3.4359395503997803</v>
      </c>
      <c r="H1649">
        <v>-3.4401044249534607</v>
      </c>
      <c r="I1649">
        <v>-3.4145824611186981</v>
      </c>
      <c r="J1649">
        <v>-26.220843195915222</v>
      </c>
      <c r="K1649">
        <v>-1.1937501840293407</v>
      </c>
      <c r="L1649">
        <v>65.724492073059082</v>
      </c>
      <c r="M1649">
        <v>28.061985969543457</v>
      </c>
      <c r="N1649">
        <v>8.3411410450935364</v>
      </c>
      <c r="O1649">
        <v>0.14999508857727051</v>
      </c>
      <c r="P1649">
        <v>1.3802126049995422</v>
      </c>
      <c r="Q1649">
        <v>4.5828521251678467E-2</v>
      </c>
      <c r="R1649">
        <v>-1.603640615940094</v>
      </c>
      <c r="S1649">
        <v>10.60311496257782</v>
      </c>
      <c r="T1649">
        <v>2.9687508940696716</v>
      </c>
    </row>
    <row r="1650" spans="1:20">
      <c r="A1650">
        <v>8.0109313130378723</v>
      </c>
      <c r="B1650">
        <v>-3.3187493681907654</v>
      </c>
      <c r="C1650">
        <v>5.1421970129013062</v>
      </c>
      <c r="D1650">
        <v>-48.747394233942032</v>
      </c>
      <c r="E1650">
        <v>1.8229009583592415E-2</v>
      </c>
      <c r="F1650">
        <v>66.613536328077316</v>
      </c>
      <c r="G1650">
        <v>-3.2869800925254822</v>
      </c>
      <c r="H1650">
        <v>-3.4025982022285461</v>
      </c>
      <c r="I1650">
        <v>-3.2406263053417206</v>
      </c>
      <c r="J1650">
        <v>-25.395318865776062</v>
      </c>
      <c r="K1650">
        <v>-1.14010414108634</v>
      </c>
      <c r="L1650">
        <v>64.510941505432129</v>
      </c>
      <c r="M1650">
        <v>27.998447418212891</v>
      </c>
      <c r="N1650">
        <v>8.3463490009307861</v>
      </c>
      <c r="O1650">
        <v>0.10782480239868164</v>
      </c>
      <c r="P1650">
        <v>1.6760453581809998</v>
      </c>
      <c r="Q1650">
        <v>-0.19948184490203857</v>
      </c>
      <c r="R1650">
        <v>-1.629166305065155</v>
      </c>
      <c r="S1650">
        <v>10.161459445953369</v>
      </c>
      <c r="T1650">
        <v>2.8239600360393524</v>
      </c>
    </row>
    <row r="1651" spans="1:20">
      <c r="A1651">
        <v>7.7354162931442261</v>
      </c>
      <c r="B1651">
        <v>-3.3380240201950073</v>
      </c>
      <c r="C1651">
        <v>4.9807429313659668</v>
      </c>
      <c r="D1651">
        <v>-47.733329236507416</v>
      </c>
      <c r="E1651">
        <v>1.4062505215406418E-2</v>
      </c>
      <c r="F1651">
        <v>63.721351325511932</v>
      </c>
      <c r="G1651">
        <v>-3.1000003218650818</v>
      </c>
      <c r="H1651">
        <v>-3.3531263470649719</v>
      </c>
      <c r="I1651">
        <v>-3.0406266450881958</v>
      </c>
      <c r="J1651">
        <v>-24.452075362205505</v>
      </c>
      <c r="K1651">
        <v>-1.0895836167037487</v>
      </c>
      <c r="L1651">
        <v>62.502622604370117</v>
      </c>
      <c r="M1651">
        <v>27.889072895050049</v>
      </c>
      <c r="N1651">
        <v>8.2552060484886169</v>
      </c>
      <c r="O1651">
        <v>7.292628288269043E-2</v>
      </c>
      <c r="P1651">
        <v>1.9296929240226746</v>
      </c>
      <c r="Q1651">
        <v>-0.45052170753479004</v>
      </c>
      <c r="R1651">
        <v>-1.6526058316230774</v>
      </c>
      <c r="S1651">
        <v>9.5541626214981079</v>
      </c>
      <c r="T1651">
        <v>2.6322938501834869</v>
      </c>
    </row>
    <row r="1652" spans="1:20">
      <c r="A1652">
        <v>7.3994770646095276</v>
      </c>
      <c r="B1652">
        <v>-3.3557265996932983</v>
      </c>
      <c r="C1652">
        <v>4.7182291746139526</v>
      </c>
      <c r="D1652">
        <v>-46.048954129219055</v>
      </c>
      <c r="E1652">
        <v>2.0831357687711716E-3</v>
      </c>
      <c r="F1652">
        <v>59.940621256828308</v>
      </c>
      <c r="G1652">
        <v>-2.9244795441627502</v>
      </c>
      <c r="H1652">
        <v>-3.3484324812889099</v>
      </c>
      <c r="I1652">
        <v>-2.9083341360092163</v>
      </c>
      <c r="J1652">
        <v>-23.817703127861023</v>
      </c>
      <c r="K1652">
        <v>-1.0437499731779099</v>
      </c>
      <c r="L1652">
        <v>59.481769800186157</v>
      </c>
      <c r="M1652">
        <v>27.704700827598572</v>
      </c>
      <c r="N1652">
        <v>8.0916658043861389</v>
      </c>
      <c r="O1652">
        <v>4.9471855163574219E-2</v>
      </c>
      <c r="P1652">
        <v>2.1187514066696167</v>
      </c>
      <c r="Q1652">
        <v>-0.65521150827407837</v>
      </c>
      <c r="R1652">
        <v>-1.6692653298377991</v>
      </c>
      <c r="S1652">
        <v>8.9005082845687866</v>
      </c>
      <c r="T1652">
        <v>2.4770833551883698</v>
      </c>
    </row>
    <row r="1653" spans="1:20">
      <c r="A1653">
        <v>7.1687474846839905</v>
      </c>
      <c r="B1653">
        <v>-3.377087414264679</v>
      </c>
      <c r="C1653">
        <v>4.6083331108093262</v>
      </c>
      <c r="D1653">
        <v>-45.039579272270203</v>
      </c>
      <c r="E1653">
        <v>-2.0833685994148254E-3</v>
      </c>
      <c r="F1653">
        <v>55.895309895277023</v>
      </c>
      <c r="G1653">
        <v>-2.7197934687137604</v>
      </c>
      <c r="H1653">
        <v>-3.3104121685028076</v>
      </c>
      <c r="I1653">
        <v>-2.6380196213722229</v>
      </c>
      <c r="J1653">
        <v>-22.093221545219421</v>
      </c>
      <c r="K1653">
        <v>-1.002083532512188</v>
      </c>
      <c r="L1653">
        <v>56.929707527160645</v>
      </c>
      <c r="M1653">
        <v>27.52135694026947</v>
      </c>
      <c r="N1653">
        <v>8.0177038908004761</v>
      </c>
      <c r="O1653">
        <v>2.0325183868408203E-2</v>
      </c>
      <c r="P1653">
        <v>2.2666677832603455</v>
      </c>
      <c r="Q1653">
        <v>-0.7885470986366272</v>
      </c>
      <c r="R1653">
        <v>-1.688539981842041</v>
      </c>
      <c r="S1653">
        <v>8.4890574216842651</v>
      </c>
      <c r="T1653">
        <v>2.3265630006790161</v>
      </c>
    </row>
    <row r="1654" spans="1:20">
      <c r="A1654">
        <v>7.0760399103164673</v>
      </c>
      <c r="B1654">
        <v>-3.4067705273628235</v>
      </c>
      <c r="C1654">
        <v>4.5703202486038208</v>
      </c>
      <c r="D1654">
        <v>-44.465623795986176</v>
      </c>
      <c r="E1654">
        <v>2.0831357687711716E-3</v>
      </c>
      <c r="F1654">
        <v>53.365100175142288</v>
      </c>
      <c r="G1654">
        <v>-2.576041966676712</v>
      </c>
      <c r="H1654">
        <v>-3.2567679882049561</v>
      </c>
      <c r="I1654">
        <v>-2.3734383285045624</v>
      </c>
      <c r="J1654">
        <v>-20.350530743598938</v>
      </c>
      <c r="K1654">
        <v>-0.93697942793369293</v>
      </c>
      <c r="L1654">
        <v>53.406268358230591</v>
      </c>
      <c r="M1654">
        <v>27.278125286102295</v>
      </c>
      <c r="N1654">
        <v>7.9765617847442627</v>
      </c>
      <c r="O1654">
        <v>-1.3023614883422852E-2</v>
      </c>
      <c r="P1654">
        <v>2.4390667676925659</v>
      </c>
      <c r="Q1654">
        <v>-0.95625221729278564</v>
      </c>
      <c r="R1654">
        <v>-1.7156228423118591</v>
      </c>
      <c r="S1654">
        <v>8.0286413431167603</v>
      </c>
      <c r="T1654">
        <v>2.1645836532115936</v>
      </c>
    </row>
    <row r="1655" spans="1:20">
      <c r="A1655">
        <v>6.9927051663398743</v>
      </c>
      <c r="B1655">
        <v>-3.4401044249534607</v>
      </c>
      <c r="C1655">
        <v>4.3791681528091431</v>
      </c>
      <c r="D1655">
        <v>-42.910415679216385</v>
      </c>
      <c r="E1655">
        <v>9.895768016576767E-3</v>
      </c>
      <c r="F1655">
        <v>51.651559770107269</v>
      </c>
      <c r="G1655">
        <v>-2.4552084505558014</v>
      </c>
      <c r="H1655">
        <v>-3.2312497496604919</v>
      </c>
      <c r="I1655">
        <v>-2.231251448392868</v>
      </c>
      <c r="J1655">
        <v>-19.233867526054382</v>
      </c>
      <c r="K1655">
        <v>-0.89322915300726891</v>
      </c>
      <c r="L1655">
        <v>50.402611494064331</v>
      </c>
      <c r="M1655">
        <v>27.059376239776611</v>
      </c>
      <c r="N1655">
        <v>7.8713521361351013</v>
      </c>
      <c r="O1655">
        <v>-2.9683113098144531E-2</v>
      </c>
      <c r="P1655">
        <v>2.4927109479904175</v>
      </c>
      <c r="Q1655">
        <v>-1.0656267404556274</v>
      </c>
      <c r="R1655">
        <v>-1.7197877168655396</v>
      </c>
      <c r="S1655">
        <v>7.6963454484939575</v>
      </c>
      <c r="T1655">
        <v>2.2598989307880402</v>
      </c>
    </row>
    <row r="1656" spans="1:20">
      <c r="A1656">
        <v>6.9317668676376343</v>
      </c>
      <c r="B1656">
        <v>-3.4432336688041687</v>
      </c>
      <c r="C1656">
        <v>4.0984451770782471</v>
      </c>
      <c r="D1656">
        <v>-40.963020175695419</v>
      </c>
      <c r="E1656">
        <v>1.4583347365260124E-2</v>
      </c>
      <c r="F1656">
        <v>51.317185163497925</v>
      </c>
      <c r="G1656">
        <v>-2.3953132331371307</v>
      </c>
      <c r="H1656">
        <v>-3.2677054405212402</v>
      </c>
      <c r="I1656">
        <v>-2.3208335041999817</v>
      </c>
      <c r="J1656">
        <v>-19.541159272193909</v>
      </c>
      <c r="K1656">
        <v>-0.88593782857060432</v>
      </c>
      <c r="L1656">
        <v>48.361480236053467</v>
      </c>
      <c r="M1656">
        <v>26.829168200492859</v>
      </c>
      <c r="N1656">
        <v>7.7135413885116577</v>
      </c>
      <c r="O1656">
        <v>-6.198883056640625E-2</v>
      </c>
      <c r="P1656">
        <v>2.4739578366279602</v>
      </c>
      <c r="Q1656">
        <v>-1.0989606380462646</v>
      </c>
      <c r="R1656">
        <v>-1.7177090048789978</v>
      </c>
      <c r="S1656">
        <v>7.5135380029678345</v>
      </c>
      <c r="T1656">
        <v>2.534378319978714</v>
      </c>
    </row>
    <row r="1657" spans="1:20">
      <c r="A1657">
        <v>6.9265589118003845</v>
      </c>
      <c r="B1657">
        <v>-3.4479200839996338</v>
      </c>
      <c r="C1657">
        <v>3.9291679859161377</v>
      </c>
      <c r="D1657">
        <v>-39.884373545646667</v>
      </c>
      <c r="E1657">
        <v>2.604164183139801E-2</v>
      </c>
      <c r="F1657">
        <v>51.189057528972626</v>
      </c>
      <c r="G1657">
        <v>-2.336457371711731</v>
      </c>
      <c r="H1657">
        <v>-3.2739564776420593</v>
      </c>
      <c r="I1657">
        <v>-2.3583322763442993</v>
      </c>
      <c r="J1657">
        <v>-19.642725586891174</v>
      </c>
      <c r="K1657">
        <v>-0.88489614427089691</v>
      </c>
      <c r="L1657">
        <v>47.486990690231323</v>
      </c>
      <c r="M1657">
        <v>26.664063334465027</v>
      </c>
      <c r="N1657">
        <v>7.6187476515769958</v>
      </c>
      <c r="O1657">
        <v>-9.7393989562988281E-2</v>
      </c>
      <c r="P1657">
        <v>2.4848952889442444</v>
      </c>
      <c r="Q1657">
        <v>-1.1255219578742981</v>
      </c>
      <c r="R1657">
        <v>-1.725517213344574</v>
      </c>
      <c r="S1657">
        <v>7.4442625045776367</v>
      </c>
      <c r="T1657">
        <v>2.7005225419998169</v>
      </c>
    </row>
    <row r="1658" spans="1:20">
      <c r="A1658">
        <v>6.9458335638046265</v>
      </c>
      <c r="B1658">
        <v>-3.4536495804786682</v>
      </c>
      <c r="C1658">
        <v>3.8703233003616333</v>
      </c>
      <c r="D1658">
        <v>-39.533853530883789</v>
      </c>
      <c r="E1658">
        <v>3.4895725548267365E-2</v>
      </c>
      <c r="F1658">
        <v>51.116663962602615</v>
      </c>
      <c r="G1658">
        <v>-2.3020841181278229</v>
      </c>
      <c r="H1658">
        <v>-3.2677054405212402</v>
      </c>
      <c r="I1658">
        <v>-2.3505203425884247</v>
      </c>
      <c r="J1658">
        <v>-19.477620720863342</v>
      </c>
      <c r="K1658">
        <v>-0.88177109137177467</v>
      </c>
      <c r="L1658">
        <v>46.934396028518677</v>
      </c>
      <c r="M1658">
        <v>26.451572775840759</v>
      </c>
      <c r="N1658">
        <v>7.5078085064888</v>
      </c>
      <c r="O1658">
        <v>-0.14165043830871582</v>
      </c>
      <c r="P1658">
        <v>2.5286450982093811</v>
      </c>
      <c r="Q1658">
        <v>-1.1651068925857544</v>
      </c>
      <c r="R1658">
        <v>-1.7333328723907471</v>
      </c>
      <c r="S1658">
        <v>7.3848962783813477</v>
      </c>
      <c r="T1658">
        <v>2.8343759477138519</v>
      </c>
    </row>
    <row r="1659" spans="1:20">
      <c r="A1659">
        <v>6.9640576839447021</v>
      </c>
      <c r="B1659">
        <v>-3.4630224108695984</v>
      </c>
      <c r="C1659">
        <v>3.7880241870880127</v>
      </c>
      <c r="D1659">
        <v>-39.109893143177032</v>
      </c>
      <c r="E1659">
        <v>3.3333199098706245E-2</v>
      </c>
      <c r="F1659">
        <v>51.089059561491013</v>
      </c>
      <c r="G1659">
        <v>-2.2723972797393799</v>
      </c>
      <c r="H1659">
        <v>-3.2848939299583435</v>
      </c>
      <c r="I1659">
        <v>-2.3328140377998352</v>
      </c>
      <c r="J1659">
        <v>-19.375011324882507</v>
      </c>
      <c r="K1659">
        <v>-0.88958349078893661</v>
      </c>
      <c r="L1659">
        <v>46.578139066696167</v>
      </c>
      <c r="M1659">
        <v>26.210948824882507</v>
      </c>
      <c r="N1659">
        <v>7.3817670345306396</v>
      </c>
      <c r="O1659">
        <v>-0.17082691192626953</v>
      </c>
      <c r="P1659">
        <v>2.5739595293998718</v>
      </c>
      <c r="Q1659">
        <v>-1.1661499738693237</v>
      </c>
      <c r="R1659">
        <v>-1.7484351992607117</v>
      </c>
      <c r="S1659">
        <v>7.3213428258895874</v>
      </c>
      <c r="T1659">
        <v>2.9250010848045349</v>
      </c>
    </row>
    <row r="1660" spans="1:20">
      <c r="A1660">
        <v>6.9453120231628418</v>
      </c>
      <c r="B1660">
        <v>-3.4776031970977783</v>
      </c>
      <c r="C1660">
        <v>3.6796927452087402</v>
      </c>
      <c r="D1660">
        <v>-38.452602922916412</v>
      </c>
      <c r="E1660">
        <v>2.1874904632568359E-2</v>
      </c>
      <c r="F1660">
        <v>51.038537174463272</v>
      </c>
      <c r="G1660">
        <v>-2.2677071392536163</v>
      </c>
      <c r="H1660">
        <v>-3.3052042126655579</v>
      </c>
      <c r="I1660">
        <v>-2.3281238973140717</v>
      </c>
      <c r="J1660">
        <v>-19.514575600624084</v>
      </c>
      <c r="K1660">
        <v>-0.89270854368805885</v>
      </c>
      <c r="L1660">
        <v>46.043246984481812</v>
      </c>
      <c r="M1660">
        <v>25.9723961353302</v>
      </c>
      <c r="N1660">
        <v>7.2515606880187988</v>
      </c>
      <c r="O1660">
        <v>-0.19428133964538574</v>
      </c>
      <c r="P1660">
        <v>2.6010423898696899</v>
      </c>
      <c r="Q1660">
        <v>-1.1724010109901428</v>
      </c>
      <c r="R1660">
        <v>-1.7651021480560303</v>
      </c>
      <c r="S1660">
        <v>7.2671771049499512</v>
      </c>
      <c r="T1660">
        <v>3.0052103102207184</v>
      </c>
    </row>
    <row r="1661" spans="1:20">
      <c r="A1661">
        <v>6.9223940372467041</v>
      </c>
      <c r="B1661">
        <v>-3.4817755222320557</v>
      </c>
      <c r="C1661">
        <v>3.600001335144043</v>
      </c>
      <c r="D1661">
        <v>-37.860415875911713</v>
      </c>
      <c r="E1661">
        <v>7.8123994171619415E-3</v>
      </c>
      <c r="F1661">
        <v>50.951037555932999</v>
      </c>
      <c r="G1661">
        <v>-2.2708326578140259</v>
      </c>
      <c r="H1661">
        <v>-3.3093690872192383</v>
      </c>
      <c r="I1661">
        <v>-2.3505203425884247</v>
      </c>
      <c r="J1661">
        <v>-19.729182124137878</v>
      </c>
      <c r="K1661">
        <v>-0.89218746870756149</v>
      </c>
      <c r="L1661">
        <v>45.591145753860474</v>
      </c>
      <c r="M1661">
        <v>25.787502527236938</v>
      </c>
      <c r="N1661">
        <v>7.1520805358886719</v>
      </c>
      <c r="O1661">
        <v>-0.20936131477355957</v>
      </c>
      <c r="P1661">
        <v>2.6062503457069397</v>
      </c>
      <c r="Q1661">
        <v>-1.1812523007392883</v>
      </c>
      <c r="R1661">
        <v>-1.7562508583068848</v>
      </c>
      <c r="S1661">
        <v>7.256239652633667</v>
      </c>
      <c r="T1661">
        <v>3.0656270682811737</v>
      </c>
    </row>
    <row r="1662" spans="1:20">
      <c r="A1662">
        <v>6.9234371185302734</v>
      </c>
      <c r="B1662">
        <v>-3.4734383225440979</v>
      </c>
      <c r="C1662">
        <v>3.5843849182128906</v>
      </c>
      <c r="D1662">
        <v>-37.666141986846924</v>
      </c>
      <c r="E1662">
        <v>-3.1250528991222382E-3</v>
      </c>
      <c r="F1662">
        <v>50.833851099014282</v>
      </c>
      <c r="G1662">
        <v>-2.245832234621048</v>
      </c>
      <c r="H1662">
        <v>-3.3093690872192383</v>
      </c>
      <c r="I1662">
        <v>-2.3473948240280151</v>
      </c>
      <c r="J1662">
        <v>-19.698962569236755</v>
      </c>
      <c r="K1662">
        <v>-0.87864603847265244</v>
      </c>
      <c r="L1662">
        <v>45.145332813262939</v>
      </c>
      <c r="M1662">
        <v>25.508865714073181</v>
      </c>
      <c r="N1662">
        <v>7.0161446928977966</v>
      </c>
      <c r="O1662">
        <v>-0.23072957992553711</v>
      </c>
      <c r="P1662">
        <v>2.5911480188369751</v>
      </c>
      <c r="Q1662">
        <v>-1.1661499738693237</v>
      </c>
      <c r="R1662">
        <v>-1.7302036285400391</v>
      </c>
      <c r="S1662">
        <v>7.2380155324935913</v>
      </c>
      <c r="T1662">
        <v>3.1192712485790253</v>
      </c>
    </row>
    <row r="1663" spans="1:20">
      <c r="A1663">
        <v>6.9432258605957031</v>
      </c>
      <c r="B1663">
        <v>-3.4708380699157715</v>
      </c>
      <c r="C1663">
        <v>3.6161541938781738</v>
      </c>
      <c r="D1663">
        <v>-37.758853286504745</v>
      </c>
      <c r="E1663">
        <v>-5.72926364839077E-3</v>
      </c>
      <c r="F1663">
        <v>50.689578056335449</v>
      </c>
      <c r="G1663">
        <v>-2.199999988079071</v>
      </c>
      <c r="H1663">
        <v>-3.3020824193954468</v>
      </c>
      <c r="I1663">
        <v>-2.3072920739650726</v>
      </c>
      <c r="J1663">
        <v>-19.408330321311951</v>
      </c>
      <c r="K1663">
        <v>-0.85312500596046448</v>
      </c>
      <c r="L1663">
        <v>45.001059770584106</v>
      </c>
      <c r="M1663">
        <v>25.21146833896637</v>
      </c>
      <c r="N1663">
        <v>6.8958327174186707</v>
      </c>
      <c r="O1663">
        <v>-0.26300549507141113</v>
      </c>
      <c r="P1663">
        <v>2.5583356618881226</v>
      </c>
      <c r="Q1663">
        <v>-1.1369809508323669</v>
      </c>
      <c r="R1663">
        <v>-1.7276033759117126</v>
      </c>
      <c r="S1663">
        <v>7.2182267904281616</v>
      </c>
      <c r="T1663">
        <v>3.1088553369045258</v>
      </c>
    </row>
    <row r="1664" spans="1:20">
      <c r="A1664">
        <v>6.9718733429908752</v>
      </c>
      <c r="B1664">
        <v>-3.4750029444694519</v>
      </c>
      <c r="C1664">
        <v>3.6765635013580322</v>
      </c>
      <c r="D1664">
        <v>-38.012497127056122</v>
      </c>
      <c r="E1664">
        <v>1.5104189515113831E-2</v>
      </c>
      <c r="F1664">
        <v>50.682809203863144</v>
      </c>
      <c r="G1664">
        <v>-2.1848976612091064</v>
      </c>
      <c r="H1664">
        <v>-3.2833293080329895</v>
      </c>
      <c r="I1664">
        <v>-2.2671893239021301</v>
      </c>
      <c r="J1664">
        <v>-19.126042723655701</v>
      </c>
      <c r="K1664">
        <v>-0.83645852282643318</v>
      </c>
      <c r="L1664">
        <v>45.061469078063965</v>
      </c>
      <c r="M1664">
        <v>24.961993098258972</v>
      </c>
      <c r="N1664">
        <v>6.7802071571350098</v>
      </c>
      <c r="O1664">
        <v>-0.30571222305297852</v>
      </c>
      <c r="P1664">
        <v>2.5385469198226929</v>
      </c>
      <c r="Q1664">
        <v>-1.1255219578742981</v>
      </c>
      <c r="R1664">
        <v>-1.7354115843772888</v>
      </c>
      <c r="S1664">
        <v>7.235407829284668</v>
      </c>
      <c r="T1664">
        <v>3.0749998986721039</v>
      </c>
    </row>
    <row r="1665" spans="1:20">
      <c r="A1665">
        <v>7.012493908405304</v>
      </c>
      <c r="B1665">
        <v>-3.4744814038276672</v>
      </c>
      <c r="C1665">
        <v>3.7421882152557373</v>
      </c>
      <c r="D1665">
        <v>-38.317706435918808</v>
      </c>
      <c r="E1665">
        <v>1.9791536033153534E-2</v>
      </c>
      <c r="F1665">
        <v>50.953641533851624</v>
      </c>
      <c r="G1665">
        <v>-2.2328123450279236</v>
      </c>
      <c r="H1665">
        <v>-3.2812505960464478</v>
      </c>
      <c r="I1665">
        <v>-2.2781267762184143</v>
      </c>
      <c r="J1665">
        <v>-19.140109419822693</v>
      </c>
      <c r="K1665">
        <v>-0.84062526002526283</v>
      </c>
      <c r="L1665">
        <v>45.212507247924805</v>
      </c>
      <c r="M1665">
        <v>24.817720055580139</v>
      </c>
      <c r="N1665">
        <v>6.6927075386047363</v>
      </c>
      <c r="O1665">
        <v>-0.33852458000183105</v>
      </c>
      <c r="P1665">
        <v>2.5265663862228394</v>
      </c>
      <c r="Q1665">
        <v>-1.1093765497207642</v>
      </c>
      <c r="R1665">
        <v>-1.7302036285400391</v>
      </c>
      <c r="S1665">
        <v>7.3067694902420044</v>
      </c>
      <c r="T1665">
        <v>3.0562505125999451</v>
      </c>
    </row>
    <row r="1666" spans="1:20">
      <c r="A1666">
        <v>7.0900991559028625</v>
      </c>
      <c r="B1666">
        <v>-3.4614577889442444</v>
      </c>
      <c r="C1666">
        <v>3.8296878337860107</v>
      </c>
      <c r="D1666">
        <v>-38.779165595769882</v>
      </c>
      <c r="E1666">
        <v>1.5625031664967537E-2</v>
      </c>
      <c r="F1666">
        <v>51.528122276067734</v>
      </c>
      <c r="G1666">
        <v>-2.3307278752326965</v>
      </c>
      <c r="H1666">
        <v>-3.2979175448417664</v>
      </c>
      <c r="I1666">
        <v>-2.3317709565162659</v>
      </c>
      <c r="J1666">
        <v>-19.397392868995667</v>
      </c>
      <c r="K1666">
        <v>-0.87968772277235985</v>
      </c>
      <c r="L1666">
        <v>45.863538980484009</v>
      </c>
      <c r="M1666">
        <v>24.652093648910522</v>
      </c>
      <c r="N1666">
        <v>6.5546855330467224</v>
      </c>
      <c r="O1666">
        <v>-0.36561489105224609</v>
      </c>
      <c r="P1666">
        <v>2.482295036315918</v>
      </c>
      <c r="Q1666">
        <v>-1.0343790054321289</v>
      </c>
      <c r="R1666">
        <v>-1.7057284712791443</v>
      </c>
      <c r="S1666">
        <v>7.5770765542984009</v>
      </c>
      <c r="T1666">
        <v>3.0343756079673767</v>
      </c>
    </row>
    <row r="1667" spans="1:20">
      <c r="A1667">
        <v>7.262498140335083</v>
      </c>
      <c r="B1667">
        <v>-3.4463554620742798</v>
      </c>
      <c r="C1667">
        <v>4.0010511875152588</v>
      </c>
      <c r="D1667">
        <v>-39.614059031009674</v>
      </c>
      <c r="E1667">
        <v>0</v>
      </c>
      <c r="F1667">
        <v>52.667181938886642</v>
      </c>
      <c r="G1667">
        <v>-2.4911463260650635</v>
      </c>
      <c r="H1667">
        <v>-3.3406242728233337</v>
      </c>
      <c r="I1667">
        <v>-2.4401061236858368</v>
      </c>
      <c r="J1667">
        <v>-19.85834538936615</v>
      </c>
      <c r="K1667">
        <v>-0.93541666865348816</v>
      </c>
      <c r="L1667">
        <v>47.071367502212524</v>
      </c>
      <c r="M1667">
        <v>24.514585733413696</v>
      </c>
      <c r="N1667">
        <v>6.4359381794929504</v>
      </c>
      <c r="O1667">
        <v>-0.35780668258666992</v>
      </c>
      <c r="P1667">
        <v>2.4432316422462463</v>
      </c>
      <c r="Q1667">
        <v>-0.93385577201843262</v>
      </c>
      <c r="R1667">
        <v>-1.688539981842041</v>
      </c>
      <c r="S1667">
        <v>8.0046802759170532</v>
      </c>
      <c r="T1667">
        <v>3.0229166150093079</v>
      </c>
    </row>
    <row r="1668" spans="1:20">
      <c r="A1668">
        <v>7.3598921298980713</v>
      </c>
      <c r="B1668">
        <v>-3.4510418772697449</v>
      </c>
      <c r="C1668">
        <v>4.0651112794876099</v>
      </c>
      <c r="D1668">
        <v>-39.838019758462906</v>
      </c>
      <c r="E1668">
        <v>-3.6458950489759445E-3</v>
      </c>
      <c r="F1668">
        <v>53.328640758991241</v>
      </c>
      <c r="G1668">
        <v>-2.5520846247673035</v>
      </c>
      <c r="H1668">
        <v>-3.3567696809768677</v>
      </c>
      <c r="I1668">
        <v>-2.4947933852672577</v>
      </c>
      <c r="J1668">
        <v>-20.016685128211975</v>
      </c>
      <c r="K1668">
        <v>-0.95833325758576393</v>
      </c>
      <c r="L1668">
        <v>47.789603471755981</v>
      </c>
      <c r="M1668">
        <v>24.463549256324768</v>
      </c>
      <c r="N1668">
        <v>6.3963532447814941</v>
      </c>
      <c r="O1668">
        <v>-0.34478306770324707</v>
      </c>
      <c r="P1668">
        <v>2.4255216121673584</v>
      </c>
      <c r="Q1668">
        <v>-0.91354548931121826</v>
      </c>
      <c r="R1668">
        <v>-1.690104603767395</v>
      </c>
      <c r="S1668">
        <v>8.211970329284668</v>
      </c>
      <c r="T1668">
        <v>3.0598975718021393</v>
      </c>
    </row>
    <row r="1669" spans="1:20">
      <c r="A1669">
        <v>7.4046850204467773</v>
      </c>
      <c r="B1669">
        <v>-3.4463554620742798</v>
      </c>
      <c r="C1669">
        <v>4.0234476327896118</v>
      </c>
      <c r="D1669">
        <v>-39.424996823072433</v>
      </c>
      <c r="E1669">
        <v>1.9270693883299828E-2</v>
      </c>
      <c r="F1669">
        <v>53.970828652381897</v>
      </c>
      <c r="G1669">
        <v>-2.5901049375534058</v>
      </c>
      <c r="H1669">
        <v>-3.3708289265632629</v>
      </c>
      <c r="I1669">
        <v>-2.5999993085861206</v>
      </c>
      <c r="J1669">
        <v>-20.391151309013367</v>
      </c>
      <c r="K1669">
        <v>-0.96562504768371582</v>
      </c>
      <c r="L1669">
        <v>47.995835542678833</v>
      </c>
      <c r="M1669">
        <v>24.436458945274353</v>
      </c>
      <c r="N1669">
        <v>6.3578113913536072</v>
      </c>
      <c r="O1669">
        <v>-0.34373998641967773</v>
      </c>
      <c r="P1669">
        <v>2.3755207657814026</v>
      </c>
      <c r="Q1669">
        <v>-0.9067729115486145</v>
      </c>
      <c r="R1669">
        <v>-1.6843751072883606</v>
      </c>
      <c r="S1669">
        <v>8.2854181528091431</v>
      </c>
      <c r="T1669">
        <v>3.142189234495163</v>
      </c>
    </row>
    <row r="1670" spans="1:20">
      <c r="A1670">
        <v>7.443748414516449</v>
      </c>
      <c r="B1670">
        <v>-3.4437477588653564</v>
      </c>
      <c r="C1670">
        <v>3.9515644311904907</v>
      </c>
      <c r="D1670">
        <v>-38.961455225944519</v>
      </c>
      <c r="E1670">
        <v>2.7083326131105423E-2</v>
      </c>
      <c r="F1670">
        <v>54.507289081811905</v>
      </c>
      <c r="G1670">
        <v>-2.6260428130626678</v>
      </c>
      <c r="H1670">
        <v>-3.4025982022285461</v>
      </c>
      <c r="I1670">
        <v>-2.7015618979930878</v>
      </c>
      <c r="J1670">
        <v>-20.807310938835144</v>
      </c>
      <c r="K1670">
        <v>-0.97604189068078995</v>
      </c>
      <c r="L1670">
        <v>48.119276762008667</v>
      </c>
      <c r="M1670">
        <v>24.378657341003418</v>
      </c>
      <c r="N1670">
        <v>6.2963515520095825</v>
      </c>
      <c r="O1670">
        <v>-0.34999847412109375</v>
      </c>
      <c r="P1670">
        <v>2.2901073098182678</v>
      </c>
      <c r="Q1670">
        <v>-0.8916705846786499</v>
      </c>
      <c r="R1670">
        <v>-1.6697868704795837</v>
      </c>
      <c r="S1670">
        <v>8.378639817237854</v>
      </c>
      <c r="T1670">
        <v>3.3026076853275299</v>
      </c>
    </row>
    <row r="1671" spans="1:20">
      <c r="A1671">
        <v>7.5130164623260498</v>
      </c>
      <c r="B1671">
        <v>-3.4432336688041687</v>
      </c>
      <c r="C1671">
        <v>3.864586353302002</v>
      </c>
      <c r="D1671">
        <v>-38.48593682050705</v>
      </c>
      <c r="E1671">
        <v>1.7708167433738708E-2</v>
      </c>
      <c r="F1671">
        <v>54.931245744228363</v>
      </c>
      <c r="G1671">
        <v>-2.6385411620140076</v>
      </c>
      <c r="H1671">
        <v>-3.4197866916656494</v>
      </c>
      <c r="I1671">
        <v>-2.7541667222976685</v>
      </c>
      <c r="J1671">
        <v>-20.965114235877991</v>
      </c>
      <c r="K1671">
        <v>-0.97916694357991219</v>
      </c>
      <c r="L1671">
        <v>48.181772232055664</v>
      </c>
      <c r="M1671">
        <v>24.31979775428772</v>
      </c>
      <c r="N1671">
        <v>6.2828138470649719</v>
      </c>
      <c r="O1671">
        <v>-0.37604570388793945</v>
      </c>
      <c r="P1671">
        <v>2.2567734122276306</v>
      </c>
      <c r="Q1671">
        <v>-0.89322775602340698</v>
      </c>
      <c r="R1671">
        <v>-1.6687512397766113</v>
      </c>
      <c r="S1671">
        <v>8.4458291530609131</v>
      </c>
      <c r="T1671">
        <v>3.4328140318393707</v>
      </c>
    </row>
    <row r="1672" spans="1:20">
      <c r="A1672">
        <v>7.6093748211860657</v>
      </c>
      <c r="B1672">
        <v>-3.4489557147026062</v>
      </c>
      <c r="C1672">
        <v>3.8354247808456421</v>
      </c>
      <c r="D1672">
        <v>-38.294266909360886</v>
      </c>
      <c r="E1672">
        <v>1.4583347365260124E-2</v>
      </c>
      <c r="F1672">
        <v>55.286973714828491</v>
      </c>
      <c r="G1672">
        <v>-2.6473961770534515</v>
      </c>
      <c r="H1672">
        <v>-3.414057195186615</v>
      </c>
      <c r="I1672">
        <v>-2.7682296931743622</v>
      </c>
      <c r="J1672">
        <v>-20.961984992027283</v>
      </c>
      <c r="K1672">
        <v>-0.98593765869736671</v>
      </c>
      <c r="L1672">
        <v>48.285424709320068</v>
      </c>
      <c r="M1672">
        <v>24.271354079246521</v>
      </c>
      <c r="N1672">
        <v>6.2770843505859375</v>
      </c>
      <c r="O1672">
        <v>-0.38957595825195313</v>
      </c>
      <c r="P1672">
        <v>2.2432282567024231</v>
      </c>
      <c r="Q1672">
        <v>-0.9052082896232605</v>
      </c>
      <c r="R1672">
        <v>-1.6718730330467224</v>
      </c>
      <c r="S1672">
        <v>8.5567682981491089</v>
      </c>
      <c r="T1672">
        <v>3.5401061177253723</v>
      </c>
    </row>
    <row r="1673" spans="1:20">
      <c r="A1673">
        <v>7.6130181550979614</v>
      </c>
      <c r="B1673">
        <v>-3.4692734479904175</v>
      </c>
      <c r="C1673">
        <v>3.771364688873291</v>
      </c>
      <c r="D1673">
        <v>-37.928123027086258</v>
      </c>
      <c r="E1673">
        <v>3.6456622183322906E-3</v>
      </c>
      <c r="F1673">
        <v>55.330205708742142</v>
      </c>
      <c r="G1673">
        <v>-2.6427097618579865</v>
      </c>
      <c r="H1673">
        <v>-3.4078136086463928</v>
      </c>
      <c r="I1673">
        <v>-2.7807280421257019</v>
      </c>
      <c r="J1673">
        <v>-21.06042206287384</v>
      </c>
      <c r="K1673">
        <v>-0.98854163661599159</v>
      </c>
      <c r="L1673">
        <v>48.165112733840942</v>
      </c>
      <c r="M1673">
        <v>24.242714047431946</v>
      </c>
      <c r="N1673">
        <v>6.2697902321815491</v>
      </c>
      <c r="O1673">
        <v>-0.38385391235351563</v>
      </c>
      <c r="P1673">
        <v>2.220839262008667</v>
      </c>
      <c r="Q1673">
        <v>-0.92656165361404419</v>
      </c>
      <c r="R1673">
        <v>-1.6760379076004028</v>
      </c>
      <c r="S1673">
        <v>8.5588544607162476</v>
      </c>
      <c r="T1673">
        <v>3.6083348095417023</v>
      </c>
    </row>
    <row r="1674" spans="1:20">
      <c r="A1674">
        <v>7.5661391019821167</v>
      </c>
      <c r="B1674">
        <v>-3.4755244851112366</v>
      </c>
      <c r="C1674">
        <v>3.7104189395904541</v>
      </c>
      <c r="D1674">
        <v>-37.598956376314163</v>
      </c>
      <c r="E1674">
        <v>-2.0833685994148254E-3</v>
      </c>
      <c r="F1674">
        <v>55.163536220788956</v>
      </c>
      <c r="G1674">
        <v>-2.6312507688999176</v>
      </c>
      <c r="H1674">
        <v>-3.3942684531211853</v>
      </c>
      <c r="I1674">
        <v>-2.7802102267742157</v>
      </c>
      <c r="J1674">
        <v>-21.1171954870224</v>
      </c>
      <c r="K1674">
        <v>-0.98541658371686935</v>
      </c>
      <c r="L1674">
        <v>47.790110111236572</v>
      </c>
      <c r="M1674">
        <v>24.182826280593872</v>
      </c>
      <c r="N1674">
        <v>6.2624961137771606</v>
      </c>
      <c r="O1674">
        <v>-0.38698315620422363</v>
      </c>
      <c r="P1674">
        <v>2.18229740858078</v>
      </c>
      <c r="Q1674">
        <v>-0.95156580209732056</v>
      </c>
      <c r="R1674">
        <v>-1.6984343528747559</v>
      </c>
      <c r="S1674">
        <v>8.4630101919174194</v>
      </c>
      <c r="T1674">
        <v>3.6828145384788513</v>
      </c>
    </row>
    <row r="1675" spans="1:20">
      <c r="A1675">
        <v>7.5052082538604736</v>
      </c>
      <c r="B1675">
        <v>-3.4625008702278137</v>
      </c>
      <c r="C1675">
        <v>3.6599040031433105</v>
      </c>
      <c r="D1675">
        <v>-37.363018840551376</v>
      </c>
      <c r="E1675">
        <v>1.0416842997074127E-3</v>
      </c>
      <c r="F1675">
        <v>54.922912269830704</v>
      </c>
      <c r="G1675">
        <v>-2.6125013828277588</v>
      </c>
      <c r="H1675">
        <v>-3.3885389566421509</v>
      </c>
      <c r="I1675">
        <v>-2.7432292699813843</v>
      </c>
      <c r="J1675">
        <v>-21.054700016975403</v>
      </c>
      <c r="K1675">
        <v>-0.97239576280117035</v>
      </c>
      <c r="L1675">
        <v>47.489583492279053</v>
      </c>
      <c r="M1675">
        <v>24.110943078994751</v>
      </c>
      <c r="N1675">
        <v>6.2786415219306946</v>
      </c>
      <c r="O1675">
        <v>-0.41303038597106934</v>
      </c>
      <c r="P1675">
        <v>2.1838545799255371</v>
      </c>
      <c r="Q1675">
        <v>-0.9843781590461731</v>
      </c>
      <c r="R1675">
        <v>-1.7223954200744629</v>
      </c>
      <c r="S1675">
        <v>8.3744674921035767</v>
      </c>
      <c r="T1675">
        <v>3.7119798362255096</v>
      </c>
    </row>
    <row r="1676" spans="1:20">
      <c r="A1676">
        <v>7.4614584445953369</v>
      </c>
      <c r="B1676">
        <v>-3.457292914390564</v>
      </c>
      <c r="C1676">
        <v>3.6385506391525269</v>
      </c>
      <c r="D1676">
        <v>-37.269268184900284</v>
      </c>
      <c r="E1676">
        <v>1.3020820915699005E-2</v>
      </c>
      <c r="F1676">
        <v>54.695308208465576</v>
      </c>
      <c r="G1676">
        <v>-2.6052072644233704</v>
      </c>
      <c r="H1676">
        <v>-3.3895820379257202</v>
      </c>
      <c r="I1676">
        <v>-2.6864595711231232</v>
      </c>
      <c r="J1676">
        <v>-20.850524306297302</v>
      </c>
      <c r="K1676">
        <v>-0.95729157328605652</v>
      </c>
      <c r="L1676">
        <v>47.256261110305786</v>
      </c>
      <c r="M1676">
        <v>24.0468829870224</v>
      </c>
      <c r="N1676">
        <v>6.2989592552185059</v>
      </c>
      <c r="O1676">
        <v>-0.42501091957092285</v>
      </c>
      <c r="P1676">
        <v>2.238541841506958</v>
      </c>
      <c r="Q1676">
        <v>-1.015104353427887</v>
      </c>
      <c r="R1676">
        <v>-1.7229169607162476</v>
      </c>
      <c r="S1676">
        <v>8.2927048206329346</v>
      </c>
      <c r="T1676">
        <v>3.6947950720787048</v>
      </c>
    </row>
    <row r="1677" spans="1:20">
      <c r="A1677">
        <v>7.4447914958000183</v>
      </c>
      <c r="B1677">
        <v>-3.4713521599769592</v>
      </c>
      <c r="C1677">
        <v>3.6192834377288818</v>
      </c>
      <c r="D1677">
        <v>-37.199996411800385</v>
      </c>
      <c r="E1677">
        <v>2.0833220332860947E-2</v>
      </c>
      <c r="F1677">
        <v>54.612495005130768</v>
      </c>
      <c r="G1677">
        <v>-2.6187486946582794</v>
      </c>
      <c r="H1677">
        <v>-3.3911466598510742</v>
      </c>
      <c r="I1677">
        <v>-2.6390627026557922</v>
      </c>
      <c r="J1677">
        <v>-20.670846104621887</v>
      </c>
      <c r="K1677">
        <v>-0.94270845875144005</v>
      </c>
      <c r="L1677">
        <v>47.130227088928223</v>
      </c>
      <c r="M1677">
        <v>23.989588022232056</v>
      </c>
      <c r="N1677">
        <v>6.3005164265632629</v>
      </c>
      <c r="O1677">
        <v>-0.42706727981567383</v>
      </c>
      <c r="P1677">
        <v>2.2848993539810181</v>
      </c>
      <c r="Q1677">
        <v>-1.0218769311904907</v>
      </c>
      <c r="R1677">
        <v>-1.7151013016700745</v>
      </c>
      <c r="S1677">
        <v>8.2531124353408813</v>
      </c>
      <c r="T1677">
        <v>3.6890655755996704</v>
      </c>
    </row>
    <row r="1678" spans="1:20">
      <c r="A1678">
        <v>7.4484348297119141</v>
      </c>
      <c r="B1678">
        <v>-3.4729167819023132</v>
      </c>
      <c r="C1678">
        <v>3.6026090383529663</v>
      </c>
      <c r="D1678">
        <v>-37.139579653739929</v>
      </c>
      <c r="E1678">
        <v>1.7187325283885002E-2</v>
      </c>
      <c r="F1678">
        <v>54.571349173784256</v>
      </c>
      <c r="G1678">
        <v>-2.6062503457069397</v>
      </c>
      <c r="H1678">
        <v>-3.3911466598510742</v>
      </c>
      <c r="I1678">
        <v>-2.5984384119510651</v>
      </c>
      <c r="J1678">
        <v>-20.518764853477478</v>
      </c>
      <c r="K1678">
        <v>-0.9218752384185791</v>
      </c>
      <c r="L1678">
        <v>46.991676092147827</v>
      </c>
      <c r="M1678">
        <v>23.869797587394714</v>
      </c>
      <c r="N1678">
        <v>6.3015595078468323</v>
      </c>
      <c r="O1678">
        <v>-0.43800473213195801</v>
      </c>
      <c r="P1678">
        <v>2.3479163646697998</v>
      </c>
      <c r="Q1678">
        <v>-1.0249987244606018</v>
      </c>
      <c r="R1678">
        <v>-1.7135366797447205</v>
      </c>
      <c r="S1678">
        <v>8.2005113363265991</v>
      </c>
      <c r="T1678">
        <v>3.6875009536743164</v>
      </c>
    </row>
    <row r="1679" spans="1:20">
      <c r="A1679">
        <v>7.4635371565818787</v>
      </c>
      <c r="B1679">
        <v>-3.4640654921531677</v>
      </c>
      <c r="C1679">
        <v>3.58542799949646</v>
      </c>
      <c r="D1679">
        <v>-37.113018333911896</v>
      </c>
      <c r="E1679">
        <v>6.2498729676008224E-3</v>
      </c>
      <c r="F1679">
        <v>54.502598941326141</v>
      </c>
      <c r="G1679">
        <v>-2.5807283818721771</v>
      </c>
      <c r="H1679">
        <v>-3.3807232975959778</v>
      </c>
      <c r="I1679">
        <v>-2.5505200028419495</v>
      </c>
      <c r="J1679">
        <v>-20.271345973014832</v>
      </c>
      <c r="K1679">
        <v>-0.90208323672413826</v>
      </c>
      <c r="L1679">
        <v>46.908348798751831</v>
      </c>
      <c r="M1679">
        <v>23.716151714324951</v>
      </c>
      <c r="N1679">
        <v>6.3177049160003662</v>
      </c>
      <c r="O1679">
        <v>-0.45782327651977539</v>
      </c>
      <c r="P1679">
        <v>2.4286508560180664</v>
      </c>
      <c r="Q1679">
        <v>-1.0317713022232056</v>
      </c>
      <c r="R1679">
        <v>-1.7135366797447205</v>
      </c>
      <c r="S1679">
        <v>8.1499963998794556</v>
      </c>
      <c r="T1679">
        <v>3.6812499165534973</v>
      </c>
    </row>
    <row r="1680" spans="1:20">
      <c r="A1680">
        <v>7.4734315276145935</v>
      </c>
      <c r="B1680">
        <v>-3.4723952412605286</v>
      </c>
      <c r="C1680">
        <v>3.5656392574310303</v>
      </c>
      <c r="D1680">
        <v>-37.05989196896553</v>
      </c>
      <c r="E1680">
        <v>-1.5625264495611191E-3</v>
      </c>
      <c r="F1680">
        <v>54.495830088853836</v>
      </c>
      <c r="G1680">
        <v>-2.5703124701976776</v>
      </c>
      <c r="H1680">
        <v>-3.378644585609436</v>
      </c>
      <c r="I1680">
        <v>-2.5317706167697906</v>
      </c>
      <c r="J1680">
        <v>-20.118221640586853</v>
      </c>
      <c r="K1680">
        <v>-0.89270854368805885</v>
      </c>
      <c r="L1680">
        <v>46.815633773803711</v>
      </c>
      <c r="M1680">
        <v>23.568242788314819</v>
      </c>
      <c r="N1680">
        <v>6.3166618347167969</v>
      </c>
      <c r="O1680">
        <v>-0.47552585601806641</v>
      </c>
      <c r="P1680">
        <v>2.5010406970977783</v>
      </c>
      <c r="Q1680">
        <v>-1.0442733764648437</v>
      </c>
      <c r="R1680">
        <v>-1.704685389995575</v>
      </c>
      <c r="S1680">
        <v>8.1052035093307495</v>
      </c>
      <c r="T1680">
        <v>3.6854185163974762</v>
      </c>
    </row>
    <row r="1681" spans="1:20">
      <c r="A1681">
        <v>7.4687451124191284</v>
      </c>
      <c r="B1681">
        <v>-3.4770816564559937</v>
      </c>
      <c r="C1681">
        <v>3.5552084445953369</v>
      </c>
      <c r="D1681">
        <v>-36.930207163095474</v>
      </c>
      <c r="E1681">
        <v>6.2498729676008224E-3</v>
      </c>
      <c r="F1681">
        <v>54.500516504049301</v>
      </c>
      <c r="G1681">
        <v>-2.5692731142044067</v>
      </c>
      <c r="H1681">
        <v>-3.3843740820884705</v>
      </c>
      <c r="I1681">
        <v>-2.5359392166137695</v>
      </c>
      <c r="J1681">
        <v>-20.084366202354431</v>
      </c>
      <c r="K1681">
        <v>-0.90989610180258751</v>
      </c>
      <c r="L1681">
        <v>46.706259250640869</v>
      </c>
      <c r="M1681">
        <v>23.45573902130127</v>
      </c>
      <c r="N1681">
        <v>6.3010379672050476</v>
      </c>
      <c r="O1681">
        <v>-0.49063563346862793</v>
      </c>
      <c r="P1681">
        <v>2.5427117943763733</v>
      </c>
      <c r="Q1681">
        <v>-1.061461865901947</v>
      </c>
      <c r="R1681">
        <v>-1.6963556408882141</v>
      </c>
      <c r="S1681">
        <v>8.0718696117401123</v>
      </c>
      <c r="T1681">
        <v>3.6994814872741699</v>
      </c>
    </row>
    <row r="1682" spans="1:20">
      <c r="A1682">
        <v>7.4614584445953369</v>
      </c>
      <c r="B1682">
        <v>-3.4723952412605286</v>
      </c>
      <c r="C1682">
        <v>3.5557299852371216</v>
      </c>
      <c r="D1682">
        <v>-36.878123879432678</v>
      </c>
      <c r="E1682">
        <v>6.7707151174545288E-3</v>
      </c>
      <c r="F1682">
        <v>54.479163140058517</v>
      </c>
      <c r="G1682">
        <v>-2.576041966676712</v>
      </c>
      <c r="H1682">
        <v>-3.3874958753585815</v>
      </c>
      <c r="I1682">
        <v>-2.5333352386951447</v>
      </c>
      <c r="J1682">
        <v>-20.01093327999115</v>
      </c>
      <c r="K1682">
        <v>-0.93072932213544846</v>
      </c>
      <c r="L1682">
        <v>46.605229377746582</v>
      </c>
      <c r="M1682">
        <v>23.300528526306152</v>
      </c>
      <c r="N1682">
        <v>6.2968730926513672</v>
      </c>
      <c r="O1682">
        <v>-0.52499771118164063</v>
      </c>
      <c r="P1682">
        <v>2.588026225566864</v>
      </c>
      <c r="Q1682">
        <v>-1.1026039719581604</v>
      </c>
      <c r="R1682">
        <v>-1.686975359916687</v>
      </c>
      <c r="S1682">
        <v>8.0380141735076904</v>
      </c>
      <c r="T1682">
        <v>3.705732524394989</v>
      </c>
    </row>
    <row r="1683" spans="1:20">
      <c r="A1683">
        <v>7.4499994516372681</v>
      </c>
      <c r="B1683">
        <v>-3.4760460257530212</v>
      </c>
      <c r="C1683">
        <v>3.5359412431716919</v>
      </c>
      <c r="D1683">
        <v>-36.798954010009766</v>
      </c>
      <c r="E1683">
        <v>-6.2501057982444763E-3</v>
      </c>
      <c r="F1683">
        <v>54.383330047130585</v>
      </c>
      <c r="G1683">
        <v>-2.5739595293998718</v>
      </c>
      <c r="H1683">
        <v>-3.3848956227302551</v>
      </c>
      <c r="I1683">
        <v>-2.5026053190231323</v>
      </c>
      <c r="J1683">
        <v>-19.832804799079895</v>
      </c>
      <c r="K1683">
        <v>-0.91406283900141716</v>
      </c>
      <c r="L1683">
        <v>46.482831239700317</v>
      </c>
      <c r="M1683">
        <v>23.127093911170959</v>
      </c>
      <c r="N1683">
        <v>6.3093751668930054</v>
      </c>
      <c r="O1683">
        <v>-0.56248903274536133</v>
      </c>
      <c r="P1683">
        <v>2.6406273245811462</v>
      </c>
      <c r="Q1683">
        <v>-1.1604204773902893</v>
      </c>
      <c r="R1683">
        <v>-1.6828104853630066</v>
      </c>
      <c r="S1683">
        <v>7.9926997423171997</v>
      </c>
      <c r="T1683">
        <v>3.7067718803882599</v>
      </c>
    </row>
    <row r="1684" spans="1:20">
      <c r="A1684">
        <v>7.4395835399627686</v>
      </c>
      <c r="B1684">
        <v>-3.4802109003067017</v>
      </c>
      <c r="C1684">
        <v>3.5177171230316162</v>
      </c>
      <c r="D1684">
        <v>-36.717183887958527</v>
      </c>
      <c r="E1684">
        <v>-5.2084214985370636E-4</v>
      </c>
      <c r="F1684">
        <v>54.259371012449265</v>
      </c>
      <c r="G1684">
        <v>-2.5687515735626221</v>
      </c>
      <c r="H1684">
        <v>-3.378644585609436</v>
      </c>
      <c r="I1684">
        <v>-2.4671889841556549</v>
      </c>
      <c r="J1684">
        <v>-19.667193293571472</v>
      </c>
      <c r="K1684">
        <v>-0.89635420590639114</v>
      </c>
      <c r="L1684">
        <v>46.345323324203491</v>
      </c>
      <c r="M1684">
        <v>22.965624928474426</v>
      </c>
      <c r="N1684">
        <v>6.3072890043258667</v>
      </c>
      <c r="O1684">
        <v>-0.57813525199890137</v>
      </c>
      <c r="P1684">
        <v>2.6885420083999634</v>
      </c>
      <c r="Q1684">
        <v>-1.1843740940093994</v>
      </c>
      <c r="R1684">
        <v>-1.6989558935165405</v>
      </c>
      <c r="S1684">
        <v>7.9442709684371948</v>
      </c>
      <c r="T1684">
        <v>3.7156268954277039</v>
      </c>
    </row>
    <row r="1685" spans="1:20">
      <c r="A1685">
        <v>7.4192658066749573</v>
      </c>
      <c r="B1685">
        <v>-3.4848973155021667</v>
      </c>
      <c r="C1685">
        <v>3.5218894481658936</v>
      </c>
      <c r="D1685">
        <v>-36.700516939163208</v>
      </c>
      <c r="E1685">
        <v>1.5104189515113831E-2</v>
      </c>
      <c r="F1685">
        <v>54.188016802072525</v>
      </c>
      <c r="G1685">
        <v>-2.5802105665206909</v>
      </c>
      <c r="H1685">
        <v>-3.3828094601631165</v>
      </c>
      <c r="I1685">
        <v>-2.4427101016044617</v>
      </c>
      <c r="J1685">
        <v>-19.530728459358215</v>
      </c>
      <c r="K1685">
        <v>-0.89791696518659592</v>
      </c>
      <c r="L1685">
        <v>46.278655529022217</v>
      </c>
      <c r="M1685">
        <v>22.870317101478577</v>
      </c>
      <c r="N1685">
        <v>6.2968730926513672</v>
      </c>
      <c r="O1685">
        <v>-0.58227777481079102</v>
      </c>
      <c r="P1685">
        <v>2.7187541127204895</v>
      </c>
      <c r="Q1685">
        <v>-1.1947900056838989</v>
      </c>
      <c r="R1685">
        <v>-1.7083287239074707</v>
      </c>
      <c r="S1685">
        <v>7.9104155302047729</v>
      </c>
      <c r="T1685">
        <v>3.7125013768672943</v>
      </c>
    </row>
    <row r="1686" spans="1:20">
      <c r="A1686">
        <v>7.4010416865348816</v>
      </c>
      <c r="B1686">
        <v>-3.4833326935768127</v>
      </c>
      <c r="C1686">
        <v>3.5260468721389771</v>
      </c>
      <c r="D1686">
        <v>-36.684893071651459</v>
      </c>
      <c r="E1686">
        <v>2.1874904632568359E-2</v>
      </c>
      <c r="F1686">
        <v>54.129164665937424</v>
      </c>
      <c r="G1686">
        <v>-2.5786459445953369</v>
      </c>
      <c r="H1686">
        <v>-3.3838525414466858</v>
      </c>
      <c r="I1686">
        <v>-2.4140626192092896</v>
      </c>
      <c r="J1686">
        <v>-19.421353936195374</v>
      </c>
      <c r="K1686">
        <v>-0.89114578440785408</v>
      </c>
      <c r="L1686">
        <v>46.192198991775513</v>
      </c>
      <c r="M1686">
        <v>22.77083694934845</v>
      </c>
      <c r="N1686">
        <v>6.3020810484886169</v>
      </c>
      <c r="O1686">
        <v>-0.60155987739562988</v>
      </c>
      <c r="P1686">
        <v>2.767711877822876</v>
      </c>
      <c r="Q1686">
        <v>-1.2244805693626404</v>
      </c>
      <c r="R1686">
        <v>-1.7151013016700745</v>
      </c>
      <c r="S1686">
        <v>7.8604072332382202</v>
      </c>
      <c r="T1686">
        <v>3.7036463618278503</v>
      </c>
    </row>
    <row r="1687" spans="1:20">
      <c r="A1687">
        <v>7.3833316564559937</v>
      </c>
      <c r="B1687">
        <v>-3.4791678190231323</v>
      </c>
      <c r="C1687">
        <v>3.5166740417480469</v>
      </c>
      <c r="D1687">
        <v>-36.615103483200073</v>
      </c>
      <c r="E1687">
        <v>1.1979136615991592E-2</v>
      </c>
      <c r="F1687">
        <v>54.035414010286331</v>
      </c>
      <c r="G1687">
        <v>-2.5640614330768585</v>
      </c>
      <c r="H1687">
        <v>-3.3718720078468323</v>
      </c>
      <c r="I1687">
        <v>-2.3786462843418121</v>
      </c>
      <c r="J1687">
        <v>-19.298955798149109</v>
      </c>
      <c r="K1687">
        <v>-0.8755209855735302</v>
      </c>
      <c r="L1687">
        <v>46.064078807830811</v>
      </c>
      <c r="M1687">
        <v>22.643238306045532</v>
      </c>
      <c r="N1687">
        <v>6.3015595078468323</v>
      </c>
      <c r="O1687">
        <v>-0.61094760894775391</v>
      </c>
      <c r="P1687">
        <v>2.8057321906089783</v>
      </c>
      <c r="Q1687">
        <v>-1.2432336807250977</v>
      </c>
      <c r="R1687">
        <v>-1.7145797610282898</v>
      </c>
      <c r="S1687">
        <v>7.8213512897491455</v>
      </c>
      <c r="T1687">
        <v>3.7020854651927948</v>
      </c>
    </row>
    <row r="1688" spans="1:20">
      <c r="A1688">
        <v>7.3499977588653564</v>
      </c>
      <c r="B1688">
        <v>-3.4729167819023132</v>
      </c>
      <c r="C1688">
        <v>3.482818603515625</v>
      </c>
      <c r="D1688">
        <v>-36.47187352180481</v>
      </c>
      <c r="E1688">
        <v>7.8123994171619415E-3</v>
      </c>
      <c r="F1688">
        <v>53.993746638298035</v>
      </c>
      <c r="G1688">
        <v>-2.5380216538906097</v>
      </c>
      <c r="H1688">
        <v>-3.3572912216186523</v>
      </c>
      <c r="I1688">
        <v>-2.3760423064231873</v>
      </c>
      <c r="J1688">
        <v>-19.308343529701233</v>
      </c>
      <c r="K1688">
        <v>-0.87083363905549049</v>
      </c>
      <c r="L1688">
        <v>45.874476432800293</v>
      </c>
      <c r="M1688">
        <v>22.512510418891907</v>
      </c>
      <c r="N1688">
        <v>6.2624961137771606</v>
      </c>
      <c r="O1688">
        <v>-0.61300396919250488</v>
      </c>
      <c r="P1688">
        <v>2.7989596128463745</v>
      </c>
      <c r="Q1688">
        <v>-1.261979341506958</v>
      </c>
      <c r="R1688">
        <v>-1.7135366797447205</v>
      </c>
      <c r="S1688">
        <v>7.8026056289672852</v>
      </c>
      <c r="T1688">
        <v>3.7125013768672943</v>
      </c>
    </row>
    <row r="1689" spans="1:20">
      <c r="A1689">
        <v>7.323436439037323</v>
      </c>
      <c r="B1689">
        <v>-3.479689359664917</v>
      </c>
      <c r="C1689">
        <v>3.4822970628738403</v>
      </c>
      <c r="D1689">
        <v>-36.407288163900375</v>
      </c>
      <c r="E1689">
        <v>1.4583347365260124E-2</v>
      </c>
      <c r="F1689">
        <v>54.019268602132797</v>
      </c>
      <c r="G1689">
        <v>-2.5093741714954376</v>
      </c>
      <c r="H1689">
        <v>-3.3494755625724792</v>
      </c>
      <c r="I1689">
        <v>-2.3843757808208466</v>
      </c>
      <c r="J1689">
        <v>-19.383326172828674</v>
      </c>
      <c r="K1689">
        <v>-0.87239593267440796</v>
      </c>
      <c r="L1689">
        <v>45.756787061691284</v>
      </c>
      <c r="M1689">
        <v>22.429168224334717</v>
      </c>
      <c r="N1689">
        <v>6.2260404229164124</v>
      </c>
      <c r="O1689">
        <v>-0.62239170074462891</v>
      </c>
      <c r="P1689">
        <v>2.7781277894973755</v>
      </c>
      <c r="Q1689">
        <v>-1.2718737125396729</v>
      </c>
      <c r="R1689">
        <v>-1.7130225896835327</v>
      </c>
      <c r="S1689">
        <v>7.7979117631912231</v>
      </c>
      <c r="T1689">
        <v>3.7359409034252167</v>
      </c>
    </row>
    <row r="1690" spans="1:20">
      <c r="A1690">
        <v>7.3265582323074341</v>
      </c>
      <c r="B1690">
        <v>-3.4807324409484863</v>
      </c>
      <c r="C1690">
        <v>3.4984499216079712</v>
      </c>
      <c r="D1690">
        <v>-36.441143602132797</v>
      </c>
      <c r="E1690">
        <v>1.4062505215406418E-2</v>
      </c>
      <c r="F1690">
        <v>54.086975753307343</v>
      </c>
      <c r="G1690">
        <v>-2.4994798004627228</v>
      </c>
      <c r="H1690">
        <v>-3.3630207180976868</v>
      </c>
      <c r="I1690">
        <v>-2.3937486112117767</v>
      </c>
      <c r="J1690">
        <v>-19.436463713645935</v>
      </c>
      <c r="K1690">
        <v>-0.88125001639127731</v>
      </c>
      <c r="L1690">
        <v>45.693755149841309</v>
      </c>
      <c r="M1690">
        <v>22.335946559906006</v>
      </c>
      <c r="N1690">
        <v>6.1994791030883789</v>
      </c>
      <c r="O1690">
        <v>-0.64581632614135742</v>
      </c>
      <c r="P1690">
        <v>2.7734413743019104</v>
      </c>
      <c r="Q1690">
        <v>-1.2703165411949158</v>
      </c>
      <c r="R1690">
        <v>-1.7031207680702209</v>
      </c>
      <c r="S1690">
        <v>7.8182220458984375</v>
      </c>
      <c r="T1690">
        <v>3.7661492824554443</v>
      </c>
    </row>
    <row r="1691" spans="1:20">
      <c r="A1691">
        <v>7.3406249284744263</v>
      </c>
      <c r="B1691">
        <v>-3.4911483526229858</v>
      </c>
      <c r="C1691">
        <v>3.5078227519989014</v>
      </c>
      <c r="D1691">
        <v>-36.528643220663071</v>
      </c>
      <c r="E1691">
        <v>1.9270693883299828E-2</v>
      </c>
      <c r="F1691">
        <v>54.190099239349365</v>
      </c>
      <c r="G1691">
        <v>-2.4963542819023132</v>
      </c>
      <c r="H1691">
        <v>-3.3781230449676514</v>
      </c>
      <c r="I1691">
        <v>-2.3994781076908112</v>
      </c>
      <c r="J1691">
        <v>-19.445315003395081</v>
      </c>
      <c r="K1691">
        <v>-0.88958349078893661</v>
      </c>
      <c r="L1691">
        <v>45.658856630325317</v>
      </c>
      <c r="M1691">
        <v>22.272929549217224</v>
      </c>
      <c r="N1691">
        <v>6.1874985694885254</v>
      </c>
      <c r="O1691">
        <v>-0.67916512489318848</v>
      </c>
      <c r="P1691">
        <v>2.8218775987625122</v>
      </c>
      <c r="Q1691">
        <v>-1.2854188680648804</v>
      </c>
      <c r="R1691">
        <v>-1.7025992274284363</v>
      </c>
      <c r="S1691">
        <v>7.8395754098892212</v>
      </c>
      <c r="T1691">
        <v>3.7781260907649994</v>
      </c>
    </row>
    <row r="1692" spans="1:20">
      <c r="A1692">
        <v>7.3713511228561401</v>
      </c>
      <c r="B1692">
        <v>-3.4947916865348816</v>
      </c>
      <c r="C1692">
        <v>3.5119801759719849</v>
      </c>
      <c r="D1692">
        <v>-36.598436534404755</v>
      </c>
      <c r="E1692">
        <v>3.124983049929142E-2</v>
      </c>
      <c r="F1692">
        <v>54.366141557693481</v>
      </c>
      <c r="G1692">
        <v>-2.510417252779007</v>
      </c>
      <c r="H1692">
        <v>-3.3703073859214783</v>
      </c>
      <c r="I1692">
        <v>-2.4177096784114838</v>
      </c>
      <c r="J1692">
        <v>-19.460931420326233</v>
      </c>
      <c r="K1692">
        <v>-0.90156262740492821</v>
      </c>
      <c r="L1692">
        <v>45.681267976760864</v>
      </c>
      <c r="M1692">
        <v>22.240638732910156</v>
      </c>
      <c r="N1692">
        <v>6.1677098274230957</v>
      </c>
      <c r="O1692">
        <v>-0.69323182106018066</v>
      </c>
      <c r="P1692">
        <v>2.86874920129776</v>
      </c>
      <c r="Q1692">
        <v>-1.2994781136512756</v>
      </c>
      <c r="R1692">
        <v>-1.7130225896835327</v>
      </c>
      <c r="S1692">
        <v>7.8557282686233521</v>
      </c>
      <c r="T1692">
        <v>3.7729181349277496</v>
      </c>
    </row>
    <row r="1693" spans="1:20">
      <c r="A1693">
        <v>7.3963478207588196</v>
      </c>
      <c r="B1693">
        <v>-3.4838542342185974</v>
      </c>
      <c r="C1693">
        <v>3.5192817449569702</v>
      </c>
      <c r="D1693">
        <v>-36.560934036970139</v>
      </c>
      <c r="E1693">
        <v>3.0728988349437714E-2</v>
      </c>
      <c r="F1693">
        <v>54.557807743549347</v>
      </c>
      <c r="G1693">
        <v>-2.5286450982093811</v>
      </c>
      <c r="H1693">
        <v>-3.3666640520095825</v>
      </c>
      <c r="I1693">
        <v>-2.4427101016044617</v>
      </c>
      <c r="J1693">
        <v>-19.568219780921936</v>
      </c>
      <c r="K1693">
        <v>-0.91041671112179756</v>
      </c>
      <c r="L1693">
        <v>45.728147029876709</v>
      </c>
      <c r="M1693">
        <v>22.23542332649231</v>
      </c>
      <c r="N1693">
        <v>6.1531215906143188</v>
      </c>
      <c r="O1693">
        <v>-0.69949030876159668</v>
      </c>
      <c r="P1693">
        <v>2.8838589787483215</v>
      </c>
      <c r="Q1693">
        <v>-1.3046860694885254</v>
      </c>
      <c r="R1693">
        <v>-1.7166659235954285</v>
      </c>
      <c r="S1693">
        <v>7.854163646697998</v>
      </c>
      <c r="T1693">
        <v>3.7796907126903534</v>
      </c>
    </row>
    <row r="1694" spans="1:20">
      <c r="A1694">
        <v>7.4098929762840271</v>
      </c>
      <c r="B1694">
        <v>-3.4760460257530212</v>
      </c>
      <c r="C1694">
        <v>3.5385489463806152</v>
      </c>
      <c r="D1694">
        <v>-36.564581096172333</v>
      </c>
      <c r="E1694">
        <v>2.7083326131105423E-2</v>
      </c>
      <c r="F1694">
        <v>54.682809859514236</v>
      </c>
      <c r="G1694">
        <v>-2.5406256318092346</v>
      </c>
      <c r="H1694">
        <v>-3.3729150891304016</v>
      </c>
      <c r="I1694">
        <v>-2.4531260132789612</v>
      </c>
      <c r="J1694">
        <v>-19.633874297142029</v>
      </c>
      <c r="K1694">
        <v>-0.91041671112179756</v>
      </c>
      <c r="L1694">
        <v>45.844793319702148</v>
      </c>
      <c r="M1694">
        <v>22.251054644584656</v>
      </c>
      <c r="N1694">
        <v>6.1520785093307495</v>
      </c>
      <c r="O1694">
        <v>-0.71406364440917969</v>
      </c>
      <c r="P1694">
        <v>2.8859376907348633</v>
      </c>
      <c r="Q1694">
        <v>-1.300521194934845</v>
      </c>
      <c r="R1694">
        <v>-1.7025992274284363</v>
      </c>
      <c r="S1694">
        <v>7.8624933958053589</v>
      </c>
      <c r="T1694">
        <v>3.7890635430812836</v>
      </c>
    </row>
    <row r="1695" spans="1:20">
      <c r="A1695">
        <v>7.442183792591095</v>
      </c>
      <c r="B1695">
        <v>-3.4692734479904175</v>
      </c>
      <c r="C1695">
        <v>3.5651177167892456</v>
      </c>
      <c r="D1695">
        <v>-36.624476313591003</v>
      </c>
      <c r="E1695">
        <v>2.604164183139801E-2</v>
      </c>
      <c r="F1695">
        <v>54.864577949047089</v>
      </c>
      <c r="G1695">
        <v>-2.5640614330768585</v>
      </c>
      <c r="H1695">
        <v>-3.3906251192092896</v>
      </c>
      <c r="I1695">
        <v>-2.4838559329509735</v>
      </c>
      <c r="J1695">
        <v>-19.748970866203308</v>
      </c>
      <c r="K1695">
        <v>-0.91718742623925209</v>
      </c>
      <c r="L1695">
        <v>46.048969030380249</v>
      </c>
      <c r="M1695">
        <v>22.277608513832092</v>
      </c>
      <c r="N1695">
        <v>6.1557292938232422</v>
      </c>
      <c r="O1695">
        <v>-0.71457028388977051</v>
      </c>
      <c r="P1695">
        <v>2.8697922825813293</v>
      </c>
      <c r="Q1695">
        <v>-1.2692734599113464</v>
      </c>
      <c r="R1695">
        <v>-1.6994774341583252</v>
      </c>
      <c r="S1695">
        <v>7.9213529825210571</v>
      </c>
      <c r="T1695">
        <v>3.7843771278858185</v>
      </c>
    </row>
    <row r="1696" spans="1:20">
      <c r="A1696">
        <v>7.4671879410743713</v>
      </c>
      <c r="B1696">
        <v>-3.4552067518234253</v>
      </c>
      <c r="C1696">
        <v>3.5666674375534058</v>
      </c>
      <c r="D1696">
        <v>-36.634370684623718</v>
      </c>
      <c r="E1696">
        <v>2.7604168280959129E-2</v>
      </c>
      <c r="F1696">
        <v>54.988536983728409</v>
      </c>
      <c r="G1696">
        <v>-2.5838539004325867</v>
      </c>
      <c r="H1696">
        <v>-3.391660749912262</v>
      </c>
      <c r="I1696">
        <v>-2.5036446750164032</v>
      </c>
      <c r="J1696">
        <v>-19.870832562446594</v>
      </c>
      <c r="K1696">
        <v>-0.92500029131770134</v>
      </c>
      <c r="L1696">
        <v>46.214073896408081</v>
      </c>
      <c r="M1696">
        <v>22.30989933013916</v>
      </c>
      <c r="N1696">
        <v>6.1494782567024231</v>
      </c>
      <c r="O1696">
        <v>-0.71302056312561035</v>
      </c>
      <c r="P1696">
        <v>2.8161481022834778</v>
      </c>
      <c r="Q1696">
        <v>-1.2062489986419678</v>
      </c>
      <c r="R1696">
        <v>-1.7114579677581787</v>
      </c>
      <c r="S1696">
        <v>7.9515576362609863</v>
      </c>
      <c r="T1696">
        <v>3.7838555872440338</v>
      </c>
    </row>
    <row r="1697" spans="1:20">
      <c r="A1697">
        <v>7.4927061796188354</v>
      </c>
      <c r="B1697">
        <v>-3.4520849585533142</v>
      </c>
      <c r="C1697">
        <v>3.5817772150039673</v>
      </c>
      <c r="D1697">
        <v>-36.683849990367889</v>
      </c>
      <c r="E1697">
        <v>4.4270651414990425E-2</v>
      </c>
      <c r="F1697">
        <v>55.217184126377106</v>
      </c>
      <c r="G1697">
        <v>-2.6187486946582794</v>
      </c>
      <c r="H1697">
        <v>-3.4015625715255737</v>
      </c>
      <c r="I1697">
        <v>-2.5354176759719849</v>
      </c>
      <c r="J1697">
        <v>-20.013019442558289</v>
      </c>
      <c r="K1697">
        <v>-0.93385437503457069</v>
      </c>
      <c r="L1697">
        <v>46.371370553970337</v>
      </c>
      <c r="M1697">
        <v>22.353127598762512</v>
      </c>
      <c r="N1697">
        <v>6.1619803309440613</v>
      </c>
      <c r="O1697">
        <v>-0.71248412132263184</v>
      </c>
      <c r="P1697">
        <v>2.7505233883857727</v>
      </c>
      <c r="Q1697">
        <v>-1.1473968625068665</v>
      </c>
      <c r="R1697">
        <v>-1.710936427116394</v>
      </c>
      <c r="S1697">
        <v>7.9864561557769775</v>
      </c>
      <c r="T1697">
        <v>3.7770867347717285</v>
      </c>
    </row>
    <row r="1698" spans="1:20">
      <c r="A1698">
        <v>7.5197890400886536</v>
      </c>
      <c r="B1698">
        <v>-3.4484416246414185</v>
      </c>
      <c r="C1698">
        <v>3.5953223705291748</v>
      </c>
      <c r="D1698">
        <v>-36.755204200744629</v>
      </c>
      <c r="E1698">
        <v>4.8958230763673782E-2</v>
      </c>
      <c r="F1698">
        <v>55.459890514612198</v>
      </c>
      <c r="G1698">
        <v>-2.6598945260047913</v>
      </c>
      <c r="H1698">
        <v>-3.4093707799911499</v>
      </c>
      <c r="I1698">
        <v>-2.5749988853931427</v>
      </c>
      <c r="J1698">
        <v>-20.132288336753845</v>
      </c>
      <c r="K1698">
        <v>-0.95781264826655388</v>
      </c>
      <c r="L1698">
        <v>46.64844274520874</v>
      </c>
      <c r="M1698">
        <v>22.428646683692932</v>
      </c>
      <c r="N1698">
        <v>6.164059042930603</v>
      </c>
      <c r="O1698">
        <v>-0.70050358772277832</v>
      </c>
      <c r="P1698">
        <v>2.6635453104972839</v>
      </c>
      <c r="Q1698">
        <v>-1.0562539100646973</v>
      </c>
      <c r="R1698">
        <v>-1.6947910189628601</v>
      </c>
      <c r="S1698">
        <v>8.0671757459640503</v>
      </c>
      <c r="T1698">
        <v>3.7880241870880127</v>
      </c>
    </row>
    <row r="1699" spans="1:20">
      <c r="A1699">
        <v>7.5588524341583252</v>
      </c>
      <c r="B1699">
        <v>-3.4546852111816406</v>
      </c>
      <c r="C1699">
        <v>3.6083459854125977</v>
      </c>
      <c r="D1699">
        <v>-36.820832639932632</v>
      </c>
      <c r="E1699">
        <v>3.124983049929142E-2</v>
      </c>
      <c r="F1699">
        <v>55.768746882677078</v>
      </c>
      <c r="G1699">
        <v>-2.718750387430191</v>
      </c>
      <c r="H1699">
        <v>-3.4088492393493652</v>
      </c>
      <c r="I1699">
        <v>-2.6187486946582794</v>
      </c>
      <c r="J1699">
        <v>-20.270839333534241</v>
      </c>
      <c r="K1699">
        <v>-0.96458336338400841</v>
      </c>
      <c r="L1699">
        <v>46.917706727981567</v>
      </c>
      <c r="M1699">
        <v>22.498443722724915</v>
      </c>
      <c r="N1699">
        <v>6.1567723751068115</v>
      </c>
      <c r="O1699">
        <v>-0.67862868309020996</v>
      </c>
      <c r="P1699">
        <v>2.5932341814041138</v>
      </c>
      <c r="Q1699">
        <v>-0.97604095935821533</v>
      </c>
      <c r="R1699">
        <v>-1.6765594482421875</v>
      </c>
      <c r="S1699">
        <v>8.1427097320556641</v>
      </c>
      <c r="T1699">
        <v>3.8312524557113647</v>
      </c>
    </row>
    <row r="1700" spans="1:20">
      <c r="A1700">
        <v>7.5802057981491089</v>
      </c>
      <c r="B1700">
        <v>-3.4609362483024597</v>
      </c>
      <c r="C1700">
        <v>3.6156326532363892</v>
      </c>
      <c r="D1700">
        <v>-36.843746900558472</v>
      </c>
      <c r="E1700">
        <v>1.3020820915699005E-2</v>
      </c>
      <c r="F1700">
        <v>55.980727076530457</v>
      </c>
      <c r="G1700">
        <v>-2.7468763291835785</v>
      </c>
      <c r="H1700">
        <v>-3.4145787358283997</v>
      </c>
      <c r="I1700">
        <v>-2.6453137397766113</v>
      </c>
      <c r="J1700">
        <v>-20.354703068733215</v>
      </c>
      <c r="K1700">
        <v>-0.97604189068078995</v>
      </c>
      <c r="L1700">
        <v>47.110944986343384</v>
      </c>
      <c r="M1700">
        <v>22.564589977264404</v>
      </c>
      <c r="N1700">
        <v>6.1786472797393799</v>
      </c>
      <c r="O1700">
        <v>-0.66667795181274414</v>
      </c>
      <c r="P1700">
        <v>2.5520846247673035</v>
      </c>
      <c r="Q1700">
        <v>-0.92552602291107178</v>
      </c>
      <c r="R1700">
        <v>-1.6692653298377991</v>
      </c>
      <c r="S1700">
        <v>8.1932246685028076</v>
      </c>
      <c r="T1700">
        <v>3.8562528789043427</v>
      </c>
    </row>
    <row r="1701" spans="1:20">
      <c r="A1701">
        <v>7.5953081250190735</v>
      </c>
      <c r="B1701">
        <v>-3.4578144550323486</v>
      </c>
      <c r="C1701">
        <v>3.6109387874603271</v>
      </c>
      <c r="D1701">
        <v>-36.80260106921196</v>
      </c>
      <c r="E1701">
        <v>5.2081886678934097E-3</v>
      </c>
      <c r="F1701">
        <v>56.105725467205048</v>
      </c>
      <c r="G1701">
        <v>-2.7546882629394531</v>
      </c>
      <c r="H1701">
        <v>-3.4119784832000732</v>
      </c>
      <c r="I1701">
        <v>-2.6640631258487701</v>
      </c>
      <c r="J1701">
        <v>-20.410433411598206</v>
      </c>
      <c r="K1701">
        <v>-0.98749995231628418</v>
      </c>
      <c r="L1701">
        <v>47.186464071273804</v>
      </c>
      <c r="M1701">
        <v>22.591158747673035</v>
      </c>
      <c r="N1701">
        <v>6.1973929405212402</v>
      </c>
      <c r="O1701">
        <v>-0.66769123077392578</v>
      </c>
      <c r="P1701">
        <v>2.5286450982093811</v>
      </c>
      <c r="Q1701">
        <v>-0.89271366596221924</v>
      </c>
      <c r="R1701">
        <v>-1.6666650772094727</v>
      </c>
      <c r="S1701">
        <v>8.211970329284668</v>
      </c>
      <c r="T1701">
        <v>3.8578137755393982</v>
      </c>
    </row>
    <row r="1702" spans="1:20">
      <c r="A1702">
        <v>7.5880140066146851</v>
      </c>
      <c r="B1702">
        <v>-3.4583359956741333</v>
      </c>
      <c r="C1702">
        <v>3.5921931266784668</v>
      </c>
      <c r="D1702">
        <v>-36.710415035486221</v>
      </c>
      <c r="E1702">
        <v>-5.2084214985370636E-4</v>
      </c>
      <c r="F1702">
        <v>56.102078408002853</v>
      </c>
      <c r="G1702">
        <v>-2.7390643954277039</v>
      </c>
      <c r="H1702">
        <v>-3.4135356545448303</v>
      </c>
      <c r="I1702">
        <v>-2.666667103767395</v>
      </c>
      <c r="J1702">
        <v>-20.462498068809509</v>
      </c>
      <c r="K1702">
        <v>-0.97760418429970741</v>
      </c>
      <c r="L1702">
        <v>47.129184007644653</v>
      </c>
      <c r="M1702">
        <v>22.575527429580688</v>
      </c>
      <c r="N1702">
        <v>6.2046870589256287</v>
      </c>
      <c r="O1702">
        <v>-0.68071484565734863</v>
      </c>
      <c r="P1702">
        <v>2.4708360433578491</v>
      </c>
      <c r="Q1702">
        <v>-0.85625052452087402</v>
      </c>
      <c r="R1702">
        <v>-1.6692653298377991</v>
      </c>
      <c r="S1702">
        <v>8.1999897956848145</v>
      </c>
      <c r="T1702">
        <v>3.8833357393741608</v>
      </c>
    </row>
    <row r="1703" spans="1:20">
      <c r="A1703">
        <v>7.5390562415122986</v>
      </c>
      <c r="B1703">
        <v>-3.4635439515113831</v>
      </c>
      <c r="C1703">
        <v>3.5671889781951904</v>
      </c>
      <c r="D1703">
        <v>-36.617185920476913</v>
      </c>
      <c r="E1703">
        <v>4.166504368185997E-3</v>
      </c>
      <c r="F1703">
        <v>55.907286703586578</v>
      </c>
      <c r="G1703">
        <v>-2.714063972234726</v>
      </c>
      <c r="H1703">
        <v>-3.4302026033401489</v>
      </c>
      <c r="I1703">
        <v>-2.6567727327346802</v>
      </c>
      <c r="J1703">
        <v>-20.474478602409363</v>
      </c>
      <c r="K1703">
        <v>-0.96770841628313065</v>
      </c>
      <c r="L1703">
        <v>46.992182731628418</v>
      </c>
      <c r="M1703">
        <v>22.572919726371765</v>
      </c>
      <c r="N1703">
        <v>6.2135383486747742</v>
      </c>
      <c r="O1703">
        <v>-0.69269537925720215</v>
      </c>
      <c r="P1703">
        <v>2.402089536190033</v>
      </c>
      <c r="Q1703">
        <v>-0.83333253860473633</v>
      </c>
      <c r="R1703">
        <v>-1.6739591956138611</v>
      </c>
      <c r="S1703">
        <v>8.1640630960464478</v>
      </c>
      <c r="T1703">
        <v>3.9203129708766937</v>
      </c>
    </row>
    <row r="1704" spans="1:20">
      <c r="A1704">
        <v>7.503122091293335</v>
      </c>
      <c r="B1704">
        <v>-3.4755244851112366</v>
      </c>
      <c r="C1704">
        <v>3.5359412431716919</v>
      </c>
      <c r="D1704">
        <v>-36.503642797470093</v>
      </c>
      <c r="E1704">
        <v>1.3020820915699005E-2</v>
      </c>
      <c r="F1704">
        <v>55.720306932926178</v>
      </c>
      <c r="G1704">
        <v>-2.714063972234726</v>
      </c>
      <c r="H1704">
        <v>-3.4437477588653564</v>
      </c>
      <c r="I1704">
        <v>-2.6656240224838257</v>
      </c>
      <c r="J1704">
        <v>-20.545825362205505</v>
      </c>
      <c r="K1704">
        <v>-0.96927117556333542</v>
      </c>
      <c r="L1704">
        <v>46.928644180297852</v>
      </c>
      <c r="M1704">
        <v>22.60938286781311</v>
      </c>
      <c r="N1704">
        <v>6.2229186296463013</v>
      </c>
      <c r="O1704">
        <v>-0.69895386695861816</v>
      </c>
      <c r="P1704">
        <v>2.3593753576278687</v>
      </c>
      <c r="Q1704">
        <v>-0.81614404916763306</v>
      </c>
      <c r="R1704">
        <v>-1.667708158493042</v>
      </c>
      <c r="S1704">
        <v>8.1520825624465942</v>
      </c>
      <c r="T1704">
        <v>3.9442740380764008</v>
      </c>
    </row>
    <row r="1705" spans="1:20">
      <c r="A1705">
        <v>7.5041651725769043</v>
      </c>
      <c r="B1705">
        <v>-3.4807324409484863</v>
      </c>
      <c r="C1705">
        <v>3.50208580493927</v>
      </c>
      <c r="D1705">
        <v>-36.426559090614319</v>
      </c>
      <c r="E1705">
        <v>2.0833220332860947E-2</v>
      </c>
      <c r="F1705">
        <v>55.56197464466095</v>
      </c>
      <c r="G1705">
        <v>-2.7109384536743164</v>
      </c>
      <c r="H1705">
        <v>-3.4567713737487793</v>
      </c>
      <c r="I1705">
        <v>-2.6729181408882141</v>
      </c>
      <c r="J1705">
        <v>-20.605221390724182</v>
      </c>
      <c r="K1705">
        <v>-0.96406275406479836</v>
      </c>
      <c r="L1705">
        <v>46.897917985916138</v>
      </c>
      <c r="M1705">
        <v>22.635430097579956</v>
      </c>
      <c r="N1705">
        <v>6.2416642904281616</v>
      </c>
      <c r="O1705">
        <v>-0.70154666900634766</v>
      </c>
      <c r="P1705">
        <v>2.3515671491622925</v>
      </c>
      <c r="Q1705">
        <v>-0.81562995910644531</v>
      </c>
      <c r="R1705">
        <v>-1.6614571213722229</v>
      </c>
      <c r="S1705">
        <v>8.1437379121780396</v>
      </c>
      <c r="T1705">
        <v>3.9546899497509003</v>
      </c>
    </row>
    <row r="1706" spans="1:20">
      <c r="A1706">
        <v>7.5182244181632996</v>
      </c>
      <c r="B1706">
        <v>-3.4750029444694519</v>
      </c>
      <c r="C1706">
        <v>3.503650426864624</v>
      </c>
      <c r="D1706">
        <v>-36.53905913233757</v>
      </c>
      <c r="E1706">
        <v>2.9687304049730301E-2</v>
      </c>
      <c r="F1706">
        <v>55.446349084377289</v>
      </c>
      <c r="G1706">
        <v>-2.7031265199184418</v>
      </c>
      <c r="H1706">
        <v>-3.4562498331069946</v>
      </c>
      <c r="I1706">
        <v>-2.6640631258487701</v>
      </c>
      <c r="J1706">
        <v>-20.511969923973083</v>
      </c>
      <c r="K1706">
        <v>-0.94635412096977234</v>
      </c>
      <c r="L1706">
        <v>46.944290399551392</v>
      </c>
      <c r="M1706">
        <v>22.656261920928955</v>
      </c>
      <c r="N1706">
        <v>6.2838494777679443</v>
      </c>
      <c r="O1706">
        <v>-0.68542361259460449</v>
      </c>
      <c r="P1706">
        <v>2.3687556385993958</v>
      </c>
      <c r="Q1706">
        <v>-0.81927329301834106</v>
      </c>
      <c r="R1706">
        <v>-1.6630217432975769</v>
      </c>
      <c r="S1706">
        <v>8.1343650817871094</v>
      </c>
      <c r="T1706">
        <v>3.9395838975906372</v>
      </c>
    </row>
    <row r="1707" spans="1:20">
      <c r="A1707">
        <v>7.5276046991348267</v>
      </c>
      <c r="B1707">
        <v>-3.4723952412605286</v>
      </c>
      <c r="C1707">
        <v>3.5161525011062622</v>
      </c>
      <c r="D1707">
        <v>-36.622915416955948</v>
      </c>
      <c r="E1707">
        <v>3.3854041248559952E-2</v>
      </c>
      <c r="F1707">
        <v>55.379685014486313</v>
      </c>
      <c r="G1707">
        <v>-2.714063972234726</v>
      </c>
      <c r="H1707">
        <v>-3.4432262182235718</v>
      </c>
      <c r="I1707">
        <v>-2.6536472141742706</v>
      </c>
      <c r="J1707">
        <v>-20.439580082893372</v>
      </c>
      <c r="K1707">
        <v>-0.94479182735085487</v>
      </c>
      <c r="L1707">
        <v>46.986997127532959</v>
      </c>
      <c r="M1707">
        <v>22.684380412101746</v>
      </c>
      <c r="N1707">
        <v>6.3119754195213318</v>
      </c>
      <c r="O1707">
        <v>-0.67603588104248047</v>
      </c>
      <c r="P1707">
        <v>2.3906305432319641</v>
      </c>
      <c r="Q1707">
        <v>-0.8109360933303833</v>
      </c>
      <c r="R1707">
        <v>-1.6729161143302917</v>
      </c>
      <c r="S1707">
        <v>8.118748664855957</v>
      </c>
      <c r="T1707">
        <v>3.9244815707206726</v>
      </c>
    </row>
    <row r="1708" spans="1:20">
      <c r="A1708">
        <v>7.5098946690559387</v>
      </c>
      <c r="B1708">
        <v>-3.4750029444694519</v>
      </c>
      <c r="C1708">
        <v>3.5187602043151855</v>
      </c>
      <c r="D1708">
        <v>-36.576040089130402</v>
      </c>
      <c r="E1708">
        <v>1.9270693883299828E-2</v>
      </c>
      <c r="F1708">
        <v>55.363018065690994</v>
      </c>
      <c r="G1708">
        <v>-2.7213543653488159</v>
      </c>
      <c r="H1708">
        <v>-3.4291669726371765</v>
      </c>
      <c r="I1708">
        <v>-2.6406235992908478</v>
      </c>
      <c r="J1708">
        <v>-20.441159605979919</v>
      </c>
      <c r="K1708">
        <v>-0.94895856454968452</v>
      </c>
      <c r="L1708">
        <v>46.972930431365967</v>
      </c>
      <c r="M1708">
        <v>22.727608680725098</v>
      </c>
      <c r="N1708">
        <v>6.3395798206329346</v>
      </c>
      <c r="O1708">
        <v>-0.68438053131103516</v>
      </c>
      <c r="P1708">
        <v>2.4203136563301086</v>
      </c>
      <c r="Q1708">
        <v>-0.79739838838577271</v>
      </c>
      <c r="R1708">
        <v>-1.6796886920928955</v>
      </c>
      <c r="S1708">
        <v>8.1239491701126099</v>
      </c>
      <c r="T1708">
        <v>3.9390623569488525</v>
      </c>
    </row>
    <row r="1709" spans="1:20">
      <c r="A1709">
        <v>7.4932277202606201</v>
      </c>
      <c r="B1709">
        <v>-3.4708380699157715</v>
      </c>
      <c r="C1709">
        <v>3.500521183013916</v>
      </c>
      <c r="D1709">
        <v>-36.517184227705002</v>
      </c>
      <c r="E1709">
        <v>1.5625031664967537E-2</v>
      </c>
      <c r="F1709">
        <v>55.42030930519104</v>
      </c>
      <c r="G1709">
        <v>-2.7213543653488159</v>
      </c>
      <c r="H1709">
        <v>-3.4322887659072876</v>
      </c>
      <c r="I1709">
        <v>-2.645835280418396</v>
      </c>
      <c r="J1709">
        <v>-20.497933030128479</v>
      </c>
      <c r="K1709">
        <v>-0.94635412096977234</v>
      </c>
      <c r="L1709">
        <v>46.948432922363281</v>
      </c>
      <c r="M1709">
        <v>22.76042103767395</v>
      </c>
      <c r="N1709">
        <v>6.3499957323074341</v>
      </c>
      <c r="O1709">
        <v>-0.68697333335876465</v>
      </c>
      <c r="P1709">
        <v>2.4343803524971008</v>
      </c>
      <c r="Q1709">
        <v>-0.79114735126495361</v>
      </c>
      <c r="R1709">
        <v>-1.6770809888839722</v>
      </c>
      <c r="S1709">
        <v>8.1442594528198242</v>
      </c>
      <c r="T1709">
        <v>3.9588548243045807</v>
      </c>
    </row>
    <row r="1710" spans="1:20">
      <c r="A1710">
        <v>7.4755176901817322</v>
      </c>
      <c r="B1710">
        <v>-3.4651085734367371</v>
      </c>
      <c r="C1710">
        <v>3.4849047660827637</v>
      </c>
      <c r="D1710">
        <v>-36.448955535888672</v>
      </c>
      <c r="E1710">
        <v>1.0416610166430473E-2</v>
      </c>
      <c r="F1710">
        <v>55.467184633016586</v>
      </c>
      <c r="G1710">
        <v>-2.7192719280719757</v>
      </c>
      <c r="H1710">
        <v>-3.4427046775817871</v>
      </c>
      <c r="I1710">
        <v>-2.6661455631256104</v>
      </c>
      <c r="J1710">
        <v>-20.59270441532135</v>
      </c>
      <c r="K1710">
        <v>-0.94583351165056229</v>
      </c>
      <c r="L1710">
        <v>46.876043081283569</v>
      </c>
      <c r="M1710">
        <v>22.791668772697449</v>
      </c>
      <c r="N1710">
        <v>6.3375011086463928</v>
      </c>
      <c r="O1710">
        <v>-0.69218873977661133</v>
      </c>
      <c r="P1710">
        <v>2.4364590644836426</v>
      </c>
      <c r="Q1710">
        <v>-0.77864527702331543</v>
      </c>
      <c r="R1710">
        <v>-1.6651004552841187</v>
      </c>
      <c r="S1710">
        <v>8.1343650817871094</v>
      </c>
      <c r="T1710">
        <v>3.9833337068557739</v>
      </c>
    </row>
    <row r="1711" spans="1:20">
      <c r="A1711">
        <v>7.4739530682563782</v>
      </c>
      <c r="B1711">
        <v>-3.4578144550323486</v>
      </c>
      <c r="C1711">
        <v>3.4968852996826172</v>
      </c>
      <c r="D1711">
        <v>-36.477603018283844</v>
      </c>
      <c r="E1711">
        <v>4.166504368185997E-3</v>
      </c>
      <c r="F1711">
        <v>55.407289415597916</v>
      </c>
      <c r="G1711">
        <v>-2.7031265199184418</v>
      </c>
      <c r="H1711">
        <v>-3.4510418772697449</v>
      </c>
      <c r="I1711">
        <v>-2.6697926223278046</v>
      </c>
      <c r="J1711">
        <v>-20.546361804008484</v>
      </c>
      <c r="K1711">
        <v>-0.94791688024997711</v>
      </c>
      <c r="L1711">
        <v>46.852618455886841</v>
      </c>
      <c r="M1711">
        <v>22.781252861022949</v>
      </c>
      <c r="N1711">
        <v>6.3432306051254272</v>
      </c>
      <c r="O1711">
        <v>-0.70416927337646484</v>
      </c>
      <c r="P1711">
        <v>2.445317804813385</v>
      </c>
      <c r="Q1711">
        <v>-0.75572729110717773</v>
      </c>
      <c r="R1711">
        <v>-1.6526058316230774</v>
      </c>
      <c r="S1711">
        <v>8.0817639827728271</v>
      </c>
      <c r="T1711">
        <v>3.9744824171066284</v>
      </c>
    </row>
    <row r="1712" spans="1:20">
      <c r="A1712">
        <v>7.4984356760978699</v>
      </c>
      <c r="B1712">
        <v>-3.460414707660675</v>
      </c>
      <c r="C1712">
        <v>3.5265684127807617</v>
      </c>
      <c r="D1712">
        <v>-36.591142416000366</v>
      </c>
      <c r="E1712">
        <v>1.8229009583592415E-2</v>
      </c>
      <c r="F1712">
        <v>55.291663855314255</v>
      </c>
      <c r="G1712">
        <v>-2.6817731559276581</v>
      </c>
      <c r="H1712">
        <v>-3.4427046775817871</v>
      </c>
      <c r="I1712">
        <v>-2.6328116655349731</v>
      </c>
      <c r="J1712">
        <v>-20.355746150016785</v>
      </c>
      <c r="K1712">
        <v>-0.94166677445173264</v>
      </c>
      <c r="L1712">
        <v>46.904683113098145</v>
      </c>
      <c r="M1712">
        <v>22.732824087142944</v>
      </c>
      <c r="N1712">
        <v>6.3651055097579956</v>
      </c>
      <c r="O1712">
        <v>-0.70416927337646484</v>
      </c>
      <c r="P1712">
        <v>2.4724006652832031</v>
      </c>
      <c r="Q1712">
        <v>-0.76615065336227417</v>
      </c>
      <c r="R1712">
        <v>-1.6572922468185425</v>
      </c>
      <c r="S1712">
        <v>8.0614537000656128</v>
      </c>
      <c r="T1712">
        <v>3.9531253278255463</v>
      </c>
    </row>
    <row r="1713" spans="1:20">
      <c r="A1713">
        <v>7.5067654252052307</v>
      </c>
      <c r="B1713">
        <v>-3.4661442041397095</v>
      </c>
      <c r="C1713">
        <v>3.5442709922790527</v>
      </c>
      <c r="D1713">
        <v>-36.657810211181641</v>
      </c>
      <c r="E1713">
        <v>3.0208146199584007E-2</v>
      </c>
      <c r="F1713">
        <v>55.223435163497925</v>
      </c>
      <c r="G1713">
        <v>-2.6671886444091797</v>
      </c>
      <c r="H1713">
        <v>-3.4312456846237183</v>
      </c>
      <c r="I1713">
        <v>-2.5973953306674957</v>
      </c>
      <c r="J1713">
        <v>-20.205721259117126</v>
      </c>
      <c r="K1713">
        <v>-0.93281269073486328</v>
      </c>
      <c r="L1713">
        <v>46.936988830566406</v>
      </c>
      <c r="M1713">
        <v>22.69427478313446</v>
      </c>
      <c r="N1713">
        <v>6.3723921775817871</v>
      </c>
      <c r="O1713">
        <v>-0.70521235466003418</v>
      </c>
      <c r="P1713">
        <v>2.5010406970977783</v>
      </c>
      <c r="Q1713">
        <v>-0.79375505447387695</v>
      </c>
      <c r="R1713">
        <v>-1.6619786620140076</v>
      </c>
      <c r="S1713">
        <v>8.0588459968566895</v>
      </c>
      <c r="T1713">
        <v>3.9406269788742065</v>
      </c>
    </row>
    <row r="1714" spans="1:20">
      <c r="A1714">
        <v>7.4942708015441895</v>
      </c>
      <c r="B1714">
        <v>-3.4682303667068481</v>
      </c>
      <c r="C1714">
        <v>3.5375058650970459</v>
      </c>
      <c r="D1714">
        <v>-36.566663533449173</v>
      </c>
      <c r="E1714">
        <v>3.5416567698121071E-2</v>
      </c>
      <c r="F1714">
        <v>55.208850651979446</v>
      </c>
      <c r="G1714">
        <v>-2.6703141629695892</v>
      </c>
      <c r="H1714">
        <v>-3.4197866916656494</v>
      </c>
      <c r="I1714">
        <v>-2.5979168713092804</v>
      </c>
      <c r="J1714">
        <v>-20.221874117851257</v>
      </c>
      <c r="K1714">
        <v>-0.91979186981916428</v>
      </c>
      <c r="L1714">
        <v>46.85521125793457</v>
      </c>
      <c r="M1714">
        <v>22.631257772445679</v>
      </c>
      <c r="N1714">
        <v>6.3598975539207458</v>
      </c>
      <c r="O1714">
        <v>-0.71352720260620117</v>
      </c>
      <c r="P1714">
        <v>2.5124996900558472</v>
      </c>
      <c r="Q1714">
        <v>-0.82500278949737549</v>
      </c>
      <c r="R1714">
        <v>-1.667708158493042</v>
      </c>
      <c r="S1714">
        <v>8.0390572547912598</v>
      </c>
      <c r="T1714">
        <v>3.9369799196720123</v>
      </c>
    </row>
    <row r="1715" spans="1:20">
      <c r="A1715">
        <v>7.4697881937026978</v>
      </c>
      <c r="B1715">
        <v>-3.4630224108695984</v>
      </c>
      <c r="C1715">
        <v>3.5140663385391235</v>
      </c>
      <c r="D1715">
        <v>-36.414060741662979</v>
      </c>
      <c r="E1715">
        <v>3.124983049929142E-2</v>
      </c>
      <c r="F1715">
        <v>55.093225091695786</v>
      </c>
      <c r="G1715">
        <v>-2.6520825922489166</v>
      </c>
      <c r="H1715">
        <v>-3.3989548683166504</v>
      </c>
      <c r="I1715">
        <v>-2.5875009596347809</v>
      </c>
      <c r="J1715">
        <v>-20.221874117851257</v>
      </c>
      <c r="K1715">
        <v>-0.91666681692004204</v>
      </c>
      <c r="L1715">
        <v>46.684384346008301</v>
      </c>
      <c r="M1715">
        <v>22.54427969455719</v>
      </c>
      <c r="N1715">
        <v>6.3588544726371765</v>
      </c>
      <c r="O1715">
        <v>-0.7229149341583252</v>
      </c>
      <c r="P1715">
        <v>2.5218799710273743</v>
      </c>
      <c r="Q1715">
        <v>-0.84479153156280518</v>
      </c>
      <c r="R1715">
        <v>-1.6734376549720764</v>
      </c>
      <c r="S1715">
        <v>7.9947859048843384</v>
      </c>
      <c r="T1715">
        <v>3.937501460313797</v>
      </c>
    </row>
    <row r="1716" spans="1:20">
      <c r="A1716">
        <v>7.4510350823402405</v>
      </c>
      <c r="B1716">
        <v>-3.4739598631858826</v>
      </c>
      <c r="C1716">
        <v>3.4968852996826172</v>
      </c>
      <c r="D1716">
        <v>-36.355726420879364</v>
      </c>
      <c r="E1716">
        <v>2.0833220332860947E-2</v>
      </c>
      <c r="F1716">
        <v>54.947391152381897</v>
      </c>
      <c r="G1716">
        <v>-2.6317723095417023</v>
      </c>
      <c r="H1716">
        <v>-3.396354615688324</v>
      </c>
      <c r="I1716">
        <v>-2.5630220770835876</v>
      </c>
      <c r="J1716">
        <v>-20.079687237739563</v>
      </c>
      <c r="K1716">
        <v>-0.92708365991711617</v>
      </c>
      <c r="L1716">
        <v>46.576559543609619</v>
      </c>
      <c r="M1716">
        <v>22.452086210250854</v>
      </c>
      <c r="N1716">
        <v>6.3703134655952454</v>
      </c>
      <c r="O1716">
        <v>-0.71457028388977051</v>
      </c>
      <c r="P1716">
        <v>2.5458335876464844</v>
      </c>
      <c r="Q1716">
        <v>-0.86770951747894287</v>
      </c>
      <c r="R1716">
        <v>-1.6812458634376526</v>
      </c>
      <c r="S1716">
        <v>7.97291100025177</v>
      </c>
      <c r="T1716">
        <v>3.9348974823951721</v>
      </c>
    </row>
    <row r="1717" spans="1:20">
      <c r="A1717">
        <v>7.4239522218704224</v>
      </c>
      <c r="B1717">
        <v>-3.4932270646095276</v>
      </c>
      <c r="C1717">
        <v>3.4765750169754028</v>
      </c>
      <c r="D1717">
        <v>-36.230728030204773</v>
      </c>
      <c r="E1717">
        <v>1.9270693883299828E-2</v>
      </c>
      <c r="F1717">
        <v>54.836977273225784</v>
      </c>
      <c r="G1717">
        <v>-2.6249997317790985</v>
      </c>
      <c r="H1717">
        <v>-3.4015625715255737</v>
      </c>
      <c r="I1717">
        <v>-2.5494806468486786</v>
      </c>
      <c r="J1717">
        <v>-20.027622580528259</v>
      </c>
      <c r="K1717">
        <v>-0.93072932213544846</v>
      </c>
      <c r="L1717">
        <v>46.477079391479492</v>
      </c>
      <c r="M1717">
        <v>22.361978888511658</v>
      </c>
      <c r="N1717">
        <v>6.3593760132789612</v>
      </c>
      <c r="O1717">
        <v>-0.70729851722717285</v>
      </c>
      <c r="P1717">
        <v>2.5583356618881226</v>
      </c>
      <c r="Q1717">
        <v>-0.87448209524154663</v>
      </c>
      <c r="R1717">
        <v>-1.6927048563957214</v>
      </c>
      <c r="S1717">
        <v>7.952079176902771</v>
      </c>
      <c r="T1717">
        <v>3.9468780159950256</v>
      </c>
    </row>
    <row r="1718" spans="1:20">
      <c r="A1718">
        <v>7.4010416865348816</v>
      </c>
      <c r="B1718">
        <v>-3.5031288862228394</v>
      </c>
      <c r="C1718">
        <v>3.4671872854232788</v>
      </c>
      <c r="D1718">
        <v>-36.165103316307068</v>
      </c>
      <c r="E1718">
        <v>2.3437431082129478E-2</v>
      </c>
      <c r="F1718">
        <v>54.70208078622818</v>
      </c>
      <c r="G1718">
        <v>-2.6088543236255646</v>
      </c>
      <c r="H1718">
        <v>-3.3953115344047546</v>
      </c>
      <c r="I1718">
        <v>-2.5255195796489716</v>
      </c>
      <c r="J1718">
        <v>-19.971892237663269</v>
      </c>
      <c r="K1718">
        <v>-0.92864595353603363</v>
      </c>
      <c r="L1718">
        <v>46.344280242919922</v>
      </c>
      <c r="M1718">
        <v>22.218242287635803</v>
      </c>
      <c r="N1718">
        <v>6.3223913311958313</v>
      </c>
      <c r="O1718">
        <v>-0.71823596954345703</v>
      </c>
      <c r="P1718">
        <v>2.5760456919670105</v>
      </c>
      <c r="Q1718">
        <v>-0.87708234786987305</v>
      </c>
      <c r="R1718">
        <v>-1.6906261444091797</v>
      </c>
      <c r="S1718">
        <v>7.8979134559631348</v>
      </c>
      <c r="T1718">
        <v>3.9520859718322754</v>
      </c>
    </row>
    <row r="1719" spans="1:20">
      <c r="A1719">
        <v>7.3833316564559937</v>
      </c>
      <c r="B1719">
        <v>-3.4963563084602356</v>
      </c>
      <c r="C1719">
        <v>3.4593790769577026</v>
      </c>
      <c r="D1719">
        <v>-36.132808774709702</v>
      </c>
      <c r="E1719">
        <v>2.4479115381836891E-2</v>
      </c>
      <c r="F1719">
        <v>54.585933685302734</v>
      </c>
      <c r="G1719">
        <v>-2.5885403156280518</v>
      </c>
      <c r="H1719">
        <v>-3.3869743347167969</v>
      </c>
      <c r="I1719">
        <v>-2.5078132748603821</v>
      </c>
      <c r="J1719">
        <v>-19.890621304512024</v>
      </c>
      <c r="K1719">
        <v>-0.93437498435378075</v>
      </c>
      <c r="L1719">
        <v>46.259909868240356</v>
      </c>
      <c r="M1719">
        <v>22.125005722045898</v>
      </c>
      <c r="N1719">
        <v>6.2760412693023682</v>
      </c>
      <c r="O1719">
        <v>-0.72968006134033203</v>
      </c>
      <c r="P1719">
        <v>2.5999993085861206</v>
      </c>
      <c r="Q1719">
        <v>-0.9203106164932251</v>
      </c>
      <c r="R1719">
        <v>-1.6859322786331177</v>
      </c>
      <c r="S1719">
        <v>7.8687518835067749</v>
      </c>
      <c r="T1719">
        <v>3.9307326078414917</v>
      </c>
    </row>
    <row r="1720" spans="1:20">
      <c r="A1720">
        <v>7.3874965310096741</v>
      </c>
      <c r="B1720">
        <v>-3.4953132271766663</v>
      </c>
      <c r="C1720">
        <v>3.4557431936264038</v>
      </c>
      <c r="D1720">
        <v>-36.169789731502533</v>
      </c>
      <c r="E1720">
        <v>2.3437431082129478E-2</v>
      </c>
      <c r="F1720">
        <v>54.596871137619019</v>
      </c>
      <c r="G1720">
        <v>-2.5791674852371216</v>
      </c>
      <c r="H1720">
        <v>-3.3854171633720398</v>
      </c>
      <c r="I1720">
        <v>-2.516668289899826</v>
      </c>
      <c r="J1720">
        <v>-19.873961806297302</v>
      </c>
      <c r="K1720">
        <v>-0.93072932213544846</v>
      </c>
      <c r="L1720">
        <v>46.202093362808228</v>
      </c>
      <c r="M1720">
        <v>22.080734372138977</v>
      </c>
      <c r="N1720">
        <v>6.2531232833862305</v>
      </c>
      <c r="O1720">
        <v>-0.72187185287475586</v>
      </c>
      <c r="P1720">
        <v>2.608858048915863</v>
      </c>
      <c r="Q1720">
        <v>-0.95104426145553589</v>
      </c>
      <c r="R1720">
        <v>-1.6848966479301453</v>
      </c>
      <c r="S1720">
        <v>7.8531205654144287</v>
      </c>
      <c r="T1720">
        <v>3.9098970592021942</v>
      </c>
    </row>
    <row r="1721" spans="1:20">
      <c r="A1721">
        <v>7.4041634798049927</v>
      </c>
      <c r="B1721">
        <v>-3.4953132271766663</v>
      </c>
      <c r="C1721">
        <v>3.4755319356918335</v>
      </c>
      <c r="D1721">
        <v>-36.310933530330658</v>
      </c>
      <c r="E1721">
        <v>2.6562483981251717E-2</v>
      </c>
      <c r="F1721">
        <v>54.657287895679474</v>
      </c>
      <c r="G1721">
        <v>-2.5656260550022125</v>
      </c>
      <c r="H1721">
        <v>-3.3942684531211853</v>
      </c>
      <c r="I1721">
        <v>-2.516668289899826</v>
      </c>
      <c r="J1721">
        <v>-19.842192530632019</v>
      </c>
      <c r="K1721">
        <v>-0.92916656285524368</v>
      </c>
      <c r="L1721">
        <v>46.194285154342651</v>
      </c>
      <c r="M1721">
        <v>22.057816386222839</v>
      </c>
      <c r="N1721">
        <v>6.2500014901161194</v>
      </c>
      <c r="O1721">
        <v>-0.71561336517333984</v>
      </c>
      <c r="P1721">
        <v>2.6067718863487244</v>
      </c>
      <c r="Q1721">
        <v>-0.94583630561828613</v>
      </c>
      <c r="R1721">
        <v>-1.6817674040794373</v>
      </c>
      <c r="S1721">
        <v>7.8531205654144287</v>
      </c>
      <c r="T1721">
        <v>3.8973987102508545</v>
      </c>
    </row>
    <row r="1722" spans="1:20">
      <c r="A1722">
        <v>7.4083283543586731</v>
      </c>
      <c r="B1722">
        <v>-3.4932270646095276</v>
      </c>
      <c r="C1722">
        <v>3.4791678190231323</v>
      </c>
      <c r="D1722">
        <v>-36.356769502162933</v>
      </c>
      <c r="E1722">
        <v>3.3333199098706245E-2</v>
      </c>
      <c r="F1722">
        <v>54.697390645742416</v>
      </c>
      <c r="G1722">
        <v>-2.5583356618881226</v>
      </c>
      <c r="H1722">
        <v>-3.4041628241539001</v>
      </c>
      <c r="I1722">
        <v>-2.5135427713394165</v>
      </c>
      <c r="J1722">
        <v>-19.842192530632019</v>
      </c>
      <c r="K1722">
        <v>-0.93281269073486328</v>
      </c>
      <c r="L1722">
        <v>46.164065599441528</v>
      </c>
      <c r="M1722">
        <v>22.029697895050049</v>
      </c>
      <c r="N1722">
        <v>6.2526017427444458</v>
      </c>
      <c r="O1722">
        <v>-0.73331594467163086</v>
      </c>
      <c r="P1722">
        <v>2.6062503457069397</v>
      </c>
      <c r="Q1722">
        <v>-0.9463578462600708</v>
      </c>
      <c r="R1722">
        <v>-1.6838535666465759</v>
      </c>
      <c r="S1722">
        <v>7.8666657209396362</v>
      </c>
      <c r="T1722">
        <v>3.9093755185604095</v>
      </c>
    </row>
    <row r="1723" spans="1:20">
      <c r="A1723">
        <v>7.3999986052513123</v>
      </c>
      <c r="B1723">
        <v>-3.4838542342185974</v>
      </c>
      <c r="C1723">
        <v>3.4833401441574097</v>
      </c>
      <c r="D1723">
        <v>-36.411456763744354</v>
      </c>
      <c r="E1723">
        <v>3.1770672649145126E-2</v>
      </c>
      <c r="F1723">
        <v>54.720830172300339</v>
      </c>
      <c r="G1723">
        <v>-2.5489591062068939</v>
      </c>
      <c r="H1723">
        <v>-3.4093707799911499</v>
      </c>
      <c r="I1723">
        <v>-2.5057308375835419</v>
      </c>
      <c r="J1723">
        <v>-19.843742251396179</v>
      </c>
      <c r="K1723">
        <v>-0.92864595353603363</v>
      </c>
      <c r="L1723">
        <v>46.160429716110229</v>
      </c>
      <c r="M1723">
        <v>22.026047110557556</v>
      </c>
      <c r="N1723">
        <v>6.2479153275489807</v>
      </c>
      <c r="O1723">
        <v>-0.74529647827148438</v>
      </c>
      <c r="P1723">
        <v>2.6046931743621826</v>
      </c>
      <c r="Q1723">
        <v>-0.92604011297225952</v>
      </c>
      <c r="R1723">
        <v>-1.6942694783210754</v>
      </c>
      <c r="S1723">
        <v>7.8713446855545044</v>
      </c>
      <c r="T1723">
        <v>3.9083361625671387</v>
      </c>
    </row>
    <row r="1724" spans="1:20">
      <c r="A1724">
        <v>7.405206561088562</v>
      </c>
      <c r="B1724">
        <v>-3.4734383225440979</v>
      </c>
      <c r="C1724">
        <v>3.5119801759719849</v>
      </c>
      <c r="D1724">
        <v>-36.52968630194664</v>
      </c>
      <c r="E1724">
        <v>1.7708167433738708E-2</v>
      </c>
      <c r="F1724">
        <v>54.708849638700485</v>
      </c>
      <c r="G1724">
        <v>-2.531249076128006</v>
      </c>
      <c r="H1724">
        <v>-3.4072920680046082</v>
      </c>
      <c r="I1724">
        <v>-2.5093741714954376</v>
      </c>
      <c r="J1724">
        <v>-19.798949360847473</v>
      </c>
      <c r="K1724">
        <v>-0.92135416343808174</v>
      </c>
      <c r="L1724">
        <v>46.231776475906372</v>
      </c>
      <c r="M1724">
        <v>22.042721509933472</v>
      </c>
      <c r="N1724">
        <v>6.2302052974700928</v>
      </c>
      <c r="O1724">
        <v>-0.7489621639251709</v>
      </c>
      <c r="P1724">
        <v>2.6208385825157166</v>
      </c>
      <c r="Q1724">
        <v>-0.88906288146972656</v>
      </c>
      <c r="R1724">
        <v>-1.7020776867866516</v>
      </c>
      <c r="S1724">
        <v>7.8760385513305664</v>
      </c>
      <c r="T1724">
        <v>3.8713552057743073</v>
      </c>
    </row>
    <row r="1725" spans="1:20">
      <c r="A1725">
        <v>7.4093714356422424</v>
      </c>
      <c r="B1725">
        <v>-3.4739598631858826</v>
      </c>
      <c r="C1725">
        <v>3.522917628288269</v>
      </c>
      <c r="D1725">
        <v>-36.528121680021286</v>
      </c>
      <c r="E1725">
        <v>1.5625031664967537E-2</v>
      </c>
      <c r="F1725">
        <v>54.656766355037689</v>
      </c>
      <c r="G1725">
        <v>-2.5244802236557007</v>
      </c>
      <c r="H1725">
        <v>-3.3968761563301086</v>
      </c>
      <c r="I1725">
        <v>-2.5223977863788605</v>
      </c>
      <c r="J1725">
        <v>-19.753143191337585</v>
      </c>
      <c r="K1725">
        <v>-0.91979186981916428</v>
      </c>
      <c r="L1725">
        <v>46.272933483123779</v>
      </c>
      <c r="M1725">
        <v>22.061988711357117</v>
      </c>
      <c r="N1725">
        <v>6.2208324670791626</v>
      </c>
      <c r="O1725">
        <v>-0.7546842098236084</v>
      </c>
      <c r="P1725">
        <v>2.625003457069397</v>
      </c>
      <c r="Q1725">
        <v>-0.88594108819961548</v>
      </c>
      <c r="R1725">
        <v>-1.7052069306373596</v>
      </c>
      <c r="S1725">
        <v>7.8656226396560669</v>
      </c>
      <c r="T1725">
        <v>3.8588568568229675</v>
      </c>
    </row>
    <row r="1726" spans="1:20">
      <c r="A1726">
        <v>7.4140578508377075</v>
      </c>
      <c r="B1726">
        <v>-3.4776031970977783</v>
      </c>
      <c r="C1726">
        <v>3.5015642642974854</v>
      </c>
      <c r="D1726">
        <v>-36.419268697500229</v>
      </c>
      <c r="E1726">
        <v>2.3437431082129478E-2</v>
      </c>
      <c r="F1726">
        <v>54.636973887681961</v>
      </c>
      <c r="G1726">
        <v>-2.5359392166137695</v>
      </c>
      <c r="H1726">
        <v>-3.391660749912262</v>
      </c>
      <c r="I1726">
        <v>-2.5296881794929504</v>
      </c>
      <c r="J1726">
        <v>-19.790634512901306</v>
      </c>
      <c r="K1726">
        <v>-0.9182291105389595</v>
      </c>
      <c r="L1726">
        <v>46.278148889541626</v>
      </c>
      <c r="M1726">
        <v>22.080212831497192</v>
      </c>
      <c r="N1726">
        <v>6.2135383486747742</v>
      </c>
      <c r="O1726">
        <v>-0.75209140777587891</v>
      </c>
      <c r="P1726">
        <v>2.6156306266784668</v>
      </c>
      <c r="Q1726">
        <v>-0.89479237794876099</v>
      </c>
      <c r="R1726">
        <v>-1.7031207680702209</v>
      </c>
      <c r="S1726">
        <v>7.833331823348999</v>
      </c>
      <c r="T1726">
        <v>3.8760416209697723</v>
      </c>
    </row>
    <row r="1727" spans="1:20">
      <c r="A1727">
        <v>7.4140578508377075</v>
      </c>
      <c r="B1727">
        <v>-3.4687519073486328</v>
      </c>
      <c r="C1727">
        <v>3.4724026918411255</v>
      </c>
      <c r="D1727">
        <v>-36.290101706981659</v>
      </c>
      <c r="E1727">
        <v>2.9687304049730301E-2</v>
      </c>
      <c r="F1727">
        <v>54.639577865600586</v>
      </c>
      <c r="G1727">
        <v>-2.5531239807605743</v>
      </c>
      <c r="H1727">
        <v>-3.4041628241539001</v>
      </c>
      <c r="I1727">
        <v>-2.5255195796489716</v>
      </c>
      <c r="J1727">
        <v>-19.831255078315735</v>
      </c>
      <c r="K1727">
        <v>-0.91093778610229492</v>
      </c>
      <c r="L1727">
        <v>46.263039112091064</v>
      </c>
      <c r="M1727">
        <v>22.086992859840393</v>
      </c>
      <c r="N1727">
        <v>6.2255188822746277</v>
      </c>
      <c r="O1727">
        <v>-0.75155496597290039</v>
      </c>
      <c r="P1727">
        <v>2.6156306266784668</v>
      </c>
      <c r="Q1727">
        <v>-0.90208649635314941</v>
      </c>
      <c r="R1727">
        <v>-1.7036423087120056</v>
      </c>
      <c r="S1727">
        <v>7.8281164169311523</v>
      </c>
      <c r="T1727">
        <v>3.8968771696090698</v>
      </c>
    </row>
    <row r="1728" spans="1:20">
      <c r="A1728">
        <v>7.3822885751724243</v>
      </c>
      <c r="B1728">
        <v>-3.4520849585533142</v>
      </c>
      <c r="C1728">
        <v>3.4296959638595581</v>
      </c>
      <c r="D1728">
        <v>-36.157809197902679</v>
      </c>
      <c r="E1728">
        <v>3.4374883398413658E-2</v>
      </c>
      <c r="F1728">
        <v>54.613016545772552</v>
      </c>
      <c r="G1728">
        <v>-2.5546886026859283</v>
      </c>
      <c r="H1728">
        <v>-3.4088492393493652</v>
      </c>
      <c r="I1728">
        <v>-2.5036446750164032</v>
      </c>
      <c r="J1728">
        <v>-19.76718008518219</v>
      </c>
      <c r="K1728">
        <v>-0.90000033378601074</v>
      </c>
      <c r="L1728">
        <v>46.184390783309937</v>
      </c>
      <c r="M1728">
        <v>22.100001573562622</v>
      </c>
      <c r="N1728">
        <v>6.2447935342788696</v>
      </c>
      <c r="O1728">
        <v>-0.75989961624145508</v>
      </c>
      <c r="P1728">
        <v>2.6203170418739319</v>
      </c>
      <c r="Q1728">
        <v>-0.90781599283218384</v>
      </c>
      <c r="R1728">
        <v>-1.706250011920929</v>
      </c>
      <c r="S1728">
        <v>7.8359246253967285</v>
      </c>
      <c r="T1728">
        <v>3.9250031113624573</v>
      </c>
    </row>
    <row r="1729" spans="1:20">
      <c r="A1729">
        <v>7.3708295822143555</v>
      </c>
      <c r="B1729">
        <v>-3.4505203366279602</v>
      </c>
      <c r="C1729">
        <v>3.4093856811523438</v>
      </c>
      <c r="D1729">
        <v>-35.992704331874847</v>
      </c>
      <c r="E1729">
        <v>2.604164183139801E-2</v>
      </c>
      <c r="F1729">
        <v>54.579161107540131</v>
      </c>
      <c r="G1729">
        <v>-2.5442726910114288</v>
      </c>
      <c r="H1729">
        <v>-3.3958330750465393</v>
      </c>
      <c r="I1729">
        <v>-2.4963542819023132</v>
      </c>
      <c r="J1729">
        <v>-19.689068198204041</v>
      </c>
      <c r="K1729">
        <v>-0.89531252160668373</v>
      </c>
      <c r="L1729">
        <v>46.081781387329102</v>
      </c>
      <c r="M1729">
        <v>22.101044654846191</v>
      </c>
      <c r="N1729">
        <v>6.2468722462654114</v>
      </c>
      <c r="O1729">
        <v>-0.7604062557220459</v>
      </c>
      <c r="P1729">
        <v>2.6270821690559387</v>
      </c>
      <c r="Q1729">
        <v>-0.91354548931121826</v>
      </c>
      <c r="R1729">
        <v>-1.7098933458328247</v>
      </c>
      <c r="S1729">
        <v>7.8203082084655762</v>
      </c>
      <c r="T1729">
        <v>3.9442740380764008</v>
      </c>
    </row>
    <row r="1730" spans="1:20">
      <c r="A1730">
        <v>7.3755159974098206</v>
      </c>
      <c r="B1730">
        <v>-3.4630224108695984</v>
      </c>
      <c r="C1730">
        <v>3.4109503030776978</v>
      </c>
      <c r="D1730">
        <v>-35.847391933202744</v>
      </c>
      <c r="E1730">
        <v>2.3437431082129478E-2</v>
      </c>
      <c r="F1730">
        <v>54.594267159700394</v>
      </c>
      <c r="G1730">
        <v>-2.5421865284442902</v>
      </c>
      <c r="H1730">
        <v>-3.3864527940750122</v>
      </c>
      <c r="I1730">
        <v>-2.5026053190231323</v>
      </c>
      <c r="J1730">
        <v>-19.692704081535339</v>
      </c>
      <c r="K1730">
        <v>-0.89791696518659592</v>
      </c>
      <c r="L1730">
        <v>45.897930860519409</v>
      </c>
      <c r="M1730">
        <v>22.105738520622253</v>
      </c>
      <c r="N1730">
        <v>6.2510371208190918</v>
      </c>
      <c r="O1730">
        <v>-0.75417757034301758</v>
      </c>
      <c r="P1730">
        <v>2.6312544941902161</v>
      </c>
      <c r="Q1730">
        <v>-0.91614574193954468</v>
      </c>
      <c r="R1730">
        <v>-1.7104148864746094</v>
      </c>
      <c r="S1730">
        <v>7.7937394380569458</v>
      </c>
      <c r="T1730">
        <v>3.9708353579044342</v>
      </c>
    </row>
    <row r="1731" spans="1:20">
      <c r="A1731">
        <v>7.3885396122932434</v>
      </c>
      <c r="B1731">
        <v>-3.4854188561439514</v>
      </c>
      <c r="C1731">
        <v>3.4114718437194824</v>
      </c>
      <c r="D1731">
        <v>-35.816144198179245</v>
      </c>
      <c r="E1731">
        <v>3.0728988349437714E-2</v>
      </c>
      <c r="F1731">
        <v>54.613016545772552</v>
      </c>
      <c r="G1731">
        <v>-2.5578141212463379</v>
      </c>
      <c r="H1731">
        <v>-3.3869743347167969</v>
      </c>
      <c r="I1731">
        <v>-2.4953112006187439</v>
      </c>
      <c r="J1731">
        <v>-19.680723547935486</v>
      </c>
      <c r="K1731">
        <v>-0.90781273320317268</v>
      </c>
      <c r="L1731">
        <v>45.814603567123413</v>
      </c>
      <c r="M1731">
        <v>22.12291955947876</v>
      </c>
      <c r="N1731">
        <v>6.2697902321815491</v>
      </c>
      <c r="O1731">
        <v>-0.74011087417602539</v>
      </c>
      <c r="P1731">
        <v>2.6296898722648621</v>
      </c>
      <c r="Q1731">
        <v>-0.91510266065597534</v>
      </c>
      <c r="R1731">
        <v>-1.7072930932044983</v>
      </c>
      <c r="S1731">
        <v>7.7968686819076538</v>
      </c>
      <c r="T1731">
        <v>3.976043313741684</v>
      </c>
    </row>
    <row r="1732" spans="1:20">
      <c r="A1732">
        <v>7.4119791388511658</v>
      </c>
      <c r="B1732">
        <v>-3.4895837306976318</v>
      </c>
      <c r="C1732">
        <v>3.4109503030776978</v>
      </c>
      <c r="D1732">
        <v>-35.930205136537552</v>
      </c>
      <c r="E1732">
        <v>3.9062462747097015E-2</v>
      </c>
      <c r="F1732">
        <v>54.605726152658463</v>
      </c>
      <c r="G1732">
        <v>-2.562500536441803</v>
      </c>
      <c r="H1732">
        <v>-3.3999979496002197</v>
      </c>
      <c r="I1732">
        <v>-2.4671889841556549</v>
      </c>
      <c r="J1732">
        <v>-19.579693675041199</v>
      </c>
      <c r="K1732">
        <v>-0.91458344832062721</v>
      </c>
      <c r="L1732">
        <v>45.846372842788696</v>
      </c>
      <c r="M1732">
        <v>22.133335471153259</v>
      </c>
      <c r="N1732">
        <v>6.2734335660934448</v>
      </c>
      <c r="O1732">
        <v>-0.72917342185974121</v>
      </c>
      <c r="P1732">
        <v>2.6291683316230774</v>
      </c>
      <c r="Q1732">
        <v>-0.93802064657211304</v>
      </c>
      <c r="R1732">
        <v>-1.7015635967254639</v>
      </c>
      <c r="S1732">
        <v>7.791668176651001</v>
      </c>
      <c r="T1732">
        <v>3.9588548243045807</v>
      </c>
    </row>
    <row r="1733" spans="1:20">
      <c r="A1733">
        <v>7.4104145169258118</v>
      </c>
      <c r="B1733">
        <v>-3.4703165292739868</v>
      </c>
      <c r="C1733">
        <v>3.3895969390869141</v>
      </c>
      <c r="D1733">
        <v>-35.869266837835312</v>
      </c>
      <c r="E1733">
        <v>3.6458251997828484E-2</v>
      </c>
      <c r="F1733">
        <v>54.671350866556168</v>
      </c>
      <c r="G1733">
        <v>-2.5828145444393158</v>
      </c>
      <c r="H1733">
        <v>-3.4166648983955383</v>
      </c>
      <c r="I1733">
        <v>-2.4770833551883698</v>
      </c>
      <c r="J1733">
        <v>-19.662514328956604</v>
      </c>
      <c r="K1733">
        <v>-0.91250007972121239</v>
      </c>
      <c r="L1733">
        <v>45.835942029953003</v>
      </c>
      <c r="M1733">
        <v>22.143229842185974</v>
      </c>
      <c r="N1733">
        <v>6.2677040696144104</v>
      </c>
      <c r="O1733">
        <v>-0.73280930519104004</v>
      </c>
      <c r="P1733">
        <v>2.6406273245811462</v>
      </c>
      <c r="Q1733">
        <v>-0.95937401056289673</v>
      </c>
      <c r="R1733">
        <v>-1.6953125596046448</v>
      </c>
      <c r="S1733">
        <v>7.7979117631912231</v>
      </c>
      <c r="T1733">
        <v>3.9677098393440247</v>
      </c>
    </row>
    <row r="1734" spans="1:20">
      <c r="A1734">
        <v>7.3953121900558472</v>
      </c>
      <c r="B1734">
        <v>-3.4718737006187439</v>
      </c>
      <c r="C1734">
        <v>3.3687502145767212</v>
      </c>
      <c r="D1734">
        <v>-35.817705094814301</v>
      </c>
      <c r="E1734">
        <v>3.4895725548267365E-2</v>
      </c>
      <c r="F1734">
        <v>54.633330553770065</v>
      </c>
      <c r="G1734">
        <v>-2.5828145444393158</v>
      </c>
      <c r="H1734">
        <v>-3.4083276987075806</v>
      </c>
      <c r="I1734">
        <v>-2.4822913110256195</v>
      </c>
      <c r="J1734">
        <v>-19.704684615135193</v>
      </c>
      <c r="K1734">
        <v>-0.90833334252238274</v>
      </c>
      <c r="L1734">
        <v>45.765101909637451</v>
      </c>
      <c r="M1734">
        <v>22.148966789245605</v>
      </c>
      <c r="N1734">
        <v>6.2697902321815491</v>
      </c>
      <c r="O1734">
        <v>-0.73802471160888672</v>
      </c>
      <c r="P1734">
        <v>2.6786476373672485</v>
      </c>
      <c r="Q1734">
        <v>-0.98281353712081909</v>
      </c>
      <c r="R1734">
        <v>-1.6890615224838257</v>
      </c>
      <c r="S1734">
        <v>7.8036338090896606</v>
      </c>
      <c r="T1734">
        <v>3.9848983287811279</v>
      </c>
    </row>
    <row r="1735" spans="1:20">
      <c r="A1735">
        <v>7.3822885751724243</v>
      </c>
      <c r="B1735">
        <v>-3.4906268119812012</v>
      </c>
      <c r="C1735">
        <v>3.3614635467529297</v>
      </c>
      <c r="D1735">
        <v>-35.87968647480011</v>
      </c>
      <c r="E1735">
        <v>2.5520799681544304E-2</v>
      </c>
      <c r="F1735">
        <v>54.467704147100449</v>
      </c>
      <c r="G1735">
        <v>-2.5500021874904633</v>
      </c>
      <c r="H1735">
        <v>-3.3864527940750122</v>
      </c>
      <c r="I1735">
        <v>-2.4520829319953918</v>
      </c>
      <c r="J1735">
        <v>-19.569262862205505</v>
      </c>
      <c r="K1735">
        <v>-0.89322915300726891</v>
      </c>
      <c r="L1735">
        <v>45.737504959106445</v>
      </c>
      <c r="M1735">
        <v>22.130221128463745</v>
      </c>
      <c r="N1735">
        <v>6.2781199812889099</v>
      </c>
      <c r="O1735">
        <v>-0.73698163032531738</v>
      </c>
      <c r="P1735">
        <v>2.7098953723907471</v>
      </c>
      <c r="Q1735">
        <v>-0.98542124032974243</v>
      </c>
      <c r="R1735">
        <v>-1.6911402344703674</v>
      </c>
      <c r="S1735">
        <v>7.7692717313766479</v>
      </c>
      <c r="T1735">
        <v>3.9640627801418304</v>
      </c>
    </row>
    <row r="1736" spans="1:20">
      <c r="A1736">
        <v>7.3729157447814941</v>
      </c>
      <c r="B1736">
        <v>-3.4999996423721313</v>
      </c>
      <c r="C1736">
        <v>3.3526122570037842</v>
      </c>
      <c r="D1736">
        <v>-35.857811570167542</v>
      </c>
      <c r="E1736">
        <v>1.1979136615991592E-2</v>
      </c>
      <c r="F1736">
        <v>54.346349090337753</v>
      </c>
      <c r="G1736">
        <v>-2.54010409116745</v>
      </c>
      <c r="H1736">
        <v>-3.3822879195213318</v>
      </c>
      <c r="I1736">
        <v>-2.449478954076767</v>
      </c>
      <c r="J1736">
        <v>-19.498452544212341</v>
      </c>
      <c r="K1736">
        <v>-0.88697951287031174</v>
      </c>
      <c r="L1736">
        <v>45.666664838790894</v>
      </c>
      <c r="M1736">
        <v>22.111460566520691</v>
      </c>
      <c r="N1736">
        <v>6.2838494777679443</v>
      </c>
      <c r="O1736">
        <v>-0.72917342185974121</v>
      </c>
      <c r="P1736">
        <v>2.7093738317489624</v>
      </c>
      <c r="Q1736">
        <v>-0.97396224737167358</v>
      </c>
      <c r="R1736">
        <v>-1.690104603767395</v>
      </c>
      <c r="S1736">
        <v>7.7374875545501709</v>
      </c>
      <c r="T1736">
        <v>3.958333283662796</v>
      </c>
    </row>
    <row r="1737" spans="1:20">
      <c r="A1737">
        <v>7.3645785450935364</v>
      </c>
      <c r="B1737">
        <v>-3.4953132271766663</v>
      </c>
      <c r="C1737">
        <v>3.3380240201950073</v>
      </c>
      <c r="D1737">
        <v>-35.805728286504745</v>
      </c>
      <c r="E1737">
        <v>2.031237818300724E-2</v>
      </c>
      <c r="F1737">
        <v>54.30208146572113</v>
      </c>
      <c r="G1737">
        <v>-2.544790506362915</v>
      </c>
      <c r="H1737">
        <v>-3.3880174160003662</v>
      </c>
      <c r="I1737">
        <v>-2.4557299911975861</v>
      </c>
      <c r="J1737">
        <v>-19.510939717292786</v>
      </c>
      <c r="K1737">
        <v>-0.89270854368805885</v>
      </c>
      <c r="L1737">
        <v>45.592725276947021</v>
      </c>
      <c r="M1737">
        <v>22.098451852798462</v>
      </c>
      <c r="N1737">
        <v>6.2786415219306946</v>
      </c>
      <c r="O1737">
        <v>-0.72813034057617188</v>
      </c>
      <c r="P1737">
        <v>2.7036517858505249</v>
      </c>
      <c r="Q1737">
        <v>-0.96666812896728516</v>
      </c>
      <c r="R1737">
        <v>-1.6937479376792908</v>
      </c>
      <c r="S1737">
        <v>7.7302008867263794</v>
      </c>
      <c r="T1737">
        <v>3.9614588022232056</v>
      </c>
    </row>
    <row r="1738" spans="1:20">
      <c r="A1738">
        <v>7.3572918772697449</v>
      </c>
      <c r="B1738">
        <v>-3.4942701458930969</v>
      </c>
      <c r="C1738">
        <v>3.3546984195709229</v>
      </c>
      <c r="D1738">
        <v>-35.833332687616348</v>
      </c>
      <c r="E1738">
        <v>3.2291514798998833E-2</v>
      </c>
      <c r="F1738">
        <v>54.329682141542435</v>
      </c>
      <c r="G1738">
        <v>-2.5468766689300537</v>
      </c>
      <c r="H1738">
        <v>-3.3885389566421509</v>
      </c>
      <c r="I1738">
        <v>-2.4515613913536072</v>
      </c>
      <c r="J1738">
        <v>-19.564583897590637</v>
      </c>
      <c r="K1738">
        <v>-0.8968752808868885</v>
      </c>
      <c r="L1738">
        <v>45.561462640762329</v>
      </c>
      <c r="M1738">
        <v>22.035419940948486</v>
      </c>
      <c r="N1738">
        <v>6.2369778752326965</v>
      </c>
      <c r="O1738">
        <v>-0.74478983879089355</v>
      </c>
      <c r="P1738">
        <v>2.6776045560836792</v>
      </c>
      <c r="Q1738">
        <v>-0.94010680913925171</v>
      </c>
      <c r="R1738">
        <v>-1.6932263970375061</v>
      </c>
      <c r="S1738">
        <v>7.7432245016098022</v>
      </c>
      <c r="T1738">
        <v>3.9473958313465118</v>
      </c>
    </row>
    <row r="1739" spans="1:20">
      <c r="A1739">
        <v>7.3322877287864685</v>
      </c>
      <c r="B1739">
        <v>-3.5015642642974854</v>
      </c>
      <c r="C1739">
        <v>3.3807307481765747</v>
      </c>
      <c r="D1739">
        <v>-35.851560533046722</v>
      </c>
      <c r="E1739">
        <v>3.1770672649145126E-2</v>
      </c>
      <c r="F1739">
        <v>54.306246340274811</v>
      </c>
      <c r="G1739">
        <v>-2.5203116238117218</v>
      </c>
      <c r="H1739">
        <v>-3.3812448382377625</v>
      </c>
      <c r="I1739">
        <v>-2.4557299911975861</v>
      </c>
      <c r="J1739">
        <v>-19.609913229942322</v>
      </c>
      <c r="K1739">
        <v>-0.89635420590639114</v>
      </c>
      <c r="L1739">
        <v>45.528650283813477</v>
      </c>
      <c r="M1739">
        <v>21.96250855922699</v>
      </c>
      <c r="N1739">
        <v>6.2093734741210938</v>
      </c>
      <c r="O1739">
        <v>-0.74529647827148438</v>
      </c>
      <c r="P1739">
        <v>2.645835280418396</v>
      </c>
      <c r="Q1739">
        <v>-0.93646347522735596</v>
      </c>
      <c r="R1739">
        <v>-1.6864538192749023</v>
      </c>
      <c r="S1739">
        <v>7.7583342790603638</v>
      </c>
      <c r="T1739">
        <v>3.9473958313465118</v>
      </c>
    </row>
    <row r="1740" spans="1:20">
      <c r="A1740">
        <v>7.3177069425582886</v>
      </c>
      <c r="B1740">
        <v>-3.503650426864624</v>
      </c>
      <c r="C1740">
        <v>3.4020841121673584</v>
      </c>
      <c r="D1740">
        <v>-35.948436707258224</v>
      </c>
      <c r="E1740">
        <v>1.1458294466137886E-2</v>
      </c>
      <c r="F1740">
        <v>54.244786500930786</v>
      </c>
      <c r="G1740">
        <v>-2.4864599108695984</v>
      </c>
      <c r="H1740">
        <v>-3.3645778894424438</v>
      </c>
      <c r="I1740">
        <v>-2.4593770503997803</v>
      </c>
      <c r="J1740">
        <v>-19.546881318092346</v>
      </c>
      <c r="K1740">
        <v>-0.88906241580843925</v>
      </c>
      <c r="L1740">
        <v>45.546889305114746</v>
      </c>
      <c r="M1740">
        <v>21.911472082138062</v>
      </c>
      <c r="N1740">
        <v>6.2151029706001282</v>
      </c>
      <c r="O1740">
        <v>-0.74061751365661621</v>
      </c>
      <c r="P1740">
        <v>2.6281252503395081</v>
      </c>
      <c r="Q1740">
        <v>-0.93489885330200195</v>
      </c>
      <c r="R1740">
        <v>-1.6843751072883606</v>
      </c>
      <c r="S1740">
        <v>7.7572911977767944</v>
      </c>
      <c r="T1740">
        <v>3.9380230009555817</v>
      </c>
    </row>
    <row r="1741" spans="1:20">
      <c r="A1741">
        <v>7.3104128241539001</v>
      </c>
      <c r="B1741">
        <v>-3.500521183013916</v>
      </c>
      <c r="C1741">
        <v>3.4140646457672119</v>
      </c>
      <c r="D1741">
        <v>-35.994790494441986</v>
      </c>
      <c r="E1741">
        <v>4.166504368185997E-3</v>
      </c>
      <c r="F1741">
        <v>54.303120821714401</v>
      </c>
      <c r="G1741">
        <v>-2.494271844625473</v>
      </c>
      <c r="H1741">
        <v>-3.3541619777679443</v>
      </c>
      <c r="I1741">
        <v>-2.4713538587093353</v>
      </c>
      <c r="J1741">
        <v>-19.574478268623352</v>
      </c>
      <c r="K1741">
        <v>-0.87968772277235985</v>
      </c>
      <c r="L1741">
        <v>45.560956001281738</v>
      </c>
      <c r="M1741">
        <v>21.873444318771362</v>
      </c>
      <c r="N1741">
        <v>6.1973929405212402</v>
      </c>
      <c r="O1741">
        <v>-0.74946880340576172</v>
      </c>
      <c r="P1741">
        <v>2.5984421372413635</v>
      </c>
      <c r="Q1741">
        <v>-0.91354548931121826</v>
      </c>
      <c r="R1741">
        <v>-1.6833320260047913</v>
      </c>
      <c r="S1741">
        <v>7.7541619539260864</v>
      </c>
      <c r="T1741">
        <v>3.9260424673557281</v>
      </c>
    </row>
    <row r="1742" spans="1:20">
      <c r="A1742">
        <v>7.3057264089584351</v>
      </c>
      <c r="B1742">
        <v>-3.4979209303855896</v>
      </c>
      <c r="C1742">
        <v>3.3916682004928589</v>
      </c>
      <c r="D1742">
        <v>-35.913538187742233</v>
      </c>
      <c r="E1742">
        <v>-7.291790097951889E-3</v>
      </c>
      <c r="F1742">
        <v>54.367184638977051</v>
      </c>
      <c r="G1742">
        <v>-2.5020837783813477</v>
      </c>
      <c r="H1742">
        <v>-3.356248140335083</v>
      </c>
      <c r="I1742">
        <v>-2.4874992668628693</v>
      </c>
      <c r="J1742">
        <v>-19.63488757610321</v>
      </c>
      <c r="K1742">
        <v>-0.88072940707206726</v>
      </c>
      <c r="L1742">
        <v>45.50468921661377</v>
      </c>
      <c r="M1742">
        <v>21.845847368240356</v>
      </c>
      <c r="N1742">
        <v>6.1885416507720947</v>
      </c>
      <c r="O1742">
        <v>-0.75051188468933105</v>
      </c>
      <c r="P1742">
        <v>2.5838539004325867</v>
      </c>
      <c r="Q1742">
        <v>-0.91562420129776001</v>
      </c>
      <c r="R1742">
        <v>-1.6864538192749023</v>
      </c>
      <c r="S1742">
        <v>7.7650994062423706</v>
      </c>
      <c r="T1742">
        <v>3.9385445415973663</v>
      </c>
    </row>
    <row r="1743" spans="1:20">
      <c r="A1743">
        <v>7.3369741439819336</v>
      </c>
      <c r="B1743">
        <v>-3.4916698932647705</v>
      </c>
      <c r="C1743">
        <v>3.3864676952362061</v>
      </c>
      <c r="D1743">
        <v>-35.936456173658371</v>
      </c>
      <c r="E1743">
        <v>-1.8750084564089775E-2</v>
      </c>
      <c r="F1743">
        <v>54.491661489009857</v>
      </c>
      <c r="G1743">
        <v>-2.5005228817462921</v>
      </c>
      <c r="H1743">
        <v>-3.3671855926513672</v>
      </c>
      <c r="I1743">
        <v>-2.4895854294300079</v>
      </c>
      <c r="J1743">
        <v>-19.630208611488342</v>
      </c>
      <c r="K1743">
        <v>-0.88541675359010696</v>
      </c>
      <c r="L1743">
        <v>45.545309782028198</v>
      </c>
      <c r="M1743">
        <v>21.822929382324219</v>
      </c>
      <c r="N1743">
        <v>6.1854124069213867</v>
      </c>
      <c r="O1743">
        <v>-0.74374675750732422</v>
      </c>
      <c r="P1743">
        <v>2.5901049375534058</v>
      </c>
      <c r="Q1743">
        <v>-0.90989470481872559</v>
      </c>
      <c r="R1743">
        <v>-1.6874969005584717</v>
      </c>
      <c r="S1743">
        <v>7.7953040599822998</v>
      </c>
      <c r="T1743">
        <v>3.9468780159950256</v>
      </c>
    </row>
    <row r="1744" spans="1:20">
      <c r="A1744">
        <v>7.3572918772697449</v>
      </c>
      <c r="B1744">
        <v>-3.4807324409484863</v>
      </c>
      <c r="C1744">
        <v>3.4005343914031982</v>
      </c>
      <c r="D1744">
        <v>-35.900518298149109</v>
      </c>
      <c r="E1744">
        <v>-1.4062505215406418E-2</v>
      </c>
      <c r="F1744">
        <v>54.682288318872452</v>
      </c>
      <c r="G1744">
        <v>-2.5046877562999725</v>
      </c>
      <c r="H1744">
        <v>-3.3744797110557556</v>
      </c>
      <c r="I1744">
        <v>-2.501562237739563</v>
      </c>
      <c r="J1744">
        <v>-19.756242632865906</v>
      </c>
      <c r="K1744">
        <v>-0.89947925880551338</v>
      </c>
      <c r="L1744">
        <v>45.541673898696899</v>
      </c>
      <c r="M1744">
        <v>21.801576018333435</v>
      </c>
      <c r="N1744">
        <v>6.1614587903022766</v>
      </c>
      <c r="O1744">
        <v>-0.74791908264160156</v>
      </c>
      <c r="P1744">
        <v>2.5723949074745178</v>
      </c>
      <c r="Q1744">
        <v>-0.89374929666519165</v>
      </c>
      <c r="R1744">
        <v>-1.6854181885719299</v>
      </c>
      <c r="S1744">
        <v>7.7906250953674316</v>
      </c>
      <c r="T1744">
        <v>3.9541684091091156</v>
      </c>
    </row>
    <row r="1745" spans="1:20">
      <c r="A1745">
        <v>7.3687434196472168</v>
      </c>
      <c r="B1745">
        <v>-3.4843757748603821</v>
      </c>
      <c r="C1745">
        <v>3.4213662147521973</v>
      </c>
      <c r="D1745">
        <v>-35.903643816709518</v>
      </c>
      <c r="E1745">
        <v>-1.0416842997074127E-3</v>
      </c>
      <c r="F1745">
        <v>54.671350866556168</v>
      </c>
      <c r="G1745">
        <v>-2.4968758225440979</v>
      </c>
      <c r="H1745">
        <v>-3.3760368824005127</v>
      </c>
      <c r="I1745">
        <v>-2.4770833551883698</v>
      </c>
      <c r="J1745">
        <v>-19.707813858985901</v>
      </c>
      <c r="K1745">
        <v>-0.9135417640209198</v>
      </c>
      <c r="L1745">
        <v>45.506268739700317</v>
      </c>
      <c r="M1745">
        <v>21.800532937049866</v>
      </c>
      <c r="N1745">
        <v>6.1619803309440613</v>
      </c>
      <c r="O1745">
        <v>-0.75727701187133789</v>
      </c>
      <c r="P1745">
        <v>2.5750026106834412</v>
      </c>
      <c r="Q1745">
        <v>-0.89792162179946899</v>
      </c>
      <c r="R1745">
        <v>-1.6791671514511108</v>
      </c>
      <c r="S1745">
        <v>7.7604055404663086</v>
      </c>
      <c r="T1745">
        <v>3.9536468684673309</v>
      </c>
    </row>
    <row r="1746" spans="1:20">
      <c r="A1746">
        <v>7.3848962783813477</v>
      </c>
      <c r="B1746">
        <v>-3.4958347678184509</v>
      </c>
      <c r="C1746">
        <v>3.460422158241272</v>
      </c>
      <c r="D1746">
        <v>-36.039579659700394</v>
      </c>
      <c r="E1746">
        <v>7.8123994171619415E-3</v>
      </c>
      <c r="F1746">
        <v>54.667703807353973</v>
      </c>
      <c r="G1746">
        <v>-2.503126859664917</v>
      </c>
      <c r="H1746">
        <v>-3.377079963684082</v>
      </c>
      <c r="I1746">
        <v>-2.4593770503997803</v>
      </c>
      <c r="J1746">
        <v>-19.543752074241638</v>
      </c>
      <c r="K1746">
        <v>-0.93229161575436592</v>
      </c>
      <c r="L1746">
        <v>45.59740424156189</v>
      </c>
      <c r="M1746">
        <v>21.798968315124512</v>
      </c>
      <c r="N1746">
        <v>6.1687454581260681</v>
      </c>
      <c r="O1746">
        <v>-0.76144933700561523</v>
      </c>
      <c r="P1746">
        <v>2.5927126407623291</v>
      </c>
      <c r="Q1746">
        <v>-0.90260803699493408</v>
      </c>
      <c r="R1746">
        <v>-1.6729161143302917</v>
      </c>
      <c r="S1746">
        <v>7.7343732118606567</v>
      </c>
      <c r="T1746">
        <v>3.9322935044765472</v>
      </c>
    </row>
    <row r="1747" spans="1:20">
      <c r="A1747">
        <v>7.4015557765960693</v>
      </c>
      <c r="B1747">
        <v>-3.5026073455810547</v>
      </c>
      <c r="C1747">
        <v>3.4822970628738403</v>
      </c>
      <c r="D1747">
        <v>-36.096870899200439</v>
      </c>
      <c r="E1747">
        <v>1.4583347365260124E-2</v>
      </c>
      <c r="F1747">
        <v>54.952599108219147</v>
      </c>
      <c r="G1747">
        <v>-2.5531239807605743</v>
      </c>
      <c r="H1747">
        <v>-3.3911466598510742</v>
      </c>
      <c r="I1747">
        <v>-2.5000013411045074</v>
      </c>
      <c r="J1747">
        <v>-19.683346152305603</v>
      </c>
      <c r="K1747">
        <v>-0.94947917386889458</v>
      </c>
      <c r="L1747">
        <v>45.731246471405029</v>
      </c>
      <c r="M1747">
        <v>21.810427308082581</v>
      </c>
      <c r="N1747">
        <v>6.1458349227905273</v>
      </c>
      <c r="O1747">
        <v>-0.74791908264160156</v>
      </c>
      <c r="P1747">
        <v>2.5869831442832947</v>
      </c>
      <c r="Q1747">
        <v>-0.90104341506958008</v>
      </c>
      <c r="R1747">
        <v>-1.6744807362556458</v>
      </c>
      <c r="S1747">
        <v>7.7921748161315918</v>
      </c>
      <c r="T1747">
        <v>3.9494819939136505</v>
      </c>
    </row>
    <row r="1748" spans="1:20">
      <c r="A1748">
        <v>7.402077317237854</v>
      </c>
      <c r="B1748">
        <v>-3.4953132271766663</v>
      </c>
      <c r="C1748">
        <v>3.4541785717010498</v>
      </c>
      <c r="D1748">
        <v>-36.02030873298645</v>
      </c>
      <c r="E1748">
        <v>1.8229009583592415E-2</v>
      </c>
      <c r="F1748">
        <v>55.131766945123672</v>
      </c>
      <c r="G1748">
        <v>-2.5765635073184967</v>
      </c>
      <c r="H1748">
        <v>-3.391660749912262</v>
      </c>
      <c r="I1748">
        <v>-2.5437511503696442</v>
      </c>
      <c r="J1748">
        <v>-19.84114944934845</v>
      </c>
      <c r="K1748">
        <v>-0.94895856454968452</v>
      </c>
      <c r="L1748">
        <v>45.738041400909424</v>
      </c>
      <c r="M1748">
        <v>21.842196583747864</v>
      </c>
      <c r="N1748">
        <v>6.1343759298324585</v>
      </c>
      <c r="O1748">
        <v>-0.74374675750732422</v>
      </c>
      <c r="P1748">
        <v>2.5968775153160095</v>
      </c>
      <c r="Q1748">
        <v>-0.91250240802764893</v>
      </c>
      <c r="R1748">
        <v>-1.6802027821540833</v>
      </c>
      <c r="S1748">
        <v>7.8416615724563599</v>
      </c>
      <c r="T1748">
        <v>3.9828158915042877</v>
      </c>
    </row>
    <row r="1749" spans="1:20">
      <c r="A1749">
        <v>7.4088498950004578</v>
      </c>
      <c r="B1749">
        <v>-3.4734383225440979</v>
      </c>
      <c r="C1749">
        <v>3.4317821264266968</v>
      </c>
      <c r="D1749">
        <v>-35.95208004117012</v>
      </c>
      <c r="E1749">
        <v>1.3020820915699005E-2</v>
      </c>
      <c r="F1749">
        <v>55.186454206705093</v>
      </c>
      <c r="G1749">
        <v>-2.5708340108394623</v>
      </c>
      <c r="H1749">
        <v>-3.3890604972839355</v>
      </c>
      <c r="I1749">
        <v>-2.5572925806045532</v>
      </c>
      <c r="J1749">
        <v>-19.822403788566589</v>
      </c>
      <c r="K1749">
        <v>-0.93645835295319557</v>
      </c>
      <c r="L1749">
        <v>45.718759298324585</v>
      </c>
      <c r="M1749">
        <v>21.857291460037231</v>
      </c>
      <c r="N1749">
        <v>6.1322897672653198</v>
      </c>
      <c r="O1749">
        <v>-0.76249241828918457</v>
      </c>
      <c r="P1749">
        <v>2.6067718863487244</v>
      </c>
      <c r="Q1749">
        <v>-0.92552602291107178</v>
      </c>
      <c r="R1749">
        <v>-1.686975359916687</v>
      </c>
      <c r="S1749">
        <v>7.8421831130981445</v>
      </c>
      <c r="T1749">
        <v>3.9869807660579681</v>
      </c>
    </row>
    <row r="1750" spans="1:20">
      <c r="A1750">
        <v>7.4098929762840271</v>
      </c>
      <c r="B1750">
        <v>-3.4635439515113831</v>
      </c>
      <c r="C1750">
        <v>3.4177154302597046</v>
      </c>
      <c r="D1750">
        <v>-35.841144621372223</v>
      </c>
      <c r="E1750">
        <v>1.5625264495611191E-3</v>
      </c>
      <c r="F1750">
        <v>55.255725979804993</v>
      </c>
      <c r="G1750">
        <v>-2.5619789958000183</v>
      </c>
      <c r="H1750">
        <v>-3.3973902463912964</v>
      </c>
      <c r="I1750">
        <v>-2.5583319365978241</v>
      </c>
      <c r="J1750">
        <v>-19.867196679115295</v>
      </c>
      <c r="K1750">
        <v>-0.92135416343808174</v>
      </c>
      <c r="L1750">
        <v>45.644789934158325</v>
      </c>
      <c r="M1750">
        <v>21.843761205673218</v>
      </c>
      <c r="N1750">
        <v>6.1161443591117859</v>
      </c>
      <c r="O1750">
        <v>-0.78177452087402344</v>
      </c>
      <c r="P1750">
        <v>2.608858048915863</v>
      </c>
      <c r="Q1750">
        <v>-0.93489885330200195</v>
      </c>
      <c r="R1750">
        <v>-1.6927048563957214</v>
      </c>
      <c r="S1750">
        <v>7.8281164169311523</v>
      </c>
      <c r="T1750">
        <v>3.9937533438205719</v>
      </c>
    </row>
    <row r="1751" spans="1:20">
      <c r="A1751">
        <v>7.4130147695541382</v>
      </c>
      <c r="B1751">
        <v>-3.479689359664917</v>
      </c>
      <c r="C1751">
        <v>3.3989697694778442</v>
      </c>
      <c r="D1751">
        <v>-35.785414278507233</v>
      </c>
      <c r="E1751">
        <v>-2.6042107492685318E-3</v>
      </c>
      <c r="F1751">
        <v>55.237498134374619</v>
      </c>
      <c r="G1751">
        <v>-2.5468766689300537</v>
      </c>
      <c r="H1751">
        <v>-3.3921822905540466</v>
      </c>
      <c r="I1751">
        <v>-2.5286450982093811</v>
      </c>
      <c r="J1751">
        <v>-19.796893000602722</v>
      </c>
      <c r="K1751">
        <v>-0.91145839542150497</v>
      </c>
      <c r="L1751">
        <v>45.582294464111328</v>
      </c>
      <c r="M1751">
        <v>21.829172968864441</v>
      </c>
      <c r="N1751">
        <v>6.1156228184700012</v>
      </c>
      <c r="O1751">
        <v>-0.77915191650390625</v>
      </c>
      <c r="P1751">
        <v>2.623438835144043</v>
      </c>
      <c r="Q1751">
        <v>-0.93958526849746704</v>
      </c>
      <c r="R1751">
        <v>-1.6859322786331177</v>
      </c>
      <c r="S1751">
        <v>7.830202579498291</v>
      </c>
      <c r="T1751">
        <v>3.9963573217391968</v>
      </c>
    </row>
    <row r="1752" spans="1:20">
      <c r="A1752">
        <v>7.424473762512207</v>
      </c>
      <c r="B1752">
        <v>-3.50208580493927</v>
      </c>
      <c r="C1752">
        <v>3.4156292676925659</v>
      </c>
      <c r="D1752">
        <v>-35.991143435239792</v>
      </c>
      <c r="E1752">
        <v>1.5625264495611191E-3</v>
      </c>
      <c r="F1752">
        <v>54.996348917484283</v>
      </c>
      <c r="G1752">
        <v>-2.5296881794929504</v>
      </c>
      <c r="H1752">
        <v>-3.3656209707260132</v>
      </c>
      <c r="I1752">
        <v>-2.4572908878326416</v>
      </c>
      <c r="J1752">
        <v>-19.438013434410095</v>
      </c>
      <c r="K1752">
        <v>-0.88906241580843925</v>
      </c>
      <c r="L1752">
        <v>45.65158486366272</v>
      </c>
      <c r="M1752">
        <v>21.838024258613586</v>
      </c>
      <c r="N1752">
        <v>6.1510428786277771</v>
      </c>
      <c r="O1752">
        <v>-0.76562166213989258</v>
      </c>
      <c r="P1752">
        <v>2.6661455631256104</v>
      </c>
      <c r="Q1752">
        <v>-0.94947963953018188</v>
      </c>
      <c r="R1752">
        <v>-1.6895830631256104</v>
      </c>
      <c r="S1752">
        <v>7.8291594982147217</v>
      </c>
      <c r="T1752">
        <v>3.9682313799858093</v>
      </c>
    </row>
    <row r="1753" spans="1:20">
      <c r="A1753">
        <v>7.4156224727630615</v>
      </c>
      <c r="B1753">
        <v>-3.5041645169258118</v>
      </c>
      <c r="C1753">
        <v>3.4229308366775513</v>
      </c>
      <c r="D1753">
        <v>-36.018747836351395</v>
      </c>
      <c r="E1753">
        <v>-1.0416842997074127E-3</v>
      </c>
      <c r="F1753">
        <v>54.824996739625931</v>
      </c>
      <c r="G1753">
        <v>-2.5265626609325409</v>
      </c>
      <c r="H1753">
        <v>-3.3650994300842285</v>
      </c>
      <c r="I1753">
        <v>-2.419792115688324</v>
      </c>
      <c r="J1753">
        <v>-19.302085041999817</v>
      </c>
      <c r="K1753">
        <v>-0.87812496349215508</v>
      </c>
      <c r="L1753">
        <v>45.661985874176025</v>
      </c>
      <c r="M1753">
        <v>21.866157650947571</v>
      </c>
      <c r="N1753">
        <v>6.1682313680648804</v>
      </c>
      <c r="O1753">
        <v>-0.75623393058776855</v>
      </c>
      <c r="P1753">
        <v>2.6942715048789978</v>
      </c>
      <c r="Q1753">
        <v>-0.95625221729278564</v>
      </c>
      <c r="R1753">
        <v>-1.6927048563957214</v>
      </c>
      <c r="S1753">
        <v>7.80467689037323</v>
      </c>
      <c r="T1753">
        <v>3.9505213499069214</v>
      </c>
    </row>
    <row r="1754" spans="1:20">
      <c r="A1754">
        <v>7.3947906494140625</v>
      </c>
      <c r="B1754">
        <v>-3.5067722201347351</v>
      </c>
      <c r="C1754">
        <v>3.4015625715255737</v>
      </c>
      <c r="D1754">
        <v>-35.87447851896286</v>
      </c>
      <c r="E1754">
        <v>-9.3751586973667145E-3</v>
      </c>
      <c r="F1754">
        <v>54.826557636260986</v>
      </c>
      <c r="G1754">
        <v>-2.5500021874904633</v>
      </c>
      <c r="H1754">
        <v>-3.3750012516975403</v>
      </c>
      <c r="I1754">
        <v>-2.4291686713695526</v>
      </c>
      <c r="J1754">
        <v>-19.470825791358948</v>
      </c>
      <c r="K1754">
        <v>-0.8838544599711895</v>
      </c>
      <c r="L1754">
        <v>45.583873987197876</v>
      </c>
      <c r="M1754">
        <v>21.913021802902222</v>
      </c>
      <c r="N1754">
        <v>6.1593726277351379</v>
      </c>
      <c r="O1754">
        <v>-0.76407194137573242</v>
      </c>
      <c r="P1754">
        <v>2.7057304978370667</v>
      </c>
      <c r="Q1754">
        <v>-0.96771121025085449</v>
      </c>
      <c r="R1754">
        <v>-1.6817674040794373</v>
      </c>
      <c r="S1754">
        <v>7.7895820140838623</v>
      </c>
      <c r="T1754">
        <v>3.9640627801418304</v>
      </c>
    </row>
    <row r="1755" spans="1:20">
      <c r="A1755">
        <v>7.3697865009307861</v>
      </c>
      <c r="B1755">
        <v>-3.5088583827018738</v>
      </c>
      <c r="C1755">
        <v>3.3755302429199219</v>
      </c>
      <c r="D1755">
        <v>-35.832811146974564</v>
      </c>
      <c r="E1755">
        <v>-1.5625264495611191E-3</v>
      </c>
      <c r="F1755">
        <v>54.751560091972351</v>
      </c>
      <c r="G1755">
        <v>-2.5739595293998718</v>
      </c>
      <c r="H1755">
        <v>-3.3807232975959778</v>
      </c>
      <c r="I1755">
        <v>-2.4239569902420044</v>
      </c>
      <c r="J1755">
        <v>-19.559368491172791</v>
      </c>
      <c r="K1755">
        <v>-0.88125001639127731</v>
      </c>
      <c r="L1755">
        <v>45.569270849227905</v>
      </c>
      <c r="M1755">
        <v>21.953657269477844</v>
      </c>
      <c r="N1755">
        <v>6.1791688203811646</v>
      </c>
      <c r="O1755">
        <v>-0.79530477523803711</v>
      </c>
      <c r="P1755">
        <v>2.7593746781349182</v>
      </c>
      <c r="Q1755">
        <v>-0.98958611488342285</v>
      </c>
      <c r="R1755">
        <v>-1.6864538192749023</v>
      </c>
      <c r="S1755">
        <v>7.7947825193405151</v>
      </c>
      <c r="T1755">
        <v>3.9781257510185242</v>
      </c>
    </row>
    <row r="1756" spans="1:20">
      <c r="A1756">
        <v>7.3729157447814941</v>
      </c>
      <c r="B1756">
        <v>-3.4999996423721313</v>
      </c>
      <c r="C1756">
        <v>3.3953189849853516</v>
      </c>
      <c r="D1756">
        <v>-36.061976104974747</v>
      </c>
      <c r="E1756">
        <v>1.3020820915699005E-2</v>
      </c>
      <c r="F1756">
        <v>54.617702960968018</v>
      </c>
      <c r="G1756">
        <v>-2.5838539004325867</v>
      </c>
      <c r="H1756">
        <v>-3.3739581704139709</v>
      </c>
      <c r="I1756">
        <v>-2.4041682481765747</v>
      </c>
      <c r="J1756">
        <v>-19.39062774181366</v>
      </c>
      <c r="K1756">
        <v>-0.86562521755695343</v>
      </c>
      <c r="L1756">
        <v>45.752614736557007</v>
      </c>
      <c r="M1756">
        <v>21.966159343719482</v>
      </c>
      <c r="N1756">
        <v>6.2083303928375244</v>
      </c>
      <c r="O1756">
        <v>-0.79843401908874512</v>
      </c>
      <c r="P1756">
        <v>2.830207347869873</v>
      </c>
      <c r="Q1756">
        <v>-0.99739432334899902</v>
      </c>
      <c r="R1756">
        <v>-1.6843751072883606</v>
      </c>
      <c r="S1756">
        <v>7.8156143426895142</v>
      </c>
      <c r="T1756">
        <v>3.9416700601577759</v>
      </c>
    </row>
    <row r="1757" spans="1:20">
      <c r="A1757">
        <v>7.3781237006187439</v>
      </c>
      <c r="B1757">
        <v>-3.4958347678184509</v>
      </c>
      <c r="C1757">
        <v>3.4385472536087036</v>
      </c>
      <c r="D1757">
        <v>-36.284372210502625</v>
      </c>
      <c r="E1757">
        <v>1.1979136615991592E-2</v>
      </c>
      <c r="F1757">
        <v>54.462496191263199</v>
      </c>
      <c r="G1757">
        <v>-2.5942698121070862</v>
      </c>
      <c r="H1757">
        <v>-3.3687502145767212</v>
      </c>
      <c r="I1757">
        <v>-2.373959869146347</v>
      </c>
      <c r="J1757">
        <v>-19.160941243171692</v>
      </c>
      <c r="K1757">
        <v>-0.86302077397704124</v>
      </c>
      <c r="L1757">
        <v>45.895308256149292</v>
      </c>
      <c r="M1757">
        <v>21.967187523841858</v>
      </c>
      <c r="N1757">
        <v>6.2151029706001282</v>
      </c>
      <c r="O1757">
        <v>-0.78594684600830078</v>
      </c>
      <c r="P1757">
        <v>2.8604194521903992</v>
      </c>
      <c r="Q1757">
        <v>-0.99427253007888794</v>
      </c>
      <c r="R1757">
        <v>-1.6812458634376526</v>
      </c>
      <c r="S1757">
        <v>7.8125</v>
      </c>
      <c r="T1757">
        <v>3.8895867764949799</v>
      </c>
    </row>
    <row r="1758" spans="1:20">
      <c r="A1758">
        <v>7.3713511228561401</v>
      </c>
      <c r="B1758">
        <v>-3.4906268119812012</v>
      </c>
      <c r="C1758">
        <v>3.460422158241272</v>
      </c>
      <c r="D1758">
        <v>-36.34478896856308</v>
      </c>
      <c r="E1758">
        <v>7.2915572673082352E-3</v>
      </c>
      <c r="F1758">
        <v>54.343227297067642</v>
      </c>
      <c r="G1758">
        <v>-2.5906264781951904</v>
      </c>
      <c r="H1758">
        <v>-3.3671855926513672</v>
      </c>
      <c r="I1758">
        <v>-2.351563423871994</v>
      </c>
      <c r="J1758">
        <v>-19.025012850761414</v>
      </c>
      <c r="K1758">
        <v>-0.87395822629332542</v>
      </c>
      <c r="L1758">
        <v>45.961469411849976</v>
      </c>
      <c r="M1758">
        <v>21.972402930259705</v>
      </c>
      <c r="N1758">
        <v>6.2093734741210938</v>
      </c>
      <c r="O1758">
        <v>-0.77447295188903809</v>
      </c>
      <c r="P1758">
        <v>2.8848946094512939</v>
      </c>
      <c r="Q1758">
        <v>-0.98697841167449951</v>
      </c>
      <c r="R1758">
        <v>-1.6989558935165405</v>
      </c>
      <c r="S1758">
        <v>7.7791661024093628</v>
      </c>
      <c r="T1758">
        <v>3.8255229592323303</v>
      </c>
    </row>
    <row r="1759" spans="1:20">
      <c r="A1759">
        <v>7.3484331369400024</v>
      </c>
      <c r="B1759">
        <v>-3.4807324409484863</v>
      </c>
      <c r="C1759">
        <v>3.4609436988830566</v>
      </c>
      <c r="D1759">
        <v>-36.338020116090775</v>
      </c>
      <c r="E1759">
        <v>1.3020820915699005E-2</v>
      </c>
      <c r="F1759">
        <v>54.196871817111969</v>
      </c>
      <c r="G1759">
        <v>-2.5739595293998718</v>
      </c>
      <c r="H1759">
        <v>-3.3677071332931519</v>
      </c>
      <c r="I1759">
        <v>-2.3479163646697998</v>
      </c>
      <c r="J1759">
        <v>-18.933340907096863</v>
      </c>
      <c r="K1759">
        <v>-0.88177109137177467</v>
      </c>
      <c r="L1759">
        <v>45.930743217468262</v>
      </c>
      <c r="M1759">
        <v>21.96250855922699</v>
      </c>
      <c r="N1759">
        <v>6.1895847320556641</v>
      </c>
      <c r="O1759">
        <v>-0.78698992729187012</v>
      </c>
      <c r="P1759">
        <v>2.9083341360092163</v>
      </c>
      <c r="Q1759">
        <v>-0.98281353712081909</v>
      </c>
      <c r="R1759">
        <v>-1.7187446355819702</v>
      </c>
      <c r="S1759">
        <v>7.7354162931442261</v>
      </c>
      <c r="T1759">
        <v>3.8000009953975677</v>
      </c>
    </row>
    <row r="1760" spans="1:20">
      <c r="A1760">
        <v>7.321871817111969</v>
      </c>
      <c r="B1760">
        <v>-3.4874975681304932</v>
      </c>
      <c r="C1760">
        <v>3.4062564373016357</v>
      </c>
      <c r="D1760">
        <v>-36.110933870077133</v>
      </c>
      <c r="E1760">
        <v>2.8645852580666542E-2</v>
      </c>
      <c r="F1760">
        <v>54.153643548488617</v>
      </c>
      <c r="G1760">
        <v>-2.5781244039535522</v>
      </c>
      <c r="H1760">
        <v>-3.3765584230422974</v>
      </c>
      <c r="I1760">
        <v>-2.3859366774559021</v>
      </c>
      <c r="J1760">
        <v>-19.056245684623718</v>
      </c>
      <c r="K1760">
        <v>-0.87083363905549049</v>
      </c>
      <c r="L1760">
        <v>45.747935771942139</v>
      </c>
      <c r="M1760">
        <v>21.971359848976135</v>
      </c>
      <c r="N1760">
        <v>6.1812475323677063</v>
      </c>
      <c r="O1760">
        <v>-0.7921755313873291</v>
      </c>
      <c r="P1760">
        <v>2.9250010848045349</v>
      </c>
      <c r="Q1760">
        <v>-0.99375098943710327</v>
      </c>
      <c r="R1760">
        <v>-1.7218738794326782</v>
      </c>
      <c r="S1760">
        <v>7.7010393142700195</v>
      </c>
      <c r="T1760">
        <v>3.8291700184345245</v>
      </c>
    </row>
    <row r="1761" spans="1:20">
      <c r="A1761">
        <v>7.3416605591773987</v>
      </c>
      <c r="B1761">
        <v>-3.4979209303855896</v>
      </c>
      <c r="C1761">
        <v>3.3776164054870605</v>
      </c>
      <c r="D1761">
        <v>-35.996872931718826</v>
      </c>
      <c r="E1761">
        <v>2.3958273231983185E-2</v>
      </c>
      <c r="F1761">
        <v>54.281767457723618</v>
      </c>
      <c r="G1761">
        <v>-2.5942698121070862</v>
      </c>
      <c r="H1761">
        <v>-3.3890604972839355</v>
      </c>
      <c r="I1761">
        <v>-2.4182312190532684</v>
      </c>
      <c r="J1761">
        <v>-19.243761897087097</v>
      </c>
      <c r="K1761">
        <v>-0.86302077397704124</v>
      </c>
      <c r="L1761">
        <v>45.664072036743164</v>
      </c>
      <c r="M1761">
        <v>21.990105509757996</v>
      </c>
      <c r="N1761">
        <v>6.1776041984558105</v>
      </c>
      <c r="O1761">
        <v>-0.77968835830688477</v>
      </c>
      <c r="P1761">
        <v>2.9171928763389587</v>
      </c>
      <c r="Q1761">
        <v>-0.99531561136245728</v>
      </c>
      <c r="R1761">
        <v>-1.7203092575073242</v>
      </c>
      <c r="S1761">
        <v>7.7369809150695801</v>
      </c>
      <c r="T1761">
        <v>3.854166716337204</v>
      </c>
    </row>
    <row r="1762" spans="1:20">
      <c r="A1762">
        <v>7.3624998331069946</v>
      </c>
      <c r="B1762">
        <v>-3.4958347678184509</v>
      </c>
      <c r="C1762">
        <v>3.3755302429199219</v>
      </c>
      <c r="D1762">
        <v>-35.967707633972168</v>
      </c>
      <c r="E1762">
        <v>2.1874904632568359E-2</v>
      </c>
      <c r="F1762">
        <v>54.24114316701889</v>
      </c>
      <c r="G1762">
        <v>-2.5557279586791992</v>
      </c>
      <c r="H1762">
        <v>-3.3874958753585815</v>
      </c>
      <c r="I1762">
        <v>-2.3953132331371307</v>
      </c>
      <c r="J1762">
        <v>-19.234910607337952</v>
      </c>
      <c r="K1762">
        <v>-0.85989572107791901</v>
      </c>
      <c r="L1762">
        <v>45.54063081741333</v>
      </c>
      <c r="M1762">
        <v>21.986991167068481</v>
      </c>
      <c r="N1762">
        <v>6.1812475323677063</v>
      </c>
      <c r="O1762">
        <v>-0.77134370803833008</v>
      </c>
      <c r="P1762">
        <v>2.8484389185905457</v>
      </c>
      <c r="Q1762">
        <v>-0.98229199647903442</v>
      </c>
      <c r="R1762">
        <v>-1.7171874642372131</v>
      </c>
      <c r="S1762">
        <v>7.7328085899353027</v>
      </c>
      <c r="T1762">
        <v>3.8807317614555359</v>
      </c>
    </row>
    <row r="1763" spans="1:20">
      <c r="A1763">
        <v>7.3525980114936829</v>
      </c>
      <c r="B1763">
        <v>-3.4911483526229858</v>
      </c>
      <c r="C1763">
        <v>3.3697932958602905</v>
      </c>
      <c r="D1763">
        <v>-35.839579999446869</v>
      </c>
      <c r="E1763">
        <v>3.2291514798998833E-2</v>
      </c>
      <c r="F1763">
        <v>54.145310074090958</v>
      </c>
      <c r="G1763">
        <v>-2.4833343923091888</v>
      </c>
      <c r="H1763">
        <v>-3.3817663788795471</v>
      </c>
      <c r="I1763">
        <v>-2.3817718029022217</v>
      </c>
      <c r="J1763">
        <v>-19.223973155021667</v>
      </c>
      <c r="K1763">
        <v>-0.86927087977528572</v>
      </c>
      <c r="L1763">
        <v>45.394808053970337</v>
      </c>
      <c r="M1763">
        <v>21.931260824203491</v>
      </c>
      <c r="N1763">
        <v>6.1718747019767761</v>
      </c>
      <c r="O1763">
        <v>-0.76457858085632324</v>
      </c>
      <c r="P1763">
        <v>2.7406290173530579</v>
      </c>
      <c r="Q1763">
        <v>-0.95104426145553589</v>
      </c>
      <c r="R1763">
        <v>-1.6999989748001099</v>
      </c>
      <c r="S1763">
        <v>7.6775997877120972</v>
      </c>
      <c r="T1763">
        <v>3.8979165256023407</v>
      </c>
    </row>
    <row r="1764" spans="1:20">
      <c r="A1764">
        <v>7.3525980114936829</v>
      </c>
      <c r="B1764">
        <v>-3.4932270646095276</v>
      </c>
      <c r="C1764">
        <v>3.3864676952362061</v>
      </c>
      <c r="D1764">
        <v>-35.876039415597916</v>
      </c>
      <c r="E1764">
        <v>4.5312335714697838E-2</v>
      </c>
      <c r="F1764">
        <v>54.235935211181641</v>
      </c>
      <c r="G1764">
        <v>-2.4651028215885162</v>
      </c>
      <c r="H1764">
        <v>-3.3734366297721863</v>
      </c>
      <c r="I1764">
        <v>-2.3911446332931519</v>
      </c>
      <c r="J1764">
        <v>-19.253656268119812</v>
      </c>
      <c r="K1764">
        <v>-0.88645843788981438</v>
      </c>
      <c r="L1764">
        <v>45.477628707885742</v>
      </c>
      <c r="M1764">
        <v>21.86979353427887</v>
      </c>
      <c r="N1764">
        <v>6.1682313680648804</v>
      </c>
      <c r="O1764">
        <v>-0.76770782470703125</v>
      </c>
      <c r="P1764">
        <v>2.6723966002464294</v>
      </c>
      <c r="Q1764">
        <v>-0.92239677906036377</v>
      </c>
      <c r="R1764">
        <v>-1.6859322786331177</v>
      </c>
      <c r="S1764">
        <v>7.7093690633773804</v>
      </c>
      <c r="T1764">
        <v>3.8984380662441254</v>
      </c>
    </row>
    <row r="1765" spans="1:20">
      <c r="A1765">
        <v>7.3656216263771057</v>
      </c>
      <c r="B1765">
        <v>-3.4885406494140625</v>
      </c>
      <c r="C1765">
        <v>3.4255236387252808</v>
      </c>
      <c r="D1765">
        <v>-36.029685288667679</v>
      </c>
      <c r="E1765">
        <v>4.270835779607296E-2</v>
      </c>
      <c r="F1765">
        <v>54.285932332277298</v>
      </c>
      <c r="G1765">
        <v>-2.4541653692722321</v>
      </c>
      <c r="H1765">
        <v>-3.3588483929634094</v>
      </c>
      <c r="I1765">
        <v>-2.3843757808208466</v>
      </c>
      <c r="J1765">
        <v>-19.170328974723816</v>
      </c>
      <c r="K1765">
        <v>-0.8802083320915699</v>
      </c>
      <c r="L1765">
        <v>45.624494552612305</v>
      </c>
      <c r="M1765">
        <v>21.833866834640503</v>
      </c>
      <c r="N1765">
        <v>6.1692669987678528</v>
      </c>
      <c r="O1765">
        <v>-0.78800320625305176</v>
      </c>
      <c r="P1765">
        <v>2.6541724801063538</v>
      </c>
      <c r="Q1765">
        <v>-0.9052082896232605</v>
      </c>
      <c r="R1765">
        <v>-1.6874969005584717</v>
      </c>
      <c r="S1765">
        <v>7.7411383390426636</v>
      </c>
      <c r="T1765">
        <v>3.8848966360092163</v>
      </c>
    </row>
    <row r="1766" spans="1:20">
      <c r="A1766">
        <v>7.365100085735321</v>
      </c>
      <c r="B1766">
        <v>-3.4833326935768127</v>
      </c>
      <c r="C1766">
        <v>3.4239590167999268</v>
      </c>
      <c r="D1766">
        <v>-35.95312312245369</v>
      </c>
      <c r="E1766">
        <v>3.124983049929142E-2</v>
      </c>
      <c r="F1766">
        <v>54.323956370353699</v>
      </c>
      <c r="G1766">
        <v>-2.4505220353603363</v>
      </c>
      <c r="H1766">
        <v>-3.3583343029022217</v>
      </c>
      <c r="I1766">
        <v>-2.4031251668930054</v>
      </c>
      <c r="J1766">
        <v>-19.216671586036682</v>
      </c>
      <c r="K1766">
        <v>-0.87135424837470055</v>
      </c>
      <c r="L1766">
        <v>45.662522315979004</v>
      </c>
      <c r="M1766">
        <v>21.795317530632019</v>
      </c>
      <c r="N1766">
        <v>6.1385408043861389</v>
      </c>
      <c r="O1766">
        <v>-0.8036494255065918</v>
      </c>
      <c r="P1766">
        <v>2.6239603757858276</v>
      </c>
      <c r="Q1766">
        <v>-0.88125467300415039</v>
      </c>
      <c r="R1766">
        <v>-1.690104603767395</v>
      </c>
      <c r="S1766">
        <v>7.7255219221115112</v>
      </c>
      <c r="T1766">
        <v>3.8963556289672852</v>
      </c>
    </row>
    <row r="1767" spans="1:20">
      <c r="A1767">
        <v>7.3656216263771057</v>
      </c>
      <c r="B1767">
        <v>-3.4786462783813477</v>
      </c>
      <c r="C1767">
        <v>3.3989697694778442</v>
      </c>
      <c r="D1767">
        <v>-35.782288759946823</v>
      </c>
      <c r="E1767">
        <v>2.6562483981251717E-2</v>
      </c>
      <c r="F1767">
        <v>54.45624515414238</v>
      </c>
      <c r="G1767">
        <v>-2.4796873331069946</v>
      </c>
      <c r="H1767">
        <v>-3.3760368824005127</v>
      </c>
      <c r="I1767">
        <v>-2.451043576002121</v>
      </c>
      <c r="J1767">
        <v>-19.397929310798645</v>
      </c>
      <c r="K1767">
        <v>-0.87812496349215508</v>
      </c>
      <c r="L1767">
        <v>45.625537633895874</v>
      </c>
      <c r="M1767">
        <v>21.772921085357666</v>
      </c>
      <c r="N1767">
        <v>6.1067715287208557</v>
      </c>
      <c r="O1767">
        <v>-0.78386068344116211</v>
      </c>
      <c r="P1767">
        <v>2.5911480188369751</v>
      </c>
      <c r="Q1767">
        <v>-0.86614489555358887</v>
      </c>
      <c r="R1767">
        <v>-1.6927048563957214</v>
      </c>
      <c r="S1767">
        <v>7.7270716428756714</v>
      </c>
      <c r="T1767">
        <v>3.9348974823951721</v>
      </c>
    </row>
    <row r="1768" spans="1:20">
      <c r="A1768">
        <v>7.3802024126052856</v>
      </c>
      <c r="B1768">
        <v>-3.4807324409484863</v>
      </c>
      <c r="C1768">
        <v>3.3906251192092896</v>
      </c>
      <c r="D1768">
        <v>-35.74739396572113</v>
      </c>
      <c r="E1768">
        <v>3.0208146199584007E-2</v>
      </c>
      <c r="F1768">
        <v>54.669786244630814</v>
      </c>
      <c r="G1768">
        <v>-2.5223977863788605</v>
      </c>
      <c r="H1768">
        <v>-3.3984333276748657</v>
      </c>
      <c r="I1768">
        <v>-2.4828128516674042</v>
      </c>
      <c r="J1768">
        <v>-19.567713141441345</v>
      </c>
      <c r="K1768">
        <v>-0.89479191228747368</v>
      </c>
      <c r="L1768">
        <v>45.689582824707031</v>
      </c>
      <c r="M1768">
        <v>21.76511287689209</v>
      </c>
      <c r="N1768">
        <v>6.0942694544792175</v>
      </c>
      <c r="O1768">
        <v>-0.77605247497558594</v>
      </c>
      <c r="P1768">
        <v>2.5697946548461914</v>
      </c>
      <c r="Q1768">
        <v>-0.85781514644622803</v>
      </c>
      <c r="R1768">
        <v>-1.6947910189628601</v>
      </c>
      <c r="S1768">
        <v>7.7791661024093628</v>
      </c>
      <c r="T1768">
        <v>3.9651058614253998</v>
      </c>
    </row>
    <row r="1769" spans="1:20">
      <c r="A1769">
        <v>7.4182227253913879</v>
      </c>
      <c r="B1769">
        <v>-3.4937486052513123</v>
      </c>
      <c r="C1769">
        <v>3.4125000238418579</v>
      </c>
      <c r="D1769">
        <v>-35.869266837835312</v>
      </c>
      <c r="E1769">
        <v>2.0833220332860947E-2</v>
      </c>
      <c r="F1769">
        <v>54.844789206981659</v>
      </c>
      <c r="G1769">
        <v>-2.5468766689300537</v>
      </c>
      <c r="H1769">
        <v>-3.4067705273628235</v>
      </c>
      <c r="I1769">
        <v>-2.4822913110256195</v>
      </c>
      <c r="J1769">
        <v>-19.621357321739197</v>
      </c>
      <c r="K1769">
        <v>-0.9135417640209198</v>
      </c>
      <c r="L1769">
        <v>45.829176902770996</v>
      </c>
      <c r="M1769">
        <v>21.761983633041382</v>
      </c>
      <c r="N1769">
        <v>6.0947909951210022</v>
      </c>
      <c r="O1769">
        <v>-0.7921755313873291</v>
      </c>
      <c r="P1769">
        <v>2.5604218244552612</v>
      </c>
      <c r="Q1769">
        <v>-0.85156410932540894</v>
      </c>
      <c r="R1769">
        <v>-1.6979128122329712</v>
      </c>
      <c r="S1769">
        <v>7.8223943710327148</v>
      </c>
      <c r="T1769">
        <v>3.96718829870224</v>
      </c>
    </row>
    <row r="1770" spans="1:20">
      <c r="A1770">
        <v>7.4400976300239563</v>
      </c>
      <c r="B1770">
        <v>-3.4942701458930969</v>
      </c>
      <c r="C1770">
        <v>3.4187585115432739</v>
      </c>
      <c r="D1770">
        <v>-35.890102386474609</v>
      </c>
      <c r="E1770">
        <v>1.5625031664967537E-2</v>
      </c>
      <c r="F1770">
        <v>54.878123104572296</v>
      </c>
      <c r="G1770">
        <v>-2.5479160249233246</v>
      </c>
      <c r="H1770">
        <v>-3.4020841121673584</v>
      </c>
      <c r="I1770">
        <v>-2.4671889841556549</v>
      </c>
      <c r="J1770">
        <v>-19.561454653739929</v>
      </c>
      <c r="K1770">
        <v>-0.92760426923632622</v>
      </c>
      <c r="L1770">
        <v>45.9156334400177</v>
      </c>
      <c r="M1770">
        <v>21.769791841506958</v>
      </c>
      <c r="N1770">
        <v>6.1140581965446472</v>
      </c>
      <c r="O1770">
        <v>-0.80519914627075195</v>
      </c>
      <c r="P1770">
        <v>2.564065158367157</v>
      </c>
      <c r="Q1770">
        <v>-0.84531307220458984</v>
      </c>
      <c r="R1770">
        <v>-1.7015635967254639</v>
      </c>
      <c r="S1770">
        <v>7.8104138374328613</v>
      </c>
      <c r="T1770">
        <v>3.937501460313797</v>
      </c>
    </row>
    <row r="1771" spans="1:20">
      <c r="A1771">
        <v>7.4619725346565247</v>
      </c>
      <c r="B1771">
        <v>-3.4874975681304932</v>
      </c>
      <c r="C1771">
        <v>3.4119933843612671</v>
      </c>
      <c r="D1771">
        <v>-35.884372889995575</v>
      </c>
      <c r="E1771">
        <v>1.1979136615991592E-2</v>
      </c>
      <c r="F1771">
        <v>55.084891617298126</v>
      </c>
      <c r="G1771">
        <v>-2.5666654109954834</v>
      </c>
      <c r="H1771">
        <v>-3.4015625715255737</v>
      </c>
      <c r="I1771">
        <v>-2.5010406970977783</v>
      </c>
      <c r="J1771">
        <v>-19.643232226371765</v>
      </c>
      <c r="K1771">
        <v>-0.93385437503457069</v>
      </c>
      <c r="L1771">
        <v>45.930206775665283</v>
      </c>
      <c r="M1771">
        <v>21.743237972259521</v>
      </c>
      <c r="N1771">
        <v>6.1161443591117859</v>
      </c>
      <c r="O1771">
        <v>-0.80102682113647461</v>
      </c>
      <c r="P1771">
        <v>2.562500536441803</v>
      </c>
      <c r="Q1771">
        <v>-0.82083791494369507</v>
      </c>
      <c r="R1771">
        <v>-1.6947910189628601</v>
      </c>
      <c r="S1771">
        <v>7.8072845935821533</v>
      </c>
      <c r="T1771">
        <v>3.928646445274353</v>
      </c>
    </row>
    <row r="1772" spans="1:20">
      <c r="A1772">
        <v>7.4713528156280518</v>
      </c>
      <c r="B1772">
        <v>-3.4744814038276672</v>
      </c>
      <c r="C1772">
        <v>3.4323036670684814</v>
      </c>
      <c r="D1772">
        <v>-35.968225449323654</v>
      </c>
      <c r="E1772">
        <v>1.9791536033153534E-2</v>
      </c>
      <c r="F1772">
        <v>55.330205708742142</v>
      </c>
      <c r="G1772">
        <v>-2.5671869516372681</v>
      </c>
      <c r="H1772">
        <v>-3.4031197428703308</v>
      </c>
      <c r="I1772">
        <v>-2.5281235575675964</v>
      </c>
      <c r="J1772">
        <v>-19.703134894371033</v>
      </c>
      <c r="K1772">
        <v>-0.92968763783574104</v>
      </c>
      <c r="L1772">
        <v>45.901060104370117</v>
      </c>
      <c r="M1772">
        <v>21.71875536441803</v>
      </c>
      <c r="N1772">
        <v>6.1025992035865784</v>
      </c>
      <c r="O1772">
        <v>-0.80156326293945313</v>
      </c>
      <c r="P1772">
        <v>2.5588572025299072</v>
      </c>
      <c r="Q1772">
        <v>-0.81145763397216797</v>
      </c>
      <c r="R1772">
        <v>-1.6802027821540833</v>
      </c>
      <c r="S1772">
        <v>7.8229159116744995</v>
      </c>
      <c r="T1772">
        <v>3.9531253278255463</v>
      </c>
    </row>
    <row r="1773" spans="1:20">
      <c r="A1773">
        <v>7.4760392308235168</v>
      </c>
      <c r="B1773">
        <v>-3.4713521599769592</v>
      </c>
      <c r="C1773">
        <v>3.444284200668335</v>
      </c>
      <c r="D1773">
        <v>-36.001559346914291</v>
      </c>
      <c r="E1773">
        <v>3.124983049929142E-2</v>
      </c>
      <c r="F1773">
        <v>55.528122931718826</v>
      </c>
      <c r="G1773">
        <v>-2.5510415434837341</v>
      </c>
      <c r="H1773">
        <v>-3.4057274460792542</v>
      </c>
      <c r="I1773">
        <v>-2.546355128288269</v>
      </c>
      <c r="J1773">
        <v>-19.785419106483459</v>
      </c>
      <c r="K1773">
        <v>-0.93333330005407333</v>
      </c>
      <c r="L1773">
        <v>45.864582061767578</v>
      </c>
      <c r="M1773">
        <v>21.713033318519592</v>
      </c>
      <c r="N1773">
        <v>6.0880184173583984</v>
      </c>
      <c r="O1773">
        <v>-0.80260634422302246</v>
      </c>
      <c r="P1773">
        <v>2.5541707873344421</v>
      </c>
      <c r="Q1773">
        <v>-0.81197917461395264</v>
      </c>
      <c r="R1773">
        <v>-1.6776025295257568</v>
      </c>
      <c r="S1773">
        <v>7.8640580177307129</v>
      </c>
      <c r="T1773">
        <v>3.9875023066997528</v>
      </c>
    </row>
    <row r="1774" spans="1:20">
      <c r="A1774">
        <v>7.4562504887580872</v>
      </c>
      <c r="B1774">
        <v>-3.481253981590271</v>
      </c>
      <c r="C1774">
        <v>3.4213662147521973</v>
      </c>
      <c r="D1774">
        <v>-35.919789224863052</v>
      </c>
      <c r="E1774">
        <v>3.124983049929142E-2</v>
      </c>
      <c r="F1774">
        <v>55.539578199386597</v>
      </c>
      <c r="G1774">
        <v>-2.541668713092804</v>
      </c>
      <c r="H1774">
        <v>-3.415621817111969</v>
      </c>
      <c r="I1774">
        <v>-2.5682300329208374</v>
      </c>
      <c r="J1774">
        <v>-19.889578223228455</v>
      </c>
      <c r="K1774">
        <v>-0.93593774363398552</v>
      </c>
      <c r="L1774">
        <v>45.672416687011719</v>
      </c>
      <c r="M1774">
        <v>21.70833945274353</v>
      </c>
      <c r="N1774">
        <v>6.0703083872795105</v>
      </c>
      <c r="O1774">
        <v>-0.79271197319030762</v>
      </c>
      <c r="P1774">
        <v>2.5572925806045532</v>
      </c>
      <c r="Q1774">
        <v>-0.82916766405105591</v>
      </c>
      <c r="R1774">
        <v>-1.6848966479301453</v>
      </c>
      <c r="S1774">
        <v>7.8963488340377808</v>
      </c>
      <c r="T1774">
        <v>4.0447935461997986</v>
      </c>
    </row>
    <row r="1775" spans="1:20">
      <c r="A1775">
        <v>7.4328109622001648</v>
      </c>
      <c r="B1775">
        <v>-3.4776031970977783</v>
      </c>
      <c r="C1775">
        <v>3.4177154302597046</v>
      </c>
      <c r="D1775">
        <v>-35.918228328227997</v>
      </c>
      <c r="E1775">
        <v>2.5520799681544304E-2</v>
      </c>
      <c r="F1775">
        <v>55.317182093858719</v>
      </c>
      <c r="G1775">
        <v>-2.5385431945323944</v>
      </c>
      <c r="H1775">
        <v>-3.4192651510238647</v>
      </c>
      <c r="I1775">
        <v>-2.5515630841255188</v>
      </c>
      <c r="J1775">
        <v>-19.811466336250305</v>
      </c>
      <c r="K1775">
        <v>-0.93229161575436592</v>
      </c>
      <c r="L1775">
        <v>45.519798994064331</v>
      </c>
      <c r="M1775">
        <v>21.717190742492676</v>
      </c>
      <c r="N1775">
        <v>6.0864537954330444</v>
      </c>
      <c r="O1775">
        <v>-0.77915191650390625</v>
      </c>
      <c r="P1775">
        <v>2.5989636778831482</v>
      </c>
      <c r="Q1775">
        <v>-0.86302310228347778</v>
      </c>
      <c r="R1775">
        <v>-1.7036423087120056</v>
      </c>
      <c r="S1775">
        <v>7.8656226396560669</v>
      </c>
      <c r="T1775">
        <v>4.0385425090789795</v>
      </c>
    </row>
    <row r="1776" spans="1:20">
      <c r="A1776">
        <v>7.4317678809165955</v>
      </c>
      <c r="B1776">
        <v>-3.4526064991950989</v>
      </c>
      <c r="C1776">
        <v>3.4505277872085571</v>
      </c>
      <c r="D1776">
        <v>-36.064058542251587</v>
      </c>
      <c r="E1776">
        <v>1.9270693883299828E-2</v>
      </c>
      <c r="F1776">
        <v>55.130723863840103</v>
      </c>
      <c r="G1776">
        <v>-2.553645521402359</v>
      </c>
      <c r="H1776">
        <v>-3.4088492393493652</v>
      </c>
      <c r="I1776">
        <v>-2.5026053190231323</v>
      </c>
      <c r="J1776">
        <v>-19.616678357124329</v>
      </c>
      <c r="K1776">
        <v>-0.9302082471549511</v>
      </c>
      <c r="L1776">
        <v>45.617192983627319</v>
      </c>
      <c r="M1776">
        <v>21.73750102519989</v>
      </c>
      <c r="N1776">
        <v>6.1036422848701477</v>
      </c>
      <c r="O1776">
        <v>-0.77134370803833008</v>
      </c>
      <c r="P1776">
        <v>2.6661455631256104</v>
      </c>
      <c r="Q1776">
        <v>-0.88333338499069214</v>
      </c>
      <c r="R1776">
        <v>-1.7114579677581787</v>
      </c>
      <c r="S1776">
        <v>7.8619718551635742</v>
      </c>
      <c r="T1776">
        <v>3.9828158915042877</v>
      </c>
    </row>
    <row r="1777" spans="1:20">
      <c r="A1777">
        <v>7.4317678809165955</v>
      </c>
      <c r="B1777">
        <v>-3.4598931670188904</v>
      </c>
      <c r="C1777">
        <v>3.4718811511993408</v>
      </c>
      <c r="D1777">
        <v>-36.20312362909317</v>
      </c>
      <c r="E1777">
        <v>7.2915572673082352E-3</v>
      </c>
      <c r="F1777">
        <v>54.964579641819</v>
      </c>
      <c r="G1777">
        <v>-2.562500536441803</v>
      </c>
      <c r="H1777">
        <v>-3.3921822905540466</v>
      </c>
      <c r="I1777">
        <v>-2.463020384311676</v>
      </c>
      <c r="J1777">
        <v>-19.405201077461243</v>
      </c>
      <c r="K1777">
        <v>-0.91979186981916428</v>
      </c>
      <c r="L1777">
        <v>45.739084482192993</v>
      </c>
      <c r="M1777">
        <v>21.771356463432312</v>
      </c>
      <c r="N1777">
        <v>6.1203092336654663</v>
      </c>
      <c r="O1777">
        <v>-0.76925754547119141</v>
      </c>
      <c r="P1777">
        <v>2.7182325720787048</v>
      </c>
      <c r="Q1777">
        <v>-0.89271366596221924</v>
      </c>
      <c r="R1777">
        <v>-1.6953125596046448</v>
      </c>
      <c r="S1777">
        <v>7.8630149364471436</v>
      </c>
      <c r="T1777">
        <v>3.9395838975906372</v>
      </c>
    </row>
    <row r="1778" spans="1:20">
      <c r="A1778">
        <v>7.4208304286003113</v>
      </c>
      <c r="B1778">
        <v>-3.4734383225440979</v>
      </c>
      <c r="C1778">
        <v>3.4718811511993408</v>
      </c>
      <c r="D1778">
        <v>-36.254163831472397</v>
      </c>
      <c r="E1778">
        <v>7.2915572673082352E-3</v>
      </c>
      <c r="F1778">
        <v>54.899998009204865</v>
      </c>
      <c r="G1778">
        <v>-2.5812499225139618</v>
      </c>
      <c r="H1778">
        <v>-3.3864527940750122</v>
      </c>
      <c r="I1778">
        <v>-2.4588555097579956</v>
      </c>
      <c r="J1778">
        <v>-19.365623593330383</v>
      </c>
      <c r="K1778">
        <v>-0.9052082896232605</v>
      </c>
      <c r="L1778">
        <v>45.875519514083862</v>
      </c>
      <c r="M1778">
        <v>21.823972463607788</v>
      </c>
      <c r="N1778">
        <v>6.1380192637443542</v>
      </c>
      <c r="O1778">
        <v>-0.77551603317260742</v>
      </c>
      <c r="P1778">
        <v>2.7630254626274109</v>
      </c>
      <c r="Q1778">
        <v>-0.91198086738586426</v>
      </c>
      <c r="R1778">
        <v>-1.6640573740005493</v>
      </c>
      <c r="S1778">
        <v>7.854163646697998</v>
      </c>
      <c r="T1778">
        <v>3.9052106440067291</v>
      </c>
    </row>
    <row r="1779" spans="1:20">
      <c r="A1779">
        <v>7.4114575982093811</v>
      </c>
      <c r="B1779">
        <v>-3.4703165292739868</v>
      </c>
      <c r="C1779">
        <v>3.4776180982589722</v>
      </c>
      <c r="D1779">
        <v>-36.374997347593307</v>
      </c>
      <c r="E1779">
        <v>1.5625031664967537E-2</v>
      </c>
      <c r="F1779">
        <v>54.841142147779465</v>
      </c>
      <c r="G1779">
        <v>-2.6130229234695435</v>
      </c>
      <c r="H1779">
        <v>-3.3817663788795471</v>
      </c>
      <c r="I1779">
        <v>-2.4619810283184052</v>
      </c>
      <c r="J1779">
        <v>-19.424483180046082</v>
      </c>
      <c r="K1779">
        <v>-0.89739589020609856</v>
      </c>
      <c r="L1779">
        <v>46.058356761932373</v>
      </c>
      <c r="M1779">
        <v>21.847397089004517</v>
      </c>
      <c r="N1779">
        <v>6.1510428786277771</v>
      </c>
      <c r="O1779">
        <v>-0.79062581062316895</v>
      </c>
      <c r="P1779">
        <v>2.7984380722045898</v>
      </c>
      <c r="Q1779">
        <v>-0.90729445219039917</v>
      </c>
      <c r="R1779">
        <v>-1.6484335064888</v>
      </c>
      <c r="S1779">
        <v>7.8619718551635742</v>
      </c>
      <c r="T1779">
        <v>3.8531273603439331</v>
      </c>
    </row>
    <row r="1780" spans="1:20">
      <c r="A1780">
        <v>7.4041634798049927</v>
      </c>
      <c r="B1780">
        <v>-3.4692734479904175</v>
      </c>
      <c r="C1780">
        <v>3.5166740417480469</v>
      </c>
      <c r="D1780">
        <v>-36.561977118253708</v>
      </c>
      <c r="E1780">
        <v>2.2395746782422066E-2</v>
      </c>
      <c r="F1780">
        <v>54.758328944444656</v>
      </c>
      <c r="G1780">
        <v>-2.6333332061767578</v>
      </c>
      <c r="H1780">
        <v>-3.3750012516975403</v>
      </c>
      <c r="I1780">
        <v>-2.4520829319953918</v>
      </c>
      <c r="J1780">
        <v>-19.421353936195374</v>
      </c>
      <c r="K1780">
        <v>-0.90000033378601074</v>
      </c>
      <c r="L1780">
        <v>46.252608299255371</v>
      </c>
      <c r="M1780">
        <v>21.863549947738647</v>
      </c>
      <c r="N1780">
        <v>6.1536431312561035</v>
      </c>
      <c r="O1780">
        <v>-0.79166889190673828</v>
      </c>
      <c r="P1780">
        <v>2.8260424733161926</v>
      </c>
      <c r="Q1780">
        <v>-0.88125467300415039</v>
      </c>
      <c r="R1780">
        <v>-1.6562491655349731</v>
      </c>
      <c r="S1780">
        <v>7.8749954700469971</v>
      </c>
      <c r="T1780">
        <v>3.7937499582767487</v>
      </c>
    </row>
    <row r="1781" spans="1:20">
      <c r="A1781">
        <v>7.382810115814209</v>
      </c>
      <c r="B1781">
        <v>-3.4687519073486328</v>
      </c>
      <c r="C1781">
        <v>3.5307407379150391</v>
      </c>
      <c r="D1781">
        <v>-36.622393876314163</v>
      </c>
      <c r="E1781">
        <v>1.6145640984177589E-2</v>
      </c>
      <c r="F1781">
        <v>54.713018238544464</v>
      </c>
      <c r="G1781">
        <v>-2.6552081108093262</v>
      </c>
      <c r="H1781">
        <v>-3.3843740820884705</v>
      </c>
      <c r="I1781">
        <v>-2.4734362959861755</v>
      </c>
      <c r="J1781">
        <v>-19.518241286277771</v>
      </c>
      <c r="K1781">
        <v>-0.89843757450580597</v>
      </c>
      <c r="L1781">
        <v>46.296894550323486</v>
      </c>
      <c r="M1781">
        <v>21.895840764045715</v>
      </c>
      <c r="N1781">
        <v>6.1395838856697083</v>
      </c>
      <c r="O1781">
        <v>-0.78386068344116211</v>
      </c>
      <c r="P1781">
        <v>2.8265640139579773</v>
      </c>
      <c r="Q1781">
        <v>-0.87135285139083862</v>
      </c>
      <c r="R1781">
        <v>-1.6697868704795837</v>
      </c>
      <c r="S1781">
        <v>7.8880190849304199</v>
      </c>
      <c r="T1781">
        <v>3.7812516093254089</v>
      </c>
    </row>
    <row r="1782" spans="1:20">
      <c r="A1782">
        <v>7.3755159974098206</v>
      </c>
      <c r="B1782">
        <v>-3.4651085734367371</v>
      </c>
      <c r="C1782">
        <v>3.5520941019058228</v>
      </c>
      <c r="D1782">
        <v>-36.773435771465302</v>
      </c>
      <c r="E1782">
        <v>7.8123994171619415E-3</v>
      </c>
      <c r="F1782">
        <v>54.665099829435349</v>
      </c>
      <c r="G1782">
        <v>-2.6500001549720764</v>
      </c>
      <c r="H1782">
        <v>-3.3880174160003662</v>
      </c>
      <c r="I1782">
        <v>-2.4750009179115295</v>
      </c>
      <c r="J1782">
        <v>-19.530221819877625</v>
      </c>
      <c r="K1782">
        <v>-0.87708327919244766</v>
      </c>
      <c r="L1782">
        <v>46.393245458602905</v>
      </c>
      <c r="M1782">
        <v>21.927088499069214</v>
      </c>
      <c r="N1782">
        <v>6.1203092336654663</v>
      </c>
      <c r="O1782">
        <v>-0.77292323112487793</v>
      </c>
      <c r="P1782">
        <v>2.8135478496551514</v>
      </c>
      <c r="Q1782">
        <v>-0.84687769412994385</v>
      </c>
      <c r="R1782">
        <v>-1.6781240701675415</v>
      </c>
      <c r="S1782">
        <v>7.9150944948196411</v>
      </c>
      <c r="T1782">
        <v>3.7640631198883057</v>
      </c>
    </row>
    <row r="1783" spans="1:20">
      <c r="A1783">
        <v>7.3729157447814941</v>
      </c>
      <c r="B1783">
        <v>-3.4598931670188904</v>
      </c>
      <c r="C1783">
        <v>3.5833418369293213</v>
      </c>
      <c r="D1783">
        <v>-36.983851343393326</v>
      </c>
      <c r="E1783">
        <v>-2.0833685994148254E-3</v>
      </c>
      <c r="F1783">
        <v>54.614581167697906</v>
      </c>
      <c r="G1783">
        <v>-2.623438835144043</v>
      </c>
      <c r="H1783">
        <v>-3.3781230449676514</v>
      </c>
      <c r="I1783">
        <v>-2.4604164063930511</v>
      </c>
      <c r="J1783">
        <v>-19.471868872642517</v>
      </c>
      <c r="K1783">
        <v>-0.86510414257645607</v>
      </c>
      <c r="L1783">
        <v>46.454697847366333</v>
      </c>
      <c r="M1783">
        <v>21.929174661636353</v>
      </c>
      <c r="N1783">
        <v>6.1244741082191467</v>
      </c>
      <c r="O1783">
        <v>-0.76353549957275391</v>
      </c>
      <c r="P1783">
        <v>2.7432292699813843</v>
      </c>
      <c r="Q1783">
        <v>-0.78281760215759277</v>
      </c>
      <c r="R1783">
        <v>-1.6671866178512573</v>
      </c>
      <c r="S1783">
        <v>7.9192668199539185</v>
      </c>
      <c r="T1783">
        <v>3.7526041269302368</v>
      </c>
    </row>
    <row r="1784" spans="1:20">
      <c r="A1784">
        <v>7.3499977588653564</v>
      </c>
      <c r="B1784">
        <v>-3.4578144550323486</v>
      </c>
      <c r="C1784">
        <v>3.5567730665206909</v>
      </c>
      <c r="D1784">
        <v>-36.818746477365494</v>
      </c>
      <c r="E1784">
        <v>4.6873465180397034E-3</v>
      </c>
      <c r="F1784">
        <v>54.616663604974747</v>
      </c>
      <c r="G1784">
        <v>-2.5973953306674957</v>
      </c>
      <c r="H1784">
        <v>-3.3729150891304016</v>
      </c>
      <c r="I1784">
        <v>-2.4864599108695984</v>
      </c>
      <c r="J1784">
        <v>-19.642189145088196</v>
      </c>
      <c r="K1784">
        <v>-0.90364599600434303</v>
      </c>
      <c r="L1784">
        <v>46.208858489990234</v>
      </c>
      <c r="M1784">
        <v>21.919801831245422</v>
      </c>
      <c r="N1784">
        <v>6.1291679739952087</v>
      </c>
      <c r="O1784">
        <v>-0.75677037239074707</v>
      </c>
      <c r="P1784">
        <v>2.5885477662086487</v>
      </c>
      <c r="Q1784">
        <v>-0.70208311080932617</v>
      </c>
      <c r="R1784">
        <v>-1.6692653298377991</v>
      </c>
      <c r="S1784">
        <v>7.8963488340377808</v>
      </c>
      <c r="T1784">
        <v>3.8078129291534424</v>
      </c>
    </row>
    <row r="1785" spans="1:20">
      <c r="A1785">
        <v>7.3338523507118225</v>
      </c>
      <c r="B1785">
        <v>-3.460414707660675</v>
      </c>
      <c r="C1785">
        <v>3.5390704870223999</v>
      </c>
      <c r="D1785">
        <v>-36.631766706705093</v>
      </c>
      <c r="E1785">
        <v>1.8229009583592415E-2</v>
      </c>
      <c r="F1785">
        <v>54.756768047809601</v>
      </c>
      <c r="G1785">
        <v>-2.5609396398067474</v>
      </c>
      <c r="H1785">
        <v>-3.38020920753479</v>
      </c>
      <c r="I1785">
        <v>-2.53281369805336</v>
      </c>
      <c r="J1785">
        <v>-19.972935318946838</v>
      </c>
      <c r="K1785">
        <v>-0.94166677445173264</v>
      </c>
      <c r="L1785">
        <v>46.000003814697266</v>
      </c>
      <c r="M1785">
        <v>21.901562809944153</v>
      </c>
      <c r="N1785">
        <v>6.1218738555908203</v>
      </c>
      <c r="O1785">
        <v>-0.75051188468933105</v>
      </c>
      <c r="P1785">
        <v>2.463020384311676</v>
      </c>
      <c r="Q1785">
        <v>-0.64218789339065552</v>
      </c>
      <c r="R1785">
        <v>-1.6755163669586182</v>
      </c>
      <c r="S1785">
        <v>7.9020708799362183</v>
      </c>
      <c r="T1785">
        <v>3.8619823753833771</v>
      </c>
    </row>
    <row r="1786" spans="1:20">
      <c r="A1786">
        <v>7.3255151510238647</v>
      </c>
      <c r="B1786">
        <v>-3.4593790769577026</v>
      </c>
      <c r="C1786">
        <v>3.5453140735626221</v>
      </c>
      <c r="D1786">
        <v>-36.60207986831665</v>
      </c>
      <c r="E1786">
        <v>2.6562483981251717E-2</v>
      </c>
      <c r="F1786">
        <v>54.906245321035385</v>
      </c>
      <c r="G1786">
        <v>-2.5291666388511658</v>
      </c>
      <c r="H1786">
        <v>-3.39478999376297</v>
      </c>
      <c r="I1786">
        <v>-2.5708340108394623</v>
      </c>
      <c r="J1786">
        <v>-20.19636332988739</v>
      </c>
      <c r="K1786">
        <v>-0.96302106976509094</v>
      </c>
      <c r="L1786">
        <v>45.807808637619019</v>
      </c>
      <c r="M1786">
        <v>21.878138184547424</v>
      </c>
      <c r="N1786">
        <v>6.103120744228363</v>
      </c>
      <c r="O1786">
        <v>-0.73644518852233887</v>
      </c>
      <c r="P1786">
        <v>2.3270845413208008</v>
      </c>
      <c r="Q1786">
        <v>-0.57031214237213135</v>
      </c>
      <c r="R1786">
        <v>-1.6703084111213684</v>
      </c>
      <c r="S1786">
        <v>7.928118109703064</v>
      </c>
      <c r="T1786">
        <v>3.9057321846485138</v>
      </c>
    </row>
    <row r="1787" spans="1:20">
      <c r="A1787">
        <v>7.3421820998191833</v>
      </c>
      <c r="B1787">
        <v>-3.4458339214324951</v>
      </c>
      <c r="C1787">
        <v>3.5682320594787598</v>
      </c>
      <c r="D1787">
        <v>-36.622915416955948</v>
      </c>
      <c r="E1787">
        <v>4.1145831346511841E-2</v>
      </c>
      <c r="F1787">
        <v>55.244266986846924</v>
      </c>
      <c r="G1787">
        <v>-2.5177076458930969</v>
      </c>
      <c r="H1787">
        <v>-3.4192651510238647</v>
      </c>
      <c r="I1787">
        <v>-2.6432313024997711</v>
      </c>
      <c r="J1787">
        <v>-20.584896206855774</v>
      </c>
      <c r="K1787">
        <v>-0.96875010058283806</v>
      </c>
      <c r="L1787">
        <v>45.742720365524292</v>
      </c>
      <c r="M1787">
        <v>21.870836615562439</v>
      </c>
      <c r="N1787">
        <v>6.0635432600975037</v>
      </c>
      <c r="O1787">
        <v>-0.72550773620605469</v>
      </c>
      <c r="P1787">
        <v>2.2296905517578125</v>
      </c>
      <c r="Q1787">
        <v>-0.51927566528320313</v>
      </c>
      <c r="R1787">
        <v>-1.6572922468185425</v>
      </c>
      <c r="S1787">
        <v>7.9843699932098389</v>
      </c>
      <c r="T1787">
        <v>3.9416700601577759</v>
      </c>
    </row>
    <row r="1788" spans="1:20">
      <c r="A1788">
        <v>7.4104145169258118</v>
      </c>
      <c r="B1788">
        <v>-3.4260451793670654</v>
      </c>
      <c r="C1788">
        <v>3.6161541938781738</v>
      </c>
      <c r="D1788">
        <v>-36.840099841356277</v>
      </c>
      <c r="E1788">
        <v>3.8020778447389603E-2</v>
      </c>
      <c r="F1788">
        <v>55.723953992128372</v>
      </c>
      <c r="G1788">
        <v>-2.5500021874904633</v>
      </c>
      <c r="H1788">
        <v>-3.4505203366279602</v>
      </c>
      <c r="I1788">
        <v>-2.7328133583068848</v>
      </c>
      <c r="J1788">
        <v>-20.978644490242004</v>
      </c>
      <c r="K1788">
        <v>-0.99218776449561119</v>
      </c>
      <c r="L1788">
        <v>45.920312404632568</v>
      </c>
      <c r="M1788">
        <v>21.883860230445862</v>
      </c>
      <c r="N1788">
        <v>6.0416683554649353</v>
      </c>
      <c r="O1788">
        <v>-0.73540210723876953</v>
      </c>
      <c r="P1788">
        <v>2.1479204297065735</v>
      </c>
      <c r="Q1788">
        <v>-0.46198070049285889</v>
      </c>
      <c r="R1788">
        <v>-1.6541630029678345</v>
      </c>
      <c r="S1788">
        <v>8.073955774307251</v>
      </c>
      <c r="T1788">
        <v>3.9666667580604553</v>
      </c>
    </row>
    <row r="1789" spans="1:20">
      <c r="A1789">
        <v>7.466144859790802</v>
      </c>
      <c r="B1789">
        <v>-3.4250020980834961</v>
      </c>
      <c r="C1789">
        <v>3.6552101373672485</v>
      </c>
      <c r="D1789">
        <v>-37.030205130577087</v>
      </c>
      <c r="E1789">
        <v>2.3958273231983185E-2</v>
      </c>
      <c r="F1789">
        <v>56.253120303153992</v>
      </c>
      <c r="G1789">
        <v>-2.6046894490718842</v>
      </c>
      <c r="H1789">
        <v>-3.4729167819023132</v>
      </c>
      <c r="I1789">
        <v>-2.8156265616416931</v>
      </c>
      <c r="J1789">
        <v>-21.311983466148376</v>
      </c>
      <c r="K1789">
        <v>-1.0171877220273018</v>
      </c>
      <c r="L1789">
        <v>46.1406409740448</v>
      </c>
      <c r="M1789">
        <v>21.928131580352783</v>
      </c>
      <c r="N1789">
        <v>6.0468763113021851</v>
      </c>
      <c r="O1789">
        <v>-0.74529647827148438</v>
      </c>
      <c r="P1789">
        <v>2.0828172564506531</v>
      </c>
      <c r="Q1789">
        <v>-0.41145831346511841</v>
      </c>
      <c r="R1789">
        <v>-1.6531199216842651</v>
      </c>
      <c r="S1789">
        <v>8.1583261489868164</v>
      </c>
      <c r="T1789">
        <v>3.9838552474975586</v>
      </c>
    </row>
    <row r="1790" spans="1:20">
      <c r="A1790">
        <v>7.4968710541725159</v>
      </c>
      <c r="B1790">
        <v>-3.4406259655952454</v>
      </c>
      <c r="C1790">
        <v>3.6750137805938721</v>
      </c>
      <c r="D1790">
        <v>-37.076558917760849</v>
      </c>
      <c r="E1790">
        <v>1.9270693883299828E-2</v>
      </c>
      <c r="F1790">
        <v>56.706245988607407</v>
      </c>
      <c r="G1790">
        <v>-2.6614591479301453</v>
      </c>
      <c r="H1790">
        <v>-3.4901052713394165</v>
      </c>
      <c r="I1790">
        <v>-2.8781257569789886</v>
      </c>
      <c r="J1790">
        <v>-21.595850586891174</v>
      </c>
      <c r="K1790">
        <v>-1.041145995259285</v>
      </c>
      <c r="L1790">
        <v>46.490103006362915</v>
      </c>
      <c r="M1790">
        <v>22.00782299041748</v>
      </c>
      <c r="N1790">
        <v>6.0510411858558655</v>
      </c>
      <c r="O1790">
        <v>-0.74061751365661621</v>
      </c>
      <c r="P1790">
        <v>1.9849017262458801</v>
      </c>
      <c r="Q1790">
        <v>-0.33385306596755981</v>
      </c>
      <c r="R1790">
        <v>-1.6380175948143005</v>
      </c>
      <c r="S1790">
        <v>8.2900971174240112</v>
      </c>
      <c r="T1790">
        <v>4.0093772113323212</v>
      </c>
    </row>
    <row r="1791" spans="1:20">
      <c r="A1791">
        <v>7.5333267450332642</v>
      </c>
      <c r="B1791">
        <v>-3.4531280398368835</v>
      </c>
      <c r="C1791">
        <v>3.7005245685577393</v>
      </c>
      <c r="D1791">
        <v>-37.079684436321259</v>
      </c>
      <c r="E1791">
        <v>1.9791536033153534E-2</v>
      </c>
      <c r="F1791">
        <v>57.347912341356277</v>
      </c>
      <c r="G1791">
        <v>-2.7296878397464752</v>
      </c>
      <c r="H1791">
        <v>-3.5203099250793457</v>
      </c>
      <c r="I1791">
        <v>-2.9531270265579224</v>
      </c>
      <c r="J1791">
        <v>-21.969810128211975</v>
      </c>
      <c r="K1791">
        <v>-1.0494794696569443</v>
      </c>
      <c r="L1791">
        <v>46.902090311050415</v>
      </c>
      <c r="M1791">
        <v>22.099480032920837</v>
      </c>
      <c r="N1791">
        <v>6.0609355568885803</v>
      </c>
      <c r="O1791">
        <v>-0.7203221321105957</v>
      </c>
      <c r="P1791">
        <v>1.9046887755393982</v>
      </c>
      <c r="Q1791">
        <v>-0.26249885559082031</v>
      </c>
      <c r="R1791">
        <v>-1.627601683139801</v>
      </c>
      <c r="S1791">
        <v>8.4223896265029907</v>
      </c>
      <c r="T1791">
        <v>4.0229186415672302</v>
      </c>
    </row>
    <row r="1792" spans="1:20">
      <c r="A1792">
        <v>7.5651034712791443</v>
      </c>
      <c r="B1792">
        <v>-3.4317746758460999</v>
      </c>
      <c r="C1792">
        <v>3.6948025226593018</v>
      </c>
      <c r="D1792">
        <v>-36.894790828227997</v>
      </c>
      <c r="E1792">
        <v>1.5625031664967537E-2</v>
      </c>
      <c r="F1792">
        <v>57.960934937000275</v>
      </c>
      <c r="G1792">
        <v>-2.7765631675720215</v>
      </c>
      <c r="H1792">
        <v>-3.535933792591095</v>
      </c>
      <c r="I1792">
        <v>-3.0213557183742523</v>
      </c>
      <c r="J1792">
        <v>-22.341147065162659</v>
      </c>
      <c r="K1792">
        <v>-1.0604169219732285</v>
      </c>
      <c r="L1792">
        <v>47.280728816986084</v>
      </c>
      <c r="M1792">
        <v>22.214069962501526</v>
      </c>
      <c r="N1792">
        <v>6.0848966240882874</v>
      </c>
      <c r="O1792">
        <v>-0.69582462310791016</v>
      </c>
      <c r="P1792">
        <v>1.8374994397163391</v>
      </c>
      <c r="Q1792">
        <v>-0.20729005336761475</v>
      </c>
      <c r="R1792">
        <v>-1.6390606760978699</v>
      </c>
      <c r="S1792">
        <v>8.5338503122329712</v>
      </c>
      <c r="T1792">
        <v>4.0666684508323669</v>
      </c>
    </row>
    <row r="1793" spans="1:20">
      <c r="A1793">
        <v>7.6354146003723145</v>
      </c>
      <c r="B1793">
        <v>-3.3859387040138245</v>
      </c>
      <c r="C1793">
        <v>3.7166774272918701</v>
      </c>
      <c r="D1793">
        <v>-36.769267171621323</v>
      </c>
      <c r="E1793">
        <v>1.7708167433738708E-2</v>
      </c>
      <c r="F1793">
        <v>58.768223971128464</v>
      </c>
      <c r="G1793">
        <v>-2.8468742966651917</v>
      </c>
      <c r="H1793">
        <v>-3.5500004887580872</v>
      </c>
      <c r="I1793">
        <v>-3.1255222856998444</v>
      </c>
      <c r="J1793">
        <v>-22.822394967079163</v>
      </c>
      <c r="K1793">
        <v>-1.0869791731238365</v>
      </c>
      <c r="L1793">
        <v>47.678142786026001</v>
      </c>
      <c r="M1793">
        <v>22.305741906166077</v>
      </c>
      <c r="N1793">
        <v>6.120830774307251</v>
      </c>
      <c r="O1793">
        <v>-0.67186355590820313</v>
      </c>
      <c r="P1793">
        <v>1.7671883106231689</v>
      </c>
      <c r="Q1793">
        <v>-0.16198307275772095</v>
      </c>
      <c r="R1793">
        <v>-1.6395822167396545</v>
      </c>
      <c r="S1793">
        <v>8.6494684219360352</v>
      </c>
      <c r="T1793">
        <v>4.1156262159347534</v>
      </c>
    </row>
    <row r="1794" spans="1:20">
      <c r="A1794">
        <v>7.6927021145820618</v>
      </c>
      <c r="B1794">
        <v>-3.3572912216186523</v>
      </c>
      <c r="C1794">
        <v>3.7630349397659302</v>
      </c>
      <c r="D1794">
        <v>-36.887496709823608</v>
      </c>
      <c r="E1794">
        <v>2.1354062482714653E-2</v>
      </c>
      <c r="F1794">
        <v>59.4630166888237</v>
      </c>
      <c r="G1794">
        <v>-2.9093772172927856</v>
      </c>
      <c r="H1794">
        <v>-3.5713538527488708</v>
      </c>
      <c r="I1794">
        <v>-3.2260417938232422</v>
      </c>
      <c r="J1794">
        <v>-23.218229413032532</v>
      </c>
      <c r="K1794">
        <v>-1.1291666887700558</v>
      </c>
      <c r="L1794">
        <v>48.4885573387146</v>
      </c>
      <c r="M1794">
        <v>22.501572966575623</v>
      </c>
      <c r="N1794">
        <v>6.2145814299583435</v>
      </c>
      <c r="O1794">
        <v>-0.64894556999206543</v>
      </c>
      <c r="P1794">
        <v>1.632295548915863</v>
      </c>
      <c r="Q1794">
        <v>-8.4899365901947021E-2</v>
      </c>
      <c r="R1794">
        <v>-1.6250014305114746</v>
      </c>
      <c r="S1794">
        <v>8.8676959276199341</v>
      </c>
      <c r="T1794">
        <v>4.1614584624767303</v>
      </c>
    </row>
    <row r="1795" spans="1:20">
      <c r="A1795">
        <v>7.7536404132843018</v>
      </c>
      <c r="B1795">
        <v>-3.3520832657814026</v>
      </c>
      <c r="C1795">
        <v>3.8494914770126343</v>
      </c>
      <c r="D1795">
        <v>-37.378642708063126</v>
      </c>
      <c r="E1795">
        <v>2.2395746782422066E-2</v>
      </c>
      <c r="F1795">
        <v>60.081768780946732</v>
      </c>
      <c r="G1795">
        <v>-2.9999986290931702</v>
      </c>
      <c r="H1795">
        <v>-3.6046877503395081</v>
      </c>
      <c r="I1795">
        <v>-3.3166669309139252</v>
      </c>
      <c r="J1795">
        <v>-23.511454463005066</v>
      </c>
      <c r="K1795">
        <v>-1.1572916992008686</v>
      </c>
      <c r="L1795">
        <v>49.353122711181641</v>
      </c>
      <c r="M1795">
        <v>22.793233394622803</v>
      </c>
      <c r="N1795">
        <v>6.3953101634979248</v>
      </c>
      <c r="O1795">
        <v>-0.64063072204589844</v>
      </c>
      <c r="P1795">
        <v>1.5062540769577026</v>
      </c>
      <c r="Q1795">
        <v>1.9788742065429688E-2</v>
      </c>
      <c r="R1795">
        <v>-1.608334481716156</v>
      </c>
      <c r="S1795">
        <v>9.0864598751068115</v>
      </c>
      <c r="T1795">
        <v>4.1578151285648346</v>
      </c>
    </row>
    <row r="1796" spans="1:20">
      <c r="A1796">
        <v>7.7932253479957581</v>
      </c>
      <c r="B1796">
        <v>-3.3604204654693604</v>
      </c>
      <c r="C1796">
        <v>3.9505213499069214</v>
      </c>
      <c r="D1796">
        <v>-38.130726665258408</v>
      </c>
      <c r="E1796">
        <v>2.8645852580666542E-2</v>
      </c>
      <c r="F1796">
        <v>60.264579951763153</v>
      </c>
      <c r="G1796">
        <v>-3.1046867370605469</v>
      </c>
      <c r="H1796">
        <v>-3.6302059888839722</v>
      </c>
      <c r="I1796">
        <v>-3.3447928726673126</v>
      </c>
      <c r="J1796">
        <v>-23.55678379535675</v>
      </c>
      <c r="K1796">
        <v>-1.1687502264976501</v>
      </c>
      <c r="L1796">
        <v>50.14115571975708</v>
      </c>
      <c r="M1796">
        <v>23.08906614780426</v>
      </c>
      <c r="N1796">
        <v>6.6125020384788513</v>
      </c>
      <c r="O1796">
        <v>-0.63073635101318359</v>
      </c>
      <c r="P1796">
        <v>1.3760477304458618</v>
      </c>
      <c r="Q1796">
        <v>0.15051662921905518</v>
      </c>
      <c r="R1796">
        <v>-1.5979111194610596</v>
      </c>
      <c r="S1796">
        <v>9.2848837375640869</v>
      </c>
      <c r="T1796">
        <v>4.0895864367485046</v>
      </c>
    </row>
    <row r="1797" spans="1:20">
      <c r="A1797">
        <v>7.8166648745536804</v>
      </c>
      <c r="B1797">
        <v>-3.3640637993812561</v>
      </c>
      <c r="C1797">
        <v>4.077613353729248</v>
      </c>
      <c r="D1797">
        <v>-39.06979039311409</v>
      </c>
      <c r="E1797">
        <v>3.8541620597243309E-2</v>
      </c>
      <c r="F1797">
        <v>60.111455619335175</v>
      </c>
      <c r="G1797">
        <v>-3.1989589333534241</v>
      </c>
      <c r="H1797">
        <v>-3.6119744181632996</v>
      </c>
      <c r="I1797">
        <v>-3.3270828425884247</v>
      </c>
      <c r="J1797">
        <v>-23.404166102409363</v>
      </c>
      <c r="K1797">
        <v>-1.1755209416151047</v>
      </c>
      <c r="L1797">
        <v>50.805211067199707</v>
      </c>
      <c r="M1797">
        <v>23.319274187088013</v>
      </c>
      <c r="N1797">
        <v>6.7984387278556824</v>
      </c>
      <c r="O1797">
        <v>-0.61979889869689941</v>
      </c>
      <c r="P1797">
        <v>1.2864619493484497</v>
      </c>
      <c r="Q1797">
        <v>0.25781244039535522</v>
      </c>
      <c r="R1797">
        <v>-1.5874952077865601</v>
      </c>
      <c r="S1797">
        <v>9.4057172536849976</v>
      </c>
      <c r="T1797">
        <v>3.976043313741684</v>
      </c>
    </row>
    <row r="1798" spans="1:20">
      <c r="A1798">
        <v>7.871873676776886</v>
      </c>
      <c r="B1798">
        <v>-3.3536478877067566</v>
      </c>
      <c r="C1798">
        <v>4.2296946048736572</v>
      </c>
      <c r="D1798">
        <v>-40.033329278230667</v>
      </c>
      <c r="E1798">
        <v>3.7499936297535896E-2</v>
      </c>
      <c r="F1798">
        <v>60.185935348272324</v>
      </c>
      <c r="G1798">
        <v>-3.284897655248642</v>
      </c>
      <c r="H1798">
        <v>-3.5937502980232239</v>
      </c>
      <c r="I1798">
        <v>-3.328125923871994</v>
      </c>
      <c r="J1798">
        <v>-23.328140377998352</v>
      </c>
      <c r="K1798">
        <v>-1.1859377846121788</v>
      </c>
      <c r="L1798">
        <v>52.191674709320068</v>
      </c>
      <c r="M1798">
        <v>23.713544011116028</v>
      </c>
      <c r="N1798">
        <v>7.1322917938232422</v>
      </c>
      <c r="O1798">
        <v>-0.61458349227905273</v>
      </c>
      <c r="P1798">
        <v>1.1942759156227112</v>
      </c>
      <c r="Q1798">
        <v>0.38749724626541138</v>
      </c>
      <c r="R1798">
        <v>-1.5760362148284912</v>
      </c>
      <c r="S1798">
        <v>9.6442699432373047</v>
      </c>
      <c r="T1798">
        <v>3.772396594285965</v>
      </c>
    </row>
    <row r="1799" spans="1:20">
      <c r="A1799">
        <v>8.0015584826469421</v>
      </c>
      <c r="B1799">
        <v>-3.3270865678787231</v>
      </c>
      <c r="C1799">
        <v>4.4880211353302002</v>
      </c>
      <c r="D1799">
        <v>-41.549999266862869</v>
      </c>
      <c r="E1799">
        <v>2.5520799681544304E-2</v>
      </c>
      <c r="F1799">
        <v>60.831766575574875</v>
      </c>
      <c r="G1799">
        <v>-3.4671872854232788</v>
      </c>
      <c r="H1799">
        <v>-3.6119744181632996</v>
      </c>
      <c r="I1799">
        <v>-3.3994801342487335</v>
      </c>
      <c r="J1799">
        <v>-23.630723357200623</v>
      </c>
      <c r="K1799">
        <v>-1.2083332985639572</v>
      </c>
      <c r="L1799">
        <v>54.280221462249756</v>
      </c>
      <c r="M1799">
        <v>24.209901690483093</v>
      </c>
      <c r="N1799">
        <v>7.5802057981491089</v>
      </c>
      <c r="O1799">
        <v>-0.60051679611206055</v>
      </c>
      <c r="P1799">
        <v>1.1255219578742981</v>
      </c>
      <c r="Q1799">
        <v>0.49843639135360718</v>
      </c>
      <c r="R1799">
        <v>-1.5562474727630615</v>
      </c>
      <c r="S1799">
        <v>10.011449456214905</v>
      </c>
      <c r="T1799">
        <v>3.5916678607463837</v>
      </c>
    </row>
    <row r="1800" spans="1:20">
      <c r="A1800">
        <v>8.133329451084137</v>
      </c>
      <c r="B1800">
        <v>-3.3135414123535156</v>
      </c>
      <c r="C1800">
        <v>4.7770887613296509</v>
      </c>
      <c r="D1800">
        <v>-43.092705309391022</v>
      </c>
      <c r="E1800">
        <v>1.7187325283885002E-2</v>
      </c>
      <c r="F1800">
        <v>61.706766486167908</v>
      </c>
      <c r="G1800">
        <v>-3.6671869456768036</v>
      </c>
      <c r="H1800">
        <v>-3.6421865224838257</v>
      </c>
      <c r="I1800">
        <v>-3.5109370946884155</v>
      </c>
      <c r="J1800">
        <v>-24.134889245033264</v>
      </c>
      <c r="K1800">
        <v>-1.248958520591259</v>
      </c>
      <c r="L1800">
        <v>56.591689586639404</v>
      </c>
      <c r="M1800">
        <v>24.796366691589355</v>
      </c>
      <c r="N1800">
        <v>8.1744790077209473</v>
      </c>
      <c r="O1800">
        <v>-0.57759881019592285</v>
      </c>
      <c r="P1800">
        <v>1.080729067325592</v>
      </c>
      <c r="Q1800">
        <v>0.58853626251220703</v>
      </c>
      <c r="R1800">
        <v>-1.5359371900558472</v>
      </c>
      <c r="S1800">
        <v>10.367706418037415</v>
      </c>
      <c r="T1800">
        <v>3.4395866096019745</v>
      </c>
    </row>
    <row r="1801" spans="1:20">
      <c r="A1801">
        <v>8.2802027463912964</v>
      </c>
      <c r="B1801">
        <v>-3.2958313822746277</v>
      </c>
      <c r="C1801">
        <v>5.0520896911621094</v>
      </c>
      <c r="D1801">
        <v>-44.485412538051605</v>
      </c>
      <c r="E1801">
        <v>2.3437431082129478E-2</v>
      </c>
      <c r="F1801">
        <v>62.705203890800476</v>
      </c>
      <c r="G1801">
        <v>-3.8427077233791351</v>
      </c>
      <c r="H1801">
        <v>-3.659375011920929</v>
      </c>
      <c r="I1801">
        <v>-3.620833158493042</v>
      </c>
      <c r="J1801">
        <v>-24.679705500602722</v>
      </c>
      <c r="K1801">
        <v>-1.2895832769572735</v>
      </c>
      <c r="L1801">
        <v>58.245837688446045</v>
      </c>
      <c r="M1801">
        <v>25.321885943412781</v>
      </c>
      <c r="N1801">
        <v>8.707292377948761</v>
      </c>
      <c r="O1801">
        <v>-0.5702972412109375</v>
      </c>
      <c r="P1801">
        <v>1.039065420627594</v>
      </c>
      <c r="Q1801">
        <v>0.63280761241912842</v>
      </c>
      <c r="R1801">
        <v>-1.5307292342185974</v>
      </c>
      <c r="S1801">
        <v>10.62290370464325</v>
      </c>
      <c r="T1801">
        <v>3.3447928726673126</v>
      </c>
    </row>
    <row r="1802" spans="1:20">
      <c r="A1802">
        <v>8.401036262512207</v>
      </c>
      <c r="B1802">
        <v>-3.2713562250137329</v>
      </c>
      <c r="C1802">
        <v>5.1864683628082275</v>
      </c>
      <c r="D1802">
        <v>-45.181248337030411</v>
      </c>
      <c r="E1802">
        <v>2.4999957531690598E-2</v>
      </c>
      <c r="F1802">
        <v>63.483331352472305</v>
      </c>
      <c r="G1802">
        <v>-3.9619803428649902</v>
      </c>
      <c r="H1802">
        <v>-3.6708340048789978</v>
      </c>
      <c r="I1802">
        <v>-3.7156268954277039</v>
      </c>
      <c r="J1802">
        <v>-25.134369730949402</v>
      </c>
      <c r="K1802">
        <v>-1.3427082449197769</v>
      </c>
      <c r="L1802">
        <v>60.117185115814209</v>
      </c>
      <c r="M1802">
        <v>26.17761492729187</v>
      </c>
      <c r="N1802">
        <v>9.5229148864746094</v>
      </c>
      <c r="O1802">
        <v>-0.58385729789733887</v>
      </c>
      <c r="P1802">
        <v>0.95833837985992432</v>
      </c>
      <c r="Q1802">
        <v>0.65364688634872437</v>
      </c>
      <c r="R1802">
        <v>-1.5208348631858826</v>
      </c>
      <c r="S1802">
        <v>10.944783687591553</v>
      </c>
      <c r="T1802">
        <v>3.2744817435741425</v>
      </c>
    </row>
    <row r="1803" spans="1:20">
      <c r="A1803">
        <v>8.542187511920929</v>
      </c>
      <c r="B1803">
        <v>-3.2578110694885254</v>
      </c>
      <c r="C1803">
        <v>5.2984505891799927</v>
      </c>
      <c r="D1803">
        <v>-45.735936611890793</v>
      </c>
      <c r="E1803">
        <v>2.6562483981251717E-2</v>
      </c>
      <c r="F1803">
        <v>64.210932701826096</v>
      </c>
      <c r="G1803">
        <v>-4.0901042520999908</v>
      </c>
      <c r="H1803">
        <v>-3.6687478423118591</v>
      </c>
      <c r="I1803">
        <v>-3.7963539361953735</v>
      </c>
      <c r="J1803">
        <v>-25.521889328956604</v>
      </c>
      <c r="K1803">
        <v>-1.3729166239500046</v>
      </c>
      <c r="L1803">
        <v>61.71146035194397</v>
      </c>
      <c r="M1803">
        <v>27.064591646194458</v>
      </c>
      <c r="N1803">
        <v>10.318748652935028</v>
      </c>
      <c r="O1803">
        <v>-0.6249845027923584</v>
      </c>
      <c r="P1803">
        <v>0.88021159172058105</v>
      </c>
      <c r="Q1803">
        <v>0.67291408777236938</v>
      </c>
      <c r="R1803">
        <v>-1.5140622854232788</v>
      </c>
      <c r="S1803">
        <v>11.196345090866089</v>
      </c>
      <c r="T1803">
        <v>3.246355801820755</v>
      </c>
    </row>
    <row r="1804" spans="1:20">
      <c r="A1804">
        <v>8.5812434554100037</v>
      </c>
      <c r="B1804">
        <v>-3.2666698098182678</v>
      </c>
      <c r="C1804">
        <v>5.3250044584274292</v>
      </c>
      <c r="D1804">
        <v>-45.881766825914383</v>
      </c>
      <c r="E1804">
        <v>3.4895725548267365E-2</v>
      </c>
      <c r="F1804">
        <v>64.129684120416641</v>
      </c>
      <c r="G1804">
        <v>-4.1161477565765381</v>
      </c>
      <c r="H1804">
        <v>-3.6505162715911865</v>
      </c>
      <c r="I1804">
        <v>-3.7447921931743622</v>
      </c>
      <c r="J1804">
        <v>-25.30418336391449</v>
      </c>
      <c r="K1804">
        <v>-1.3588541187345982</v>
      </c>
      <c r="L1804">
        <v>62.594801187515259</v>
      </c>
      <c r="M1804">
        <v>27.618750929832458</v>
      </c>
      <c r="N1804">
        <v>10.763540863990784</v>
      </c>
      <c r="O1804">
        <v>-0.66405534744262695</v>
      </c>
      <c r="P1804">
        <v>0.81406533718109131</v>
      </c>
      <c r="Q1804">
        <v>0.68385154008865356</v>
      </c>
      <c r="R1804">
        <v>-1.5182271599769592</v>
      </c>
      <c r="S1804">
        <v>11.208847165107727</v>
      </c>
      <c r="T1804">
        <v>3.2218769192695618</v>
      </c>
    </row>
    <row r="1805" spans="1:20">
      <c r="A1805">
        <v>8.5145831108093262</v>
      </c>
      <c r="B1805">
        <v>-3.2796859741210938</v>
      </c>
      <c r="C1805">
        <v>5.1718801259994507</v>
      </c>
      <c r="D1805">
        <v>-45.127600431442261</v>
      </c>
      <c r="E1805">
        <v>3.3854041248559952E-2</v>
      </c>
      <c r="F1805">
        <v>63.576038926839828</v>
      </c>
      <c r="G1805">
        <v>-4.0197931230068207</v>
      </c>
      <c r="H1805">
        <v>-3.6494731903076172</v>
      </c>
      <c r="I1805">
        <v>-3.6765635013580322</v>
      </c>
      <c r="J1805">
        <v>-25.077596306800842</v>
      </c>
      <c r="K1805">
        <v>-1.3432293199002743</v>
      </c>
      <c r="L1805">
        <v>62.350541353225708</v>
      </c>
      <c r="M1805">
        <v>27.596354484558105</v>
      </c>
      <c r="N1805">
        <v>10.673955082893372</v>
      </c>
      <c r="O1805">
        <v>-0.67862868309020996</v>
      </c>
      <c r="P1805">
        <v>0.74375420808792114</v>
      </c>
      <c r="Q1805">
        <v>0.68280845880508423</v>
      </c>
      <c r="R1805">
        <v>-1.5192702412605286</v>
      </c>
      <c r="S1805">
        <v>11.071354150772095</v>
      </c>
      <c r="T1805">
        <v>3.2807290554046631</v>
      </c>
    </row>
    <row r="1806" spans="1:20">
      <c r="A1806">
        <v>8.4364563226699829</v>
      </c>
      <c r="B1806">
        <v>-3.2994821667671204</v>
      </c>
      <c r="C1806">
        <v>5.0114691257476807</v>
      </c>
      <c r="D1806">
        <v>-44.335935264825821</v>
      </c>
      <c r="E1806">
        <v>3.8020778447389603E-2</v>
      </c>
      <c r="F1806">
        <v>62.997911125421524</v>
      </c>
      <c r="G1806">
        <v>-3.8911476731300354</v>
      </c>
      <c r="H1806">
        <v>-3.6442652344703674</v>
      </c>
      <c r="I1806">
        <v>-3.6307312548160553</v>
      </c>
      <c r="J1806">
        <v>-24.87240731716156</v>
      </c>
      <c r="K1806">
        <v>-1.3020834885537624</v>
      </c>
      <c r="L1806">
        <v>61.208337545394897</v>
      </c>
      <c r="M1806">
        <v>26.797398924827576</v>
      </c>
      <c r="N1806">
        <v>9.8838508129119873</v>
      </c>
      <c r="O1806">
        <v>-0.67499279975891113</v>
      </c>
      <c r="P1806">
        <v>0.69531798362731934</v>
      </c>
      <c r="Q1806">
        <v>0.68593770265579224</v>
      </c>
      <c r="R1806">
        <v>-1.5302076935768127</v>
      </c>
      <c r="S1806">
        <v>10.80051064491272</v>
      </c>
      <c r="T1806">
        <v>3.4250020980834961</v>
      </c>
    </row>
    <row r="1807" spans="1:20">
      <c r="A1807">
        <v>8.3067640662193298</v>
      </c>
      <c r="B1807">
        <v>-3.3208355307579041</v>
      </c>
      <c r="C1807">
        <v>4.8052221536636353</v>
      </c>
      <c r="D1807">
        <v>-43.356768786907196</v>
      </c>
      <c r="E1807">
        <v>3.5937409847974777E-2</v>
      </c>
      <c r="F1807">
        <v>62.136456370353699</v>
      </c>
      <c r="G1807">
        <v>-3.6979168653488159</v>
      </c>
      <c r="H1807">
        <v>-3.6109387874603271</v>
      </c>
      <c r="I1807">
        <v>-3.5406239330768585</v>
      </c>
      <c r="J1807">
        <v>-24.457290768623352</v>
      </c>
      <c r="K1807">
        <v>-1.2520835734903812</v>
      </c>
      <c r="L1807">
        <v>59.798449277877808</v>
      </c>
      <c r="M1807">
        <v>25.188028812408447</v>
      </c>
      <c r="N1807">
        <v>8.4770843386650085</v>
      </c>
      <c r="O1807">
        <v>-0.65624713897705078</v>
      </c>
      <c r="P1807">
        <v>0.79323351383209229</v>
      </c>
      <c r="Q1807">
        <v>0.65103918313980103</v>
      </c>
      <c r="R1807">
        <v>-1.5505179762840271</v>
      </c>
      <c r="S1807">
        <v>10.489583015441895</v>
      </c>
      <c r="T1807">
        <v>3.5515651106834412</v>
      </c>
    </row>
    <row r="1808" spans="1:20">
      <c r="A1808">
        <v>8.1750005483627319</v>
      </c>
      <c r="B1808">
        <v>-3.336980938911438</v>
      </c>
      <c r="C1808">
        <v>4.6171993017196655</v>
      </c>
      <c r="D1808">
        <v>-42.478643357753754</v>
      </c>
      <c r="E1808">
        <v>2.2916588932275772E-2</v>
      </c>
      <c r="F1808">
        <v>61.495307832956314</v>
      </c>
      <c r="G1808">
        <v>-3.5541653633117676</v>
      </c>
      <c r="H1808">
        <v>-3.5802051424980164</v>
      </c>
      <c r="I1808">
        <v>-3.478124737739563</v>
      </c>
      <c r="J1808">
        <v>-24.286970496177673</v>
      </c>
      <c r="K1808">
        <v>-1.2213541194796562</v>
      </c>
      <c r="L1808">
        <v>58.511465787887573</v>
      </c>
      <c r="M1808">
        <v>23.299485445022583</v>
      </c>
      <c r="N1808">
        <v>7.0119798183441162</v>
      </c>
      <c r="O1808">
        <v>-0.66977739334106445</v>
      </c>
      <c r="P1808">
        <v>0.99635869264602661</v>
      </c>
      <c r="Q1808">
        <v>0.57812035083770752</v>
      </c>
      <c r="R1808">
        <v>-1.5593767166137695</v>
      </c>
      <c r="S1808">
        <v>10.227605700492859</v>
      </c>
      <c r="T1808">
        <v>3.6770850419998169</v>
      </c>
    </row>
    <row r="1809" spans="1:20">
      <c r="A1809">
        <v>8.0718696117401123</v>
      </c>
      <c r="B1809">
        <v>-3.359377384185791</v>
      </c>
      <c r="C1809">
        <v>4.4671893119812012</v>
      </c>
      <c r="D1809">
        <v>-41.731245815753937</v>
      </c>
      <c r="E1809">
        <v>1.3541663065552711E-2</v>
      </c>
      <c r="F1809">
        <v>61.115100979804993</v>
      </c>
      <c r="G1809">
        <v>-3.4583322703838348</v>
      </c>
      <c r="H1809">
        <v>-3.5812482237815857</v>
      </c>
      <c r="I1809">
        <v>-3.4588538110256195</v>
      </c>
      <c r="J1809">
        <v>-24.32657778263092</v>
      </c>
      <c r="K1809">
        <v>-1.202083658427</v>
      </c>
      <c r="L1809">
        <v>57.671874761581421</v>
      </c>
      <c r="M1809">
        <v>22.127091884613037</v>
      </c>
      <c r="N1809">
        <v>6.2697902321815491</v>
      </c>
      <c r="O1809">
        <v>-0.7229149341583252</v>
      </c>
      <c r="P1809">
        <v>1.1453181505203247</v>
      </c>
      <c r="Q1809">
        <v>0.51666796207427979</v>
      </c>
      <c r="R1809">
        <v>-1.5541613101959229</v>
      </c>
      <c r="S1809">
        <v>10.075509548187256</v>
      </c>
      <c r="T1809">
        <v>3.7630237638950348</v>
      </c>
    </row>
    <row r="1810" spans="1:20">
      <c r="A1810">
        <v>8.0265626311302185</v>
      </c>
      <c r="B1810">
        <v>-3.3708363771438599</v>
      </c>
      <c r="C1810">
        <v>4.3968856334686279</v>
      </c>
      <c r="D1810">
        <v>-41.350517421960831</v>
      </c>
      <c r="E1810">
        <v>7.2915572673082352E-3</v>
      </c>
      <c r="F1810">
        <v>60.986977070569992</v>
      </c>
      <c r="G1810">
        <v>-3.4072920680046082</v>
      </c>
      <c r="H1810">
        <v>-3.5900995135307312</v>
      </c>
      <c r="I1810">
        <v>-3.4614577889442444</v>
      </c>
      <c r="J1810">
        <v>-24.380728602409363</v>
      </c>
      <c r="K1810">
        <v>-1.1953124776482582</v>
      </c>
      <c r="L1810">
        <v>56.872397661209106</v>
      </c>
      <c r="M1810">
        <v>21.232813596725464</v>
      </c>
      <c r="N1810">
        <v>5.9270784258842468</v>
      </c>
      <c r="O1810">
        <v>-0.81771612167358398</v>
      </c>
      <c r="P1810">
        <v>1.2369826436042786</v>
      </c>
      <c r="Q1810">
        <v>0.46249479055404663</v>
      </c>
      <c r="R1810">
        <v>-1.5453100204467773</v>
      </c>
      <c r="S1810">
        <v>9.9656134843826294</v>
      </c>
      <c r="T1810">
        <v>3.8416683673858643</v>
      </c>
    </row>
    <row r="1811" spans="1:20">
      <c r="A1811">
        <v>7.9947859048843384</v>
      </c>
      <c r="B1811">
        <v>-3.378644585609436</v>
      </c>
      <c r="C1811">
        <v>4.3291747570037842</v>
      </c>
      <c r="D1811">
        <v>-41.038539260625839</v>
      </c>
      <c r="E1811">
        <v>-5.2084214985370636E-4</v>
      </c>
      <c r="F1811">
        <v>60.837496072053909</v>
      </c>
      <c r="G1811">
        <v>-3.357812762260437</v>
      </c>
      <c r="H1811">
        <v>-3.5911425948143005</v>
      </c>
      <c r="I1811">
        <v>-3.4677088260650635</v>
      </c>
      <c r="J1811">
        <v>-24.380221962928772</v>
      </c>
      <c r="K1811">
        <v>-1.2036459520459175</v>
      </c>
      <c r="L1811">
        <v>56.475520133972168</v>
      </c>
      <c r="M1811">
        <v>21.038025617599487</v>
      </c>
      <c r="N1811">
        <v>6.08072429895401</v>
      </c>
      <c r="O1811">
        <v>-0.87603926658630371</v>
      </c>
      <c r="P1811">
        <v>1.178644597530365</v>
      </c>
      <c r="Q1811">
        <v>0.47343224287033081</v>
      </c>
      <c r="R1811">
        <v>-1.5427097678184509</v>
      </c>
      <c r="S1811">
        <v>9.9010318517684937</v>
      </c>
      <c r="T1811">
        <v>3.8734376430511475</v>
      </c>
    </row>
    <row r="1812" spans="1:20">
      <c r="A1812">
        <v>7.97291100025177</v>
      </c>
      <c r="B1812">
        <v>-3.377087414264679</v>
      </c>
      <c r="C1812">
        <v>4.297405481338501</v>
      </c>
      <c r="D1812">
        <v>-40.989581495523453</v>
      </c>
      <c r="E1812">
        <v>3.6456622183322906E-3</v>
      </c>
      <c r="F1812">
        <v>60.722392052412033</v>
      </c>
      <c r="G1812">
        <v>-3.3635422587394714</v>
      </c>
      <c r="H1812">
        <v>-3.5921856760978699</v>
      </c>
      <c r="I1812">
        <v>-3.4828111529350281</v>
      </c>
      <c r="J1812">
        <v>-24.528130888938904</v>
      </c>
      <c r="K1812">
        <v>-1.210416667163372</v>
      </c>
      <c r="L1812">
        <v>56.56355619430542</v>
      </c>
      <c r="M1812">
        <v>21.30521833896637</v>
      </c>
      <c r="N1812">
        <v>6.4161419868469238</v>
      </c>
      <c r="O1812">
        <v>-0.89946389198303223</v>
      </c>
      <c r="P1812">
        <v>0.97552686929702759</v>
      </c>
      <c r="Q1812">
        <v>0.56874752044677734</v>
      </c>
      <c r="R1812">
        <v>-1.524999737739563</v>
      </c>
      <c r="S1812">
        <v>9.8984390497207642</v>
      </c>
      <c r="T1812">
        <v>3.8630217313766479</v>
      </c>
    </row>
    <row r="1813" spans="1:20">
      <c r="A1813">
        <v>8.0093741416931152</v>
      </c>
      <c r="B1813">
        <v>-3.3395811915397644</v>
      </c>
      <c r="C1813">
        <v>4.4953227043151855</v>
      </c>
      <c r="D1813">
        <v>-42.00364276766777</v>
      </c>
      <c r="E1813">
        <v>1.1458294466137886E-2</v>
      </c>
      <c r="F1813">
        <v>61.295308172702789</v>
      </c>
      <c r="G1813">
        <v>-3.4953132271766663</v>
      </c>
      <c r="H1813">
        <v>-3.6265626549720764</v>
      </c>
      <c r="I1813">
        <v>-3.6526061594486237</v>
      </c>
      <c r="J1813">
        <v>-25.394782423973083</v>
      </c>
      <c r="K1813">
        <v>-1.2401044368743896</v>
      </c>
      <c r="L1813">
        <v>57.331770658493042</v>
      </c>
      <c r="M1813">
        <v>21.751046180725098</v>
      </c>
      <c r="N1813">
        <v>6.797395646572113</v>
      </c>
      <c r="O1813">
        <v>-0.90676546096801758</v>
      </c>
      <c r="P1813">
        <v>0.75989961624145508</v>
      </c>
      <c r="Q1813">
        <v>0.6864592432975769</v>
      </c>
      <c r="R1813">
        <v>-1.5093758702278137</v>
      </c>
      <c r="S1813">
        <v>10.048955678939819</v>
      </c>
      <c r="T1813">
        <v>3.8046874105930328</v>
      </c>
    </row>
    <row r="1814" spans="1:20">
      <c r="A1814">
        <v>8.1776008009910583</v>
      </c>
      <c r="B1814">
        <v>-3.274478018283844</v>
      </c>
      <c r="C1814">
        <v>4.9349069595336914</v>
      </c>
      <c r="D1814">
        <v>-44.234372675418854</v>
      </c>
      <c r="E1814">
        <v>1.6666483134031296E-2</v>
      </c>
      <c r="F1814">
        <v>63.11405822634697</v>
      </c>
      <c r="G1814">
        <v>-3.7307292222976685</v>
      </c>
      <c r="H1814">
        <v>-3.6984384059906006</v>
      </c>
      <c r="I1814">
        <v>-4.0036477148532867</v>
      </c>
      <c r="J1814">
        <v>-27.133330702781677</v>
      </c>
      <c r="K1814">
        <v>-1.3859374448657036</v>
      </c>
      <c r="L1814">
        <v>60.473442077636719</v>
      </c>
      <c r="M1814">
        <v>22.917717695236206</v>
      </c>
      <c r="N1814">
        <v>7.9218745231628418</v>
      </c>
      <c r="O1814">
        <v>-0.89478492736816406</v>
      </c>
      <c r="P1814">
        <v>0.52135437726974487</v>
      </c>
      <c r="Q1814">
        <v>0.76145678758621216</v>
      </c>
      <c r="R1814">
        <v>-1.499474048614502</v>
      </c>
      <c r="S1814">
        <v>10.798439383506775</v>
      </c>
      <c r="T1814">
        <v>3.6468766629695892</v>
      </c>
    </row>
    <row r="1815" spans="1:20">
      <c r="A1815">
        <v>8.7322890758514404</v>
      </c>
      <c r="B1815">
        <v>-3.1322911381721497</v>
      </c>
      <c r="C1815">
        <v>5.9500038623809814</v>
      </c>
      <c r="D1815">
        <v>-49.493748694658279</v>
      </c>
      <c r="E1815">
        <v>2.5520799681544304E-2</v>
      </c>
      <c r="F1815">
        <v>68.672912195324898</v>
      </c>
      <c r="G1815">
        <v>-4.30312380194664</v>
      </c>
      <c r="H1815">
        <v>-3.8692653179168701</v>
      </c>
      <c r="I1815">
        <v>-4.8364587128162384</v>
      </c>
      <c r="J1815">
        <v>-31.342193484306335</v>
      </c>
      <c r="K1815">
        <v>-1.6411459073424339</v>
      </c>
      <c r="L1815">
        <v>67.457288503646851</v>
      </c>
      <c r="M1815">
        <v>25.424480438232422</v>
      </c>
      <c r="N1815">
        <v>10.4374960064888</v>
      </c>
      <c r="O1815">
        <v>-0.88542699813842773</v>
      </c>
      <c r="P1815">
        <v>0.56719034910202026</v>
      </c>
      <c r="Q1815">
        <v>0.52968412637710571</v>
      </c>
      <c r="R1815">
        <v>-1.5078112483024597</v>
      </c>
      <c r="S1815">
        <v>12.422904372215271</v>
      </c>
      <c r="T1815">
        <v>3.5104192793369293</v>
      </c>
    </row>
    <row r="1816" spans="1:20">
      <c r="A1816">
        <v>9.4864517450332642</v>
      </c>
      <c r="B1816">
        <v>-2.9828101396560669</v>
      </c>
      <c r="C1816">
        <v>7.0140659809112549</v>
      </c>
      <c r="D1816">
        <v>-55.010933429002762</v>
      </c>
      <c r="E1816">
        <v>2.1354062482714653E-2</v>
      </c>
      <c r="F1816">
        <v>75.977079570293427</v>
      </c>
      <c r="G1816">
        <v>-4.9963556230068207</v>
      </c>
      <c r="H1816">
        <v>-4.0671825408935547</v>
      </c>
      <c r="I1816">
        <v>-5.7645849883556366</v>
      </c>
      <c r="J1816">
        <v>-36.092713475227356</v>
      </c>
      <c r="K1816">
        <v>-1.8958332948386669</v>
      </c>
      <c r="L1816">
        <v>75.915634632110596</v>
      </c>
      <c r="M1816">
        <v>28.901055455207825</v>
      </c>
      <c r="N1816">
        <v>13.68645578622818</v>
      </c>
      <c r="O1816">
        <v>-0.91928243637084961</v>
      </c>
      <c r="P1816">
        <v>1.0661482810974121</v>
      </c>
      <c r="Q1816">
        <v>-1.3023614883422852E-2</v>
      </c>
      <c r="R1816">
        <v>-1.5328079462051392</v>
      </c>
      <c r="S1816">
        <v>14.263540506362915</v>
      </c>
      <c r="T1816">
        <v>3.5677105188369751</v>
      </c>
    </row>
    <row r="1817" spans="1:20">
      <c r="A1817">
        <v>9.9473893642425537</v>
      </c>
      <c r="B1817">
        <v>-2.9057338833808899</v>
      </c>
      <c r="C1817">
        <v>7.4364691972732544</v>
      </c>
      <c r="D1817">
        <v>-57.158332318067551</v>
      </c>
      <c r="E1817">
        <v>2.1874904632568359E-2</v>
      </c>
      <c r="F1817">
        <v>80.658851191401482</v>
      </c>
      <c r="G1817">
        <v>-5.4322928190231323</v>
      </c>
      <c r="H1817">
        <v>-4.1765570640563965</v>
      </c>
      <c r="I1817">
        <v>-6.2958337366580963</v>
      </c>
      <c r="J1817">
        <v>-38.943752646446228</v>
      </c>
      <c r="K1817">
        <v>-2.0166668109595776</v>
      </c>
      <c r="L1817">
        <v>80.09636402130127</v>
      </c>
      <c r="M1817">
        <v>31.129688024520874</v>
      </c>
      <c r="N1817">
        <v>15.465624630451202</v>
      </c>
      <c r="O1817">
        <v>-0.94270706176757813</v>
      </c>
      <c r="P1817">
        <v>1.6239583492279053</v>
      </c>
      <c r="Q1817">
        <v>-0.48229098320007324</v>
      </c>
      <c r="R1817">
        <v>-1.5552043914794922</v>
      </c>
      <c r="S1817">
        <v>15.079677104949951</v>
      </c>
      <c r="T1817">
        <v>3.7281252443790436</v>
      </c>
    </row>
    <row r="1818" spans="1:20">
      <c r="A1818">
        <v>10.044269263744354</v>
      </c>
      <c r="B1818">
        <v>-2.9010400176048279</v>
      </c>
      <c r="C1818">
        <v>7.3114633560180664</v>
      </c>
      <c r="D1818">
        <v>-56.502081453800201</v>
      </c>
      <c r="E1818">
        <v>2.1354062482714653E-2</v>
      </c>
      <c r="F1818">
        <v>81.883329898118973</v>
      </c>
      <c r="G1818">
        <v>-5.5432282388210297</v>
      </c>
      <c r="H1818">
        <v>-4.1953101754188538</v>
      </c>
      <c r="I1818">
        <v>-6.4135417342185974</v>
      </c>
      <c r="J1818">
        <v>-39.695307612419128</v>
      </c>
      <c r="K1818">
        <v>-2.0677084103226662</v>
      </c>
      <c r="L1818">
        <v>81.897914409637451</v>
      </c>
      <c r="M1818">
        <v>32.707825303077698</v>
      </c>
      <c r="N1818">
        <v>16.254685819149017</v>
      </c>
      <c r="O1818">
        <v>-0.95415115356445313</v>
      </c>
      <c r="P1818">
        <v>2.2739619016647339</v>
      </c>
      <c r="Q1818">
        <v>-0.88021159172058105</v>
      </c>
      <c r="R1818">
        <v>-1.566663384437561</v>
      </c>
      <c r="S1818">
        <v>15.27811586856842</v>
      </c>
      <c r="T1818">
        <v>3.9776042103767395</v>
      </c>
    </row>
    <row r="1819" spans="1:20">
      <c r="A1819">
        <v>10.000519454479218</v>
      </c>
      <c r="B1819">
        <v>-2.9291659593582153</v>
      </c>
      <c r="C1819">
        <v>6.9109499454498291</v>
      </c>
      <c r="D1819">
        <v>-54.440103471279144</v>
      </c>
      <c r="E1819">
        <v>1.7187325283885002E-2</v>
      </c>
      <c r="F1819">
        <v>81.98489248752594</v>
      </c>
      <c r="G1819">
        <v>-5.5203139781951904</v>
      </c>
      <c r="H1819">
        <v>-4.1953101754188538</v>
      </c>
      <c r="I1819">
        <v>-6.3661448657512665</v>
      </c>
      <c r="J1819">
        <v>-39.664581418037415</v>
      </c>
      <c r="K1819">
        <v>-2.0281253382563591</v>
      </c>
      <c r="L1819">
        <v>81.181794404983521</v>
      </c>
      <c r="M1819">
        <v>32.930731773376465</v>
      </c>
      <c r="N1819">
        <v>15.680208802223206</v>
      </c>
      <c r="O1819">
        <v>-0.95573067665100098</v>
      </c>
      <c r="P1819">
        <v>2.5906264781951904</v>
      </c>
      <c r="Q1819">
        <v>-0.88281184434890747</v>
      </c>
      <c r="R1819">
        <v>-1.5692710876464844</v>
      </c>
      <c r="S1819">
        <v>14.960408210754395</v>
      </c>
      <c r="T1819">
        <v>4.1760429739952087</v>
      </c>
    </row>
    <row r="1820" spans="1:20">
      <c r="A1820">
        <v>9.8552033305168152</v>
      </c>
      <c r="B1820">
        <v>-2.9927119612693787</v>
      </c>
      <c r="C1820">
        <v>6.4765661954879761</v>
      </c>
      <c r="D1820">
        <v>-52.233852446079254</v>
      </c>
      <c r="E1820">
        <v>1.2499978765845299E-2</v>
      </c>
      <c r="F1820">
        <v>81.222912296652794</v>
      </c>
      <c r="G1820">
        <v>-5.3687505424022675</v>
      </c>
      <c r="H1820">
        <v>-4.1682273149490356</v>
      </c>
      <c r="I1820">
        <v>-6.1989575624465942</v>
      </c>
      <c r="J1820">
        <v>-38.930222392082214</v>
      </c>
      <c r="K1820">
        <v>-1.9546877592802048</v>
      </c>
      <c r="L1820">
        <v>79.245328903198242</v>
      </c>
      <c r="M1820">
        <v>32.348960638046265</v>
      </c>
      <c r="N1820">
        <v>14.426559209823608</v>
      </c>
      <c r="O1820">
        <v>-0.94011425971984863</v>
      </c>
      <c r="P1820">
        <v>2.6968792080879211</v>
      </c>
      <c r="Q1820">
        <v>-0.69843977689743042</v>
      </c>
      <c r="R1820">
        <v>-1.5739575028419495</v>
      </c>
      <c r="S1820">
        <v>14.396876096725464</v>
      </c>
      <c r="T1820">
        <v>4.3427087366580963</v>
      </c>
    </row>
    <row r="1821" spans="1:20">
      <c r="A1821">
        <v>9.6744745969772339</v>
      </c>
      <c r="B1821">
        <v>-3.0437484383583069</v>
      </c>
      <c r="C1821">
        <v>6.1114579439163208</v>
      </c>
      <c r="D1821">
        <v>-50.386454910039902</v>
      </c>
      <c r="E1821">
        <v>1.0416610166430473E-2</v>
      </c>
      <c r="F1821">
        <v>80.277601256966591</v>
      </c>
      <c r="G1821">
        <v>-5.1942728459835052</v>
      </c>
      <c r="H1821">
        <v>-4.1447877883911133</v>
      </c>
      <c r="I1821">
        <v>-6.0479156672954559</v>
      </c>
      <c r="J1821">
        <v>-38.16668689250946</v>
      </c>
      <c r="K1821">
        <v>-1.914062537252903</v>
      </c>
      <c r="L1821">
        <v>77.603131532669067</v>
      </c>
      <c r="M1821">
        <v>31.440630555152893</v>
      </c>
      <c r="N1821">
        <v>13.285934925079346</v>
      </c>
      <c r="O1821">
        <v>-0.92083215713500977</v>
      </c>
      <c r="P1821">
        <v>2.7786493301391602</v>
      </c>
      <c r="Q1821">
        <v>-0.60416758060455322</v>
      </c>
      <c r="R1821">
        <v>-1.584373414516449</v>
      </c>
      <c r="S1821">
        <v>13.945311307907104</v>
      </c>
      <c r="T1821">
        <v>4.4656284153461456</v>
      </c>
    </row>
    <row r="1822" spans="1:20">
      <c r="A1822">
        <v>9.5515623688697815</v>
      </c>
      <c r="B1822">
        <v>-3.0536502599716187</v>
      </c>
      <c r="C1822">
        <v>5.9317797422409058</v>
      </c>
      <c r="D1822">
        <v>-49.484893679618835</v>
      </c>
      <c r="E1822">
        <v>3.6456622183322906E-3</v>
      </c>
      <c r="F1822">
        <v>79.759370535612106</v>
      </c>
      <c r="G1822">
        <v>-5.0828121602535248</v>
      </c>
      <c r="H1822">
        <v>-4.1364580392837524</v>
      </c>
      <c r="I1822">
        <v>-5.9885419905185699</v>
      </c>
      <c r="J1822">
        <v>-37.853643298149109</v>
      </c>
      <c r="K1822">
        <v>-1.8843752332031727</v>
      </c>
      <c r="L1822">
        <v>75.826585292816162</v>
      </c>
      <c r="M1822">
        <v>29.673963785171509</v>
      </c>
      <c r="N1822">
        <v>11.800520122051239</v>
      </c>
      <c r="O1822">
        <v>-0.89946389198303223</v>
      </c>
      <c r="P1822">
        <v>2.9526054859161377</v>
      </c>
      <c r="Q1822">
        <v>-0.60781091451644897</v>
      </c>
      <c r="R1822">
        <v>-1.606769859790802</v>
      </c>
      <c r="S1822">
        <v>13.466134667396545</v>
      </c>
      <c r="T1822">
        <v>4.5963563024997711</v>
      </c>
    </row>
    <row r="1823" spans="1:20">
      <c r="A1823">
        <v>9.47551429271698</v>
      </c>
      <c r="B1823">
        <v>-3.0536502599716187</v>
      </c>
      <c r="C1823">
        <v>5.883336067199707</v>
      </c>
      <c r="D1823">
        <v>-49.225516617298126</v>
      </c>
      <c r="E1823">
        <v>-5.2084214985370636E-3</v>
      </c>
      <c r="F1823">
        <v>79.672392457723618</v>
      </c>
      <c r="G1823">
        <v>-5.0229169428348541</v>
      </c>
      <c r="H1823">
        <v>-4.1406229138374329</v>
      </c>
      <c r="I1823">
        <v>-5.9640631079673767</v>
      </c>
      <c r="J1823">
        <v>-37.709370255470276</v>
      </c>
      <c r="K1823">
        <v>-1.8859375268220901</v>
      </c>
      <c r="L1823">
        <v>75.077086687088013</v>
      </c>
      <c r="M1823">
        <v>27.703136205673218</v>
      </c>
      <c r="N1823">
        <v>10.656245052814484</v>
      </c>
      <c r="O1823">
        <v>-0.89114904403686523</v>
      </c>
      <c r="P1823">
        <v>3.136463463306427</v>
      </c>
      <c r="Q1823">
        <v>-0.69531798362731934</v>
      </c>
      <c r="R1823">
        <v>-1.630730926990509</v>
      </c>
      <c r="S1823">
        <v>13.289570808410645</v>
      </c>
      <c r="T1823">
        <v>4.6239607036113739</v>
      </c>
    </row>
    <row r="1824" spans="1:20">
      <c r="A1824">
        <v>9.5130205154418945</v>
      </c>
      <c r="B1824">
        <v>-3.0494779348373413</v>
      </c>
      <c r="C1824">
        <v>5.9791803359985352</v>
      </c>
      <c r="D1824">
        <v>-49.666143953800201</v>
      </c>
      <c r="E1824">
        <v>-1.145852729678154E-2</v>
      </c>
      <c r="F1824">
        <v>80.342704430222511</v>
      </c>
      <c r="G1824">
        <v>-5.0875023007392883</v>
      </c>
      <c r="H1824">
        <v>-4.1656196117401123</v>
      </c>
      <c r="I1824">
        <v>-6.0135424137115479</v>
      </c>
      <c r="J1824">
        <v>-37.885412573814392</v>
      </c>
      <c r="K1824">
        <v>-1.9197915680706501</v>
      </c>
      <c r="L1824">
        <v>75.34480094909668</v>
      </c>
      <c r="M1824">
        <v>25.966674089431763</v>
      </c>
      <c r="N1824">
        <v>9.8729133605957031</v>
      </c>
      <c r="O1824">
        <v>-0.89061260223388672</v>
      </c>
      <c r="P1824">
        <v>3.2578185200691223</v>
      </c>
      <c r="Q1824">
        <v>-0.79114735126495361</v>
      </c>
      <c r="R1824">
        <v>-1.6395822167396545</v>
      </c>
      <c r="S1824">
        <v>13.44791054725647</v>
      </c>
      <c r="T1824">
        <v>4.6036466956138611</v>
      </c>
    </row>
    <row r="1825" spans="1:20">
      <c r="A1825">
        <v>9.5958337187767029</v>
      </c>
      <c r="B1825">
        <v>-3.0437484383583069</v>
      </c>
      <c r="C1825">
        <v>6.0932338237762451</v>
      </c>
      <c r="D1825">
        <v>-50.252601504325867</v>
      </c>
      <c r="E1825">
        <v>-2.6042107492685318E-3</v>
      </c>
      <c r="F1825">
        <v>80.962495878338814</v>
      </c>
      <c r="G1825">
        <v>-5.1526054739952087</v>
      </c>
      <c r="H1825">
        <v>-4.1739568114280701</v>
      </c>
      <c r="I1825">
        <v>-6.0708336532115936</v>
      </c>
      <c r="J1825">
        <v>-38.030222058296204</v>
      </c>
      <c r="K1825">
        <v>-1.940104179084301</v>
      </c>
      <c r="L1825">
        <v>75.822919607162476</v>
      </c>
      <c r="M1825">
        <v>24.926573038101196</v>
      </c>
      <c r="N1825">
        <v>9.420834481716156</v>
      </c>
      <c r="O1825">
        <v>-0.89323520660400391</v>
      </c>
      <c r="P1825">
        <v>3.2692700624465942</v>
      </c>
      <c r="Q1825">
        <v>-0.79844146966934204</v>
      </c>
      <c r="R1825">
        <v>-1.6255155205726624</v>
      </c>
      <c r="S1825">
        <v>13.623952865600586</v>
      </c>
      <c r="T1825">
        <v>4.5875012874603271</v>
      </c>
    </row>
    <row r="1826" spans="1:20">
      <c r="A1826">
        <v>9.6234306693077087</v>
      </c>
      <c r="B1826">
        <v>-3.0343756079673767</v>
      </c>
      <c r="C1826">
        <v>6.1250030994415283</v>
      </c>
      <c r="D1826">
        <v>-50.47239363193512</v>
      </c>
      <c r="E1826">
        <v>5.2081886678934097E-3</v>
      </c>
      <c r="F1826">
        <v>80.891663208603859</v>
      </c>
      <c r="G1826">
        <v>-5.1484368741512299</v>
      </c>
      <c r="H1826">
        <v>-4.1588544845581055</v>
      </c>
      <c r="I1826">
        <v>-6.0395821928977966</v>
      </c>
      <c r="J1826">
        <v>-37.785425782203674</v>
      </c>
      <c r="K1826">
        <v>-1.927083358168602</v>
      </c>
      <c r="L1826">
        <v>76.238036155700684</v>
      </c>
      <c r="M1826">
        <v>23.825004696846008</v>
      </c>
      <c r="N1826">
        <v>8.7770819664001465</v>
      </c>
      <c r="O1826">
        <v>-0.89061260223388672</v>
      </c>
      <c r="P1826">
        <v>3.1411498785018921</v>
      </c>
      <c r="Q1826">
        <v>-0.62344223260879517</v>
      </c>
      <c r="R1826">
        <v>-1.6093701124191284</v>
      </c>
      <c r="S1826">
        <v>13.696342706680298</v>
      </c>
      <c r="T1826">
        <v>4.5531280338764191</v>
      </c>
    </row>
    <row r="1827" spans="1:20">
      <c r="A1827">
        <v>9.622916579246521</v>
      </c>
      <c r="B1827">
        <v>-3.0270814895629883</v>
      </c>
      <c r="C1827">
        <v>6.0901045799255371</v>
      </c>
      <c r="D1827">
        <v>-50.35051703453064</v>
      </c>
      <c r="E1827">
        <v>7.2915572673082352E-3</v>
      </c>
      <c r="F1827">
        <v>80.445308238267899</v>
      </c>
      <c r="G1827">
        <v>-5.1395855844020844</v>
      </c>
      <c r="H1827">
        <v>-4.1369795799255371</v>
      </c>
      <c r="I1827">
        <v>-5.950000137090683</v>
      </c>
      <c r="J1827">
        <v>-37.292703986167908</v>
      </c>
      <c r="K1827">
        <v>-1.8947916105389595</v>
      </c>
      <c r="L1827">
        <v>76.419293880462646</v>
      </c>
      <c r="M1827">
        <v>22.989064455032349</v>
      </c>
      <c r="N1827">
        <v>8.0536454916000366</v>
      </c>
      <c r="O1827">
        <v>-0.89687108993530273</v>
      </c>
      <c r="P1827">
        <v>2.8239637613296509</v>
      </c>
      <c r="Q1827">
        <v>-0.18645823001861572</v>
      </c>
      <c r="R1827">
        <v>-1.5880167484283447</v>
      </c>
      <c r="S1827">
        <v>13.677597045898438</v>
      </c>
      <c r="T1827">
        <v>4.5109391212463379</v>
      </c>
    </row>
    <row r="1828" spans="1:20">
      <c r="A1828">
        <v>9.6541643142700195</v>
      </c>
      <c r="B1828">
        <v>-3.0520856380462646</v>
      </c>
      <c r="C1828">
        <v>6.0765743255615234</v>
      </c>
      <c r="D1828">
        <v>-50.27291551232338</v>
      </c>
      <c r="E1828">
        <v>2.1354062482714653E-2</v>
      </c>
      <c r="F1828">
        <v>80.026037991046906</v>
      </c>
      <c r="G1828">
        <v>-5.1750019192695618</v>
      </c>
      <c r="H1828">
        <v>-4.1104108095169067</v>
      </c>
      <c r="I1828">
        <v>-5.8708339929580688</v>
      </c>
      <c r="J1828">
        <v>-36.956265568733215</v>
      </c>
      <c r="K1828">
        <v>-1.8703127279877663</v>
      </c>
      <c r="L1828">
        <v>76.919794082641602</v>
      </c>
      <c r="M1828">
        <v>23.464590311050415</v>
      </c>
      <c r="N1828">
        <v>8.2874968647956848</v>
      </c>
      <c r="O1828">
        <v>-0.94738602638244629</v>
      </c>
      <c r="P1828">
        <v>2.3442730307579041</v>
      </c>
      <c r="Q1828">
        <v>0.37499517202377319</v>
      </c>
      <c r="R1828">
        <v>-1.5369802713394165</v>
      </c>
      <c r="S1828">
        <v>13.695821166038513</v>
      </c>
      <c r="T1828">
        <v>4.4479183852672577</v>
      </c>
    </row>
    <row r="1829" spans="1:20">
      <c r="A1829">
        <v>9.8296850919723511</v>
      </c>
      <c r="B1829">
        <v>-3.0661448836326599</v>
      </c>
      <c r="C1829">
        <v>6.2630325555801392</v>
      </c>
      <c r="D1829">
        <v>-51.154162734746933</v>
      </c>
      <c r="E1829">
        <v>3.8541620597243309E-2</v>
      </c>
      <c r="F1829">
        <v>80.261453986167908</v>
      </c>
      <c r="G1829">
        <v>-5.3208321332931519</v>
      </c>
      <c r="H1829">
        <v>-4.0963515639305115</v>
      </c>
      <c r="I1829">
        <v>-5.9005208313465118</v>
      </c>
      <c r="J1829">
        <v>-37.071868777275085</v>
      </c>
      <c r="K1829">
        <v>-1.8760417588055134</v>
      </c>
      <c r="L1829">
        <v>78.172415494918823</v>
      </c>
      <c r="M1829">
        <v>26.198968291282654</v>
      </c>
      <c r="N1829">
        <v>10.350517928600311</v>
      </c>
      <c r="O1829">
        <v>-1.0239481925964355</v>
      </c>
      <c r="P1829">
        <v>1.9390657544136047</v>
      </c>
      <c r="Q1829">
        <v>0.74166804552078247</v>
      </c>
      <c r="R1829">
        <v>-1.50260329246521</v>
      </c>
      <c r="S1829">
        <v>13.841137290000916</v>
      </c>
      <c r="T1829">
        <v>4.3395832180976868</v>
      </c>
    </row>
    <row r="1830" spans="1:20">
      <c r="A1830">
        <v>10.178118944168091</v>
      </c>
      <c r="B1830">
        <v>-3.0192732810974121</v>
      </c>
      <c r="C1830">
        <v>6.7062526941299438</v>
      </c>
      <c r="D1830">
        <v>-53.280726075172424</v>
      </c>
      <c r="E1830">
        <v>4.0104147046804428E-2</v>
      </c>
      <c r="F1830">
        <v>82.200517877936363</v>
      </c>
      <c r="G1830">
        <v>-5.6375004351139069</v>
      </c>
      <c r="H1830">
        <v>-4.1479170322418213</v>
      </c>
      <c r="I1830">
        <v>-6.1614587903022766</v>
      </c>
      <c r="J1830">
        <v>-38.273975253105164</v>
      </c>
      <c r="K1830">
        <v>-1.9942708313465118</v>
      </c>
      <c r="L1830">
        <v>82.8208327293396</v>
      </c>
      <c r="M1830">
        <v>34.286469221115112</v>
      </c>
      <c r="N1830">
        <v>16.609370708465576</v>
      </c>
      <c r="O1830">
        <v>-1.0963380336761475</v>
      </c>
      <c r="P1830">
        <v>1.5973970293998718</v>
      </c>
      <c r="Q1830">
        <v>0.82083046436309814</v>
      </c>
      <c r="R1830">
        <v>-1.486457884311676</v>
      </c>
      <c r="S1830">
        <v>14.722391963005066</v>
      </c>
      <c r="T1830">
        <v>4.0942728519439697</v>
      </c>
    </row>
    <row r="1831" spans="1:20">
      <c r="A1831">
        <v>10.980203747749329</v>
      </c>
      <c r="B1831">
        <v>-2.8765648603439331</v>
      </c>
      <c r="C1831">
        <v>7.7760517597198486</v>
      </c>
      <c r="D1831">
        <v>-58.613017201423645</v>
      </c>
      <c r="E1831">
        <v>3.5416567698121071E-2</v>
      </c>
      <c r="F1831">
        <v>88.607287965714931</v>
      </c>
      <c r="G1831">
        <v>-6.3770823180675507</v>
      </c>
      <c r="H1831">
        <v>-4.2937472462654114</v>
      </c>
      <c r="I1831">
        <v>-6.9109387695789337</v>
      </c>
      <c r="J1831">
        <v>-41.922405362129211</v>
      </c>
      <c r="K1831">
        <v>-2.2541666403412819</v>
      </c>
      <c r="L1831">
        <v>91.965615749359131</v>
      </c>
      <c r="M1831">
        <v>45.106783509254456</v>
      </c>
      <c r="N1831">
        <v>25.150001049041748</v>
      </c>
      <c r="O1831">
        <v>-0.91248750686645508</v>
      </c>
      <c r="P1831">
        <v>2.0447969436645508</v>
      </c>
      <c r="Q1831">
        <v>-9.1150403022766113E-2</v>
      </c>
      <c r="R1831">
        <v>-1.5156194567680359</v>
      </c>
      <c r="S1831">
        <v>16.697391867637634</v>
      </c>
      <c r="T1831">
        <v>3.9557293057441711</v>
      </c>
    </row>
    <row r="1832" spans="1:20">
      <c r="A1832">
        <v>11.789582669734955</v>
      </c>
      <c r="B1832">
        <v>-2.7192682027816772</v>
      </c>
      <c r="C1832">
        <v>8.8474005460739136</v>
      </c>
      <c r="D1832">
        <v>-64.289581030607224</v>
      </c>
      <c r="E1832">
        <v>3.1770672649145126E-2</v>
      </c>
      <c r="F1832">
        <v>96.648954669944942</v>
      </c>
      <c r="G1832">
        <v>-7.121354341506958</v>
      </c>
      <c r="H1832">
        <v>-4.4500008225440979</v>
      </c>
      <c r="I1832">
        <v>-7.7411457896232605</v>
      </c>
      <c r="J1832">
        <v>-46.207830309867859</v>
      </c>
      <c r="K1832">
        <v>-2.5161458179354668</v>
      </c>
      <c r="L1832">
        <v>101.57239437103271</v>
      </c>
      <c r="M1832">
        <v>53.149484097957611</v>
      </c>
      <c r="N1832">
        <v>31.668230891227722</v>
      </c>
      <c r="O1832">
        <v>-0.54219365119934082</v>
      </c>
      <c r="P1832">
        <v>3.3244788646697998</v>
      </c>
      <c r="Q1832">
        <v>-1.7921924591064453</v>
      </c>
      <c r="R1832">
        <v>-1.5838518738746643</v>
      </c>
      <c r="S1832">
        <v>18.750518560409546</v>
      </c>
      <c r="T1832">
        <v>4.0796883404254913</v>
      </c>
    </row>
    <row r="1833" spans="1:20">
      <c r="A1833">
        <v>12.068226933479309</v>
      </c>
      <c r="B1833">
        <v>-2.6630237698554993</v>
      </c>
      <c r="C1833">
        <v>9.1953128576278687</v>
      </c>
      <c r="D1833">
        <v>-66.48385152220726</v>
      </c>
      <c r="E1833">
        <v>2.7604168280959129E-2</v>
      </c>
      <c r="F1833">
        <v>100.74791288934648</v>
      </c>
      <c r="G1833">
        <v>-7.3541700839996338</v>
      </c>
      <c r="H1833">
        <v>-4.5036450028419495</v>
      </c>
      <c r="I1833">
        <v>-8.0781243741512299</v>
      </c>
      <c r="J1833">
        <v>-48.204168677330017</v>
      </c>
      <c r="K1833">
        <v>-2.5927084498107433</v>
      </c>
      <c r="L1833">
        <v>105.21560907363892</v>
      </c>
      <c r="M1833">
        <v>55.320844054222107</v>
      </c>
      <c r="N1833">
        <v>33.479690551757813</v>
      </c>
      <c r="O1833">
        <v>-0.31355023384094238</v>
      </c>
      <c r="P1833">
        <v>4.3416693806648254</v>
      </c>
      <c r="Q1833">
        <v>-2.9390677809715271</v>
      </c>
      <c r="R1833">
        <v>-1.6380175948143005</v>
      </c>
      <c r="S1833">
        <v>19.390612840652466</v>
      </c>
      <c r="T1833">
        <v>4.2510442435741425</v>
      </c>
    </row>
    <row r="1834" spans="1:20">
      <c r="A1834">
        <v>11.938542127609253</v>
      </c>
      <c r="B1834">
        <v>-2.6833340525627136</v>
      </c>
      <c r="C1834">
        <v>9.0083330869674683</v>
      </c>
      <c r="D1834">
        <v>-65.826559439301491</v>
      </c>
      <c r="E1834">
        <v>2.3958273231983185E-2</v>
      </c>
      <c r="F1834">
        <v>100.73853796347976</v>
      </c>
      <c r="G1834">
        <v>-7.219269871711731</v>
      </c>
      <c r="H1834">
        <v>-4.4786408543586731</v>
      </c>
      <c r="I1834">
        <v>-7.964063435792923</v>
      </c>
      <c r="J1834">
        <v>-47.914072871208191</v>
      </c>
      <c r="K1834">
        <v>-2.5427085347473621</v>
      </c>
      <c r="L1834">
        <v>104.70420122146606</v>
      </c>
      <c r="M1834">
        <v>53.573966026306152</v>
      </c>
      <c r="N1834">
        <v>32.038018107414246</v>
      </c>
      <c r="O1834">
        <v>-0.11563301086425781</v>
      </c>
      <c r="P1834">
        <v>5.0005242228507996</v>
      </c>
      <c r="Q1834">
        <v>-3.4546926617622375</v>
      </c>
      <c r="R1834">
        <v>-1.6729161143302917</v>
      </c>
      <c r="S1834">
        <v>19.032806158065796</v>
      </c>
      <c r="T1834">
        <v>4.4494792819023132</v>
      </c>
    </row>
    <row r="1835" spans="1:20">
      <c r="A1835">
        <v>11.486455798149109</v>
      </c>
      <c r="B1835">
        <v>-2.7489587664604187</v>
      </c>
      <c r="C1835">
        <v>8.465111255645752</v>
      </c>
      <c r="D1835">
        <v>-63.336975872516632</v>
      </c>
      <c r="E1835">
        <v>2.9166694730520248E-2</v>
      </c>
      <c r="F1835">
        <v>97.983850457239896</v>
      </c>
      <c r="G1835">
        <v>-6.8114623427391052</v>
      </c>
      <c r="H1835">
        <v>-4.3781250715255737</v>
      </c>
      <c r="I1835">
        <v>-7.4692703783512115</v>
      </c>
      <c r="J1835">
        <v>-45.812502503395081</v>
      </c>
      <c r="K1835">
        <v>-2.3901043459773064</v>
      </c>
      <c r="L1835">
        <v>100.41511058807373</v>
      </c>
      <c r="M1835">
        <v>48.553131520748138</v>
      </c>
      <c r="N1835">
        <v>27.728646993637085</v>
      </c>
      <c r="O1835">
        <v>-2.0861625671386719E-3</v>
      </c>
      <c r="P1835">
        <v>4.5630261301994324</v>
      </c>
      <c r="Q1835">
        <v>-2.6255249977111816</v>
      </c>
      <c r="R1835">
        <v>-1.6458332538604736</v>
      </c>
      <c r="S1835">
        <v>17.980203032493591</v>
      </c>
      <c r="T1835">
        <v>4.576563835144043</v>
      </c>
    </row>
    <row r="1836" spans="1:20">
      <c r="A1836">
        <v>10.795831680297852</v>
      </c>
      <c r="B1836">
        <v>-2.8552114963531494</v>
      </c>
      <c r="C1836">
        <v>7.7078193426132202</v>
      </c>
      <c r="D1836">
        <v>-59.670310467481613</v>
      </c>
      <c r="E1836">
        <v>3.1770672649145126E-2</v>
      </c>
      <c r="F1836">
        <v>92.798433732241392</v>
      </c>
      <c r="G1836">
        <v>-6.1666667461395264</v>
      </c>
      <c r="H1836">
        <v>-4.2046830058097839</v>
      </c>
      <c r="I1836">
        <v>-6.7083351314067841</v>
      </c>
      <c r="J1836">
        <v>-42.296364903450012</v>
      </c>
      <c r="K1836">
        <v>-2.155729103833437</v>
      </c>
      <c r="L1836">
        <v>93.866169452667236</v>
      </c>
      <c r="M1836">
        <v>41.988030076026917</v>
      </c>
      <c r="N1836">
        <v>22.078126668930054</v>
      </c>
      <c r="O1836">
        <v>2.8640031814575195E-2</v>
      </c>
      <c r="P1836">
        <v>3.5802125930786133</v>
      </c>
      <c r="Q1836">
        <v>-1.2078136205673218</v>
      </c>
      <c r="R1836">
        <v>-1.5734359622001648</v>
      </c>
      <c r="S1836">
        <v>16.468748450279236</v>
      </c>
      <c r="T1836">
        <v>4.6057291328907013</v>
      </c>
    </row>
    <row r="1837" spans="1:20">
      <c r="A1837">
        <v>10.102599859237671</v>
      </c>
      <c r="B1837">
        <v>-2.9630213975906372</v>
      </c>
      <c r="C1837">
        <v>6.9015622138977051</v>
      </c>
      <c r="D1837">
        <v>-55.66822737455368</v>
      </c>
      <c r="E1837">
        <v>1.8749851733446121E-2</v>
      </c>
      <c r="F1837">
        <v>87.573954835534096</v>
      </c>
      <c r="G1837">
        <v>-5.551561713218689</v>
      </c>
      <c r="H1837">
        <v>-4.0520802140235901</v>
      </c>
      <c r="I1837">
        <v>-6.0338526964187622</v>
      </c>
      <c r="J1837">
        <v>-39.191141724586487</v>
      </c>
      <c r="K1837">
        <v>-1.9895834848284721</v>
      </c>
      <c r="L1837">
        <v>88.759362697601318</v>
      </c>
      <c r="M1837">
        <v>36.878138780593872</v>
      </c>
      <c r="N1837">
        <v>17.824999988079071</v>
      </c>
      <c r="O1837">
        <v>-1.7195940017700195E-2</v>
      </c>
      <c r="P1837">
        <v>2.9531270265579224</v>
      </c>
      <c r="Q1837">
        <v>-0.30781328678131104</v>
      </c>
      <c r="R1837">
        <v>-1.5151053667068481</v>
      </c>
      <c r="S1837">
        <v>15.333324670791626</v>
      </c>
      <c r="T1837">
        <v>4.6083368360996246</v>
      </c>
    </row>
    <row r="1838" spans="1:20">
      <c r="A1838">
        <v>9.725518524646759</v>
      </c>
      <c r="B1838">
        <v>-3.0270814895629883</v>
      </c>
      <c r="C1838">
        <v>6.410941481590271</v>
      </c>
      <c r="D1838">
        <v>-53.176559507846832</v>
      </c>
      <c r="E1838">
        <v>4.166504368185997E-3</v>
      </c>
      <c r="F1838">
        <v>84.773433394730091</v>
      </c>
      <c r="G1838">
        <v>-5.2302069962024689</v>
      </c>
      <c r="H1838">
        <v>-3.984890878200531</v>
      </c>
      <c r="I1838">
        <v>-5.7156234979629517</v>
      </c>
      <c r="J1838">
        <v>-37.782803177833557</v>
      </c>
      <c r="K1838">
        <v>-1.8385415896773338</v>
      </c>
      <c r="L1838">
        <v>83.425521850585938</v>
      </c>
      <c r="M1838">
        <v>30.881255865097046</v>
      </c>
      <c r="N1838">
        <v>13.088539242744446</v>
      </c>
      <c r="O1838">
        <v>-0.1729130744934082</v>
      </c>
      <c r="P1838">
        <v>2.5817751884460449</v>
      </c>
      <c r="Q1838">
        <v>0.34479051828384399</v>
      </c>
      <c r="R1838">
        <v>-1.4781206846237183</v>
      </c>
      <c r="S1838">
        <v>14.25468921661377</v>
      </c>
      <c r="T1838">
        <v>4.6458356082439423</v>
      </c>
    </row>
    <row r="1839" spans="1:20">
      <c r="A1839">
        <v>9.4130188226699829</v>
      </c>
      <c r="B1839">
        <v>-3.0781254172325134</v>
      </c>
      <c r="C1839">
        <v>5.958855152130127</v>
      </c>
      <c r="D1839">
        <v>-50.850518047809601</v>
      </c>
      <c r="E1839">
        <v>-1.5625264495611191E-3</v>
      </c>
      <c r="F1839">
        <v>82.265101373195648</v>
      </c>
      <c r="G1839">
        <v>-4.9338564276695251</v>
      </c>
      <c r="H1839">
        <v>-3.9307251572608948</v>
      </c>
      <c r="I1839">
        <v>-5.4489597678184509</v>
      </c>
      <c r="J1839">
        <v>-36.594793200492859</v>
      </c>
      <c r="K1839">
        <v>-1.7437501810491085</v>
      </c>
      <c r="L1839">
        <v>80.016165971755981</v>
      </c>
      <c r="M1839">
        <v>26.708856225013733</v>
      </c>
      <c r="N1839">
        <v>9.9499970674514771</v>
      </c>
      <c r="O1839">
        <v>-0.38957595825195313</v>
      </c>
      <c r="P1839">
        <v>2.6958361268043518</v>
      </c>
      <c r="Q1839">
        <v>0.44374912977218628</v>
      </c>
      <c r="R1839">
        <v>-1.4942660927772522</v>
      </c>
      <c r="S1839">
        <v>13.597384095191956</v>
      </c>
      <c r="T1839">
        <v>4.682295024394989</v>
      </c>
    </row>
    <row r="1840" spans="1:20">
      <c r="A1840">
        <v>9.2744752764701843</v>
      </c>
      <c r="B1840">
        <v>-3.1135454773902893</v>
      </c>
      <c r="C1840">
        <v>5.6843757629394531</v>
      </c>
      <c r="D1840">
        <v>-49.449477344751358</v>
      </c>
      <c r="E1840">
        <v>-2.0833685994148254E-3</v>
      </c>
      <c r="F1840">
        <v>80.867704004049301</v>
      </c>
      <c r="G1840">
        <v>-4.7651045024394989</v>
      </c>
      <c r="H1840">
        <v>-3.9171874523162842</v>
      </c>
      <c r="I1840">
        <v>-5.3114593029022217</v>
      </c>
      <c r="J1840">
        <v>-35.993233323097229</v>
      </c>
      <c r="K1840">
        <v>-1.6999999061226845</v>
      </c>
      <c r="L1840">
        <v>78.176051378250122</v>
      </c>
      <c r="M1840">
        <v>24.527087807655334</v>
      </c>
      <c r="N1840">
        <v>8.3718746900558472</v>
      </c>
      <c r="O1840">
        <v>-0.57342648506164551</v>
      </c>
      <c r="P1840">
        <v>2.9624998569488525</v>
      </c>
      <c r="Q1840">
        <v>0.30312687158584595</v>
      </c>
      <c r="R1840">
        <v>-1.5281215310096741</v>
      </c>
      <c r="S1840">
        <v>13.201549649238586</v>
      </c>
      <c r="T1840">
        <v>4.6812519431114197</v>
      </c>
    </row>
    <row r="1841" spans="1:20">
      <c r="A1841">
        <v>9.2494785785675049</v>
      </c>
      <c r="B1841">
        <v>-3.1458362936973572</v>
      </c>
      <c r="C1841">
        <v>5.5463612079620361</v>
      </c>
      <c r="D1841">
        <v>-48.792704939842224</v>
      </c>
      <c r="E1841">
        <v>-1.0416842997074127E-3</v>
      </c>
      <c r="F1841">
        <v>80.180205404758453</v>
      </c>
      <c r="G1841">
        <v>-4.7062486410140991</v>
      </c>
      <c r="H1841">
        <v>-3.9187446236610413</v>
      </c>
      <c r="I1841">
        <v>-5.2296891808509827</v>
      </c>
      <c r="J1841">
        <v>-35.623952746391296</v>
      </c>
      <c r="K1841">
        <v>-1.6864584758877754</v>
      </c>
      <c r="L1841">
        <v>77.527105808258057</v>
      </c>
      <c r="M1841">
        <v>23.866668343544006</v>
      </c>
      <c r="N1841">
        <v>7.9359337687492371</v>
      </c>
      <c r="O1841">
        <v>-0.67657232284545898</v>
      </c>
      <c r="P1841">
        <v>3.1296908855438232</v>
      </c>
      <c r="Q1841">
        <v>0.19635260105133057</v>
      </c>
      <c r="R1841">
        <v>-1.5562474727630615</v>
      </c>
      <c r="S1841">
        <v>13.007804751396179</v>
      </c>
      <c r="T1841">
        <v>4.6640634536743164</v>
      </c>
    </row>
    <row r="1842" spans="1:20">
      <c r="A1842">
        <v>9.2760398983955383</v>
      </c>
      <c r="B1842">
        <v>-3.1677111983299255</v>
      </c>
      <c r="C1842">
        <v>5.4953247308731079</v>
      </c>
      <c r="D1842">
        <v>-48.537496477365494</v>
      </c>
      <c r="E1842">
        <v>-4.1667371988296509E-3</v>
      </c>
      <c r="F1842">
        <v>80.089058727025986</v>
      </c>
      <c r="G1842">
        <v>-4.7072917222976685</v>
      </c>
      <c r="H1842">
        <v>-3.9161443710327148</v>
      </c>
      <c r="I1842">
        <v>-5.1984377205371857</v>
      </c>
      <c r="J1842">
        <v>-35.44481098651886</v>
      </c>
      <c r="K1842">
        <v>-1.6734376549720764</v>
      </c>
      <c r="L1842">
        <v>77.201575040817261</v>
      </c>
      <c r="M1842">
        <v>23.675531148910522</v>
      </c>
      <c r="N1842">
        <v>7.8385397791862488</v>
      </c>
      <c r="O1842">
        <v>-0.76353549957275391</v>
      </c>
      <c r="P1842">
        <v>3.2583326101303101</v>
      </c>
      <c r="Q1842">
        <v>0.13854354619979858</v>
      </c>
      <c r="R1842">
        <v>-1.5880167484283447</v>
      </c>
      <c r="S1842">
        <v>12.839064002037048</v>
      </c>
      <c r="T1842">
        <v>4.6531260013580322</v>
      </c>
    </row>
    <row r="1843" spans="1:20">
      <c r="A1843">
        <v>9.2859342694282532</v>
      </c>
      <c r="B1843">
        <v>-3.1817704439163208</v>
      </c>
      <c r="C1843">
        <v>5.394279956817627</v>
      </c>
      <c r="D1843">
        <v>-47.881249338388443</v>
      </c>
      <c r="E1843">
        <v>1.0416842997074127E-3</v>
      </c>
      <c r="F1843">
        <v>80.084891989827156</v>
      </c>
      <c r="G1843">
        <v>-4.7135427594184875</v>
      </c>
      <c r="H1843">
        <v>-3.9296820759773254</v>
      </c>
      <c r="I1843">
        <v>-5.2166655659675598</v>
      </c>
      <c r="J1843">
        <v>-35.46510636806488</v>
      </c>
      <c r="K1843">
        <v>-1.6583334654569626</v>
      </c>
      <c r="L1843">
        <v>76.701045036315918</v>
      </c>
      <c r="M1843">
        <v>23.716151714324951</v>
      </c>
      <c r="N1843">
        <v>7.8651010990142822</v>
      </c>
      <c r="O1843">
        <v>-0.79375505447387695</v>
      </c>
      <c r="P1843">
        <v>3.2380223274230957</v>
      </c>
      <c r="Q1843">
        <v>0.1656264066696167</v>
      </c>
      <c r="R1843">
        <v>-1.605205237865448</v>
      </c>
      <c r="S1843">
        <v>12.616142630577087</v>
      </c>
      <c r="T1843">
        <v>4.7041699290275574</v>
      </c>
    </row>
    <row r="1844" spans="1:20">
      <c r="A1844">
        <v>9.2025995254516602</v>
      </c>
      <c r="B1844">
        <v>-3.1880214810371399</v>
      </c>
      <c r="C1844">
        <v>5.2380263805389404</v>
      </c>
      <c r="D1844">
        <v>-46.998433768749237</v>
      </c>
      <c r="E1844">
        <v>2.8125010430812836E-2</v>
      </c>
      <c r="F1844">
        <v>79.516662284731865</v>
      </c>
      <c r="G1844">
        <v>-4.6244785189628601</v>
      </c>
      <c r="H1844">
        <v>-3.9234384894371033</v>
      </c>
      <c r="I1844">
        <v>-5.1786452531814575</v>
      </c>
      <c r="J1844">
        <v>-35.291150212287903</v>
      </c>
      <c r="K1844">
        <v>-1.6244794242084026</v>
      </c>
      <c r="L1844">
        <v>75.620323419570923</v>
      </c>
      <c r="M1844">
        <v>23.640632629394531</v>
      </c>
      <c r="N1844">
        <v>7.8234374523162842</v>
      </c>
      <c r="O1844">
        <v>-0.81092119216918945</v>
      </c>
      <c r="P1844">
        <v>3.0593797564506531</v>
      </c>
      <c r="Q1844">
        <v>0.26145577430725098</v>
      </c>
      <c r="R1844">
        <v>-1.6114562749862671</v>
      </c>
      <c r="S1844">
        <v>12.253642082214355</v>
      </c>
      <c r="T1844">
        <v>4.7369822859764099</v>
      </c>
    </row>
    <row r="1845" spans="1:20">
      <c r="A1845">
        <v>9.0786442160606384</v>
      </c>
      <c r="B1845">
        <v>-3.194272518157959</v>
      </c>
      <c r="C1845">
        <v>5.1026046276092529</v>
      </c>
      <c r="D1845">
        <v>-46.319790184497833</v>
      </c>
      <c r="E1845">
        <v>3.7499936297535896E-2</v>
      </c>
      <c r="F1845">
        <v>78.584371134638786</v>
      </c>
      <c r="G1845">
        <v>-4.4661462306976318</v>
      </c>
      <c r="H1845">
        <v>-3.8817673921585083</v>
      </c>
      <c r="I1845">
        <v>-5.0432309508323669</v>
      </c>
      <c r="J1845">
        <v>-34.713014960289001</v>
      </c>
      <c r="K1845">
        <v>-1.6046874225139618</v>
      </c>
      <c r="L1845">
        <v>74.681788682937622</v>
      </c>
      <c r="M1845">
        <v>23.445844650268555</v>
      </c>
      <c r="N1845">
        <v>7.7093765139579773</v>
      </c>
      <c r="O1845">
        <v>-0.82239508628845215</v>
      </c>
      <c r="P1845">
        <v>2.8322935104370117</v>
      </c>
      <c r="Q1845">
        <v>0.39270520210266113</v>
      </c>
      <c r="R1845">
        <v>-1.6041621565818787</v>
      </c>
      <c r="S1845">
        <v>11.990100145339966</v>
      </c>
      <c r="T1845">
        <v>4.7177113592624664</v>
      </c>
    </row>
    <row r="1846" spans="1:20">
      <c r="A1846">
        <v>8.9921876788139343</v>
      </c>
      <c r="B1846">
        <v>-3.2026022672653198</v>
      </c>
      <c r="C1846">
        <v>5.010947585105896</v>
      </c>
      <c r="D1846">
        <v>-45.804165303707123</v>
      </c>
      <c r="E1846">
        <v>3.3854041248559952E-2</v>
      </c>
      <c r="F1846">
        <v>77.922912314534187</v>
      </c>
      <c r="G1846">
        <v>-4.3531246483325958</v>
      </c>
      <c r="H1846">
        <v>-3.8442686200141907</v>
      </c>
      <c r="I1846">
        <v>-4.9338527023792267</v>
      </c>
      <c r="J1846">
        <v>-34.237518906593323</v>
      </c>
      <c r="K1846">
        <v>-1.5786457806825638</v>
      </c>
      <c r="L1846">
        <v>73.454171419143677</v>
      </c>
      <c r="M1846">
        <v>23.011460900306702</v>
      </c>
      <c r="N1846">
        <v>7.427603006362915</v>
      </c>
      <c r="O1846">
        <v>-0.83592534065246582</v>
      </c>
      <c r="P1846">
        <v>2.4781301617622375</v>
      </c>
      <c r="Q1846">
        <v>0.61145424842834473</v>
      </c>
      <c r="R1846">
        <v>-1.5833303332328796</v>
      </c>
      <c r="S1846">
        <v>11.698946356773376</v>
      </c>
      <c r="T1846">
        <v>4.6723969280719757</v>
      </c>
    </row>
    <row r="1847" spans="1:20">
      <c r="A1847">
        <v>8.9124962687492371</v>
      </c>
      <c r="B1847">
        <v>-3.2125040888786316</v>
      </c>
      <c r="C1847">
        <v>4.8994868993759155</v>
      </c>
      <c r="D1847">
        <v>-45.101039111614227</v>
      </c>
      <c r="E1847">
        <v>3.3854041248559952E-2</v>
      </c>
      <c r="F1847">
        <v>77.344266697764397</v>
      </c>
      <c r="G1847">
        <v>-4.2458325624465942</v>
      </c>
      <c r="H1847">
        <v>-3.8083344697952271</v>
      </c>
      <c r="I1847">
        <v>-4.8421882092952728</v>
      </c>
      <c r="J1847">
        <v>-33.803656697273254</v>
      </c>
      <c r="K1847">
        <v>-1.5442711301147938</v>
      </c>
      <c r="L1847">
        <v>72.405725717544556</v>
      </c>
      <c r="M1847">
        <v>22.391676902770996</v>
      </c>
      <c r="N1847">
        <v>6.9848969578742981</v>
      </c>
      <c r="O1847">
        <v>-0.85571408271789551</v>
      </c>
      <c r="P1847">
        <v>2.1770894527435303</v>
      </c>
      <c r="Q1847">
        <v>0.81145763397216797</v>
      </c>
      <c r="R1847">
        <v>-1.5729144215583801</v>
      </c>
      <c r="S1847">
        <v>11.535927653312683</v>
      </c>
      <c r="T1847">
        <v>4.6729184687137604</v>
      </c>
    </row>
    <row r="1848" spans="1:20">
      <c r="A1848">
        <v>8.8749974966049194</v>
      </c>
      <c r="B1848">
        <v>-3.2145828008651733</v>
      </c>
      <c r="C1848">
        <v>4.866674542427063</v>
      </c>
      <c r="D1848">
        <v>-44.883850961923599</v>
      </c>
      <c r="E1848">
        <v>2.3958273231983185E-2</v>
      </c>
      <c r="F1848">
        <v>77.008850872516632</v>
      </c>
      <c r="G1848">
        <v>-4.1885413229465485</v>
      </c>
      <c r="H1848">
        <v>-3.7927031517028809</v>
      </c>
      <c r="I1848">
        <v>-4.7854185104370117</v>
      </c>
      <c r="J1848">
        <v>-33.418759703636169</v>
      </c>
      <c r="K1848">
        <v>-1.5140627510845661</v>
      </c>
      <c r="L1848">
        <v>71.749478578567505</v>
      </c>
      <c r="M1848">
        <v>21.576046943664551</v>
      </c>
      <c r="N1848">
        <v>6.3739567995071411</v>
      </c>
      <c r="O1848">
        <v>-0.88176131248474121</v>
      </c>
      <c r="P1848">
        <v>2.0302087068557739</v>
      </c>
      <c r="Q1848">
        <v>0.93802064657211304</v>
      </c>
      <c r="R1848">
        <v>-1.569792628288269</v>
      </c>
      <c r="S1848">
        <v>11.506244540214539</v>
      </c>
      <c r="T1848">
        <v>4.6828128397464752</v>
      </c>
    </row>
    <row r="1849" spans="1:20">
      <c r="A1849">
        <v>8.8604167103767395</v>
      </c>
      <c r="B1849">
        <v>-3.2015666365623474</v>
      </c>
      <c r="C1849">
        <v>4.906773567199707</v>
      </c>
      <c r="D1849">
        <v>-45.13072595000267</v>
      </c>
      <c r="E1849">
        <v>5.7290308177471161E-3</v>
      </c>
      <c r="F1849">
        <v>76.7796840518713</v>
      </c>
      <c r="G1849">
        <v>-4.1749998927116394</v>
      </c>
      <c r="H1849">
        <v>-3.7921816110610962</v>
      </c>
      <c r="I1849">
        <v>-4.7333352267742157</v>
      </c>
      <c r="J1849">
        <v>-33.108338713645935</v>
      </c>
      <c r="K1849">
        <v>-1.5026042237877846</v>
      </c>
      <c r="L1849">
        <v>71.481794118881226</v>
      </c>
      <c r="M1849">
        <v>20.872920751571655</v>
      </c>
      <c r="N1849">
        <v>5.8427080512046814</v>
      </c>
      <c r="O1849">
        <v>-0.91302394866943359</v>
      </c>
      <c r="P1849">
        <v>2.0302087068557739</v>
      </c>
      <c r="Q1849">
        <v>0.95468759536743164</v>
      </c>
      <c r="R1849">
        <v>-1.5718713402748108</v>
      </c>
      <c r="S1849">
        <v>11.515095829963684</v>
      </c>
      <c r="T1849">
        <v>4.6526044607162476</v>
      </c>
    </row>
    <row r="1850" spans="1:20">
      <c r="A1850">
        <v>8.8505148887634277</v>
      </c>
      <c r="B1850">
        <v>-3.194272518157959</v>
      </c>
      <c r="C1850">
        <v>4.9072951078414917</v>
      </c>
      <c r="D1850">
        <v>-45.228123664855957</v>
      </c>
      <c r="E1850">
        <v>5.2084214985370636E-4</v>
      </c>
      <c r="F1850">
        <v>76.747391372919083</v>
      </c>
      <c r="G1850">
        <v>-4.1880197823047638</v>
      </c>
      <c r="H1850">
        <v>-3.7994757294654846</v>
      </c>
      <c r="I1850">
        <v>-4.7406256198883057</v>
      </c>
      <c r="J1850">
        <v>-33.168748021125793</v>
      </c>
      <c r="K1850">
        <v>-1.5114583075046539</v>
      </c>
      <c r="L1850">
        <v>71.316152811050415</v>
      </c>
      <c r="M1850">
        <v>20.100533962249756</v>
      </c>
      <c r="N1850">
        <v>5.2765607833862305</v>
      </c>
      <c r="O1850">
        <v>-0.98854303359985352</v>
      </c>
      <c r="P1850">
        <v>2.1328181028366089</v>
      </c>
      <c r="Q1850">
        <v>0.89114159345626831</v>
      </c>
      <c r="R1850">
        <v>-1.5890598297119141</v>
      </c>
      <c r="S1850">
        <v>11.528119444847107</v>
      </c>
      <c r="T1850">
        <v>4.6333335340023041</v>
      </c>
    </row>
    <row r="1851" spans="1:20">
      <c r="A1851">
        <v>8.8390558958053589</v>
      </c>
      <c r="B1851">
        <v>-3.1979158520698547</v>
      </c>
      <c r="C1851">
        <v>4.89063560962677</v>
      </c>
      <c r="D1851">
        <v>-45.293748378753662</v>
      </c>
      <c r="E1851">
        <v>-3.1250528991222382E-3</v>
      </c>
      <c r="F1851">
        <v>76.538017019629478</v>
      </c>
      <c r="G1851">
        <v>-4.1875019669532776</v>
      </c>
      <c r="H1851">
        <v>-3.7989541888237</v>
      </c>
      <c r="I1851">
        <v>-4.7296881675720215</v>
      </c>
      <c r="J1851">
        <v>-33.176049590110779</v>
      </c>
      <c r="K1851">
        <v>-1.5234374441206455</v>
      </c>
      <c r="L1851">
        <v>71.26927375793457</v>
      </c>
      <c r="M1851">
        <v>19.9260413646698</v>
      </c>
      <c r="N1851">
        <v>5.2427053451538086</v>
      </c>
      <c r="O1851">
        <v>-1.0614693164825439</v>
      </c>
      <c r="P1851">
        <v>2.264067530632019</v>
      </c>
      <c r="Q1851">
        <v>0.80416351556777954</v>
      </c>
      <c r="R1851">
        <v>-1.6041621565818787</v>
      </c>
      <c r="S1851">
        <v>11.4937424659729</v>
      </c>
      <c r="T1851">
        <v>4.5994818210601807</v>
      </c>
    </row>
    <row r="1852" spans="1:20">
      <c r="A1852">
        <v>8.7947919964790344</v>
      </c>
      <c r="B1852">
        <v>-3.2130181789398193</v>
      </c>
      <c r="C1852">
        <v>4.8401057720184326</v>
      </c>
      <c r="D1852">
        <v>-45.013017952442169</v>
      </c>
      <c r="E1852">
        <v>-5.72926364839077E-3</v>
      </c>
      <c r="F1852">
        <v>75.954683125019073</v>
      </c>
      <c r="G1852">
        <v>-4.1734389960765839</v>
      </c>
      <c r="H1852">
        <v>-3.7958323955535889</v>
      </c>
      <c r="I1852">
        <v>-4.6635419130325317</v>
      </c>
      <c r="J1852">
        <v>-32.891139388084412</v>
      </c>
      <c r="K1852">
        <v>-1.5182294882833958</v>
      </c>
      <c r="L1852">
        <v>71.116149425506592</v>
      </c>
      <c r="M1852">
        <v>20.382821559906006</v>
      </c>
      <c r="N1852">
        <v>5.7354122400283813</v>
      </c>
      <c r="O1852">
        <v>-1.1052191257476807</v>
      </c>
      <c r="P1852">
        <v>2.278648316860199</v>
      </c>
      <c r="Q1852">
        <v>0.80520659685134888</v>
      </c>
      <c r="R1852">
        <v>-1.6010403633117676</v>
      </c>
      <c r="S1852">
        <v>11.36353611946106</v>
      </c>
      <c r="T1852">
        <v>4.5552104711532593</v>
      </c>
    </row>
    <row r="1853" spans="1:20">
      <c r="A1853">
        <v>8.7765604257583618</v>
      </c>
      <c r="B1853">
        <v>-3.2281279563903809</v>
      </c>
      <c r="C1853">
        <v>4.7828257083892822</v>
      </c>
      <c r="D1853">
        <v>-44.6171835064888</v>
      </c>
      <c r="E1853">
        <v>2.3958273231983185E-2</v>
      </c>
      <c r="F1853">
        <v>75.551038607954979</v>
      </c>
      <c r="G1853">
        <v>-4.2031258344650269</v>
      </c>
      <c r="H1853">
        <v>-3.7984326481819153</v>
      </c>
      <c r="I1853">
        <v>-4.6593770384788513</v>
      </c>
      <c r="J1853">
        <v>-32.865121960639954</v>
      </c>
      <c r="K1853">
        <v>-1.5109376981854439</v>
      </c>
      <c r="L1853">
        <v>71.190625429153442</v>
      </c>
      <c r="M1853">
        <v>20.970836281776428</v>
      </c>
      <c r="N1853">
        <v>6.2739551067352295</v>
      </c>
      <c r="O1853">
        <v>-1.1307299137115479</v>
      </c>
      <c r="P1853">
        <v>2.1562501788139343</v>
      </c>
      <c r="Q1853">
        <v>0.9052082896232605</v>
      </c>
      <c r="R1853">
        <v>-1.5838518738746643</v>
      </c>
      <c r="S1853">
        <v>11.318221688270569</v>
      </c>
      <c r="T1853">
        <v>4.5432299375534058</v>
      </c>
    </row>
    <row r="1854" spans="1:20">
      <c r="A1854">
        <v>8.8406205177307129</v>
      </c>
      <c r="B1854">
        <v>-3.2260417938232422</v>
      </c>
      <c r="C1854">
        <v>4.8708468675613403</v>
      </c>
      <c r="D1854">
        <v>-45.00260204076767</v>
      </c>
      <c r="E1854">
        <v>4.4791493564844131E-2</v>
      </c>
      <c r="F1854">
        <v>75.653120875358582</v>
      </c>
      <c r="G1854">
        <v>-4.2645819485187531</v>
      </c>
      <c r="H1854">
        <v>-3.806769847869873</v>
      </c>
      <c r="I1854">
        <v>-4.7156251966953278</v>
      </c>
      <c r="J1854">
        <v>-33.033862709999084</v>
      </c>
      <c r="K1854">
        <v>-1.5151044353842735</v>
      </c>
      <c r="L1854">
        <v>72.154700756072998</v>
      </c>
      <c r="M1854">
        <v>22.094801068305969</v>
      </c>
      <c r="N1854">
        <v>7.2859376668930054</v>
      </c>
      <c r="O1854">
        <v>-1.1541545391082764</v>
      </c>
      <c r="P1854">
        <v>1.8671900033950806</v>
      </c>
      <c r="Q1854">
        <v>1.0916665196418762</v>
      </c>
      <c r="R1854">
        <v>-1.5541613101959229</v>
      </c>
      <c r="S1854">
        <v>11.532291769981384</v>
      </c>
      <c r="T1854">
        <v>4.4760443270206451</v>
      </c>
    </row>
    <row r="1855" spans="1:20">
      <c r="A1855">
        <v>9.1072916984558105</v>
      </c>
      <c r="B1855">
        <v>-3.178127110004425</v>
      </c>
      <c r="C1855">
        <v>5.3375065326690674</v>
      </c>
      <c r="D1855">
        <v>-47.323957085609436</v>
      </c>
      <c r="E1855">
        <v>4.6874862164258957E-2</v>
      </c>
      <c r="F1855">
        <v>77.264059334993362</v>
      </c>
      <c r="G1855">
        <v>-4.506770521402359</v>
      </c>
      <c r="H1855">
        <v>-3.8776025176048279</v>
      </c>
      <c r="I1855">
        <v>-4.914063960313797</v>
      </c>
      <c r="J1855">
        <v>-33.881261944770813</v>
      </c>
      <c r="K1855">
        <v>-1.5906249172985554</v>
      </c>
      <c r="L1855">
        <v>75.088560581207275</v>
      </c>
      <c r="M1855">
        <v>23.914068937301636</v>
      </c>
      <c r="N1855">
        <v>9.0453103184700012</v>
      </c>
      <c r="O1855">
        <v>-1.1906325817108154</v>
      </c>
      <c r="P1855">
        <v>1.5854164958000183</v>
      </c>
      <c r="Q1855">
        <v>1.1833310127258301</v>
      </c>
      <c r="R1855">
        <v>-1.5317723155021667</v>
      </c>
      <c r="S1855">
        <v>12.274473905563354</v>
      </c>
      <c r="T1855">
        <v>4.2666681110858917</v>
      </c>
    </row>
    <row r="1856" spans="1:20">
      <c r="A1856">
        <v>9.4895809888839722</v>
      </c>
      <c r="B1856">
        <v>-3.1026080250740051</v>
      </c>
      <c r="C1856">
        <v>6.0177147388458252</v>
      </c>
      <c r="D1856">
        <v>-50.782810896635056</v>
      </c>
      <c r="E1856">
        <v>3.697909414768219E-2</v>
      </c>
      <c r="F1856">
        <v>80.170309171080589</v>
      </c>
      <c r="G1856">
        <v>-4.8848949372768402</v>
      </c>
      <c r="H1856">
        <v>-3.9760395884513855</v>
      </c>
      <c r="I1856">
        <v>-5.2421875298023224</v>
      </c>
      <c r="J1856">
        <v>-35.368248820304871</v>
      </c>
      <c r="K1856">
        <v>-1.7385417595505714</v>
      </c>
      <c r="L1856">
        <v>79.123437404632568</v>
      </c>
      <c r="M1856">
        <v>26.086986064910889</v>
      </c>
      <c r="N1856">
        <v>11.214584112167358</v>
      </c>
      <c r="O1856">
        <v>-1.2213587760925293</v>
      </c>
      <c r="P1856">
        <v>1.6140639781951904</v>
      </c>
      <c r="Q1856">
        <v>1.0057240724563599</v>
      </c>
      <c r="R1856">
        <v>-1.5239566564559937</v>
      </c>
      <c r="S1856">
        <v>13.28645646572113</v>
      </c>
      <c r="T1856">
        <v>4.0218755602836609</v>
      </c>
    </row>
    <row r="1857" spans="1:20">
      <c r="A1857">
        <v>9.7578093409538269</v>
      </c>
      <c r="B1857">
        <v>-3.0473992228507996</v>
      </c>
      <c r="C1857">
        <v>6.4880251884460449</v>
      </c>
      <c r="D1857">
        <v>-53.20676788687706</v>
      </c>
      <c r="E1857">
        <v>2.1354062482714653E-2</v>
      </c>
      <c r="F1857">
        <v>82.416141405701637</v>
      </c>
      <c r="G1857">
        <v>-5.1567703485488892</v>
      </c>
      <c r="H1857">
        <v>-4.0296837687492371</v>
      </c>
      <c r="I1857">
        <v>-5.4802075028419495</v>
      </c>
      <c r="J1857">
        <v>-36.418750882148743</v>
      </c>
      <c r="K1857">
        <v>-1.8307291902601719</v>
      </c>
      <c r="L1857">
        <v>81.284910440444946</v>
      </c>
      <c r="M1857">
        <v>27.217194437980652</v>
      </c>
      <c r="N1857">
        <v>12.362495064735413</v>
      </c>
      <c r="O1857">
        <v>-1.2255311012268066</v>
      </c>
      <c r="P1857">
        <v>1.8708333373069763</v>
      </c>
      <c r="Q1857">
        <v>0.73541700839996338</v>
      </c>
      <c r="R1857">
        <v>-1.5302076935768127</v>
      </c>
      <c r="S1857">
        <v>13.846874237060547</v>
      </c>
      <c r="T1857">
        <v>3.8942731916904449</v>
      </c>
    </row>
    <row r="1858" spans="1:20">
      <c r="A1858">
        <v>9.7979158163070679</v>
      </c>
      <c r="B1858">
        <v>-3.032289445400238</v>
      </c>
      <c r="C1858">
        <v>6.576046347618103</v>
      </c>
      <c r="D1858">
        <v>-53.707808256149292</v>
      </c>
      <c r="E1858">
        <v>2.6039779186248779E-3</v>
      </c>
      <c r="F1858">
        <v>83.010933361947536</v>
      </c>
      <c r="G1858">
        <v>-5.2125006914138794</v>
      </c>
      <c r="H1858">
        <v>-4.0437504649162292</v>
      </c>
      <c r="I1858">
        <v>-5.5239573121070862</v>
      </c>
      <c r="J1858">
        <v>-36.666139960289001</v>
      </c>
      <c r="K1858">
        <v>-1.8656249158084393</v>
      </c>
      <c r="L1858">
        <v>81.962496042251587</v>
      </c>
      <c r="M1858">
        <v>27.528658509254456</v>
      </c>
      <c r="N1858">
        <v>12.69947737455368</v>
      </c>
      <c r="O1858">
        <v>-1.2224018573760986</v>
      </c>
      <c r="P1858">
        <v>2.3536458611488342</v>
      </c>
      <c r="Q1858">
        <v>0.36405771970748901</v>
      </c>
      <c r="R1858">
        <v>-1.5520825982093811</v>
      </c>
      <c r="S1858">
        <v>14.074996113777161</v>
      </c>
      <c r="T1858">
        <v>3.8322918117046356</v>
      </c>
    </row>
    <row r="1859" spans="1:20">
      <c r="A1859">
        <v>9.6552073955535889</v>
      </c>
      <c r="B1859">
        <v>-3.0463561415672302</v>
      </c>
      <c r="C1859">
        <v>6.3968747854232788</v>
      </c>
      <c r="D1859">
        <v>-52.866663783788681</v>
      </c>
      <c r="E1859">
        <v>-1.5625264495611191E-3</v>
      </c>
      <c r="F1859">
        <v>82.524474710226059</v>
      </c>
      <c r="G1859">
        <v>-5.1286481320858002</v>
      </c>
      <c r="H1859">
        <v>-4.0354132652282715</v>
      </c>
      <c r="I1859">
        <v>-5.4526031017303467</v>
      </c>
      <c r="J1859">
        <v>-36.415114998817444</v>
      </c>
      <c r="K1859">
        <v>-1.8203128129243851</v>
      </c>
      <c r="L1859">
        <v>80.63855767250061</v>
      </c>
      <c r="M1859">
        <v>26.641666889190674</v>
      </c>
      <c r="N1859">
        <v>11.80364191532135</v>
      </c>
      <c r="O1859">
        <v>-1.1890530586242676</v>
      </c>
      <c r="P1859">
        <v>2.7723982930183411</v>
      </c>
      <c r="Q1859">
        <v>0.14739483594894409</v>
      </c>
      <c r="R1859">
        <v>-1.5744790434837341</v>
      </c>
      <c r="S1859">
        <v>13.785406947135925</v>
      </c>
      <c r="T1859">
        <v>3.9020851254463196</v>
      </c>
    </row>
    <row r="1860" spans="1:20">
      <c r="A1860">
        <v>9.4182267785072327</v>
      </c>
      <c r="B1860">
        <v>-3.0911490321159363</v>
      </c>
      <c r="C1860">
        <v>6.0473978519439697</v>
      </c>
      <c r="D1860">
        <v>-51.180727779865265</v>
      </c>
      <c r="E1860">
        <v>2.2916588932275772E-2</v>
      </c>
      <c r="F1860">
        <v>81.215100362896919</v>
      </c>
      <c r="G1860">
        <v>-4.9489587545394897</v>
      </c>
      <c r="H1860">
        <v>-4.0041655302047729</v>
      </c>
      <c r="I1860">
        <v>-5.2979178726673126</v>
      </c>
      <c r="J1860">
        <v>-35.740628838539124</v>
      </c>
      <c r="K1860">
        <v>-1.7562499269843102</v>
      </c>
      <c r="L1860">
        <v>78.456252813339233</v>
      </c>
      <c r="M1860">
        <v>25.083333253860474</v>
      </c>
      <c r="N1860">
        <v>10.206244885921478</v>
      </c>
      <c r="O1860">
        <v>-1.1364519596099854</v>
      </c>
      <c r="P1860">
        <v>3.0062496662139893</v>
      </c>
      <c r="Q1860">
        <v>0.15312433242797852</v>
      </c>
      <c r="R1860">
        <v>-1.5718713402748108</v>
      </c>
      <c r="S1860">
        <v>13.259366154670715</v>
      </c>
      <c r="T1860">
        <v>4.0182322263717651</v>
      </c>
    </row>
    <row r="1861" spans="1:20">
      <c r="A1861">
        <v>9.2281252145767212</v>
      </c>
      <c r="B1861">
        <v>-3.1265616416931152</v>
      </c>
      <c r="C1861">
        <v>5.7515650987625122</v>
      </c>
      <c r="D1861">
        <v>-49.731247127056122</v>
      </c>
      <c r="E1861">
        <v>2.7604168280959129E-2</v>
      </c>
      <c r="F1861">
        <v>79.926038160920143</v>
      </c>
      <c r="G1861">
        <v>-4.7630220651626587</v>
      </c>
      <c r="H1861">
        <v>-3.9510428905487061</v>
      </c>
      <c r="I1861">
        <v>-5.1255226135253906</v>
      </c>
      <c r="J1861">
        <v>-34.990623593330383</v>
      </c>
      <c r="K1861">
        <v>-1.7072916962206364</v>
      </c>
      <c r="L1861">
        <v>76.941162347793579</v>
      </c>
      <c r="M1861">
        <v>23.755729198455811</v>
      </c>
      <c r="N1861">
        <v>8.8624954223632812</v>
      </c>
      <c r="O1861">
        <v>-1.114577054977417</v>
      </c>
      <c r="P1861">
        <v>3.136463463306427</v>
      </c>
      <c r="Q1861">
        <v>0.21197646856307983</v>
      </c>
      <c r="R1861">
        <v>-1.5645846724510193</v>
      </c>
      <c r="S1861">
        <v>12.898951768875122</v>
      </c>
      <c r="T1861">
        <v>4.0901042520999908</v>
      </c>
    </row>
    <row r="1862" spans="1:20">
      <c r="A1862">
        <v>9.1380178928375244</v>
      </c>
      <c r="B1862">
        <v>-3.1390637159347534</v>
      </c>
      <c r="C1862">
        <v>5.6166797876358032</v>
      </c>
      <c r="D1862">
        <v>-49.104165285825729</v>
      </c>
      <c r="E1862">
        <v>1.8749851733446121E-2</v>
      </c>
      <c r="F1862">
        <v>79.327080398797989</v>
      </c>
      <c r="G1862">
        <v>-4.6536475419998169</v>
      </c>
      <c r="H1862">
        <v>-3.9166659116744995</v>
      </c>
      <c r="I1862">
        <v>-5.0348974764347076</v>
      </c>
      <c r="J1862">
        <v>-34.621372818946838</v>
      </c>
      <c r="K1862">
        <v>-1.6536461189389229</v>
      </c>
      <c r="L1862">
        <v>75.552612543106079</v>
      </c>
      <c r="M1862">
        <v>21.857291460037231</v>
      </c>
      <c r="N1862">
        <v>7.0067718625068665</v>
      </c>
      <c r="O1862">
        <v>-1.1140704154968262</v>
      </c>
      <c r="P1862">
        <v>3.359377384185791</v>
      </c>
      <c r="Q1862">
        <v>0.24374574422836304</v>
      </c>
      <c r="R1862">
        <v>-1.5807300806045532</v>
      </c>
      <c r="S1862">
        <v>12.580201029777527</v>
      </c>
      <c r="T1862">
        <v>4.15000319480896</v>
      </c>
    </row>
    <row r="1863" spans="1:20">
      <c r="A1863">
        <v>9.0958327054977417</v>
      </c>
      <c r="B1863">
        <v>-3.1369775533676147</v>
      </c>
      <c r="C1863">
        <v>5.53855299949646</v>
      </c>
      <c r="D1863">
        <v>-48.753123730421066</v>
      </c>
      <c r="E1863">
        <v>6.7707151174545288E-3</v>
      </c>
      <c r="F1863">
        <v>79.364059492945671</v>
      </c>
      <c r="G1863">
        <v>-4.6046897768974304</v>
      </c>
      <c r="H1863">
        <v>-3.9125010371208191</v>
      </c>
      <c r="I1863">
        <v>-5.0651058554649353</v>
      </c>
      <c r="J1863">
        <v>-34.776046872138977</v>
      </c>
      <c r="K1863">
        <v>-1.6598957590758801</v>
      </c>
      <c r="L1863">
        <v>75.030207633972168</v>
      </c>
      <c r="M1863">
        <v>20.06511390209198</v>
      </c>
      <c r="N1863">
        <v>5.3182244300842285</v>
      </c>
      <c r="O1863">
        <v>-1.1255145072937012</v>
      </c>
      <c r="P1863">
        <v>3.6776065826416016</v>
      </c>
      <c r="Q1863">
        <v>0.10989606380462646</v>
      </c>
      <c r="R1863">
        <v>-1.6015619039535522</v>
      </c>
      <c r="S1863">
        <v>12.501552700996399</v>
      </c>
      <c r="T1863">
        <v>4.2098984122276306</v>
      </c>
    </row>
    <row r="1864" spans="1:20">
      <c r="A1864">
        <v>9.2390626668930054</v>
      </c>
      <c r="B1864">
        <v>-3.1177103519439697</v>
      </c>
      <c r="C1864">
        <v>5.6239664554595947</v>
      </c>
      <c r="D1864">
        <v>-49.185935407876968</v>
      </c>
      <c r="E1864">
        <v>-2.0833685994148254E-3</v>
      </c>
      <c r="F1864">
        <v>80.81301674246788</v>
      </c>
      <c r="G1864">
        <v>-4.7354176640510559</v>
      </c>
      <c r="H1864">
        <v>-3.965623676776886</v>
      </c>
      <c r="I1864">
        <v>-5.3057298064231873</v>
      </c>
      <c r="J1864">
        <v>-35.91562807559967</v>
      </c>
      <c r="K1864">
        <v>-1.7442707903683186</v>
      </c>
      <c r="L1864">
        <v>75.820833444595337</v>
      </c>
      <c r="M1864">
        <v>19.467189908027649</v>
      </c>
      <c r="N1864">
        <v>4.8625022172927856</v>
      </c>
      <c r="O1864">
        <v>-1.1567771434783936</v>
      </c>
      <c r="P1864">
        <v>4.1609406471252441</v>
      </c>
      <c r="Q1864">
        <v>-0.32864511013031006</v>
      </c>
      <c r="R1864">
        <v>-1.6223937273025513</v>
      </c>
      <c r="S1864">
        <v>12.772396206855774</v>
      </c>
      <c r="T1864">
        <v>4.2895860970020294</v>
      </c>
    </row>
    <row r="1865" spans="1:20">
      <c r="A1865">
        <v>9.6161440014839172</v>
      </c>
      <c r="B1865">
        <v>-3.0619800090789795</v>
      </c>
      <c r="C1865">
        <v>5.9791803359985352</v>
      </c>
      <c r="D1865">
        <v>-50.92916265130043</v>
      </c>
      <c r="E1865">
        <v>9.895768016576767E-3</v>
      </c>
      <c r="F1865">
        <v>83.936454728245735</v>
      </c>
      <c r="G1865">
        <v>-5.0723962485790253</v>
      </c>
      <c r="H1865">
        <v>-4.0775984525680542</v>
      </c>
      <c r="I1865">
        <v>-5.7203136384487152</v>
      </c>
      <c r="J1865">
        <v>-37.818238139152527</v>
      </c>
      <c r="K1865">
        <v>-1.8447916954755783</v>
      </c>
      <c r="L1865">
        <v>77.630728483200073</v>
      </c>
      <c r="M1865">
        <v>20.617201924324036</v>
      </c>
      <c r="N1865">
        <v>6.0593709349632263</v>
      </c>
      <c r="O1865">
        <v>-1.2015700340270996</v>
      </c>
      <c r="P1865">
        <v>4.5859366655349731</v>
      </c>
      <c r="Q1865">
        <v>-0.835418701171875</v>
      </c>
      <c r="R1865">
        <v>-1.6380175948143005</v>
      </c>
      <c r="S1865">
        <v>13.249993324279785</v>
      </c>
      <c r="T1865">
        <v>4.3281279504299164</v>
      </c>
    </row>
    <row r="1866" spans="1:20">
      <c r="A1866">
        <v>10.011978447437286</v>
      </c>
      <c r="B1866">
        <v>-3.0015632510185242</v>
      </c>
      <c r="C1866">
        <v>6.3838660717010498</v>
      </c>
      <c r="D1866">
        <v>-52.937496453523636</v>
      </c>
      <c r="E1866">
        <v>2.604164183139801E-2</v>
      </c>
      <c r="F1866">
        <v>87.041142396628857</v>
      </c>
      <c r="G1866">
        <v>-5.423959344625473</v>
      </c>
      <c r="H1866">
        <v>-4.1828081011772156</v>
      </c>
      <c r="I1866">
        <v>-6.0989595949649811</v>
      </c>
      <c r="J1866">
        <v>-39.456263184547424</v>
      </c>
      <c r="K1866">
        <v>-1.9854167476296425</v>
      </c>
      <c r="L1866">
        <v>81.652611494064331</v>
      </c>
      <c r="M1866">
        <v>24.68438446521759</v>
      </c>
      <c r="N1866">
        <v>9.9333301186561584</v>
      </c>
      <c r="O1866">
        <v>-1.3078153133392334</v>
      </c>
      <c r="P1866">
        <v>5.1067769527435303</v>
      </c>
      <c r="Q1866">
        <v>-1.5802085399627686</v>
      </c>
      <c r="R1866">
        <v>-1.6786456108093262</v>
      </c>
      <c r="S1866">
        <v>14.184892177581787</v>
      </c>
      <c r="T1866">
        <v>4.3197944760322571</v>
      </c>
    </row>
    <row r="1867" spans="1:20">
      <c r="A1867">
        <v>10.582290589809418</v>
      </c>
      <c r="B1867">
        <v>-2.9296875</v>
      </c>
      <c r="C1867">
        <v>6.9645941257476807</v>
      </c>
      <c r="D1867">
        <v>-55.772393941879272</v>
      </c>
      <c r="E1867">
        <v>3.3333199098706245E-2</v>
      </c>
      <c r="F1867">
        <v>91.013537719845772</v>
      </c>
      <c r="G1867">
        <v>-5.8749988675117493</v>
      </c>
      <c r="H1867">
        <v>-4.2817667126655579</v>
      </c>
      <c r="I1867">
        <v>-6.5072923898696899</v>
      </c>
      <c r="J1867">
        <v>-41.146889328956604</v>
      </c>
      <c r="K1867">
        <v>-2.0911460742354393</v>
      </c>
      <c r="L1867">
        <v>86.298942565917969</v>
      </c>
      <c r="M1867">
        <v>30.65885603427887</v>
      </c>
      <c r="N1867">
        <v>15.107810497283936</v>
      </c>
      <c r="O1867">
        <v>-1.4369785785675049</v>
      </c>
      <c r="P1867">
        <v>5.4218769073486328</v>
      </c>
      <c r="Q1867">
        <v>-2.1510422229766846</v>
      </c>
      <c r="R1867">
        <v>-1.7130225896835327</v>
      </c>
      <c r="S1867">
        <v>15.147387981414795</v>
      </c>
      <c r="T1867">
        <v>4.2442716658115387</v>
      </c>
    </row>
    <row r="1868" spans="1:20">
      <c r="A1868">
        <v>10.981246829032898</v>
      </c>
      <c r="B1868">
        <v>-2.8901025652885437</v>
      </c>
      <c r="C1868">
        <v>7.3437541723251343</v>
      </c>
      <c r="D1868">
        <v>-57.5583316385746</v>
      </c>
      <c r="E1868">
        <v>2.031237818300724E-2</v>
      </c>
      <c r="F1868">
        <v>93.31510029733181</v>
      </c>
      <c r="G1868">
        <v>-6.1625018715858459</v>
      </c>
      <c r="H1868">
        <v>-4.3072924017906189</v>
      </c>
      <c r="I1868">
        <v>-6.6583342850208282</v>
      </c>
      <c r="J1868">
        <v>-41.746869683265686</v>
      </c>
      <c r="K1868">
        <v>-2.134375274181366</v>
      </c>
      <c r="L1868">
        <v>89.547395706176758</v>
      </c>
      <c r="M1868">
        <v>36.573439836502075</v>
      </c>
      <c r="N1868">
        <v>19.502080976963043</v>
      </c>
      <c r="O1868">
        <v>-1.4885365962982178</v>
      </c>
      <c r="P1868">
        <v>5.4291710257530212</v>
      </c>
      <c r="Q1868">
        <v>-2.3562535643577576</v>
      </c>
      <c r="R1868">
        <v>-1.7328113317489624</v>
      </c>
      <c r="S1868">
        <v>15.718221664428711</v>
      </c>
      <c r="T1868">
        <v>4.1515640914440155</v>
      </c>
    </row>
    <row r="1869" spans="1:20">
      <c r="A1869">
        <v>11.07604056596756</v>
      </c>
      <c r="B1869">
        <v>-2.8963536024093628</v>
      </c>
      <c r="C1869">
        <v>7.4203163385391235</v>
      </c>
      <c r="D1869">
        <v>-57.838540524244308</v>
      </c>
      <c r="E1869">
        <v>2.1874904632568359E-2</v>
      </c>
      <c r="F1869">
        <v>93.461975455284119</v>
      </c>
      <c r="G1869">
        <v>-6.2208324670791626</v>
      </c>
      <c r="H1869">
        <v>-4.2874962091445923</v>
      </c>
      <c r="I1869">
        <v>-6.5749995410442352</v>
      </c>
      <c r="J1869">
        <v>-41.368767619132996</v>
      </c>
      <c r="K1869">
        <v>-2.1265624091029167</v>
      </c>
      <c r="L1869">
        <v>90.458869934082031</v>
      </c>
      <c r="M1869">
        <v>40.110945701599121</v>
      </c>
      <c r="N1869">
        <v>21.659895777702332</v>
      </c>
      <c r="O1869">
        <v>-1.4489591121673584</v>
      </c>
      <c r="P1869">
        <v>5.2703171968460083</v>
      </c>
      <c r="Q1869">
        <v>-2.2833347320556641</v>
      </c>
      <c r="R1869">
        <v>-1.751042902469635</v>
      </c>
      <c r="S1869">
        <v>15.770301222801208</v>
      </c>
      <c r="T1869">
        <v>4.0958337485790253</v>
      </c>
    </row>
    <row r="1870" spans="1:20">
      <c r="A1870">
        <v>10.989062488079071</v>
      </c>
      <c r="B1870">
        <v>-2.9151067137718201</v>
      </c>
      <c r="C1870">
        <v>7.3270946741104126</v>
      </c>
      <c r="D1870">
        <v>-57.342704385519028</v>
      </c>
      <c r="E1870">
        <v>3.1770672649145126E-2</v>
      </c>
      <c r="F1870">
        <v>92.641142196953297</v>
      </c>
      <c r="G1870">
        <v>-6.1328113079071045</v>
      </c>
      <c r="H1870">
        <v>-4.2406246066093445</v>
      </c>
      <c r="I1870">
        <v>-6.4260438084602356</v>
      </c>
      <c r="J1870">
        <v>-40.66874086856842</v>
      </c>
      <c r="K1870">
        <v>-2.0734374411404133</v>
      </c>
      <c r="L1870">
        <v>89.826583862304688</v>
      </c>
      <c r="M1870">
        <v>43.018758296966553</v>
      </c>
      <c r="N1870">
        <v>22.965624928474426</v>
      </c>
      <c r="O1870">
        <v>-1.3385415077209473</v>
      </c>
      <c r="P1870">
        <v>4.9041658639907837</v>
      </c>
      <c r="Q1870">
        <v>-2.0000040531158447</v>
      </c>
      <c r="R1870">
        <v>-1.7661452293395996</v>
      </c>
      <c r="S1870">
        <v>15.435412526130676</v>
      </c>
      <c r="T1870">
        <v>4.0437504649162292</v>
      </c>
    </row>
    <row r="1871" spans="1:20">
      <c r="A1871">
        <v>10.711975395679474</v>
      </c>
      <c r="B1871">
        <v>-2.9421895742416382</v>
      </c>
      <c r="C1871">
        <v>7.0432424545288086</v>
      </c>
      <c r="D1871">
        <v>-55.974997580051422</v>
      </c>
      <c r="E1871">
        <v>3.124983049929142E-2</v>
      </c>
      <c r="F1871">
        <v>90.87499650195241</v>
      </c>
      <c r="G1871">
        <v>-5.9145838022232056</v>
      </c>
      <c r="H1871">
        <v>-4.1593760251998901</v>
      </c>
      <c r="I1871">
        <v>-6.1807297170162201</v>
      </c>
      <c r="J1871">
        <v>-39.519265294075012</v>
      </c>
      <c r="K1871">
        <v>-2.0083333365619183</v>
      </c>
      <c r="L1871">
        <v>87.777078151702881</v>
      </c>
      <c r="M1871">
        <v>43.356776237487793</v>
      </c>
      <c r="N1871">
        <v>22.538021206855774</v>
      </c>
      <c r="O1871">
        <v>-1.2145936489105225</v>
      </c>
      <c r="P1871">
        <v>4.3723955750465393</v>
      </c>
      <c r="Q1871">
        <v>-1.5781298279762268</v>
      </c>
      <c r="R1871">
        <v>-1.7489567399024963</v>
      </c>
      <c r="S1871">
        <v>14.848425984382629</v>
      </c>
      <c r="T1871">
        <v>4.0598958730697632</v>
      </c>
    </row>
    <row r="1872" spans="1:20">
      <c r="A1872">
        <v>10.312497615814209</v>
      </c>
      <c r="B1872">
        <v>-2.9885396361351013</v>
      </c>
      <c r="C1872">
        <v>6.6536515951156616</v>
      </c>
      <c r="D1872">
        <v>-54.159894585609436</v>
      </c>
      <c r="E1872">
        <v>1.9270693883299828E-2</v>
      </c>
      <c r="F1872">
        <v>88.029683567583561</v>
      </c>
      <c r="G1872">
        <v>-5.5713541805744171</v>
      </c>
      <c r="H1872">
        <v>-4.0447860956192017</v>
      </c>
      <c r="I1872">
        <v>-5.79843670129776</v>
      </c>
      <c r="J1872">
        <v>-37.843242287635803</v>
      </c>
      <c r="K1872">
        <v>-1.9046878442168236</v>
      </c>
      <c r="L1872">
        <v>84.901034832000732</v>
      </c>
      <c r="M1872">
        <v>41.108861565589905</v>
      </c>
      <c r="N1872">
        <v>20.515099167823792</v>
      </c>
      <c r="O1872">
        <v>-1.1020898818969727</v>
      </c>
      <c r="P1872">
        <v>3.8427114486694336</v>
      </c>
      <c r="Q1872">
        <v>-1.1354163289070129</v>
      </c>
      <c r="R1872">
        <v>-1.7104148864746094</v>
      </c>
      <c r="S1872">
        <v>14.122918248176575</v>
      </c>
      <c r="T1872">
        <v>4.0557309985160828</v>
      </c>
    </row>
    <row r="1873" spans="1:20">
      <c r="A1873">
        <v>9.9244788289070129</v>
      </c>
      <c r="B1873">
        <v>-3.0312538146972656</v>
      </c>
      <c r="C1873">
        <v>6.2250047922134399</v>
      </c>
      <c r="D1873">
        <v>-52.085936069488525</v>
      </c>
      <c r="E1873">
        <v>1.7708167433738708E-2</v>
      </c>
      <c r="F1873">
        <v>85.052600130438805</v>
      </c>
      <c r="G1873">
        <v>-5.229167640209198</v>
      </c>
      <c r="H1873">
        <v>-3.9651021361351013</v>
      </c>
      <c r="I1873">
        <v>-5.4343752562999725</v>
      </c>
      <c r="J1873">
        <v>-36.226555705070496</v>
      </c>
      <c r="K1873">
        <v>-1.8223961815237999</v>
      </c>
      <c r="L1873">
        <v>82.631766796112061</v>
      </c>
      <c r="M1873">
        <v>38.107812404632568</v>
      </c>
      <c r="N1873">
        <v>18.172390758991241</v>
      </c>
      <c r="O1873">
        <v>-1.0307133197784424</v>
      </c>
      <c r="P1873">
        <v>3.5562515258789063</v>
      </c>
      <c r="Q1873">
        <v>-0.86250156164169312</v>
      </c>
      <c r="R1873">
        <v>-1.6859322786331177</v>
      </c>
      <c r="S1873">
        <v>13.620823621749878</v>
      </c>
      <c r="T1873">
        <v>4.071354866027832</v>
      </c>
    </row>
    <row r="1874" spans="1:20">
      <c r="A1874">
        <v>9.6953064203262329</v>
      </c>
      <c r="B1874">
        <v>-3.0692741274833679</v>
      </c>
      <c r="C1874">
        <v>5.9249997138977051</v>
      </c>
      <c r="D1874">
        <v>-50.571352243423462</v>
      </c>
      <c r="E1874">
        <v>1.8229009583592415E-2</v>
      </c>
      <c r="F1874">
        <v>83.346350118517876</v>
      </c>
      <c r="G1874">
        <v>-5.0593763589859009</v>
      </c>
      <c r="H1874">
        <v>-3.9458274841308594</v>
      </c>
      <c r="I1874">
        <v>-5.2749998867511749</v>
      </c>
      <c r="J1874">
        <v>-35.508856177330017</v>
      </c>
      <c r="K1874">
        <v>-1.7458335496485233</v>
      </c>
      <c r="L1874">
        <v>80.121368169784546</v>
      </c>
      <c r="M1874">
        <v>33.366158604621887</v>
      </c>
      <c r="N1874">
        <v>14.695309102535248</v>
      </c>
      <c r="O1874">
        <v>-0.97134709358215332</v>
      </c>
      <c r="P1874">
        <v>3.3838599920272827</v>
      </c>
      <c r="Q1874">
        <v>-0.61666965484619141</v>
      </c>
      <c r="R1874">
        <v>-1.6651004552841187</v>
      </c>
      <c r="S1874">
        <v>13.159364461898804</v>
      </c>
      <c r="T1874">
        <v>4.1760429739952087</v>
      </c>
    </row>
    <row r="1875" spans="1:20">
      <c r="A1875">
        <v>9.5338523387908936</v>
      </c>
      <c r="B1875">
        <v>-3.114067018032074</v>
      </c>
      <c r="C1875">
        <v>5.6755244731903076</v>
      </c>
      <c r="D1875">
        <v>-49.318227916955948</v>
      </c>
      <c r="E1875">
        <v>2.1354062482714653E-2</v>
      </c>
      <c r="F1875">
        <v>81.974474713206291</v>
      </c>
      <c r="G1875">
        <v>-4.94375079870224</v>
      </c>
      <c r="H1875">
        <v>-3.9281249046325684</v>
      </c>
      <c r="I1875">
        <v>-5.1781237125396729</v>
      </c>
      <c r="J1875">
        <v>-35.017207264900208</v>
      </c>
      <c r="K1875">
        <v>-1.7098961398005486</v>
      </c>
      <c r="L1875">
        <v>78.783333301544189</v>
      </c>
      <c r="M1875">
        <v>29.254168272018433</v>
      </c>
      <c r="N1875">
        <v>11.861458420753479</v>
      </c>
      <c r="O1875">
        <v>-0.95728039741516113</v>
      </c>
      <c r="P1875">
        <v>3.3947974443435669</v>
      </c>
      <c r="Q1875">
        <v>-0.5421862006187439</v>
      </c>
      <c r="R1875">
        <v>-1.6515627503395081</v>
      </c>
      <c r="S1875">
        <v>12.995824217796326</v>
      </c>
      <c r="T1875">
        <v>4.2744800448417664</v>
      </c>
    </row>
    <row r="1876" spans="1:20">
      <c r="A1876">
        <v>9.5755159854888916</v>
      </c>
      <c r="B1876">
        <v>-3.1255185604095459</v>
      </c>
      <c r="C1876">
        <v>5.6843757629394531</v>
      </c>
      <c r="D1876">
        <v>-49.303121864795685</v>
      </c>
      <c r="E1876">
        <v>1.1458294466137886E-2</v>
      </c>
      <c r="F1876">
        <v>81.808850169181824</v>
      </c>
      <c r="G1876">
        <v>-4.9604177474975586</v>
      </c>
      <c r="H1876">
        <v>-3.923952579498291</v>
      </c>
      <c r="I1876">
        <v>-5.2208341658115387</v>
      </c>
      <c r="J1876">
        <v>-35.082831978797913</v>
      </c>
      <c r="K1876">
        <v>-1.719270832836628</v>
      </c>
      <c r="L1876">
        <v>79.047918319702148</v>
      </c>
      <c r="M1876">
        <v>26.959389448165894</v>
      </c>
      <c r="N1876">
        <v>10.324999690055847</v>
      </c>
      <c r="O1876">
        <v>-0.96613168716430664</v>
      </c>
      <c r="P1876">
        <v>3.5666674375534058</v>
      </c>
      <c r="Q1876">
        <v>-0.66249817609786987</v>
      </c>
      <c r="R1876">
        <v>-1.6406252980232239</v>
      </c>
      <c r="S1876">
        <v>13.166666030883789</v>
      </c>
      <c r="T1876">
        <v>4.306253045797348</v>
      </c>
    </row>
    <row r="1877" spans="1:20">
      <c r="A1877">
        <v>9.7874999046325684</v>
      </c>
      <c r="B1877">
        <v>-3.114067018032074</v>
      </c>
      <c r="C1877">
        <v>5.8750063180923462</v>
      </c>
      <c r="D1877">
        <v>-50.161976367235184</v>
      </c>
      <c r="E1877">
        <v>6.7707151174545288E-3</v>
      </c>
      <c r="F1877">
        <v>82.874475046992302</v>
      </c>
      <c r="G1877">
        <v>-5.1052086055278778</v>
      </c>
      <c r="H1877">
        <v>-3.9583295583724976</v>
      </c>
      <c r="I1877">
        <v>-5.392707884311676</v>
      </c>
      <c r="J1877">
        <v>-35.813555121421814</v>
      </c>
      <c r="K1877">
        <v>-1.7578126862645149</v>
      </c>
      <c r="L1877">
        <v>80.167710781097412</v>
      </c>
      <c r="M1877">
        <v>26.914596557617188</v>
      </c>
      <c r="N1877">
        <v>10.192185640335083</v>
      </c>
      <c r="O1877">
        <v>-0.98696351051330566</v>
      </c>
      <c r="P1877">
        <v>3.7885457277297974</v>
      </c>
      <c r="Q1877">
        <v>-0.86406618356704712</v>
      </c>
      <c r="R1877">
        <v>-1.6406252980232239</v>
      </c>
      <c r="S1877">
        <v>13.4744793176651</v>
      </c>
      <c r="T1877">
        <v>4.3041668832302094</v>
      </c>
    </row>
    <row r="1878" spans="1:20">
      <c r="A1878">
        <v>9.9781230092048645</v>
      </c>
      <c r="B1878">
        <v>-3.1015649437904358</v>
      </c>
      <c r="C1878">
        <v>6.0510486364364624</v>
      </c>
      <c r="D1878">
        <v>-50.97552016377449</v>
      </c>
      <c r="E1878">
        <v>9.3749258667230606E-3</v>
      </c>
      <c r="F1878">
        <v>84.003642201423645</v>
      </c>
      <c r="G1878">
        <v>-5.2531249821186066</v>
      </c>
      <c r="H1878">
        <v>-3.9869770407676697</v>
      </c>
      <c r="I1878">
        <v>-5.5494792759418488</v>
      </c>
      <c r="J1878">
        <v>-36.592200398445129</v>
      </c>
      <c r="K1878">
        <v>-1.8161460757255554</v>
      </c>
      <c r="L1878">
        <v>82.188040018081665</v>
      </c>
      <c r="M1878">
        <v>29.252618551254272</v>
      </c>
      <c r="N1878">
        <v>11.5317702293396</v>
      </c>
      <c r="O1878">
        <v>-1.0536313056945801</v>
      </c>
      <c r="P1878">
        <v>4.0677115321159363</v>
      </c>
      <c r="Q1878">
        <v>-1.1770874261856079</v>
      </c>
      <c r="R1878">
        <v>-1.6505196690559387</v>
      </c>
      <c r="S1878">
        <v>13.942182064056396</v>
      </c>
      <c r="T1878">
        <v>4.275001585483551</v>
      </c>
    </row>
    <row r="1879" spans="1:20">
      <c r="A1879">
        <v>10.167181491851807</v>
      </c>
      <c r="B1879">
        <v>-3.075525164604187</v>
      </c>
      <c r="C1879">
        <v>6.2593817710876465</v>
      </c>
      <c r="D1879">
        <v>-51.985412836074829</v>
      </c>
      <c r="E1879">
        <v>1.5625031664967537E-2</v>
      </c>
      <c r="F1879">
        <v>85.101558826863766</v>
      </c>
      <c r="G1879">
        <v>-5.4109394550323486</v>
      </c>
      <c r="H1879">
        <v>-4.0161460638046265</v>
      </c>
      <c r="I1879">
        <v>-5.6901052594184875</v>
      </c>
      <c r="J1879">
        <v>-37.338033318519592</v>
      </c>
      <c r="K1879">
        <v>-1.8666666001081467</v>
      </c>
      <c r="L1879">
        <v>83.954691886901855</v>
      </c>
      <c r="M1879">
        <v>33.262506127357483</v>
      </c>
      <c r="N1879">
        <v>14.281250536441803</v>
      </c>
      <c r="O1879">
        <v>-1.1427104473114014</v>
      </c>
      <c r="P1879">
        <v>4.0791705250740051</v>
      </c>
      <c r="Q1879">
        <v>-1.3625025749206543</v>
      </c>
      <c r="R1879">
        <v>-1.6536414623260498</v>
      </c>
      <c r="S1879">
        <v>14.245301485061646</v>
      </c>
      <c r="T1879">
        <v>4.178125411272049</v>
      </c>
    </row>
    <row r="1880" spans="1:20">
      <c r="A1880">
        <v>10.198958218097687</v>
      </c>
      <c r="B1880">
        <v>-3.0588582158088684</v>
      </c>
      <c r="C1880">
        <v>6.3588619232177734</v>
      </c>
      <c r="D1880">
        <v>-52.48541384935379</v>
      </c>
      <c r="E1880">
        <v>3.1770672649145126E-2</v>
      </c>
      <c r="F1880">
        <v>85.247913375496864</v>
      </c>
      <c r="G1880">
        <v>-5.4734386503696442</v>
      </c>
      <c r="H1880">
        <v>-4.0312483906745911</v>
      </c>
      <c r="I1880">
        <v>-5.6880228221416473</v>
      </c>
      <c r="J1880">
        <v>-37.372931838035583</v>
      </c>
      <c r="K1880">
        <v>-1.8895836547017097</v>
      </c>
      <c r="L1880">
        <v>84.636449813842773</v>
      </c>
      <c r="M1880">
        <v>36.5447998046875</v>
      </c>
      <c r="N1880">
        <v>16.752079129219055</v>
      </c>
      <c r="O1880">
        <v>-1.1890530586242676</v>
      </c>
      <c r="P1880">
        <v>3.8239583373069763</v>
      </c>
      <c r="Q1880">
        <v>-1.3161450624465942</v>
      </c>
      <c r="R1880">
        <v>-1.6494765877723694</v>
      </c>
      <c r="S1880">
        <v>14.2640620470047</v>
      </c>
      <c r="T1880">
        <v>4.0651075541973114</v>
      </c>
    </row>
    <row r="1881" spans="1:20">
      <c r="A1881">
        <v>10.05832850933075</v>
      </c>
      <c r="B1881">
        <v>-3.0697956681251526</v>
      </c>
      <c r="C1881">
        <v>6.2713623046875</v>
      </c>
      <c r="D1881">
        <v>-52.0937480032444</v>
      </c>
      <c r="E1881">
        <v>3.1770672649145126E-2</v>
      </c>
      <c r="F1881">
        <v>84.32864211499691</v>
      </c>
      <c r="G1881">
        <v>-5.4270848631858826</v>
      </c>
      <c r="H1881">
        <v>-4.0192678570747375</v>
      </c>
      <c r="I1881">
        <v>-5.5343769490718842</v>
      </c>
      <c r="J1881">
        <v>-36.720320582389832</v>
      </c>
      <c r="K1881">
        <v>-1.8703127279877663</v>
      </c>
      <c r="L1881">
        <v>84.184408187866211</v>
      </c>
      <c r="M1881">
        <v>37.378132343292236</v>
      </c>
      <c r="N1881">
        <v>17.45104044675827</v>
      </c>
      <c r="O1881">
        <v>-1.1911392211914063</v>
      </c>
      <c r="P1881">
        <v>3.5796910524368286</v>
      </c>
      <c r="Q1881">
        <v>-1.1359378695487976</v>
      </c>
      <c r="R1881">
        <v>-1.6447901725769043</v>
      </c>
      <c r="S1881">
        <v>14.090612530708313</v>
      </c>
      <c r="T1881">
        <v>3.9942711591720581</v>
      </c>
    </row>
    <row r="1882" spans="1:20">
      <c r="A1882">
        <v>9.8770782351493835</v>
      </c>
      <c r="B1882">
        <v>-3.0874982476234436</v>
      </c>
      <c r="C1882">
        <v>6.1125010251998901</v>
      </c>
      <c r="D1882">
        <v>-51.326561719179153</v>
      </c>
      <c r="E1882">
        <v>2.2395746782422066E-2</v>
      </c>
      <c r="F1882">
        <v>83.09270441532135</v>
      </c>
      <c r="G1882">
        <v>-5.3062513470649719</v>
      </c>
      <c r="H1882">
        <v>-3.9890632033348083</v>
      </c>
      <c r="I1882">
        <v>-5.3411461412906647</v>
      </c>
      <c r="J1882">
        <v>-35.870835185050964</v>
      </c>
      <c r="K1882">
        <v>-1.7906250432133675</v>
      </c>
      <c r="L1882">
        <v>82.523435354232788</v>
      </c>
      <c r="M1882">
        <v>36.373451352119446</v>
      </c>
      <c r="N1882">
        <v>16.821354627609253</v>
      </c>
      <c r="O1882">
        <v>-1.1698007583618164</v>
      </c>
      <c r="P1882">
        <v>3.2562538981437683</v>
      </c>
      <c r="Q1882">
        <v>-0.75104087591171265</v>
      </c>
      <c r="R1882">
        <v>-1.6416683793067932</v>
      </c>
      <c r="S1882">
        <v>13.640105724334717</v>
      </c>
      <c r="T1882">
        <v>3.944791853427887</v>
      </c>
    </row>
    <row r="1883" spans="1:20">
      <c r="A1883">
        <v>9.6046850085258484</v>
      </c>
      <c r="B1883">
        <v>-3.1203106045722961</v>
      </c>
      <c r="C1883">
        <v>5.8630257844924927</v>
      </c>
      <c r="D1883">
        <v>-50.108850002288818</v>
      </c>
      <c r="E1883">
        <v>2.8645852580666542E-2</v>
      </c>
      <c r="F1883">
        <v>81.187495961785316</v>
      </c>
      <c r="G1883">
        <v>-5.0916671752929687</v>
      </c>
      <c r="H1883">
        <v>-3.9171874523162842</v>
      </c>
      <c r="I1883">
        <v>-5.0421878695487976</v>
      </c>
      <c r="J1883">
        <v>-34.517720341682434</v>
      </c>
      <c r="K1883">
        <v>-1.6708336770534515</v>
      </c>
      <c r="L1883">
        <v>80.32187819480896</v>
      </c>
      <c r="M1883">
        <v>34.092187881469727</v>
      </c>
      <c r="N1883">
        <v>15.217185020446777</v>
      </c>
      <c r="O1883">
        <v>-1.1192560195922852</v>
      </c>
      <c r="P1883">
        <v>3.0088573694229126</v>
      </c>
      <c r="Q1883">
        <v>-0.34166872501373291</v>
      </c>
      <c r="R1883">
        <v>-1.6369745135307312</v>
      </c>
      <c r="S1883">
        <v>13.087496161460876</v>
      </c>
      <c r="T1883">
        <v>3.9500035345554352</v>
      </c>
    </row>
    <row r="1884" spans="1:20">
      <c r="A1884">
        <v>9.3479156494140625</v>
      </c>
      <c r="B1884">
        <v>-3.1484365463256836</v>
      </c>
      <c r="C1884">
        <v>5.6177079677581787</v>
      </c>
      <c r="D1884">
        <v>-48.936977982521057</v>
      </c>
      <c r="E1884">
        <v>2.8125010430812836E-2</v>
      </c>
      <c r="F1884">
        <v>79.366141930222511</v>
      </c>
      <c r="G1884">
        <v>-4.8807300627231598</v>
      </c>
      <c r="H1884">
        <v>-3.8328096270561218</v>
      </c>
      <c r="I1884">
        <v>-4.7677084803581238</v>
      </c>
      <c r="J1884">
        <v>-33.203139901161194</v>
      </c>
      <c r="K1884">
        <v>-1.555208582431078</v>
      </c>
      <c r="L1884">
        <v>78.035950660705566</v>
      </c>
      <c r="M1884">
        <v>31.341671943664551</v>
      </c>
      <c r="N1884">
        <v>13.21093738079071</v>
      </c>
      <c r="O1884">
        <v>-1.0624825954437256</v>
      </c>
      <c r="P1884">
        <v>2.8828158974647522</v>
      </c>
      <c r="Q1884">
        <v>-1.1980533599853516E-2</v>
      </c>
      <c r="R1884">
        <v>-1.6302093863487244</v>
      </c>
      <c r="S1884">
        <v>12.570306658744812</v>
      </c>
      <c r="T1884">
        <v>3.9505213499069214</v>
      </c>
    </row>
    <row r="1885" spans="1:20">
      <c r="A1885">
        <v>9.1041624546051025</v>
      </c>
      <c r="B1885">
        <v>-3.171876072883606</v>
      </c>
      <c r="C1885">
        <v>5.3422003984451294</v>
      </c>
      <c r="D1885">
        <v>-47.615621238946915</v>
      </c>
      <c r="E1885">
        <v>-5.72926364839077E-3</v>
      </c>
      <c r="F1885">
        <v>77.662495896220207</v>
      </c>
      <c r="G1885">
        <v>-4.658333957195282</v>
      </c>
      <c r="H1885">
        <v>-3.7796869874000549</v>
      </c>
      <c r="I1885">
        <v>-4.5468769967556</v>
      </c>
      <c r="J1885">
        <v>-32.146885991096497</v>
      </c>
      <c r="K1885">
        <v>-1.4890627935528755</v>
      </c>
      <c r="L1885">
        <v>76.215624809265137</v>
      </c>
      <c r="M1885">
        <v>28.900012373924255</v>
      </c>
      <c r="N1885">
        <v>11.386975646018982</v>
      </c>
      <c r="O1885">
        <v>-1.0364651679992676</v>
      </c>
      <c r="P1885">
        <v>2.8598979115486145</v>
      </c>
      <c r="Q1885">
        <v>0.15520304441452026</v>
      </c>
      <c r="R1885">
        <v>-1.6203075647354126</v>
      </c>
      <c r="S1885">
        <v>12.223958969116211</v>
      </c>
      <c r="T1885">
        <v>3.9750002324581146</v>
      </c>
    </row>
    <row r="1886" spans="1:20">
      <c r="A1886">
        <v>8.9265629649162292</v>
      </c>
      <c r="B1886">
        <v>-3.1901076436042786</v>
      </c>
      <c r="C1886">
        <v>5.1354169845581055</v>
      </c>
      <c r="D1886">
        <v>-46.574998646974564</v>
      </c>
      <c r="E1886">
        <v>-1.5104189515113831E-2</v>
      </c>
      <c r="F1886">
        <v>76.555205509066582</v>
      </c>
      <c r="G1886">
        <v>-4.4927075505256653</v>
      </c>
      <c r="H1886">
        <v>-3.7624984979629517</v>
      </c>
      <c r="I1886">
        <v>-4.4390633702278137</v>
      </c>
      <c r="J1886">
        <v>-31.611457467079163</v>
      </c>
      <c r="K1886">
        <v>-1.4505209401249886</v>
      </c>
      <c r="L1886">
        <v>73.735952377319336</v>
      </c>
      <c r="M1886">
        <v>24.8260498046875</v>
      </c>
      <c r="N1886">
        <v>8.2322880625724792</v>
      </c>
      <c r="O1886">
        <v>-1.0380148887634277</v>
      </c>
      <c r="P1886">
        <v>2.9218792915344238</v>
      </c>
      <c r="Q1886">
        <v>0.29583275318145752</v>
      </c>
      <c r="R1886">
        <v>-1.5817657113075256</v>
      </c>
      <c r="S1886">
        <v>11.842697858810425</v>
      </c>
      <c r="T1886">
        <v>4.0651075541973114</v>
      </c>
    </row>
    <row r="1887" spans="1:20">
      <c r="A1887">
        <v>8.7203085422515869</v>
      </c>
      <c r="B1887">
        <v>-3.2093748450279236</v>
      </c>
      <c r="C1887">
        <v>4.908338189125061</v>
      </c>
      <c r="D1887">
        <v>-45.32395675778389</v>
      </c>
      <c r="E1887">
        <v>5.2081886678934097E-3</v>
      </c>
      <c r="F1887">
        <v>75.463017448782921</v>
      </c>
      <c r="G1887">
        <v>-4.2843744158744812</v>
      </c>
      <c r="H1887">
        <v>-3.7447884678840637</v>
      </c>
      <c r="I1887">
        <v>-4.3473951518535614</v>
      </c>
      <c r="J1887">
        <v>-31.183347105979919</v>
      </c>
      <c r="K1887">
        <v>-1.4416668564081192</v>
      </c>
      <c r="L1887">
        <v>71.444272994995117</v>
      </c>
      <c r="M1887">
        <v>20.266145467758179</v>
      </c>
      <c r="N1887">
        <v>4.5838505029678345</v>
      </c>
      <c r="O1887">
        <v>-1.1197924613952637</v>
      </c>
      <c r="P1887">
        <v>3.1151100993156433</v>
      </c>
      <c r="Q1887">
        <v>0.32135099172592163</v>
      </c>
      <c r="R1887">
        <v>-1.5557259321212769</v>
      </c>
      <c r="S1887">
        <v>11.54114305973053</v>
      </c>
      <c r="T1887">
        <v>4.179690033197403</v>
      </c>
    </row>
    <row r="1888" spans="1:20">
      <c r="A1888">
        <v>8.6187496781349182</v>
      </c>
      <c r="B1888">
        <v>-3.2260417938232422</v>
      </c>
      <c r="C1888">
        <v>4.7359466552734375</v>
      </c>
      <c r="D1888">
        <v>-44.465623795986176</v>
      </c>
      <c r="E1888">
        <v>1.9270693883299828E-2</v>
      </c>
      <c r="F1888">
        <v>75.108850374817848</v>
      </c>
      <c r="G1888">
        <v>-4.1338540613651276</v>
      </c>
      <c r="H1888">
        <v>-3.7593692541122437</v>
      </c>
      <c r="I1888">
        <v>-4.3328143656253815</v>
      </c>
      <c r="J1888">
        <v>-31.191155314445496</v>
      </c>
      <c r="K1888">
        <v>-1.4375001192092896</v>
      </c>
      <c r="L1888">
        <v>69.799482822418213</v>
      </c>
      <c r="M1888">
        <v>16.797930002212524</v>
      </c>
      <c r="N1888">
        <v>1.8994808197021484</v>
      </c>
      <c r="O1888">
        <v>-1.2552142143249512</v>
      </c>
      <c r="P1888">
        <v>3.4375041723251343</v>
      </c>
      <c r="Q1888">
        <v>0.18593668937683105</v>
      </c>
      <c r="R1888">
        <v>-1.5531256794929504</v>
      </c>
      <c r="S1888">
        <v>11.358320713043213</v>
      </c>
      <c r="T1888">
        <v>4.3067708611488342</v>
      </c>
    </row>
    <row r="1889" spans="1:20">
      <c r="A1889">
        <v>8.6328089237213135</v>
      </c>
      <c r="B1889">
        <v>-3.2317712903022766</v>
      </c>
      <c r="C1889">
        <v>4.6515762805938721</v>
      </c>
      <c r="D1889">
        <v>-44.084373861551285</v>
      </c>
      <c r="E1889">
        <v>2.2916588932275772E-2</v>
      </c>
      <c r="F1889">
        <v>75.495829805731773</v>
      </c>
      <c r="G1889">
        <v>-4.0828138589859009</v>
      </c>
      <c r="H1889">
        <v>-3.7802085280418396</v>
      </c>
      <c r="I1889">
        <v>-4.4119805097579956</v>
      </c>
      <c r="J1889">
        <v>-31.57709538936615</v>
      </c>
      <c r="K1889">
        <v>-1.4484375715255737</v>
      </c>
      <c r="L1889">
        <v>69.160431623458862</v>
      </c>
      <c r="M1889">
        <v>15.804171562194824</v>
      </c>
      <c r="N1889">
        <v>1.3093724846839905</v>
      </c>
      <c r="O1889">
        <v>-1.3661384582519531</v>
      </c>
      <c r="P1889">
        <v>3.6838576197624207</v>
      </c>
      <c r="Q1889">
        <v>3.2290816307067871E-2</v>
      </c>
      <c r="R1889">
        <v>-1.5552043914794922</v>
      </c>
      <c r="S1889">
        <v>11.309370398521423</v>
      </c>
      <c r="T1889">
        <v>4.4062510132789612</v>
      </c>
    </row>
    <row r="1890" spans="1:20">
      <c r="A1890">
        <v>8.6630210280418396</v>
      </c>
      <c r="B1890">
        <v>-3.2171905040740967</v>
      </c>
      <c r="C1890">
        <v>4.6302080154418945</v>
      </c>
      <c r="D1890">
        <v>-43.928124010562897</v>
      </c>
      <c r="E1890">
        <v>1.8749851733446121E-2</v>
      </c>
      <c r="F1890">
        <v>75.973954051733017</v>
      </c>
      <c r="G1890">
        <v>-4.0989592671394348</v>
      </c>
      <c r="H1890">
        <v>-3.8015618920326233</v>
      </c>
      <c r="I1890">
        <v>-4.49322909116745</v>
      </c>
      <c r="J1890">
        <v>-32.005742192268372</v>
      </c>
      <c r="K1890">
        <v>-1.4682291075587273</v>
      </c>
      <c r="L1890">
        <v>68.930745124816895</v>
      </c>
      <c r="M1890">
        <v>16.389071941375732</v>
      </c>
      <c r="N1890">
        <v>2.2291615605354309</v>
      </c>
      <c r="O1890">
        <v>-1.4760494232177734</v>
      </c>
      <c r="P1890">
        <v>3.8651078939437866</v>
      </c>
      <c r="Q1890">
        <v>-0.10312348604202271</v>
      </c>
      <c r="R1890">
        <v>-1.5703141689300537</v>
      </c>
      <c r="S1890">
        <v>11.285930871963501</v>
      </c>
      <c r="T1890">
        <v>4.5109391212463379</v>
      </c>
    </row>
    <row r="1891" spans="1:20">
      <c r="A1891">
        <v>8.6614564061164856</v>
      </c>
      <c r="B1891">
        <v>-3.1968727707862854</v>
      </c>
      <c r="C1891">
        <v>4.6046972274780273</v>
      </c>
      <c r="D1891">
        <v>-43.76666247844696</v>
      </c>
      <c r="E1891">
        <v>2.031237818300724E-2</v>
      </c>
      <c r="F1891">
        <v>76.265621930360794</v>
      </c>
      <c r="G1891">
        <v>-4.1145831346511841</v>
      </c>
      <c r="H1891">
        <v>-3.8432255387306213</v>
      </c>
      <c r="I1891">
        <v>-4.574999213218689</v>
      </c>
      <c r="J1891">
        <v>-32.494261860847473</v>
      </c>
      <c r="K1891">
        <v>-1.4755208976566792</v>
      </c>
      <c r="L1891">
        <v>68.885952234268188</v>
      </c>
      <c r="M1891">
        <v>17.782822251319885</v>
      </c>
      <c r="N1891">
        <v>3.7927031517028809</v>
      </c>
      <c r="O1891">
        <v>-1.5307366847991943</v>
      </c>
      <c r="P1891">
        <v>3.8088560104370117</v>
      </c>
      <c r="Q1891">
        <v>-9.7915530204772949E-2</v>
      </c>
      <c r="R1891">
        <v>-1.5874952077865601</v>
      </c>
      <c r="S1891">
        <v>11.168748140335083</v>
      </c>
      <c r="T1891">
        <v>4.5598968863487244</v>
      </c>
    </row>
    <row r="1892" spans="1:20">
      <c r="A1892">
        <v>8.5765570402145386</v>
      </c>
      <c r="B1892">
        <v>-3.1979158520698547</v>
      </c>
      <c r="C1892">
        <v>4.5390725135803223</v>
      </c>
      <c r="D1892">
        <v>-43.531768023967743</v>
      </c>
      <c r="E1892">
        <v>1.5625031664967537E-2</v>
      </c>
      <c r="F1892">
        <v>75.555725023150444</v>
      </c>
      <c r="G1892">
        <v>-4.0406249463558197</v>
      </c>
      <c r="H1892">
        <v>-3.8374960422515869</v>
      </c>
      <c r="I1892">
        <v>-4.5510418713092804</v>
      </c>
      <c r="J1892">
        <v>-32.449498772621155</v>
      </c>
      <c r="K1892">
        <v>-1.4593750238418579</v>
      </c>
      <c r="L1892">
        <v>68.395853042602539</v>
      </c>
      <c r="M1892">
        <v>18.885418772697449</v>
      </c>
      <c r="N1892">
        <v>4.9380213022232056</v>
      </c>
      <c r="O1892">
        <v>-1.5656352043151855</v>
      </c>
      <c r="P1892">
        <v>3.5989582538604736</v>
      </c>
      <c r="Q1892">
        <v>-2.7082860469818115E-2</v>
      </c>
      <c r="R1892">
        <v>-1.605205237865448</v>
      </c>
      <c r="S1892">
        <v>10.865092277526855</v>
      </c>
      <c r="T1892">
        <v>4.5197941362857819</v>
      </c>
    </row>
    <row r="1893" spans="1:20">
      <c r="A1893">
        <v>8.4296837449073792</v>
      </c>
      <c r="B1893">
        <v>-3.2203122973442078</v>
      </c>
      <c r="C1893">
        <v>4.3859481811523437</v>
      </c>
      <c r="D1893">
        <v>-42.820829898118973</v>
      </c>
      <c r="E1893">
        <v>9.3749258667230606E-3</v>
      </c>
      <c r="F1893">
        <v>74.157807976007462</v>
      </c>
      <c r="G1893">
        <v>-3.8781240582466125</v>
      </c>
      <c r="H1893">
        <v>-3.7953108549118042</v>
      </c>
      <c r="I1893">
        <v>-4.4578127562999725</v>
      </c>
      <c r="J1893">
        <v>-32.076045870780945</v>
      </c>
      <c r="K1893">
        <v>-1.4354167506098747</v>
      </c>
      <c r="L1893">
        <v>67.583352327346802</v>
      </c>
      <c r="M1893">
        <v>19.377097487449646</v>
      </c>
      <c r="N1893">
        <v>5.4078102111816406</v>
      </c>
      <c r="O1893">
        <v>-1.5817582607269287</v>
      </c>
      <c r="P1893">
        <v>3.3927112817764282</v>
      </c>
      <c r="Q1893">
        <v>3.4369528293609619E-2</v>
      </c>
      <c r="R1893">
        <v>-1.6057267785072327</v>
      </c>
      <c r="S1893">
        <v>10.553121566772461</v>
      </c>
      <c r="T1893">
        <v>4.4682323932647705</v>
      </c>
    </row>
    <row r="1894" spans="1:20">
      <c r="A1894">
        <v>8.3171874284744263</v>
      </c>
      <c r="B1894">
        <v>-3.2364577054977417</v>
      </c>
      <c r="C1894">
        <v>4.2531341314315796</v>
      </c>
      <c r="D1894">
        <v>-42.090103030204773</v>
      </c>
      <c r="E1894">
        <v>1.3020820915699005E-2</v>
      </c>
      <c r="F1894">
        <v>73.161454871296883</v>
      </c>
      <c r="G1894">
        <v>-3.7614591419696808</v>
      </c>
      <c r="H1894">
        <v>-3.7692710757255554</v>
      </c>
      <c r="I1894">
        <v>-4.3968744575977325</v>
      </c>
      <c r="J1894">
        <v>-31.8765789270401</v>
      </c>
      <c r="K1894">
        <v>-1.4041666872799397</v>
      </c>
      <c r="L1894">
        <v>66.352605819702148</v>
      </c>
      <c r="M1894">
        <v>19.723966717720032</v>
      </c>
      <c r="N1894">
        <v>5.7041645050048828</v>
      </c>
      <c r="O1894">
        <v>-1.5958249568939209</v>
      </c>
      <c r="P1894">
        <v>3.2031238079071045</v>
      </c>
      <c r="Q1894">
        <v>3.8020312786102295E-2</v>
      </c>
      <c r="R1894">
        <v>-1.6156211495399475</v>
      </c>
      <c r="S1894">
        <v>10.18957793712616</v>
      </c>
      <c r="T1894">
        <v>4.4114589691162109</v>
      </c>
    </row>
    <row r="1895" spans="1:20">
      <c r="A1895">
        <v>8.1812441349029541</v>
      </c>
      <c r="B1895">
        <v>-3.2531246542930603</v>
      </c>
      <c r="C1895">
        <v>4.0833353996276855</v>
      </c>
      <c r="D1895">
        <v>-41.249476373195648</v>
      </c>
      <c r="E1895">
        <v>1.5625031664967537E-2</v>
      </c>
      <c r="F1895">
        <v>71.694787591695786</v>
      </c>
      <c r="G1895">
        <v>-3.634374588727951</v>
      </c>
      <c r="H1895">
        <v>-3.7166625261306763</v>
      </c>
      <c r="I1895">
        <v>-4.2552091181278229</v>
      </c>
      <c r="J1895">
        <v>-31.35208785533905</v>
      </c>
      <c r="K1895">
        <v>-1.3734376989305019</v>
      </c>
      <c r="L1895">
        <v>65.216690301895142</v>
      </c>
      <c r="M1895">
        <v>20.088553428649902</v>
      </c>
      <c r="N1895">
        <v>5.9671849012374878</v>
      </c>
      <c r="O1895">
        <v>-1.6296803951263428</v>
      </c>
      <c r="P1895">
        <v>3.3052116632461548</v>
      </c>
      <c r="Q1895">
        <v>-0.20000338554382324</v>
      </c>
      <c r="R1895">
        <v>-1.6609355807304382</v>
      </c>
      <c r="S1895">
        <v>9.865105152130127</v>
      </c>
      <c r="T1895">
        <v>4.3546892702579498</v>
      </c>
    </row>
    <row r="1896" spans="1:20">
      <c r="A1896">
        <v>8.1197917461395264</v>
      </c>
      <c r="B1896">
        <v>-3.2864585518836975</v>
      </c>
      <c r="C1896">
        <v>4.0031373500823975</v>
      </c>
      <c r="D1896">
        <v>-40.952600538730621</v>
      </c>
      <c r="E1896">
        <v>1.6666483134031296E-2</v>
      </c>
      <c r="F1896">
        <v>70.254683494567871</v>
      </c>
      <c r="G1896">
        <v>-3.5328119993209839</v>
      </c>
      <c r="H1896">
        <v>-3.6546885967254639</v>
      </c>
      <c r="I1896">
        <v>-4.0161460638046265</v>
      </c>
      <c r="J1896">
        <v>-30.20574152469635</v>
      </c>
      <c r="K1896">
        <v>-1.3203127309679985</v>
      </c>
      <c r="L1896">
        <v>64.20627236366272</v>
      </c>
      <c r="M1896">
        <v>20.991668105125427</v>
      </c>
      <c r="N1896">
        <v>6.6807270050048828</v>
      </c>
      <c r="O1896">
        <v>-1.691669225692749</v>
      </c>
      <c r="P1896">
        <v>3.7718787789344788</v>
      </c>
      <c r="Q1896">
        <v>-0.72552263736724854</v>
      </c>
      <c r="R1896">
        <v>-1.7161443829536438</v>
      </c>
      <c r="S1896">
        <v>9.517177939414978</v>
      </c>
      <c r="T1896">
        <v>4.2213574051856995</v>
      </c>
    </row>
    <row r="1897" spans="1:20">
      <c r="A1897">
        <v>8.239060640335083</v>
      </c>
      <c r="B1897">
        <v>-3.3234357833862305</v>
      </c>
      <c r="C1897">
        <v>4.1250139474868774</v>
      </c>
      <c r="D1897">
        <v>-41.616141796112061</v>
      </c>
      <c r="E1897">
        <v>2.2395746782422066E-2</v>
      </c>
      <c r="F1897">
        <v>69.74530965089798</v>
      </c>
      <c r="G1897">
        <v>-3.5119801759719849</v>
      </c>
      <c r="H1897">
        <v>-3.6088526248931885</v>
      </c>
      <c r="I1897">
        <v>-3.7541687488555908</v>
      </c>
      <c r="J1897">
        <v>-28.721883893013</v>
      </c>
      <c r="K1897">
        <v>-1.2776041403412819</v>
      </c>
      <c r="L1897">
        <v>63.910961151123047</v>
      </c>
      <c r="M1897">
        <v>22.302612662315369</v>
      </c>
      <c r="N1897">
        <v>7.8119784593582153</v>
      </c>
      <c r="O1897">
        <v>-1.7692744731903076</v>
      </c>
      <c r="P1897">
        <v>4.3234378099441528</v>
      </c>
      <c r="Q1897">
        <v>-1.300521194934845</v>
      </c>
      <c r="R1897">
        <v>-1.7755180597305298</v>
      </c>
      <c r="S1897">
        <v>9.3692690134048462</v>
      </c>
      <c r="T1897">
        <v>4.0588565170764923</v>
      </c>
    </row>
    <row r="1898" spans="1:20">
      <c r="A1898">
        <v>8.4166601300239563</v>
      </c>
      <c r="B1898">
        <v>-3.3343732357025146</v>
      </c>
      <c r="C1898">
        <v>4.2734444141387939</v>
      </c>
      <c r="D1898">
        <v>-42.381249368190765</v>
      </c>
      <c r="E1898">
        <v>3.5416567698121071E-2</v>
      </c>
      <c r="F1898">
        <v>69.930205121636391</v>
      </c>
      <c r="G1898">
        <v>-3.5510435700416565</v>
      </c>
      <c r="H1898">
        <v>-3.5729110240936279</v>
      </c>
      <c r="I1898">
        <v>-3.5619810223579407</v>
      </c>
      <c r="J1898">
        <v>-27.594789862632751</v>
      </c>
      <c r="K1898">
        <v>-1.2286459095776081</v>
      </c>
      <c r="L1898">
        <v>64.208328723907471</v>
      </c>
      <c r="M1898">
        <v>24.882301688194275</v>
      </c>
      <c r="N1898">
        <v>9.9432244896888733</v>
      </c>
      <c r="O1898">
        <v>-1.8796920776367188</v>
      </c>
      <c r="P1898">
        <v>5.1895827054977417</v>
      </c>
      <c r="Q1898">
        <v>-2.2046864032745361</v>
      </c>
      <c r="R1898">
        <v>-1.8677040934562683</v>
      </c>
      <c r="S1898">
        <v>9.3458294868469238</v>
      </c>
      <c r="T1898">
        <v>3.8223974406719208</v>
      </c>
    </row>
    <row r="1899" spans="1:20">
      <c r="A1899">
        <v>8.6260363459587097</v>
      </c>
      <c r="B1899">
        <v>-3.3270865678787231</v>
      </c>
      <c r="C1899">
        <v>4.3776184320449829</v>
      </c>
      <c r="D1899">
        <v>-42.839061468839645</v>
      </c>
      <c r="E1899">
        <v>4.9479072913527489E-2</v>
      </c>
      <c r="F1899">
        <v>70.292703807353973</v>
      </c>
      <c r="G1899">
        <v>-3.6203116178512573</v>
      </c>
      <c r="H1899">
        <v>-3.5364553332328796</v>
      </c>
      <c r="I1899">
        <v>-3.3718757331371307</v>
      </c>
      <c r="J1899">
        <v>-26.488021016120911</v>
      </c>
      <c r="K1899">
        <v>-1.183854416012764</v>
      </c>
      <c r="L1899">
        <v>64.624488353729248</v>
      </c>
      <c r="M1899">
        <v>27.591675519943237</v>
      </c>
      <c r="N1899">
        <v>11.940620839595795</v>
      </c>
      <c r="O1899">
        <v>-1.9463598728179932</v>
      </c>
      <c r="P1899">
        <v>5.9567764401435852</v>
      </c>
      <c r="Q1899">
        <v>-3.0328109860420227</v>
      </c>
      <c r="R1899">
        <v>-1.9437447190284729</v>
      </c>
      <c r="S1899">
        <v>9.3432217836380005</v>
      </c>
      <c r="T1899">
        <v>3.6479197442531586</v>
      </c>
    </row>
    <row r="1900" spans="1:20">
      <c r="A1900">
        <v>8.6906254291534424</v>
      </c>
      <c r="B1900">
        <v>-3.3302083611488342</v>
      </c>
      <c r="C1900">
        <v>4.2416751384735107</v>
      </c>
      <c r="D1900">
        <v>-42.020831257104874</v>
      </c>
      <c r="E1900">
        <v>4.0104147046804428E-2</v>
      </c>
      <c r="F1900">
        <v>70.498432964086533</v>
      </c>
      <c r="G1900">
        <v>-3.6546885967254639</v>
      </c>
      <c r="H1900">
        <v>-3.5395845770835876</v>
      </c>
      <c r="I1900">
        <v>-3.3572912216186523</v>
      </c>
      <c r="J1900">
        <v>-26.382282376289368</v>
      </c>
      <c r="K1900">
        <v>-1.1765626259148121</v>
      </c>
      <c r="L1900">
        <v>64.427614212036133</v>
      </c>
      <c r="M1900">
        <v>29.572919011116028</v>
      </c>
      <c r="N1900">
        <v>13.227082788944244</v>
      </c>
      <c r="O1900">
        <v>-1.9552111625671387</v>
      </c>
      <c r="P1900">
        <v>6.4322948455810547</v>
      </c>
      <c r="Q1900">
        <v>-3.5864636301994324</v>
      </c>
      <c r="R1900">
        <v>-1.9937455654144287</v>
      </c>
      <c r="S1900">
        <v>9.2213451862335205</v>
      </c>
      <c r="T1900">
        <v>3.6942735314369202</v>
      </c>
    </row>
    <row r="1901" spans="1:20">
      <c r="A1901">
        <v>8.6958333849906921</v>
      </c>
      <c r="B1901">
        <v>-3.3463537693023682</v>
      </c>
      <c r="C1901">
        <v>3.9885491132736206</v>
      </c>
      <c r="D1901">
        <v>-40.495309978723526</v>
      </c>
      <c r="E1901">
        <v>2.3958273231983185E-2</v>
      </c>
      <c r="F1901">
        <v>71.117183193564415</v>
      </c>
      <c r="G1901">
        <v>-3.7078112363815308</v>
      </c>
      <c r="H1901">
        <v>-3.6005154252052307</v>
      </c>
      <c r="I1901">
        <v>-3.5619810223579407</v>
      </c>
      <c r="J1901">
        <v>-27.515634894371033</v>
      </c>
      <c r="K1901">
        <v>-1.2161461636424065</v>
      </c>
      <c r="L1901">
        <v>64.11406397819519</v>
      </c>
      <c r="M1901">
        <v>30.585944652557373</v>
      </c>
      <c r="N1901">
        <v>13.795830309391022</v>
      </c>
      <c r="O1901">
        <v>-1.9333362579345703</v>
      </c>
      <c r="P1901">
        <v>6.592191755771637</v>
      </c>
      <c r="Q1901">
        <v>-3.787502646446228</v>
      </c>
      <c r="R1901">
        <v>-2.0182281732559204</v>
      </c>
      <c r="S1901">
        <v>9.1572850942611694</v>
      </c>
      <c r="T1901">
        <v>3.9057321846485138</v>
      </c>
    </row>
    <row r="1902" spans="1:20">
      <c r="A1902">
        <v>8.7203085422515869</v>
      </c>
      <c r="B1902">
        <v>-3.3552125096321106</v>
      </c>
      <c r="C1902">
        <v>3.8052201271057129</v>
      </c>
      <c r="D1902">
        <v>-39.440620690584183</v>
      </c>
      <c r="E1902">
        <v>1.4062505215406418E-2</v>
      </c>
      <c r="F1902">
        <v>71.962496265769005</v>
      </c>
      <c r="G1902">
        <v>-3.7776045501232147</v>
      </c>
      <c r="H1902">
        <v>-3.678642213344574</v>
      </c>
      <c r="I1902">
        <v>-3.8057304918766022</v>
      </c>
      <c r="J1902">
        <v>-28.838559985160828</v>
      </c>
      <c r="K1902">
        <v>-1.3057291507720947</v>
      </c>
      <c r="L1902">
        <v>63.835948705673218</v>
      </c>
      <c r="M1902">
        <v>31.558334827423096</v>
      </c>
      <c r="N1902">
        <v>14.297917485237122</v>
      </c>
      <c r="O1902">
        <v>-1.8948018550872803</v>
      </c>
      <c r="P1902">
        <v>6.6442713141441345</v>
      </c>
      <c r="Q1902">
        <v>-3.8531273603439331</v>
      </c>
      <c r="R1902">
        <v>-2.0411461591720581</v>
      </c>
      <c r="S1902">
        <v>9.2265605926513672</v>
      </c>
      <c r="T1902">
        <v>4.2734406888484955</v>
      </c>
    </row>
    <row r="1903" spans="1:20">
      <c r="A1903">
        <v>8.7468698620796204</v>
      </c>
      <c r="B1903">
        <v>-3.3734366297721863</v>
      </c>
      <c r="C1903">
        <v>3.5927146673202515</v>
      </c>
      <c r="D1903">
        <v>-38.369268178939819</v>
      </c>
      <c r="E1903">
        <v>2.6039779186248779E-3</v>
      </c>
      <c r="F1903">
        <v>73.028642684221268</v>
      </c>
      <c r="G1903">
        <v>-3.8619786500930786</v>
      </c>
      <c r="H1903">
        <v>-3.7697926163673401</v>
      </c>
      <c r="I1903">
        <v>-4.0973946452140808</v>
      </c>
      <c r="J1903">
        <v>-30.498430132865906</v>
      </c>
      <c r="K1903">
        <v>-1.3640625402331352</v>
      </c>
      <c r="L1903">
        <v>63.513040542602539</v>
      </c>
      <c r="M1903">
        <v>32.401055097579956</v>
      </c>
      <c r="N1903">
        <v>14.835938811302185</v>
      </c>
      <c r="O1903">
        <v>-1.8687546253204346</v>
      </c>
      <c r="P1903">
        <v>6.6807344555854797</v>
      </c>
      <c r="Q1903">
        <v>-3.9015635848045349</v>
      </c>
      <c r="R1903">
        <v>-2.0520836114883423</v>
      </c>
      <c r="S1903">
        <v>9.3489587306976318</v>
      </c>
      <c r="T1903">
        <v>4.5786462724208832</v>
      </c>
    </row>
    <row r="1904" spans="1:20">
      <c r="A1904">
        <v>8.7848901748657227</v>
      </c>
      <c r="B1904">
        <v>-3.3822953701019287</v>
      </c>
      <c r="C1904">
        <v>3.4833401441574097</v>
      </c>
      <c r="D1904">
        <v>-37.891142070293427</v>
      </c>
      <c r="E1904">
        <v>4.6873465180397034E-3</v>
      </c>
      <c r="F1904">
        <v>73.783328756690025</v>
      </c>
      <c r="G1904">
        <v>-3.9187520742416382</v>
      </c>
      <c r="H1904">
        <v>-3.8192719221115112</v>
      </c>
      <c r="I1904">
        <v>-4.2765624821186066</v>
      </c>
      <c r="J1904">
        <v>-31.564071774482727</v>
      </c>
      <c r="K1904">
        <v>-1.3765627518296242</v>
      </c>
      <c r="L1904">
        <v>63.279181718826294</v>
      </c>
      <c r="M1904">
        <v>33.392712473869324</v>
      </c>
      <c r="N1904">
        <v>15.683852136135101</v>
      </c>
      <c r="O1904">
        <v>-1.8447935581207275</v>
      </c>
      <c r="P1904">
        <v>6.9270879030227661</v>
      </c>
      <c r="Q1904">
        <v>-4.1453167796134949</v>
      </c>
      <c r="R1904">
        <v>-2.070307731628418</v>
      </c>
      <c r="S1904">
        <v>9.4859302043914795</v>
      </c>
      <c r="T1904">
        <v>4.7635436058044434</v>
      </c>
    </row>
    <row r="1905" spans="1:20">
      <c r="A1905">
        <v>8.8817700743675232</v>
      </c>
      <c r="B1905">
        <v>-3.3744797110557556</v>
      </c>
      <c r="C1905">
        <v>3.4630298614501953</v>
      </c>
      <c r="D1905">
        <v>-37.855204194784164</v>
      </c>
      <c r="E1905">
        <v>2.6562483981251717E-2</v>
      </c>
      <c r="F1905">
        <v>74.706247076392174</v>
      </c>
      <c r="G1905">
        <v>-3.9697922766208649</v>
      </c>
      <c r="H1905">
        <v>-3.8671866059303284</v>
      </c>
      <c r="I1905">
        <v>-4.3708346784114838</v>
      </c>
      <c r="J1905">
        <v>-32.18020498752594</v>
      </c>
      <c r="K1905">
        <v>-1.3901041820645332</v>
      </c>
      <c r="L1905">
        <v>63.183873891830444</v>
      </c>
      <c r="M1905">
        <v>34.093230962753296</v>
      </c>
      <c r="N1905">
        <v>16.325518488883972</v>
      </c>
      <c r="O1905">
        <v>-1.8270909786224365</v>
      </c>
      <c r="P1905">
        <v>7.2625055909156799</v>
      </c>
      <c r="Q1905">
        <v>-4.4635459780693054</v>
      </c>
      <c r="R1905">
        <v>-2.0848959684371948</v>
      </c>
      <c r="S1905">
        <v>9.6291601657867432</v>
      </c>
      <c r="T1905">
        <v>4.8713572323322296</v>
      </c>
    </row>
    <row r="1906" spans="1:20">
      <c r="A1906">
        <v>8.951038122177124</v>
      </c>
      <c r="B1906">
        <v>-3.3750012516975403</v>
      </c>
      <c r="C1906">
        <v>3.4140646457672119</v>
      </c>
      <c r="D1906">
        <v>-37.707287818193436</v>
      </c>
      <c r="E1906">
        <v>3.0208146199584007E-2</v>
      </c>
      <c r="F1906">
        <v>75.373955070972443</v>
      </c>
      <c r="G1906">
        <v>-3.9593763649463654</v>
      </c>
      <c r="H1906">
        <v>-3.8994774222373962</v>
      </c>
      <c r="I1906">
        <v>-4.4119805097579956</v>
      </c>
      <c r="J1906">
        <v>-32.434895634651184</v>
      </c>
      <c r="K1906">
        <v>-1.3932292349636555</v>
      </c>
      <c r="L1906">
        <v>62.479168176651001</v>
      </c>
      <c r="M1906">
        <v>34.568235278129578</v>
      </c>
      <c r="N1906">
        <v>16.723953187465668</v>
      </c>
      <c r="O1906">
        <v>-1.8041729927062988</v>
      </c>
      <c r="P1906">
        <v>7.6567754149436951</v>
      </c>
      <c r="Q1906">
        <v>-4.8270821571350098</v>
      </c>
      <c r="R1906">
        <v>-2.1031200885772705</v>
      </c>
      <c r="S1906">
        <v>9.7635388374328613</v>
      </c>
      <c r="T1906">
        <v>5.0994791090488434</v>
      </c>
    </row>
    <row r="1907" spans="1:20">
      <c r="A1907">
        <v>8.9645832777023315</v>
      </c>
      <c r="B1907">
        <v>-3.396354615688324</v>
      </c>
      <c r="C1907">
        <v>3.2385438680648804</v>
      </c>
      <c r="D1907">
        <v>-37.021871656179428</v>
      </c>
      <c r="E1907">
        <v>1.8749851733446121E-2</v>
      </c>
      <c r="F1907">
        <v>75.607288628816605</v>
      </c>
      <c r="G1907">
        <v>-3.824479877948761</v>
      </c>
      <c r="H1907">
        <v>-3.9125010371208191</v>
      </c>
      <c r="I1907">
        <v>-4.3890625238418579</v>
      </c>
      <c r="J1907">
        <v>-32.390102744102478</v>
      </c>
      <c r="K1907">
        <v>-1.3703126460313797</v>
      </c>
      <c r="L1907">
        <v>60.480743646621704</v>
      </c>
      <c r="M1907">
        <v>34.419804811477661</v>
      </c>
      <c r="N1907">
        <v>16.450516879558563</v>
      </c>
      <c r="O1907">
        <v>-1.7802119255065918</v>
      </c>
      <c r="P1907">
        <v>7.7072978019714355</v>
      </c>
      <c r="Q1907">
        <v>-4.8572942614555359</v>
      </c>
      <c r="R1907">
        <v>-2.1177083253860474</v>
      </c>
      <c r="S1907">
        <v>9.6765607595443726</v>
      </c>
      <c r="T1907">
        <v>5.4098963737487793</v>
      </c>
    </row>
    <row r="1908" spans="1:20">
      <c r="A1908">
        <v>8.8890567421913147</v>
      </c>
      <c r="B1908">
        <v>-3.4218728542327881</v>
      </c>
      <c r="C1908">
        <v>2.9906332492828369</v>
      </c>
      <c r="D1908">
        <v>-35.806767642498016</v>
      </c>
      <c r="E1908">
        <v>5.2081886678934097E-3</v>
      </c>
      <c r="F1908">
        <v>74.809892103075981</v>
      </c>
      <c r="G1908">
        <v>-3.5895854234695435</v>
      </c>
      <c r="H1908">
        <v>-3.8979128003120422</v>
      </c>
      <c r="I1908">
        <v>-4.291146993637085</v>
      </c>
      <c r="J1908">
        <v>-31.886979937553406</v>
      </c>
      <c r="K1908">
        <v>-1.3390625827014446</v>
      </c>
      <c r="L1908">
        <v>57.151049375534058</v>
      </c>
      <c r="M1908">
        <v>34.00886058807373</v>
      </c>
      <c r="N1908">
        <v>15.77603816986084</v>
      </c>
      <c r="O1908">
        <v>-1.7520785331726074</v>
      </c>
      <c r="P1908">
        <v>7.4411481618881226</v>
      </c>
      <c r="Q1908">
        <v>-4.5859366655349731</v>
      </c>
      <c r="R1908">
        <v>-2.1025985479354858</v>
      </c>
      <c r="S1908">
        <v>9.4036459922790527</v>
      </c>
      <c r="T1908">
        <v>5.7072937488555908</v>
      </c>
    </row>
    <row r="1909" spans="1:20">
      <c r="A1909">
        <v>8.8015571236610413</v>
      </c>
      <c r="B1909">
        <v>-3.4385398030281067</v>
      </c>
      <c r="C1909">
        <v>2.7770847082138062</v>
      </c>
      <c r="D1909">
        <v>-34.557290375232697</v>
      </c>
      <c r="E1909">
        <v>9.3749258667230606E-3</v>
      </c>
      <c r="F1909">
        <v>73.366142809391022</v>
      </c>
      <c r="G1909">
        <v>-3.3510439097881317</v>
      </c>
      <c r="H1909">
        <v>-3.882288932800293</v>
      </c>
      <c r="I1909">
        <v>-4.160415381193161</v>
      </c>
      <c r="J1909">
        <v>-31.061455607414246</v>
      </c>
      <c r="K1909">
        <v>-1.3000001199543476</v>
      </c>
      <c r="L1909">
        <v>54.281264543533325</v>
      </c>
      <c r="M1909">
        <v>33.830210566520691</v>
      </c>
      <c r="N1909">
        <v>15.242189168930054</v>
      </c>
      <c r="O1909">
        <v>-1.7244815826416016</v>
      </c>
      <c r="P1909">
        <v>7.1515664458274841</v>
      </c>
      <c r="Q1909">
        <v>-4.2994841933250427</v>
      </c>
      <c r="R1909">
        <v>-2.073436975479126</v>
      </c>
      <c r="S1909">
        <v>9.1786384582519531</v>
      </c>
      <c r="T1909">
        <v>5.8765634894371033</v>
      </c>
    </row>
    <row r="1910" spans="1:20">
      <c r="A1910">
        <v>8.7661445140838623</v>
      </c>
      <c r="B1910">
        <v>-3.4437477588653564</v>
      </c>
      <c r="C1910">
        <v>2.6765763759613037</v>
      </c>
      <c r="D1910">
        <v>-33.952079713344574</v>
      </c>
      <c r="E1910">
        <v>2.6562483981251717E-2</v>
      </c>
      <c r="F1910">
        <v>72.454683482646942</v>
      </c>
      <c r="G1910">
        <v>-3.2265633344650269</v>
      </c>
      <c r="H1910">
        <v>-3.8880184292793274</v>
      </c>
      <c r="I1910">
        <v>-4.0677078068256378</v>
      </c>
      <c r="J1910">
        <v>-30.447915196418762</v>
      </c>
      <c r="K1910">
        <v>-1.2453123927116394</v>
      </c>
      <c r="L1910">
        <v>51.036983728408813</v>
      </c>
      <c r="M1910">
        <v>34.170836210250854</v>
      </c>
      <c r="N1910">
        <v>14.805205166339874</v>
      </c>
      <c r="O1910">
        <v>-1.6869902610778809</v>
      </c>
      <c r="P1910">
        <v>6.7114606499671936</v>
      </c>
      <c r="Q1910">
        <v>-3.9114579558372498</v>
      </c>
      <c r="R1910">
        <v>-2.031765878200531</v>
      </c>
      <c r="S1910">
        <v>9.0062469244003296</v>
      </c>
      <c r="T1910">
        <v>6.0395859181880951</v>
      </c>
    </row>
    <row r="1911" spans="1:20">
      <c r="A1911">
        <v>8.7525993585586548</v>
      </c>
      <c r="B1911">
        <v>-3.460414707660675</v>
      </c>
      <c r="C1911">
        <v>2.625003457069397</v>
      </c>
      <c r="D1911">
        <v>-33.716663718223572</v>
      </c>
      <c r="E1911">
        <v>2.604164183139801E-2</v>
      </c>
      <c r="F1911">
        <v>71.550516411662102</v>
      </c>
      <c r="G1911">
        <v>-3.1093768775463104</v>
      </c>
      <c r="H1911">
        <v>-3.8901045918464661</v>
      </c>
      <c r="I1911">
        <v>-3.9463527500629425</v>
      </c>
      <c r="J1911">
        <v>-29.619798064231873</v>
      </c>
      <c r="K1911">
        <v>-1.197395846247673</v>
      </c>
      <c r="L1911">
        <v>48.763543367385864</v>
      </c>
      <c r="M1911">
        <v>35.397395491600037</v>
      </c>
      <c r="N1911">
        <v>14.98124748468399</v>
      </c>
      <c r="O1911">
        <v>-1.5911459922790527</v>
      </c>
      <c r="P1911">
        <v>6.2197968363761902</v>
      </c>
      <c r="Q1911">
        <v>-3.5651028156280518</v>
      </c>
      <c r="R1911">
        <v>-1.9958317279815674</v>
      </c>
      <c r="S1911">
        <v>8.9187473058700562</v>
      </c>
      <c r="T1911">
        <v>6.131250411272049</v>
      </c>
    </row>
    <row r="1912" spans="1:20">
      <c r="A1912">
        <v>8.7828114628791809</v>
      </c>
      <c r="B1912">
        <v>-3.478124737739563</v>
      </c>
      <c r="C1912">
        <v>2.6786476373672485</v>
      </c>
      <c r="D1912">
        <v>-34.009892493486404</v>
      </c>
      <c r="E1912">
        <v>9.895768016576767E-3</v>
      </c>
      <c r="F1912">
        <v>70.949995890259743</v>
      </c>
      <c r="G1912">
        <v>-3.0421875417232513</v>
      </c>
      <c r="H1912">
        <v>-3.8682296872138977</v>
      </c>
      <c r="I1912">
        <v>-3.8369782269001007</v>
      </c>
      <c r="J1912">
        <v>-28.791144490242004</v>
      </c>
      <c r="K1912">
        <v>-1.1645834892988205</v>
      </c>
      <c r="L1912">
        <v>47.510415315628052</v>
      </c>
      <c r="M1912">
        <v>37.039071321487427</v>
      </c>
      <c r="N1912">
        <v>15.682287514209747</v>
      </c>
      <c r="O1912">
        <v>-1.4083385467529297</v>
      </c>
      <c r="P1912">
        <v>5.7578161358833313</v>
      </c>
      <c r="Q1912">
        <v>-3.3135414123535156</v>
      </c>
      <c r="R1912">
        <v>-1.9838511943817139</v>
      </c>
      <c r="S1912">
        <v>8.8749974966049194</v>
      </c>
      <c r="T1912">
        <v>6.1416700482368469</v>
      </c>
    </row>
    <row r="1913" spans="1:20">
      <c r="A1913">
        <v>8.8400989770889282</v>
      </c>
      <c r="B1913">
        <v>-3.4786462783813477</v>
      </c>
      <c r="C1913">
        <v>2.7593821287155151</v>
      </c>
      <c r="D1913">
        <v>-34.33593362569809</v>
      </c>
      <c r="E1913">
        <v>1.7187325283885002E-2</v>
      </c>
      <c r="F1913">
        <v>70.947391912341118</v>
      </c>
      <c r="G1913">
        <v>-3.0463561415672302</v>
      </c>
      <c r="H1913">
        <v>-3.8552060723304749</v>
      </c>
      <c r="I1913">
        <v>-3.7921890616416931</v>
      </c>
      <c r="J1913">
        <v>-28.368249535560608</v>
      </c>
      <c r="K1913">
        <v>-1.1609378270804882</v>
      </c>
      <c r="L1913">
        <v>47.194808721542358</v>
      </c>
      <c r="M1913">
        <v>37.961989641189575</v>
      </c>
      <c r="N1913">
        <v>16.21614396572113</v>
      </c>
      <c r="O1913">
        <v>-1.276552677154541</v>
      </c>
      <c r="P1913">
        <v>5.4838582873344421</v>
      </c>
      <c r="Q1913">
        <v>-3.2010450959205627</v>
      </c>
      <c r="R1913">
        <v>-1.9864588975906372</v>
      </c>
      <c r="S1913">
        <v>8.9025944471359253</v>
      </c>
      <c r="T1913">
        <v>6.1494819819927216</v>
      </c>
    </row>
    <row r="1914" spans="1:20">
      <c r="A1914">
        <v>8.8687464594841003</v>
      </c>
      <c r="B1914">
        <v>-3.4744814038276672</v>
      </c>
      <c r="C1914">
        <v>2.7823001146316528</v>
      </c>
      <c r="D1914">
        <v>-34.377079457044601</v>
      </c>
      <c r="E1914">
        <v>1.5625031664967537E-2</v>
      </c>
      <c r="F1914">
        <v>71.185413748025894</v>
      </c>
      <c r="G1914">
        <v>-3.0526034533977509</v>
      </c>
      <c r="H1914">
        <v>-3.8578137755393982</v>
      </c>
      <c r="I1914">
        <v>-3.793228417634964</v>
      </c>
      <c r="J1914">
        <v>-28.341665863990784</v>
      </c>
      <c r="K1914">
        <v>-1.1671874672174454</v>
      </c>
      <c r="L1914">
        <v>47.072917222976685</v>
      </c>
      <c r="M1914">
        <v>38.447916507720947</v>
      </c>
      <c r="N1914">
        <v>16.675516963005066</v>
      </c>
      <c r="O1914">
        <v>-1.1843740940093994</v>
      </c>
      <c r="P1914">
        <v>5.2583366632461548</v>
      </c>
      <c r="Q1914">
        <v>-3.1635463237762451</v>
      </c>
      <c r="R1914">
        <v>-1.9864588975906372</v>
      </c>
      <c r="S1914">
        <v>8.9640617370605469</v>
      </c>
      <c r="T1914">
        <v>6.198439747095108</v>
      </c>
    </row>
    <row r="1915" spans="1:20">
      <c r="A1915">
        <v>8.9072883129119873</v>
      </c>
      <c r="B1915">
        <v>-3.4661442041397095</v>
      </c>
      <c r="C1915">
        <v>2.8416663408279419</v>
      </c>
      <c r="D1915">
        <v>-34.608330577611923</v>
      </c>
      <c r="E1915">
        <v>4.166504368185997E-3</v>
      </c>
      <c r="F1915">
        <v>71.651037782430649</v>
      </c>
      <c r="G1915">
        <v>-3.0687488615512848</v>
      </c>
      <c r="H1915">
        <v>-3.883853554725647</v>
      </c>
      <c r="I1915">
        <v>-3.8348957896232605</v>
      </c>
      <c r="J1915">
        <v>-28.524473309516907</v>
      </c>
      <c r="K1915">
        <v>-1.1776043102145195</v>
      </c>
      <c r="L1915">
        <v>47.303646802902222</v>
      </c>
      <c r="M1915">
        <v>38.619279861450195</v>
      </c>
      <c r="N1915">
        <v>17.094269394874573</v>
      </c>
      <c r="O1915">
        <v>-1.1427104473114014</v>
      </c>
      <c r="P1915">
        <v>5.1218792796134949</v>
      </c>
      <c r="Q1915">
        <v>-3.1619817018508911</v>
      </c>
      <c r="R1915">
        <v>-1.972392201423645</v>
      </c>
      <c r="S1915">
        <v>9.0755224227905273</v>
      </c>
      <c r="T1915">
        <v>6.2239617109298706</v>
      </c>
    </row>
    <row r="1916" spans="1:20">
      <c r="A1916">
        <v>8.951038122177124</v>
      </c>
      <c r="B1916">
        <v>-3.4453123807907104</v>
      </c>
      <c r="C1916">
        <v>3.0265748500823975</v>
      </c>
      <c r="D1916">
        <v>-35.4921855032444</v>
      </c>
      <c r="E1916">
        <v>2.6039779186248779E-3</v>
      </c>
      <c r="F1916">
        <v>72.065621614456177</v>
      </c>
      <c r="G1916">
        <v>-3.1166672706604004</v>
      </c>
      <c r="H1916">
        <v>-3.8885399699211121</v>
      </c>
      <c r="I1916">
        <v>-3.8885436952114105</v>
      </c>
      <c r="J1916">
        <v>-28.669789433479309</v>
      </c>
      <c r="K1916">
        <v>-1.1875000782310963</v>
      </c>
      <c r="L1916">
        <v>48.081248998641968</v>
      </c>
      <c r="M1916">
        <v>39.069801568984985</v>
      </c>
      <c r="N1916">
        <v>17.776042222976685</v>
      </c>
      <c r="O1916">
        <v>-1.0932385921478271</v>
      </c>
      <c r="P1916">
        <v>4.9619823694229126</v>
      </c>
      <c r="Q1916">
        <v>-3.0937492847442627</v>
      </c>
      <c r="R1916">
        <v>-1.9427090883255005</v>
      </c>
      <c r="S1916">
        <v>9.2916637659072876</v>
      </c>
      <c r="T1916">
        <v>6.1192736029624939</v>
      </c>
    </row>
    <row r="1917" spans="1:20">
      <c r="A1917">
        <v>8.9708268642425537</v>
      </c>
      <c r="B1917">
        <v>-3.4114569425582886</v>
      </c>
      <c r="C1917">
        <v>3.2734423875808716</v>
      </c>
      <c r="D1917">
        <v>-36.625519394874573</v>
      </c>
      <c r="E1917">
        <v>5.7290308177471161E-3</v>
      </c>
      <c r="F1917">
        <v>72.077078744769096</v>
      </c>
      <c r="G1917">
        <v>-3.1796880066394806</v>
      </c>
      <c r="H1917">
        <v>-3.8562491536140442</v>
      </c>
      <c r="I1917">
        <v>-3.8796886801719666</v>
      </c>
      <c r="J1917">
        <v>-28.490111231803894</v>
      </c>
      <c r="K1917">
        <v>-1.1958335526287556</v>
      </c>
      <c r="L1917">
        <v>48.941671848297119</v>
      </c>
      <c r="M1917">
        <v>39.480730891227722</v>
      </c>
      <c r="N1917">
        <v>18.298439681529999</v>
      </c>
      <c r="O1917">
        <v>-1.0442733764648437</v>
      </c>
      <c r="P1917">
        <v>4.8453137278556824</v>
      </c>
      <c r="Q1917">
        <v>-2.9984414577484131</v>
      </c>
      <c r="R1917">
        <v>-1.9161403179168701</v>
      </c>
      <c r="S1917">
        <v>9.4812512397766113</v>
      </c>
      <c r="T1917">
        <v>5.951564759016037</v>
      </c>
    </row>
    <row r="1918" spans="1:20">
      <c r="A1918">
        <v>8.9635401964187622</v>
      </c>
      <c r="B1918">
        <v>-3.3937543630599976</v>
      </c>
      <c r="C1918">
        <v>3.3974051475524902</v>
      </c>
      <c r="D1918">
        <v>-37.153642624616623</v>
      </c>
      <c r="E1918">
        <v>1.8229009583592415E-2</v>
      </c>
      <c r="F1918">
        <v>71.779163554310799</v>
      </c>
      <c r="G1918">
        <v>-3.2276064157485962</v>
      </c>
      <c r="H1918">
        <v>-3.8427039980888367</v>
      </c>
      <c r="I1918">
        <v>-3.8322918117046356</v>
      </c>
      <c r="J1918">
        <v>-28.19843590259552</v>
      </c>
      <c r="K1918">
        <v>-1.1942707933485508</v>
      </c>
      <c r="L1918">
        <v>50.06718635559082</v>
      </c>
      <c r="M1918">
        <v>39.670839905738831</v>
      </c>
      <c r="N1918">
        <v>18.588542938232422</v>
      </c>
      <c r="O1918">
        <v>-0.98019838333129883</v>
      </c>
      <c r="P1918">
        <v>4.7447904944419861</v>
      </c>
      <c r="Q1918">
        <v>-2.8734356164932251</v>
      </c>
      <c r="R1918">
        <v>-1.8796846270561218</v>
      </c>
      <c r="S1918">
        <v>9.6619725227355957</v>
      </c>
      <c r="T1918">
        <v>5.716666579246521</v>
      </c>
    </row>
    <row r="1919" spans="1:20">
      <c r="A1919">
        <v>8.9088529348373413</v>
      </c>
      <c r="B1919">
        <v>-3.3958330750465393</v>
      </c>
      <c r="C1919">
        <v>3.4395903348922729</v>
      </c>
      <c r="D1919">
        <v>-37.231247872114182</v>
      </c>
      <c r="E1919">
        <v>3.0728988349437714E-2</v>
      </c>
      <c r="F1919">
        <v>71.088537573814392</v>
      </c>
      <c r="G1919">
        <v>-3.2723955810070038</v>
      </c>
      <c r="H1919">
        <v>-3.8458332419395447</v>
      </c>
      <c r="I1919">
        <v>-3.7656240165233612</v>
      </c>
      <c r="J1919">
        <v>-27.816161513328552</v>
      </c>
      <c r="K1919">
        <v>-1.1807293631136417</v>
      </c>
      <c r="L1919">
        <v>50.728142261505127</v>
      </c>
      <c r="M1919">
        <v>39.278656244277954</v>
      </c>
      <c r="N1919">
        <v>18.29218864440918</v>
      </c>
      <c r="O1919">
        <v>-0.93021988868713379</v>
      </c>
      <c r="P1919">
        <v>4.6104192733764648</v>
      </c>
      <c r="Q1919">
        <v>-2.7182325720787048</v>
      </c>
      <c r="R1919">
        <v>-1.8557235598564148</v>
      </c>
      <c r="S1919">
        <v>9.7135305404663086</v>
      </c>
      <c r="T1919">
        <v>5.553126335144043</v>
      </c>
    </row>
    <row r="1920" spans="1:20">
      <c r="A1920">
        <v>8.8052079081535339</v>
      </c>
      <c r="B1920">
        <v>-3.418751060962677</v>
      </c>
      <c r="C1920">
        <v>3.3536553382873535</v>
      </c>
      <c r="D1920">
        <v>-36.817185580730438</v>
      </c>
      <c r="E1920">
        <v>2.1354062482714653E-2</v>
      </c>
      <c r="F1920">
        <v>70.119788870215416</v>
      </c>
      <c r="G1920">
        <v>-3.2510422170162201</v>
      </c>
      <c r="H1920">
        <v>-3.8317665457725525</v>
      </c>
      <c r="I1920">
        <v>-3.6875009536743164</v>
      </c>
      <c r="J1920">
        <v>-27.447924017906189</v>
      </c>
      <c r="K1920">
        <v>-1.1619795113801956</v>
      </c>
      <c r="L1920">
        <v>50.670325756072998</v>
      </c>
      <c r="M1920">
        <v>38.815632462501526</v>
      </c>
      <c r="N1920">
        <v>17.879687249660492</v>
      </c>
      <c r="O1920">
        <v>-0.90050697326660156</v>
      </c>
      <c r="P1920">
        <v>4.3682307004928589</v>
      </c>
      <c r="Q1920">
        <v>-2.4765655398368835</v>
      </c>
      <c r="R1920">
        <v>-1.8333345651626587</v>
      </c>
      <c r="S1920">
        <v>9.6083283424377441</v>
      </c>
      <c r="T1920">
        <v>5.4833367466926575</v>
      </c>
    </row>
    <row r="1921" spans="1:20">
      <c r="A1921">
        <v>8.724994957447052</v>
      </c>
      <c r="B1921">
        <v>-3.4333318471908569</v>
      </c>
      <c r="C1921">
        <v>3.2677203416824341</v>
      </c>
      <c r="D1921">
        <v>-36.401558667421341</v>
      </c>
      <c r="E1921">
        <v>1.9270693883299828E-2</v>
      </c>
      <c r="F1921">
        <v>69.346871227025986</v>
      </c>
      <c r="G1921">
        <v>-3.2067708671092987</v>
      </c>
      <c r="H1921">
        <v>-3.8010403513908386</v>
      </c>
      <c r="I1921">
        <v>-3.6244802176952362</v>
      </c>
      <c r="J1921">
        <v>-27.171358466148376</v>
      </c>
      <c r="K1921">
        <v>-1.1505209840834141</v>
      </c>
      <c r="L1921">
        <v>50.377607345581055</v>
      </c>
      <c r="M1921">
        <v>38.770318031311035</v>
      </c>
      <c r="N1921">
        <v>17.772391438484192</v>
      </c>
      <c r="O1921">
        <v>-0.89687108993530273</v>
      </c>
      <c r="P1921">
        <v>4.1395872831344604</v>
      </c>
      <c r="Q1921">
        <v>-2.2796913981437683</v>
      </c>
      <c r="R1921">
        <v>-1.8140599131584167</v>
      </c>
      <c r="S1921">
        <v>9.5083266496658325</v>
      </c>
      <c r="T1921">
        <v>5.477607250213623</v>
      </c>
    </row>
    <row r="1922" spans="1:20">
      <c r="A1922">
        <v>8.7239518761634827</v>
      </c>
      <c r="B1922">
        <v>-3.4286454319953918</v>
      </c>
      <c r="C1922">
        <v>3.2859444618225098</v>
      </c>
      <c r="D1922">
        <v>-36.477081477642059</v>
      </c>
      <c r="E1922">
        <v>1.7708167433738708E-2</v>
      </c>
      <c r="F1922">
        <v>69.131767377257347</v>
      </c>
      <c r="G1922">
        <v>-3.1776055693626404</v>
      </c>
      <c r="H1922">
        <v>-3.7781223654747009</v>
      </c>
      <c r="I1922">
        <v>-3.6020837724208832</v>
      </c>
      <c r="J1922">
        <v>-27.041152119636536</v>
      </c>
      <c r="K1922">
        <v>-1.1463542468845844</v>
      </c>
      <c r="L1922">
        <v>50.193756818771362</v>
      </c>
      <c r="M1922">
        <v>38.938030600547791</v>
      </c>
      <c r="N1922">
        <v>17.768748104572296</v>
      </c>
      <c r="O1922">
        <v>-0.88801980018615723</v>
      </c>
      <c r="P1922">
        <v>3.8713589310646057</v>
      </c>
      <c r="Q1922">
        <v>-2.0713582634925842</v>
      </c>
      <c r="R1922">
        <v>-1.7911419272422791</v>
      </c>
      <c r="S1922">
        <v>9.5067620277404785</v>
      </c>
      <c r="T1922">
        <v>5.4651051759719849</v>
      </c>
    </row>
    <row r="1923" spans="1:20">
      <c r="A1923">
        <v>8.7442696094512939</v>
      </c>
      <c r="B1923">
        <v>-3.4041702747344971</v>
      </c>
      <c r="C1923">
        <v>3.4093856811523438</v>
      </c>
      <c r="D1923">
        <v>-37.127602845430374</v>
      </c>
      <c r="E1923">
        <v>1.1979136615991592E-2</v>
      </c>
      <c r="F1923">
        <v>69.17082890868187</v>
      </c>
      <c r="G1923">
        <v>-3.1479187309741974</v>
      </c>
      <c r="H1923">
        <v>-3.7739574909210205</v>
      </c>
      <c r="I1923">
        <v>-3.6020837724208832</v>
      </c>
      <c r="J1923">
        <v>-26.960954070091248</v>
      </c>
      <c r="K1923">
        <v>-1.1593750678002834</v>
      </c>
      <c r="L1923">
        <v>50.392210483551025</v>
      </c>
      <c r="M1923">
        <v>38.810417056083679</v>
      </c>
      <c r="N1923">
        <v>17.627082765102386</v>
      </c>
      <c r="O1923">
        <v>-0.86355209350585938</v>
      </c>
      <c r="P1923">
        <v>3.6968737840652466</v>
      </c>
      <c r="Q1923">
        <v>-1.9609406590461731</v>
      </c>
      <c r="R1923">
        <v>-1.7760396003723145</v>
      </c>
      <c r="S1923">
        <v>9.6484273672103882</v>
      </c>
      <c r="T1923">
        <v>5.4005235433578491</v>
      </c>
    </row>
    <row r="1924" spans="1:20">
      <c r="A1924">
        <v>8.7869763374328613</v>
      </c>
      <c r="B1924">
        <v>-3.3703148365020752</v>
      </c>
      <c r="C1924">
        <v>3.6281347274780273</v>
      </c>
      <c r="D1924">
        <v>-38.198955357074738</v>
      </c>
      <c r="E1924">
        <v>9.895768016576767E-3</v>
      </c>
      <c r="F1924">
        <v>69.789579138159752</v>
      </c>
      <c r="G1924">
        <v>-3.1671896576881409</v>
      </c>
      <c r="H1924">
        <v>-3.8093701004981995</v>
      </c>
      <c r="I1924">
        <v>-3.7135407328605652</v>
      </c>
      <c r="J1924">
        <v>-27.376577258110046</v>
      </c>
      <c r="K1924">
        <v>-1.2083332985639572</v>
      </c>
      <c r="L1924">
        <v>51.166146993637085</v>
      </c>
      <c r="M1924">
        <v>38.220316171646118</v>
      </c>
      <c r="N1924">
        <v>17.331771552562714</v>
      </c>
      <c r="O1924">
        <v>-0.83333253860473633</v>
      </c>
      <c r="P1924">
        <v>3.6244839429855347</v>
      </c>
      <c r="Q1924">
        <v>-1.9515678286552429</v>
      </c>
      <c r="R1924">
        <v>-1.7755180597305298</v>
      </c>
      <c r="S1924">
        <v>9.9588483572006226</v>
      </c>
      <c r="T1924">
        <v>5.3171887993812561</v>
      </c>
    </row>
    <row r="1925" spans="1:20">
      <c r="A1925">
        <v>8.930206298828125</v>
      </c>
      <c r="B1925">
        <v>-3.3447891473770142</v>
      </c>
      <c r="C1925">
        <v>3.9713680744171143</v>
      </c>
      <c r="D1925">
        <v>-39.849475026130676</v>
      </c>
      <c r="E1925">
        <v>1.2499978765845299E-2</v>
      </c>
      <c r="F1925">
        <v>71.392184123396873</v>
      </c>
      <c r="G1925">
        <v>-3.2973960041999817</v>
      </c>
      <c r="H1925">
        <v>-3.8640573620796204</v>
      </c>
      <c r="I1925">
        <v>-3.9921887218952179</v>
      </c>
      <c r="J1925">
        <v>-28.64740788936615</v>
      </c>
      <c r="K1925">
        <v>-1.2718751095235348</v>
      </c>
      <c r="L1925">
        <v>52.389085292816162</v>
      </c>
      <c r="M1925">
        <v>37.594795227050781</v>
      </c>
      <c r="N1925">
        <v>17.108328640460968</v>
      </c>
      <c r="O1925">
        <v>-0.80206990242004395</v>
      </c>
      <c r="P1925">
        <v>3.6375001072883606</v>
      </c>
      <c r="Q1925">
        <v>-1.9718781113624573</v>
      </c>
      <c r="R1925">
        <v>-1.7645806074142456</v>
      </c>
      <c r="S1925">
        <v>10.363534092903137</v>
      </c>
      <c r="T1925">
        <v>5.2739605307579041</v>
      </c>
    </row>
    <row r="1926" spans="1:20">
      <c r="A1926">
        <v>9.1072916984558105</v>
      </c>
      <c r="B1926">
        <v>-3.3151060342788696</v>
      </c>
      <c r="C1926">
        <v>4.3015629053115845</v>
      </c>
      <c r="D1926">
        <v>-41.510414332151413</v>
      </c>
      <c r="E1926">
        <v>1.9270693883299828E-2</v>
      </c>
      <c r="F1926">
        <v>73.246872052550316</v>
      </c>
      <c r="G1926">
        <v>-3.469269722700119</v>
      </c>
      <c r="H1926">
        <v>-3.9307251572608948</v>
      </c>
      <c r="I1926">
        <v>-4.3062493205070496</v>
      </c>
      <c r="J1926">
        <v>-30.139073729515076</v>
      </c>
      <c r="K1926">
        <v>-1.3906252570450306</v>
      </c>
      <c r="L1926">
        <v>54.932832717895508</v>
      </c>
      <c r="M1926">
        <v>36.715105175971985</v>
      </c>
      <c r="N1926">
        <v>16.890101134777069</v>
      </c>
      <c r="O1926">
        <v>-0.75781345367431641</v>
      </c>
      <c r="P1926">
        <v>3.6703124642372131</v>
      </c>
      <c r="Q1926">
        <v>-1.9109398126602173</v>
      </c>
      <c r="R1926">
        <v>-1.7187446355819702</v>
      </c>
      <c r="S1926">
        <v>11.111974716186523</v>
      </c>
      <c r="T1926">
        <v>5.2640624344348907</v>
      </c>
    </row>
    <row r="1927" spans="1:20">
      <c r="A1927">
        <v>9.3843713402748108</v>
      </c>
      <c r="B1927">
        <v>-3.2604187726974487</v>
      </c>
      <c r="C1927">
        <v>4.7338604927062988</v>
      </c>
      <c r="D1927">
        <v>-43.796870857477188</v>
      </c>
      <c r="E1927">
        <v>3.1770672649145126E-2</v>
      </c>
      <c r="F1927">
        <v>75.908329337835312</v>
      </c>
      <c r="G1927">
        <v>-3.7588551640510559</v>
      </c>
      <c r="H1927">
        <v>-4.0427073836326599</v>
      </c>
      <c r="I1927">
        <v>-4.7687515616416931</v>
      </c>
      <c r="J1927">
        <v>-32.330736517906189</v>
      </c>
      <c r="K1927">
        <v>-1.5223957598209381</v>
      </c>
      <c r="L1927">
        <v>58.028131723403931</v>
      </c>
      <c r="M1927">
        <v>35.781770944595337</v>
      </c>
      <c r="N1927">
        <v>16.590103507041931</v>
      </c>
      <c r="O1927">
        <v>-0.71457028388977051</v>
      </c>
      <c r="P1927">
        <v>3.5656243562698364</v>
      </c>
      <c r="Q1927">
        <v>-1.6234368085861206</v>
      </c>
      <c r="R1927">
        <v>-1.6494765877723694</v>
      </c>
      <c r="S1927">
        <v>11.955201625823975</v>
      </c>
      <c r="T1927">
        <v>5.2666701376438141</v>
      </c>
    </row>
    <row r="1928" spans="1:20">
      <c r="A1928">
        <v>9.5494762063026428</v>
      </c>
      <c r="B1928">
        <v>-3.213539719581604</v>
      </c>
      <c r="C1928">
        <v>5.030214786529541</v>
      </c>
      <c r="D1928">
        <v>-45.493226498365402</v>
      </c>
      <c r="E1928">
        <v>4.2187515646219254E-2</v>
      </c>
      <c r="F1928">
        <v>77.149996533989906</v>
      </c>
      <c r="G1928">
        <v>-3.9619803428649902</v>
      </c>
      <c r="H1928">
        <v>-4.0807276964187622</v>
      </c>
      <c r="I1928">
        <v>-4.9953125417232513</v>
      </c>
      <c r="J1928">
        <v>-33.321365714073181</v>
      </c>
      <c r="K1928">
        <v>-1.5901043079793453</v>
      </c>
      <c r="L1928">
        <v>60.388028621673584</v>
      </c>
      <c r="M1928">
        <v>34.634903073310852</v>
      </c>
      <c r="N1928">
        <v>15.937499701976776</v>
      </c>
      <c r="O1928">
        <v>-0.6567537784576416</v>
      </c>
      <c r="P1928">
        <v>3.2635405659675598</v>
      </c>
      <c r="Q1928">
        <v>-1.1369809508323669</v>
      </c>
      <c r="R1928">
        <v>-1.5760362148284912</v>
      </c>
      <c r="S1928">
        <v>12.475520372390747</v>
      </c>
      <c r="T1928">
        <v>5.160938948392868</v>
      </c>
    </row>
    <row r="1929" spans="1:20">
      <c r="A1929">
        <v>9.5124989748001099</v>
      </c>
      <c r="B1929">
        <v>-3.1979158520698547</v>
      </c>
      <c r="C1929">
        <v>5.1531344652175903</v>
      </c>
      <c r="D1929">
        <v>-46.199478209018707</v>
      </c>
      <c r="E1929">
        <v>5.2604125812649727E-2</v>
      </c>
      <c r="F1929">
        <v>76.345309615135193</v>
      </c>
      <c r="G1929">
        <v>-3.9692707359790802</v>
      </c>
      <c r="H1929">
        <v>-4.0281191468238831</v>
      </c>
      <c r="I1929">
        <v>-4.8473961651325226</v>
      </c>
      <c r="J1929">
        <v>-32.49688446521759</v>
      </c>
      <c r="K1929">
        <v>-1.5755207277834415</v>
      </c>
      <c r="L1929">
        <v>61.168760061264038</v>
      </c>
      <c r="M1929">
        <v>33.443763852119446</v>
      </c>
      <c r="N1929">
        <v>15.087500214576721</v>
      </c>
      <c r="O1929">
        <v>-0.6135404109954834</v>
      </c>
      <c r="P1929">
        <v>2.9036477208137512</v>
      </c>
      <c r="Q1929">
        <v>-0.70833414793014526</v>
      </c>
      <c r="R1929">
        <v>-1.5312507748603821</v>
      </c>
      <c r="S1929">
        <v>12.492701411247253</v>
      </c>
      <c r="T1929">
        <v>5.0062499940395355</v>
      </c>
    </row>
    <row r="1930" spans="1:20">
      <c r="A1930">
        <v>9.3619748950004578</v>
      </c>
      <c r="B1930">
        <v>-3.1984373927116394</v>
      </c>
      <c r="C1930">
        <v>5.0448030233383179</v>
      </c>
      <c r="D1930">
        <v>-45.571353286504745</v>
      </c>
      <c r="E1930">
        <v>5.2083283662796021E-2</v>
      </c>
      <c r="F1930">
        <v>75.163537636399269</v>
      </c>
      <c r="G1930">
        <v>-3.8921870291233063</v>
      </c>
      <c r="H1930">
        <v>-3.9890632033348083</v>
      </c>
      <c r="I1930">
        <v>-4.7020837664604187</v>
      </c>
      <c r="J1930">
        <v>-31.732305884361267</v>
      </c>
      <c r="K1930">
        <v>-1.5395833179354668</v>
      </c>
      <c r="L1930">
        <v>60.639083385467529</v>
      </c>
      <c r="M1930">
        <v>31.402096152305603</v>
      </c>
      <c r="N1930">
        <v>13.54999840259552</v>
      </c>
      <c r="O1930">
        <v>-0.58123469352722168</v>
      </c>
      <c r="P1930">
        <v>2.3505240678787231</v>
      </c>
      <c r="Q1930">
        <v>-0.16093999147415161</v>
      </c>
      <c r="R1930">
        <v>-1.4911442995071411</v>
      </c>
      <c r="S1930">
        <v>12.128114700317383</v>
      </c>
      <c r="T1930">
        <v>4.9541667103767395</v>
      </c>
    </row>
    <row r="1931" spans="1:20">
      <c r="A1931">
        <v>9.154684841632843</v>
      </c>
      <c r="B1931">
        <v>-3.2156258821487427</v>
      </c>
      <c r="C1931">
        <v>4.7630220651626587</v>
      </c>
      <c r="D1931">
        <v>-43.967705219984055</v>
      </c>
      <c r="E1931">
        <v>3.4374883398413658E-2</v>
      </c>
      <c r="F1931">
        <v>74.075516313314438</v>
      </c>
      <c r="G1931">
        <v>-3.8041658699512482</v>
      </c>
      <c r="H1931">
        <v>-3.9854124188423157</v>
      </c>
      <c r="I1931">
        <v>-4.6927072107791901</v>
      </c>
      <c r="J1931">
        <v>-31.499996781349182</v>
      </c>
      <c r="K1931">
        <v>-1.5390627086162567</v>
      </c>
      <c r="L1931">
        <v>59.489071369171143</v>
      </c>
      <c r="M1931">
        <v>29.439583420753479</v>
      </c>
      <c r="N1931">
        <v>12.139059603214264</v>
      </c>
      <c r="O1931">
        <v>-0.58436393737792969</v>
      </c>
      <c r="P1931">
        <v>1.8796920776367188</v>
      </c>
      <c r="Q1931">
        <v>0.29583275318145752</v>
      </c>
      <c r="R1931">
        <v>-1.4817714691162109</v>
      </c>
      <c r="S1931">
        <v>11.721342802047729</v>
      </c>
      <c r="T1931">
        <v>5.1390640437602997</v>
      </c>
    </row>
    <row r="1932" spans="1:20">
      <c r="A1932">
        <v>9.0307295322418213</v>
      </c>
      <c r="B1932">
        <v>-3.253646194934845</v>
      </c>
      <c r="C1932">
        <v>4.5703202486038208</v>
      </c>
      <c r="D1932">
        <v>-42.923957109451294</v>
      </c>
      <c r="E1932">
        <v>2.2395746782422066E-2</v>
      </c>
      <c r="F1932">
        <v>73.088537901639938</v>
      </c>
      <c r="G1932">
        <v>-3.7057287991046906</v>
      </c>
      <c r="H1932">
        <v>-3.9697885513305664</v>
      </c>
      <c r="I1932">
        <v>-4.6557299792766571</v>
      </c>
      <c r="J1932">
        <v>-31.257286667823792</v>
      </c>
      <c r="K1932">
        <v>-1.5208334662020206</v>
      </c>
      <c r="L1932">
        <v>58.698982000350952</v>
      </c>
      <c r="M1932">
        <v>28.600007295608521</v>
      </c>
      <c r="N1932">
        <v>11.594787240028381</v>
      </c>
      <c r="O1932">
        <v>-0.62188506126403809</v>
      </c>
      <c r="P1932">
        <v>1.5687495470046997</v>
      </c>
      <c r="Q1932">
        <v>0.50728768110275269</v>
      </c>
      <c r="R1932">
        <v>-1.4854148030281067</v>
      </c>
      <c r="S1932">
        <v>11.341139674186707</v>
      </c>
      <c r="T1932">
        <v>5.2416697144508362</v>
      </c>
    </row>
    <row r="1933" spans="1:20">
      <c r="A1933">
        <v>8.9916661381721497</v>
      </c>
      <c r="B1933">
        <v>-3.2869800925254822</v>
      </c>
      <c r="C1933">
        <v>4.5572966337203979</v>
      </c>
      <c r="D1933">
        <v>-42.956247925758362</v>
      </c>
      <c r="E1933">
        <v>1.7708167433738708E-2</v>
      </c>
      <c r="F1933">
        <v>71.952600032091141</v>
      </c>
      <c r="G1933">
        <v>-3.6197938024997711</v>
      </c>
      <c r="H1933">
        <v>-3.9203092455863953</v>
      </c>
      <c r="I1933">
        <v>-4.5041665434837341</v>
      </c>
      <c r="J1933">
        <v>-30.567720532417297</v>
      </c>
      <c r="K1933">
        <v>-1.4880211092531681</v>
      </c>
      <c r="L1933">
        <v>58.600544929504395</v>
      </c>
      <c r="M1933">
        <v>28.875008225440979</v>
      </c>
      <c r="N1933">
        <v>11.755205690860748</v>
      </c>
      <c r="O1933">
        <v>-0.65883994102478027</v>
      </c>
      <c r="P1933">
        <v>1.4317706227302551</v>
      </c>
      <c r="Q1933">
        <v>0.50885230302810669</v>
      </c>
      <c r="R1933">
        <v>-1.4916658401489258</v>
      </c>
      <c r="S1933">
        <v>11.097908020019531</v>
      </c>
      <c r="T1933">
        <v>5.1666684448719025</v>
      </c>
    </row>
    <row r="1934" spans="1:20">
      <c r="A1934">
        <v>9.0723931789398193</v>
      </c>
      <c r="B1934">
        <v>-3.2947957515716553</v>
      </c>
      <c r="C1934">
        <v>4.6557337045669556</v>
      </c>
      <c r="D1934">
        <v>-43.440103530883789</v>
      </c>
      <c r="E1934">
        <v>9.895768016576767E-3</v>
      </c>
      <c r="F1934">
        <v>72.014579549431801</v>
      </c>
      <c r="G1934">
        <v>-3.6833323538303375</v>
      </c>
      <c r="H1934">
        <v>-3.9114579558372498</v>
      </c>
      <c r="I1934">
        <v>-4.5213550329208374</v>
      </c>
      <c r="J1934">
        <v>-30.615642666816711</v>
      </c>
      <c r="K1934">
        <v>-1.4927084557712078</v>
      </c>
      <c r="L1934">
        <v>59.635937213897705</v>
      </c>
      <c r="M1934">
        <v>29.680222272872925</v>
      </c>
      <c r="N1934">
        <v>12.076564133167267</v>
      </c>
      <c r="O1934">
        <v>-0.69010257720947266</v>
      </c>
      <c r="P1934">
        <v>1.3317763805389404</v>
      </c>
      <c r="Q1934">
        <v>0.48802047967910767</v>
      </c>
      <c r="R1934">
        <v>-1.4953091740608215</v>
      </c>
      <c r="S1934">
        <v>11.165618896484375</v>
      </c>
      <c r="T1934">
        <v>5.047917366027832</v>
      </c>
    </row>
    <row r="1935" spans="1:20">
      <c r="A1935">
        <v>9.2927068471908569</v>
      </c>
      <c r="B1935">
        <v>-3.2729208469390869</v>
      </c>
      <c r="C1935">
        <v>4.8406273126602173</v>
      </c>
      <c r="D1935">
        <v>-44.308852404356003</v>
      </c>
      <c r="E1935">
        <v>1.3541663065552711E-2</v>
      </c>
      <c r="F1935">
        <v>73.177600279450417</v>
      </c>
      <c r="G1935">
        <v>-3.8739591836929321</v>
      </c>
      <c r="H1935">
        <v>-3.9401054382324219</v>
      </c>
      <c r="I1935">
        <v>-4.6958327293395996</v>
      </c>
      <c r="J1935">
        <v>-31.36928379535675</v>
      </c>
      <c r="K1935">
        <v>-1.5463544987142086</v>
      </c>
      <c r="L1935">
        <v>61.429709196090698</v>
      </c>
      <c r="M1935">
        <v>29.978126287460327</v>
      </c>
      <c r="N1935">
        <v>11.900521814823151</v>
      </c>
      <c r="O1935">
        <v>-0.69060921669006348</v>
      </c>
      <c r="P1935">
        <v>1.3713538646697998</v>
      </c>
      <c r="Q1935">
        <v>0.48489123582839966</v>
      </c>
      <c r="R1935">
        <v>-1.4916658401489258</v>
      </c>
      <c r="S1935">
        <v>11.611446738243103</v>
      </c>
      <c r="T1935">
        <v>5.0218775868415833</v>
      </c>
    </row>
    <row r="1936" spans="1:20">
      <c r="A1936">
        <v>9.4947889447212219</v>
      </c>
      <c r="B1936">
        <v>-3.2458379864692688</v>
      </c>
      <c r="C1936">
        <v>4.9859434366226196</v>
      </c>
      <c r="D1936">
        <v>-45.055728405714035</v>
      </c>
      <c r="E1936">
        <v>2.3958273231983185E-2</v>
      </c>
      <c r="F1936">
        <v>74.134372174739838</v>
      </c>
      <c r="G1936">
        <v>-4.0041655302047729</v>
      </c>
      <c r="H1936">
        <v>-3.9635375142097473</v>
      </c>
      <c r="I1936">
        <v>-4.8317722976207733</v>
      </c>
      <c r="J1936">
        <v>-31.945839524269104</v>
      </c>
      <c r="K1936">
        <v>-1.5822919085621834</v>
      </c>
      <c r="L1936">
        <v>62.871366739273071</v>
      </c>
      <c r="M1936">
        <v>29.443755745887756</v>
      </c>
      <c r="N1936">
        <v>11.220313608646393</v>
      </c>
      <c r="O1936">
        <v>-0.69010257720947266</v>
      </c>
      <c r="P1936">
        <v>1.5020892024040222</v>
      </c>
      <c r="Q1936">
        <v>0.43958425521850586</v>
      </c>
      <c r="R1936">
        <v>-1.4963522553443909</v>
      </c>
      <c r="S1936">
        <v>11.978119611740112</v>
      </c>
      <c r="T1936">
        <v>5.013544112443924</v>
      </c>
    </row>
    <row r="1937" spans="1:20">
      <c r="A1937">
        <v>9.5723941922187805</v>
      </c>
      <c r="B1937">
        <v>-3.2572895288467407</v>
      </c>
      <c r="C1937">
        <v>5.0166696310043335</v>
      </c>
      <c r="D1937">
        <v>-45.233331620693207</v>
      </c>
      <c r="E1937">
        <v>6.2498729676008224E-3</v>
      </c>
      <c r="F1937">
        <v>74.236975982785225</v>
      </c>
      <c r="G1937">
        <v>-4.0364600718021393</v>
      </c>
      <c r="H1937">
        <v>-3.9526000618934631</v>
      </c>
      <c r="I1937">
        <v>-4.8786476254463196</v>
      </c>
      <c r="J1937">
        <v>-32.233342528343201</v>
      </c>
      <c r="K1937">
        <v>-1.5911459922790527</v>
      </c>
      <c r="L1937">
        <v>63.43802809715271</v>
      </c>
      <c r="M1937">
        <v>28.862506151199341</v>
      </c>
      <c r="N1937">
        <v>10.667704045772552</v>
      </c>
      <c r="O1937">
        <v>-0.69060921669006348</v>
      </c>
      <c r="P1937">
        <v>1.6145855188369751</v>
      </c>
      <c r="Q1937">
        <v>0.36457926034927368</v>
      </c>
      <c r="R1937">
        <v>-1.505725085735321</v>
      </c>
      <c r="S1937">
        <v>12.086451053619385</v>
      </c>
      <c r="T1937">
        <v>5.0119794905185699</v>
      </c>
    </row>
    <row r="1938" spans="1:20">
      <c r="A1938">
        <v>9.5484331250190735</v>
      </c>
      <c r="B1938">
        <v>-3.2791644334793091</v>
      </c>
      <c r="C1938">
        <v>4.9520879983901978</v>
      </c>
      <c r="D1938">
        <v>-44.87551748752594</v>
      </c>
      <c r="E1938">
        <v>-7.8126322478055954E-3</v>
      </c>
      <c r="F1938">
        <v>74.167704209685326</v>
      </c>
      <c r="G1938">
        <v>-4.0447935461997986</v>
      </c>
      <c r="H1938">
        <v>-3.9645805954933167</v>
      </c>
      <c r="I1938">
        <v>-4.9296878278255463</v>
      </c>
      <c r="J1938">
        <v>-32.643750309944153</v>
      </c>
      <c r="K1938">
        <v>-1.6000000759959221</v>
      </c>
      <c r="L1938">
        <v>63.541680574417114</v>
      </c>
      <c r="M1938">
        <v>28.367191553115845</v>
      </c>
      <c r="N1938">
        <v>10.115101933479309</v>
      </c>
      <c r="O1938">
        <v>-0.6885528564453125</v>
      </c>
      <c r="P1938">
        <v>1.6697943210601807</v>
      </c>
      <c r="Q1938">
        <v>0.27812272310256958</v>
      </c>
      <c r="R1938">
        <v>-1.5161409974098206</v>
      </c>
      <c r="S1938">
        <v>12.077599763870239</v>
      </c>
      <c r="T1938">
        <v>5.0786472856998444</v>
      </c>
    </row>
    <row r="1939" spans="1:20">
      <c r="A1939">
        <v>9.4880163669586182</v>
      </c>
      <c r="B1939">
        <v>-3.298439085483551</v>
      </c>
      <c r="C1939">
        <v>4.7739595174789429</v>
      </c>
      <c r="D1939">
        <v>-44.003643095493317</v>
      </c>
      <c r="E1939">
        <v>-3.6458950489759445E-3</v>
      </c>
      <c r="F1939">
        <v>74.364058673381805</v>
      </c>
      <c r="G1939">
        <v>-4.0708333253860474</v>
      </c>
      <c r="H1939">
        <v>-4.0307268500328064</v>
      </c>
      <c r="I1939">
        <v>-5.0843767821788788</v>
      </c>
      <c r="J1939">
        <v>-33.66406261920929</v>
      </c>
      <c r="K1939">
        <v>-1.6317707486450672</v>
      </c>
      <c r="L1939">
        <v>63.177615404129028</v>
      </c>
      <c r="M1939">
        <v>28.289064764976501</v>
      </c>
      <c r="N1939">
        <v>9.8541676998138428</v>
      </c>
      <c r="O1939">
        <v>-0.6770789623260498</v>
      </c>
      <c r="P1939">
        <v>1.6328170895576477</v>
      </c>
      <c r="Q1939">
        <v>0.26145577430725098</v>
      </c>
      <c r="R1939">
        <v>-1.5187487006187439</v>
      </c>
      <c r="S1939">
        <v>12.036457657814026</v>
      </c>
      <c r="T1939">
        <v>5.2661485970020294</v>
      </c>
    </row>
    <row r="1940" spans="1:20">
      <c r="A1940">
        <v>9.454682469367981</v>
      </c>
      <c r="B1940">
        <v>-3.3046901226043701</v>
      </c>
      <c r="C1940">
        <v>4.6010464429855347</v>
      </c>
      <c r="D1940">
        <v>-43.166663497686386</v>
      </c>
      <c r="E1940">
        <v>1.7187325283885002E-2</v>
      </c>
      <c r="F1940">
        <v>74.756767600774765</v>
      </c>
      <c r="G1940">
        <v>-4.0963552892208099</v>
      </c>
      <c r="H1940">
        <v>-4.0994733572006226</v>
      </c>
      <c r="I1940">
        <v>-5.2432306110858917</v>
      </c>
      <c r="J1940">
        <v>-34.685418009757996</v>
      </c>
      <c r="K1940">
        <v>-1.6395836137235165</v>
      </c>
      <c r="L1940">
        <v>62.555223703384399</v>
      </c>
      <c r="M1940">
        <v>28.324484825134277</v>
      </c>
      <c r="N1940">
        <v>9.7604170441627502</v>
      </c>
      <c r="O1940">
        <v>-0.64271688461303711</v>
      </c>
      <c r="P1940">
        <v>1.611463725566864</v>
      </c>
      <c r="Q1940">
        <v>0.24062395095825195</v>
      </c>
      <c r="R1940">
        <v>-1.5239566564559937</v>
      </c>
      <c r="S1940">
        <v>12.028634548187256</v>
      </c>
      <c r="T1940">
        <v>5.5020861327648163</v>
      </c>
    </row>
    <row r="1941" spans="1:20">
      <c r="A1941">
        <v>9.454682469367981</v>
      </c>
      <c r="B1941">
        <v>-3.313019871711731</v>
      </c>
      <c r="C1941">
        <v>4.5343786478042603</v>
      </c>
      <c r="D1941">
        <v>-42.915623635053635</v>
      </c>
      <c r="E1941">
        <v>3.0728988349437714E-2</v>
      </c>
      <c r="F1941">
        <v>74.739059433341026</v>
      </c>
      <c r="G1941">
        <v>-4.0776059031486511</v>
      </c>
      <c r="H1941">
        <v>-4.1135400533676147</v>
      </c>
      <c r="I1941">
        <v>-5.2598975598812103</v>
      </c>
      <c r="J1941">
        <v>-34.957811236381531</v>
      </c>
      <c r="K1941">
        <v>-1.6317707486450672</v>
      </c>
      <c r="L1941">
        <v>62.19896674156189</v>
      </c>
      <c r="M1941">
        <v>28.176054358482361</v>
      </c>
      <c r="N1941">
        <v>9.6718743443489075</v>
      </c>
      <c r="O1941">
        <v>-0.62447786331176758</v>
      </c>
      <c r="P1941">
        <v>1.6541704535484314</v>
      </c>
      <c r="Q1941">
        <v>0.21979212760925293</v>
      </c>
      <c r="R1941">
        <v>-1.5213489532470703</v>
      </c>
      <c r="S1941">
        <v>11.998951435089111</v>
      </c>
      <c r="T1941">
        <v>5.5958367884159088</v>
      </c>
    </row>
    <row r="1942" spans="1:20">
      <c r="A1942">
        <v>9.4718709588050842</v>
      </c>
      <c r="B1942">
        <v>-3.314584493637085</v>
      </c>
      <c r="C1942">
        <v>4.5692771673202515</v>
      </c>
      <c r="D1942">
        <v>-43.205205351114273</v>
      </c>
      <c r="E1942">
        <v>2.9166694730520248E-2</v>
      </c>
      <c r="F1942">
        <v>74.268747121095657</v>
      </c>
      <c r="G1942">
        <v>-4.0276050567626953</v>
      </c>
      <c r="H1942">
        <v>-4.0838494896888733</v>
      </c>
      <c r="I1942">
        <v>-5.1463544368743896</v>
      </c>
      <c r="J1942">
        <v>-34.447386860847473</v>
      </c>
      <c r="K1942">
        <v>-1.6010417602956295</v>
      </c>
      <c r="L1942">
        <v>62.211453914642334</v>
      </c>
      <c r="M1942">
        <v>27.616158127784729</v>
      </c>
      <c r="N1942">
        <v>9.440101683139801</v>
      </c>
      <c r="O1942">
        <v>-0.61666965484619141</v>
      </c>
      <c r="P1942">
        <v>1.8171891570091248</v>
      </c>
      <c r="Q1942">
        <v>0.19999593496322632</v>
      </c>
      <c r="R1942">
        <v>-1.5067681670188904</v>
      </c>
      <c r="S1942">
        <v>11.896863579750061</v>
      </c>
      <c r="T1942">
        <v>5.5208355188369751</v>
      </c>
    </row>
    <row r="1943" spans="1:20">
      <c r="A1943">
        <v>9.4760358333587646</v>
      </c>
      <c r="B1943">
        <v>-3.3119767904281616</v>
      </c>
      <c r="C1943">
        <v>4.6343803405761719</v>
      </c>
      <c r="D1943">
        <v>-43.585933744907379</v>
      </c>
      <c r="E1943">
        <v>3.2812356948852539E-2</v>
      </c>
      <c r="F1943">
        <v>73.454162105917931</v>
      </c>
      <c r="G1943">
        <v>-3.9947926998138428</v>
      </c>
      <c r="H1943">
        <v>-4.0130168199539185</v>
      </c>
      <c r="I1943">
        <v>-4.9489587545394897</v>
      </c>
      <c r="J1943">
        <v>-33.395305275917053</v>
      </c>
      <c r="K1943">
        <v>-1.5588542446494102</v>
      </c>
      <c r="L1943">
        <v>62.48125433921814</v>
      </c>
      <c r="M1943">
        <v>26.716679334640503</v>
      </c>
      <c r="N1943">
        <v>9.0453103184700012</v>
      </c>
      <c r="O1943">
        <v>-0.60573220252990723</v>
      </c>
      <c r="P1943">
        <v>2.0286515355110168</v>
      </c>
      <c r="Q1943">
        <v>0.15676766633987427</v>
      </c>
      <c r="R1943">
        <v>-1.507289707660675</v>
      </c>
      <c r="S1943">
        <v>11.786967515945435</v>
      </c>
      <c r="T1943">
        <v>5.3302086889743805</v>
      </c>
    </row>
    <row r="1944" spans="1:20">
      <c r="A1944">
        <v>9.4343721866607666</v>
      </c>
      <c r="B1944">
        <v>-3.3151060342788696</v>
      </c>
      <c r="C1944">
        <v>4.6062618494033813</v>
      </c>
      <c r="D1944">
        <v>-43.353121727705002</v>
      </c>
      <c r="E1944">
        <v>3.5416567698121071E-2</v>
      </c>
      <c r="F1944">
        <v>73.091141879558563</v>
      </c>
      <c r="G1944">
        <v>-4.0651038289070129</v>
      </c>
      <c r="H1944">
        <v>-3.9843693375587463</v>
      </c>
      <c r="I1944">
        <v>-4.8833340406417847</v>
      </c>
      <c r="J1944">
        <v>-32.971367239952087</v>
      </c>
      <c r="K1944">
        <v>-1.5432294458150864</v>
      </c>
      <c r="L1944">
        <v>62.687516212463379</v>
      </c>
      <c r="M1944">
        <v>25.721356272697449</v>
      </c>
      <c r="N1944">
        <v>8.5281208157539368</v>
      </c>
      <c r="O1944">
        <v>-0.59112906455993652</v>
      </c>
      <c r="P1944">
        <v>2.2052079439163208</v>
      </c>
      <c r="Q1944">
        <v>7.7083706855773926E-2</v>
      </c>
      <c r="R1944">
        <v>-1.5161409974098206</v>
      </c>
      <c r="S1944">
        <v>11.778637766838074</v>
      </c>
      <c r="T1944">
        <v>5.2510425448417664</v>
      </c>
    </row>
    <row r="1945" spans="1:20">
      <c r="A1945">
        <v>9.3593746423721313</v>
      </c>
      <c r="B1945">
        <v>-3.3213570713996887</v>
      </c>
      <c r="C1945">
        <v>4.459381103515625</v>
      </c>
      <c r="D1945">
        <v>-42.516142129898071</v>
      </c>
      <c r="E1945">
        <v>2.1354062482714653E-2</v>
      </c>
      <c r="F1945">
        <v>73.130205273628235</v>
      </c>
      <c r="G1945">
        <v>-4.1635408997535706</v>
      </c>
      <c r="H1945">
        <v>-4.0151029825210571</v>
      </c>
      <c r="I1945">
        <v>-4.9463547766208649</v>
      </c>
      <c r="J1945">
        <v>-33.230200409889221</v>
      </c>
      <c r="K1945">
        <v>-1.547396183013916</v>
      </c>
      <c r="L1945">
        <v>62.600016593933105</v>
      </c>
      <c r="M1945">
        <v>25.065630674362183</v>
      </c>
      <c r="N1945">
        <v>8.1406235694885254</v>
      </c>
      <c r="O1945">
        <v>-0.58123469352722168</v>
      </c>
      <c r="P1945">
        <v>2.3067742586135864</v>
      </c>
      <c r="Q1945">
        <v>-1.0430812835693359E-3</v>
      </c>
      <c r="R1945">
        <v>-1.5197917819023132</v>
      </c>
      <c r="S1945">
        <v>11.788532137870789</v>
      </c>
      <c r="T1945">
        <v>5.2890628576278687</v>
      </c>
    </row>
    <row r="1946" spans="1:20">
      <c r="A1946">
        <v>9.3062445521354675</v>
      </c>
      <c r="B1946">
        <v>-3.3359378576278687</v>
      </c>
      <c r="C1946">
        <v>4.319801926612854</v>
      </c>
      <c r="D1946">
        <v>-41.793748736381531</v>
      </c>
      <c r="E1946">
        <v>8.3332415670156479E-3</v>
      </c>
      <c r="F1946">
        <v>73.049996048212051</v>
      </c>
      <c r="G1946">
        <v>-4.1895844042301178</v>
      </c>
      <c r="H1946">
        <v>-4.0276050567626953</v>
      </c>
      <c r="I1946">
        <v>-4.9901045858860016</v>
      </c>
      <c r="J1946">
        <v>-33.386990427970886</v>
      </c>
      <c r="K1946">
        <v>-1.5536458231508732</v>
      </c>
      <c r="L1946">
        <v>62.10365891456604</v>
      </c>
      <c r="M1946">
        <v>24.392709136009216</v>
      </c>
      <c r="N1946">
        <v>7.7156201004981995</v>
      </c>
      <c r="O1946">
        <v>-0.58436393737792969</v>
      </c>
      <c r="P1946">
        <v>2.4473965167999268</v>
      </c>
      <c r="Q1946">
        <v>-9.0107321739196777E-2</v>
      </c>
      <c r="R1946">
        <v>-1.5307292342185974</v>
      </c>
      <c r="S1946">
        <v>11.697918176651001</v>
      </c>
      <c r="T1946">
        <v>5.3755231201648712</v>
      </c>
    </row>
    <row r="1947" spans="1:20">
      <c r="A1947">
        <v>9.3067660927772522</v>
      </c>
      <c r="B1947">
        <v>-3.357812762260437</v>
      </c>
      <c r="C1947">
        <v>4.2682290077209473</v>
      </c>
      <c r="D1947">
        <v>-41.539061814546585</v>
      </c>
      <c r="E1947">
        <v>9.895768016576767E-3</v>
      </c>
      <c r="F1947">
        <v>72.706246748566628</v>
      </c>
      <c r="G1947">
        <v>-4.154689610004425</v>
      </c>
      <c r="H1947">
        <v>-4.005730152130127</v>
      </c>
      <c r="I1947">
        <v>-4.9177072942256927</v>
      </c>
      <c r="J1947">
        <v>-32.982304692268372</v>
      </c>
      <c r="K1947">
        <v>-1.5468751080334187</v>
      </c>
      <c r="L1947">
        <v>61.951041221618652</v>
      </c>
      <c r="M1947">
        <v>23.833855986595154</v>
      </c>
      <c r="N1947">
        <v>7.3947906494140625</v>
      </c>
      <c r="O1947">
        <v>-0.62239170074462891</v>
      </c>
      <c r="P1947">
        <v>2.6151090860366821</v>
      </c>
      <c r="Q1947">
        <v>-8.697807788848877E-2</v>
      </c>
      <c r="R1947">
        <v>-1.5354156494140625</v>
      </c>
      <c r="S1947">
        <v>11.61666214466095</v>
      </c>
      <c r="T1947">
        <v>5.3552091121673584</v>
      </c>
    </row>
    <row r="1948" spans="1:20">
      <c r="A1948">
        <v>9.217187762260437</v>
      </c>
      <c r="B1948">
        <v>-3.3567696809768677</v>
      </c>
      <c r="C1948">
        <v>4.1854232549667358</v>
      </c>
      <c r="D1948">
        <v>-41.084893047809601</v>
      </c>
      <c r="E1948">
        <v>2.6562483981251717E-2</v>
      </c>
      <c r="F1948">
        <v>71.816142648458481</v>
      </c>
      <c r="G1948">
        <v>-4.0166676044464111</v>
      </c>
      <c r="H1948">
        <v>-3.9682239294052124</v>
      </c>
      <c r="I1948">
        <v>-4.7395825386047363</v>
      </c>
      <c r="J1948">
        <v>-32.214060425758362</v>
      </c>
      <c r="K1948">
        <v>-1.5161461196839809</v>
      </c>
      <c r="L1948">
        <v>61.06981635093689</v>
      </c>
      <c r="M1948">
        <v>23.299485445022583</v>
      </c>
      <c r="N1948">
        <v>7.084377110004425</v>
      </c>
      <c r="O1948">
        <v>-0.66614151000976563</v>
      </c>
      <c r="P1948">
        <v>2.7984380722045898</v>
      </c>
      <c r="Q1948">
        <v>-0.11562556028366089</v>
      </c>
      <c r="R1948">
        <v>-1.5291646122932434</v>
      </c>
      <c r="S1948">
        <v>11.329159140586853</v>
      </c>
      <c r="T1948">
        <v>5.3239613771438599</v>
      </c>
    </row>
    <row r="1949" spans="1:20">
      <c r="A1949">
        <v>9.0395808219909668</v>
      </c>
      <c r="B1949">
        <v>-3.3505186438560486</v>
      </c>
      <c r="C1949">
        <v>3.9942711591720581</v>
      </c>
      <c r="D1949">
        <v>-40.090102702379227</v>
      </c>
      <c r="E1949">
        <v>3.0728988349437714E-2</v>
      </c>
      <c r="F1949">
        <v>71.181247010827065</v>
      </c>
      <c r="G1949">
        <v>-3.8901045918464661</v>
      </c>
      <c r="H1949">
        <v>-3.9567649364471436</v>
      </c>
      <c r="I1949">
        <v>-4.688020795583725</v>
      </c>
      <c r="J1949">
        <v>-32.093241810798645</v>
      </c>
      <c r="K1949">
        <v>-1.4932290650904179</v>
      </c>
      <c r="L1949">
        <v>59.832304716110229</v>
      </c>
      <c r="M1949">
        <v>22.759899497032166</v>
      </c>
      <c r="N1949">
        <v>6.6786408424377441</v>
      </c>
      <c r="O1949">
        <v>-0.70104002952575684</v>
      </c>
      <c r="P1949">
        <v>2.8010457754135132</v>
      </c>
      <c r="Q1949">
        <v>-7.7605247497558594E-2</v>
      </c>
      <c r="R1949">
        <v>-1.523435115814209</v>
      </c>
      <c r="S1949">
        <v>10.991662740707397</v>
      </c>
      <c r="T1949">
        <v>5.3817741572856903</v>
      </c>
    </row>
    <row r="1950" spans="1:20">
      <c r="A1950">
        <v>8.9359357953071594</v>
      </c>
      <c r="B1950">
        <v>-3.3546909689903259</v>
      </c>
      <c r="C1950">
        <v>3.8875043392181396</v>
      </c>
      <c r="D1950">
        <v>-39.579685777425766</v>
      </c>
      <c r="E1950">
        <v>2.7083326131105423E-2</v>
      </c>
      <c r="F1950">
        <v>70.715621113777161</v>
      </c>
      <c r="G1950">
        <v>-3.7895850837230682</v>
      </c>
      <c r="H1950">
        <v>-3.9421841502189636</v>
      </c>
      <c r="I1950">
        <v>-4.6520829200744629</v>
      </c>
      <c r="J1950">
        <v>-32.004162669181824</v>
      </c>
      <c r="K1950">
        <v>-1.4541666023433208</v>
      </c>
      <c r="L1950">
        <v>58.34689736366272</v>
      </c>
      <c r="M1950">
        <v>21.980211138725281</v>
      </c>
      <c r="N1950">
        <v>6.1744749546051025</v>
      </c>
      <c r="O1950">
        <v>-0.7604062557220459</v>
      </c>
      <c r="P1950">
        <v>2.7833357453346252</v>
      </c>
      <c r="Q1950">
        <v>3.7498772144317627E-2</v>
      </c>
      <c r="R1950">
        <v>-1.5369802713394165</v>
      </c>
      <c r="S1950">
        <v>10.634884238243103</v>
      </c>
      <c r="T1950">
        <v>5.477607250213623</v>
      </c>
    </row>
    <row r="1951" spans="1:20">
      <c r="A1951">
        <v>8.9541599154472351</v>
      </c>
      <c r="B1951">
        <v>-3.3588558435440063</v>
      </c>
      <c r="C1951">
        <v>4.008859395980835</v>
      </c>
      <c r="D1951">
        <v>-40.310412645339966</v>
      </c>
      <c r="E1951">
        <v>2.2916588932275772E-2</v>
      </c>
      <c r="F1951">
        <v>70.111455395817757</v>
      </c>
      <c r="G1951">
        <v>-3.6187507212162018</v>
      </c>
      <c r="H1951">
        <v>-3.8937479257583618</v>
      </c>
      <c r="I1951">
        <v>-4.4927075505256653</v>
      </c>
      <c r="J1951">
        <v>-31.250014901161194</v>
      </c>
      <c r="K1951">
        <v>-1.4151041395962238</v>
      </c>
      <c r="L1951">
        <v>57.919293642044067</v>
      </c>
      <c r="M1951">
        <v>21.5119868516922</v>
      </c>
      <c r="N1951">
        <v>6.0776025056838989</v>
      </c>
      <c r="O1951">
        <v>-0.82290172576904297</v>
      </c>
      <c r="P1951">
        <v>3.0026063323020935</v>
      </c>
      <c r="Q1951">
        <v>-4.0106475353240967E-2</v>
      </c>
      <c r="R1951">
        <v>-1.5656203031539917</v>
      </c>
      <c r="S1951">
        <v>10.717183351516724</v>
      </c>
      <c r="T1951">
        <v>5.4187513887882233</v>
      </c>
    </row>
    <row r="1952" spans="1:20">
      <c r="A1952">
        <v>9.2046856880187988</v>
      </c>
      <c r="B1952">
        <v>-3.3364593982696533</v>
      </c>
      <c r="C1952">
        <v>4.3317824602127075</v>
      </c>
      <c r="D1952">
        <v>-41.969787329435349</v>
      </c>
      <c r="E1952">
        <v>1.0416610166430473E-2</v>
      </c>
      <c r="F1952">
        <v>71.952080354094505</v>
      </c>
      <c r="G1952">
        <v>-3.7401057779788971</v>
      </c>
      <c r="H1952">
        <v>-3.9546862244606018</v>
      </c>
      <c r="I1952">
        <v>-4.7296881675720215</v>
      </c>
      <c r="J1952">
        <v>-32.302603125572205</v>
      </c>
      <c r="K1952">
        <v>-1.4994791708886623</v>
      </c>
      <c r="L1952">
        <v>59.477090835571289</v>
      </c>
      <c r="M1952">
        <v>21.115109324455261</v>
      </c>
      <c r="N1952">
        <v>5.8984383940696716</v>
      </c>
      <c r="O1952">
        <v>-0.86927413940429688</v>
      </c>
      <c r="P1952">
        <v>2.9890686273574829</v>
      </c>
      <c r="Q1952">
        <v>-3.2812356948852539E-2</v>
      </c>
      <c r="R1952">
        <v>-1.5489533543586731</v>
      </c>
      <c r="S1952">
        <v>11.466145515441895</v>
      </c>
      <c r="T1952">
        <v>5.4500028491020203</v>
      </c>
    </row>
    <row r="1953" spans="1:20">
      <c r="A1953">
        <v>9.2255175113677979</v>
      </c>
      <c r="B1953">
        <v>-3.3333376049995422</v>
      </c>
      <c r="C1953">
        <v>4.2192786931991577</v>
      </c>
      <c r="D1953">
        <v>-41.376560926437378</v>
      </c>
      <c r="E1953">
        <v>1.1458294466137886E-2</v>
      </c>
      <c r="F1953">
        <v>73.306767269968987</v>
      </c>
      <c r="G1953">
        <v>-3.815624862909317</v>
      </c>
      <c r="H1953">
        <v>-4.0541663765907288</v>
      </c>
      <c r="I1953">
        <v>-5.0817728042602539</v>
      </c>
      <c r="J1953">
        <v>-33.995851874351501</v>
      </c>
      <c r="K1953">
        <v>-1.5624999068677425</v>
      </c>
      <c r="L1953">
        <v>59.619814157485962</v>
      </c>
      <c r="M1953">
        <v>20.869791507720947</v>
      </c>
      <c r="N1953">
        <v>5.6874975562095642</v>
      </c>
      <c r="O1953">
        <v>-0.88280439376831055</v>
      </c>
      <c r="P1953">
        <v>2.8442740440368652</v>
      </c>
      <c r="Q1953">
        <v>6.3017010688781738E-2</v>
      </c>
      <c r="R1953">
        <v>-1.5197917819023132</v>
      </c>
      <c r="S1953">
        <v>11.597394943237305</v>
      </c>
      <c r="T1953">
        <v>5.6312531232833862</v>
      </c>
    </row>
    <row r="1954" spans="1:20">
      <c r="A1954">
        <v>9.170830249786377</v>
      </c>
      <c r="B1954">
        <v>-3.338545560836792</v>
      </c>
      <c r="C1954">
        <v>4.1177123785018921</v>
      </c>
      <c r="D1954">
        <v>-40.818225592374802</v>
      </c>
      <c r="E1954">
        <v>2.2916588932275772E-2</v>
      </c>
      <c r="F1954">
        <v>73.297392576932907</v>
      </c>
      <c r="G1954">
        <v>-3.7401057779788971</v>
      </c>
      <c r="H1954">
        <v>-4.0765628218650818</v>
      </c>
      <c r="I1954">
        <v>-5.1427073776721954</v>
      </c>
      <c r="J1954">
        <v>-34.28022563457489</v>
      </c>
      <c r="K1954">
        <v>-1.5666666440665722</v>
      </c>
      <c r="L1954">
        <v>58.546870946884155</v>
      </c>
      <c r="M1954">
        <v>20.738542079925537</v>
      </c>
      <c r="N1954">
        <v>5.5916681885719299</v>
      </c>
      <c r="O1954">
        <v>-0.88852643966674805</v>
      </c>
      <c r="P1954">
        <v>2.706773579120636</v>
      </c>
      <c r="Q1954">
        <v>0.1260414719581604</v>
      </c>
      <c r="R1954">
        <v>-1.5036463737487793</v>
      </c>
      <c r="S1954">
        <v>11.346355080604553</v>
      </c>
      <c r="T1954">
        <v>5.7755224406719208</v>
      </c>
    </row>
    <row r="1955" spans="1:20">
      <c r="A1955">
        <v>9.0864524245262146</v>
      </c>
      <c r="B1955">
        <v>-3.3505186438560486</v>
      </c>
      <c r="C1955">
        <v>4.0000081062316895</v>
      </c>
      <c r="D1955">
        <v>-40.079165250062943</v>
      </c>
      <c r="E1955">
        <v>3.7499936297535896E-2</v>
      </c>
      <c r="F1955">
        <v>73.446871712803841</v>
      </c>
      <c r="G1955">
        <v>-3.6671869456768036</v>
      </c>
      <c r="H1955">
        <v>-4.089057445526123</v>
      </c>
      <c r="I1955">
        <v>-5.2229166030883789</v>
      </c>
      <c r="J1955">
        <v>-34.759387373924255</v>
      </c>
      <c r="K1955">
        <v>-1.5838542021811008</v>
      </c>
      <c r="L1955">
        <v>57.332307100296021</v>
      </c>
      <c r="M1955">
        <v>20.778656005859375</v>
      </c>
      <c r="N1955">
        <v>5.5979117751121521</v>
      </c>
      <c r="O1955">
        <v>-0.89791417121887207</v>
      </c>
      <c r="P1955">
        <v>2.6005208492279053</v>
      </c>
      <c r="Q1955">
        <v>6.3538551330566406E-2</v>
      </c>
      <c r="R1955">
        <v>-1.5104115009307861</v>
      </c>
      <c r="S1955">
        <v>11.20208203792572</v>
      </c>
      <c r="T1955">
        <v>5.9364587068557739</v>
      </c>
    </row>
    <row r="1956" spans="1:20">
      <c r="A1956">
        <v>8.9536458253860474</v>
      </c>
      <c r="B1956">
        <v>-3.3666640520095825</v>
      </c>
      <c r="C1956">
        <v>3.8015693426132202</v>
      </c>
      <c r="D1956">
        <v>-39.022915065288544</v>
      </c>
      <c r="E1956">
        <v>4.4270651414990425E-2</v>
      </c>
      <c r="F1956">
        <v>73.229683563113213</v>
      </c>
      <c r="G1956">
        <v>-3.5119801759719849</v>
      </c>
      <c r="H1956">
        <v>-4.0817707777023315</v>
      </c>
      <c r="I1956">
        <v>-5.251564085483551</v>
      </c>
      <c r="J1956">
        <v>-35.073444247245789</v>
      </c>
      <c r="K1956">
        <v>-1.594791654497385</v>
      </c>
      <c r="L1956">
        <v>55.800020694732666</v>
      </c>
      <c r="M1956">
        <v>20.780742168426514</v>
      </c>
      <c r="N1956">
        <v>5.5817663669586182</v>
      </c>
      <c r="O1956">
        <v>-0.91457366943359375</v>
      </c>
      <c r="P1956">
        <v>2.5343745946884155</v>
      </c>
      <c r="Q1956">
        <v>5.2601099014282227E-2</v>
      </c>
      <c r="R1956">
        <v>-1.5239566564559937</v>
      </c>
      <c r="S1956">
        <v>10.875508189201355</v>
      </c>
      <c r="T1956">
        <v>6.131250411272049</v>
      </c>
    </row>
    <row r="1957" spans="1:20">
      <c r="A1957">
        <v>8.909374475479126</v>
      </c>
      <c r="B1957">
        <v>-3.3489614725112915</v>
      </c>
      <c r="C1957">
        <v>3.7369877099990845</v>
      </c>
      <c r="D1957">
        <v>-38.709893822669983</v>
      </c>
      <c r="E1957">
        <v>4.6354020014405251E-2</v>
      </c>
      <c r="F1957">
        <v>73.544267565011978</v>
      </c>
      <c r="G1957">
        <v>-3.4223981201648712</v>
      </c>
      <c r="H1957">
        <v>-4.0937513113021851</v>
      </c>
      <c r="I1957">
        <v>-5.3031258285045624</v>
      </c>
      <c r="J1957">
        <v>-35.3536456823349</v>
      </c>
      <c r="K1957">
        <v>-1.5932293608784676</v>
      </c>
      <c r="L1957">
        <v>55.176049470901489</v>
      </c>
      <c r="M1957">
        <v>20.661979913711548</v>
      </c>
      <c r="N1957">
        <v>5.4338499903678894</v>
      </c>
      <c r="O1957">
        <v>-0.92551112174987793</v>
      </c>
      <c r="P1957">
        <v>2.3781284689903259</v>
      </c>
      <c r="Q1957">
        <v>0.19843876361846924</v>
      </c>
      <c r="R1957">
        <v>-1.523435115814209</v>
      </c>
      <c r="S1957">
        <v>10.674998164176941</v>
      </c>
      <c r="T1957">
        <v>6.2109380960464478</v>
      </c>
    </row>
    <row r="1958" spans="1:20">
      <c r="A1958">
        <v>8.9057236909866333</v>
      </c>
      <c r="B1958">
        <v>-3.3380240201950073</v>
      </c>
      <c r="C1958">
        <v>3.6312639713287354</v>
      </c>
      <c r="D1958">
        <v>-38.120310753583908</v>
      </c>
      <c r="E1958">
        <v>4.6354020014405251E-2</v>
      </c>
      <c r="F1958">
        <v>74.628641828894615</v>
      </c>
      <c r="G1958">
        <v>-3.479689359664917</v>
      </c>
      <c r="H1958">
        <v>-4.1552037000656128</v>
      </c>
      <c r="I1958">
        <v>-5.5296868085861206</v>
      </c>
      <c r="J1958">
        <v>-36.414578557014465</v>
      </c>
      <c r="K1958">
        <v>-1.6458332538604736</v>
      </c>
      <c r="L1958">
        <v>54.881274700164795</v>
      </c>
      <c r="M1958">
        <v>20.527616143226624</v>
      </c>
      <c r="N1958">
        <v>5.1999986171722412</v>
      </c>
      <c r="O1958">
        <v>-0.92968344688415527</v>
      </c>
      <c r="P1958">
        <v>2.1328181028366089</v>
      </c>
      <c r="Q1958">
        <v>0.32760202884674072</v>
      </c>
      <c r="R1958">
        <v>-1.5208348631858826</v>
      </c>
      <c r="S1958">
        <v>10.760411620140076</v>
      </c>
      <c r="T1958">
        <v>6.4255222678184509</v>
      </c>
    </row>
    <row r="1959" spans="1:20">
      <c r="A1959">
        <v>8.9781209826469421</v>
      </c>
      <c r="B1959">
        <v>-3.3541694283485413</v>
      </c>
      <c r="C1959">
        <v>3.5927146673202515</v>
      </c>
      <c r="D1959">
        <v>-37.888016551733017</v>
      </c>
      <c r="E1959">
        <v>4.3229199945926666E-2</v>
      </c>
      <c r="F1959">
        <v>74.322912842035294</v>
      </c>
      <c r="G1959">
        <v>-3.4197904169559479</v>
      </c>
      <c r="H1959">
        <v>-4.1208341717720032</v>
      </c>
      <c r="I1959">
        <v>-5.4369792342185974</v>
      </c>
      <c r="J1959">
        <v>-35.780206322669983</v>
      </c>
      <c r="K1959">
        <v>-1.6041668131947517</v>
      </c>
      <c r="L1959">
        <v>55.036991834640503</v>
      </c>
      <c r="M1959">
        <v>20.732298493385315</v>
      </c>
      <c r="N1959">
        <v>5.6083351373672485</v>
      </c>
      <c r="O1959">
        <v>-0.95260143280029297</v>
      </c>
      <c r="P1959">
        <v>2.4963542819023132</v>
      </c>
      <c r="Q1959">
        <v>-4.5835971832275391E-2</v>
      </c>
      <c r="R1959">
        <v>-1.5505179762840271</v>
      </c>
      <c r="S1959">
        <v>11.119261384010315</v>
      </c>
      <c r="T1959">
        <v>6.3937529921531677</v>
      </c>
    </row>
    <row r="1960" spans="1:20">
      <c r="A1960">
        <v>9.1078057885169983</v>
      </c>
      <c r="B1960">
        <v>-3.3760443329811096</v>
      </c>
      <c r="C1960">
        <v>3.9718747138977051</v>
      </c>
      <c r="D1960">
        <v>-39.859894663095474</v>
      </c>
      <c r="E1960">
        <v>3.3854041248559952E-2</v>
      </c>
      <c r="F1960">
        <v>71.031767874956131</v>
      </c>
      <c r="G1960">
        <v>-3.1588561832904816</v>
      </c>
      <c r="H1960">
        <v>-3.8723945617675781</v>
      </c>
      <c r="I1960">
        <v>-4.5776031911373138</v>
      </c>
      <c r="J1960">
        <v>-31.281784176826477</v>
      </c>
      <c r="K1960">
        <v>-1.4057294465601444</v>
      </c>
      <c r="L1960">
        <v>55.365622043609619</v>
      </c>
      <c r="M1960">
        <v>20.90105414390564</v>
      </c>
      <c r="N1960">
        <v>6.0552060604095459</v>
      </c>
      <c r="O1960">
        <v>-0.97188353538513184</v>
      </c>
      <c r="P1960">
        <v>2.9692724347114563</v>
      </c>
      <c r="Q1960">
        <v>-0.48229098320007324</v>
      </c>
      <c r="R1960">
        <v>-1.5796869993209839</v>
      </c>
      <c r="S1960">
        <v>11.106759309768677</v>
      </c>
      <c r="T1960">
        <v>5.8270841836929321</v>
      </c>
    </row>
    <row r="1961" spans="1:20">
      <c r="A1961">
        <v>9.0854167938232422</v>
      </c>
      <c r="B1961">
        <v>-3.3776015043258667</v>
      </c>
      <c r="C1961">
        <v>4.1156262159347534</v>
      </c>
      <c r="D1961">
        <v>-40.519267320632935</v>
      </c>
      <c r="E1961">
        <v>1.9270693883299828E-2</v>
      </c>
      <c r="F1961">
        <v>69.958329200744629</v>
      </c>
      <c r="G1961">
        <v>-3.183852881193161</v>
      </c>
      <c r="H1961">
        <v>-3.8104131817817688</v>
      </c>
      <c r="I1961">
        <v>-4.3312497437000275</v>
      </c>
      <c r="J1961">
        <v>-29.971346259117126</v>
      </c>
      <c r="K1961">
        <v>-1.3614585623145103</v>
      </c>
      <c r="L1961">
        <v>55.488020181655884</v>
      </c>
      <c r="M1961">
        <v>20.739585161209106</v>
      </c>
      <c r="N1961">
        <v>5.8812499046325684</v>
      </c>
      <c r="O1961">
        <v>-0.97396969795227051</v>
      </c>
      <c r="P1961">
        <v>2.847917377948761</v>
      </c>
      <c r="Q1961">
        <v>-0.47187507152557373</v>
      </c>
      <c r="R1961">
        <v>-1.5729144215583801</v>
      </c>
      <c r="S1961">
        <v>10.974988341331482</v>
      </c>
      <c r="T1961">
        <v>5.6119821965694427</v>
      </c>
    </row>
    <row r="1962" spans="1:20">
      <c r="A1962">
        <v>8.8989585638046265</v>
      </c>
      <c r="B1962">
        <v>-3.3968761563301086</v>
      </c>
      <c r="C1962">
        <v>3.8911551237106323</v>
      </c>
      <c r="D1962">
        <v>-39.307810366153717</v>
      </c>
      <c r="E1962">
        <v>7.8123994171619415E-3</v>
      </c>
      <c r="F1962">
        <v>69.279683753848076</v>
      </c>
      <c r="G1962">
        <v>-3.1687505543231964</v>
      </c>
      <c r="H1962">
        <v>-3.8374960422515869</v>
      </c>
      <c r="I1962">
        <v>-4.4020824134349823</v>
      </c>
      <c r="J1962">
        <v>-30.303135514259338</v>
      </c>
      <c r="K1962">
        <v>-1.3968748971819878</v>
      </c>
      <c r="L1962">
        <v>54.343760013580322</v>
      </c>
      <c r="M1962">
        <v>20.47865092754364</v>
      </c>
      <c r="N1962">
        <v>5.6520849466323853</v>
      </c>
      <c r="O1962">
        <v>-1.003652811050415</v>
      </c>
      <c r="P1962">
        <v>2.6171877980232239</v>
      </c>
      <c r="Q1962">
        <v>-0.35364925861358643</v>
      </c>
      <c r="R1962">
        <v>-1.585938036441803</v>
      </c>
      <c r="S1962">
        <v>10.531246662139893</v>
      </c>
      <c r="T1962">
        <v>5.6557320058345795</v>
      </c>
    </row>
    <row r="1963" spans="1:20">
      <c r="A1963">
        <v>8.4359347820281982</v>
      </c>
      <c r="B1963">
        <v>-3.4656226634979248</v>
      </c>
      <c r="C1963">
        <v>3.4994930028915405</v>
      </c>
      <c r="D1963">
        <v>-37.231247872114182</v>
      </c>
      <c r="E1963">
        <v>6.7707151174545288E-3</v>
      </c>
      <c r="F1963">
        <v>64.176559448242188</v>
      </c>
      <c r="G1963">
        <v>-2.7270838618278503</v>
      </c>
      <c r="H1963">
        <v>-3.7083327770233154</v>
      </c>
      <c r="I1963">
        <v>-3.8588531315326691</v>
      </c>
      <c r="J1963">
        <v>-27.29479968547821</v>
      </c>
      <c r="K1963">
        <v>-1.2411461211740971</v>
      </c>
      <c r="L1963">
        <v>49.70937967300415</v>
      </c>
      <c r="M1963">
        <v>20.585939288139343</v>
      </c>
      <c r="N1963">
        <v>6.0369744896888733</v>
      </c>
      <c r="O1963">
        <v>-1.0661482810974121</v>
      </c>
      <c r="P1963">
        <v>2.8786510229110718</v>
      </c>
      <c r="Q1963">
        <v>-0.63906610012054443</v>
      </c>
      <c r="R1963">
        <v>-1.6526058316230774</v>
      </c>
      <c r="S1963">
        <v>9.3828141689300537</v>
      </c>
      <c r="T1963">
        <v>5.4052099585533142</v>
      </c>
    </row>
    <row r="1964" spans="1:20">
      <c r="A1964">
        <v>7.8557282686233521</v>
      </c>
      <c r="B1964">
        <v>-3.540627658367157</v>
      </c>
      <c r="C1964">
        <v>2.9911547899246216</v>
      </c>
      <c r="D1964">
        <v>-34.202080219984055</v>
      </c>
      <c r="E1964">
        <v>1.6666483134031296E-2</v>
      </c>
      <c r="F1964">
        <v>57.858850806951523</v>
      </c>
      <c r="G1964">
        <v>-2.306770533323288</v>
      </c>
      <c r="H1964">
        <v>-3.6109387874603271</v>
      </c>
      <c r="I1964">
        <v>-3.3161453902721405</v>
      </c>
      <c r="J1964">
        <v>-24.110928177833557</v>
      </c>
      <c r="K1964">
        <v>-1.0750000365078449</v>
      </c>
      <c r="L1964">
        <v>43.366163969039917</v>
      </c>
      <c r="M1964">
        <v>20.80833911895752</v>
      </c>
      <c r="N1964">
        <v>6.3760429620742798</v>
      </c>
      <c r="O1964">
        <v>-1.1098980903625488</v>
      </c>
      <c r="P1964">
        <v>3.096356987953186</v>
      </c>
      <c r="Q1964">
        <v>-0.96354633569717407</v>
      </c>
      <c r="R1964">
        <v>-1.710936427116394</v>
      </c>
      <c r="S1964">
        <v>8.1703066825866699</v>
      </c>
      <c r="T1964">
        <v>5.1078125834465027</v>
      </c>
    </row>
    <row r="1965" spans="1:20">
      <c r="A1965">
        <v>7.3359310626983643</v>
      </c>
      <c r="B1965">
        <v>-3.5661458969116211</v>
      </c>
      <c r="C1965">
        <v>2.2942721843719482</v>
      </c>
      <c r="D1965">
        <v>-29.719270765781403</v>
      </c>
      <c r="E1965">
        <v>3.0208146199584007E-2</v>
      </c>
      <c r="F1965">
        <v>55.725518614053726</v>
      </c>
      <c r="G1965">
        <v>-2.3494809865951538</v>
      </c>
      <c r="H1965">
        <v>-3.7854164838790894</v>
      </c>
      <c r="I1965">
        <v>-3.7312507629394531</v>
      </c>
      <c r="J1965">
        <v>-26.028648018836975</v>
      </c>
      <c r="K1965">
        <v>-1.0994793847203255</v>
      </c>
      <c r="L1965">
        <v>39.38022255897522</v>
      </c>
      <c r="M1965">
        <v>20.707294344902039</v>
      </c>
      <c r="N1965">
        <v>6.0890614986419678</v>
      </c>
      <c r="O1965">
        <v>-1.1067688465118408</v>
      </c>
      <c r="P1965">
        <v>2.8182342648506165</v>
      </c>
      <c r="Q1965">
        <v>-0.85365027189254761</v>
      </c>
      <c r="R1965">
        <v>-1.7020776867866516</v>
      </c>
      <c r="S1965">
        <v>7.5197815895080566</v>
      </c>
      <c r="T1965">
        <v>5.0802081823348999</v>
      </c>
    </row>
    <row r="1966" spans="1:20">
      <c r="A1966">
        <v>7.1281194686889648</v>
      </c>
      <c r="B1966">
        <v>-3.5692751407623291</v>
      </c>
      <c r="C1966">
        <v>1.8229186534881592</v>
      </c>
      <c r="D1966">
        <v>-26.652604341506958</v>
      </c>
      <c r="E1966">
        <v>3.0208146199584007E-2</v>
      </c>
      <c r="F1966">
        <v>55.910933762788773</v>
      </c>
      <c r="G1966">
        <v>-2.4869814515113831</v>
      </c>
      <c r="H1966">
        <v>-3.9708316326141357</v>
      </c>
      <c r="I1966">
        <v>-4.2817704379558563</v>
      </c>
      <c r="J1966">
        <v>-28.860434889793396</v>
      </c>
      <c r="K1966">
        <v>-1.2369793839752674</v>
      </c>
      <c r="L1966">
        <v>36.334395408630371</v>
      </c>
      <c r="M1966">
        <v>20.530208945274353</v>
      </c>
      <c r="N1966">
        <v>5.7093724608421326</v>
      </c>
      <c r="O1966">
        <v>-1.0984241962432861</v>
      </c>
      <c r="P1966">
        <v>2.4916678667068481</v>
      </c>
      <c r="Q1966">
        <v>-0.5984380841255188</v>
      </c>
      <c r="R1966">
        <v>-1.6489550471305847</v>
      </c>
      <c r="S1966">
        <v>7.2958320379257202</v>
      </c>
      <c r="T1966">
        <v>5.1776058971881866</v>
      </c>
    </row>
    <row r="1967" spans="1:20">
      <c r="A1967">
        <v>7.1401000022888184</v>
      </c>
      <c r="B1967">
        <v>-3.5947933793067932</v>
      </c>
      <c r="C1967">
        <v>1.7302185297012329</v>
      </c>
      <c r="D1967">
        <v>-25.777600705623627</v>
      </c>
      <c r="E1967">
        <v>1.8229009583592415E-2</v>
      </c>
      <c r="F1967">
        <v>54.081246256828308</v>
      </c>
      <c r="G1967">
        <v>-2.3744814097881317</v>
      </c>
      <c r="H1967">
        <v>-3.9593726396560669</v>
      </c>
      <c r="I1967">
        <v>-4.1838549077510834</v>
      </c>
      <c r="J1967">
        <v>-28.427615761756897</v>
      </c>
      <c r="K1967">
        <v>-1.196875236928463</v>
      </c>
      <c r="L1967">
        <v>35.17499566078186</v>
      </c>
      <c r="M1967">
        <v>20.737513899803162</v>
      </c>
      <c r="N1967">
        <v>6.0505196452140808</v>
      </c>
      <c r="O1967">
        <v>-1.1078119277954102</v>
      </c>
      <c r="P1967">
        <v>2.8828158974647522</v>
      </c>
      <c r="Q1967">
        <v>-0.82448124885559082</v>
      </c>
      <c r="R1967">
        <v>-1.6354173421859741</v>
      </c>
      <c r="S1967">
        <v>7.3895752429962158</v>
      </c>
      <c r="T1967">
        <v>4.9020834267139435</v>
      </c>
    </row>
    <row r="1968" spans="1:20">
      <c r="A1968">
        <v>7.4255168437957764</v>
      </c>
      <c r="B1968">
        <v>-3.5973936319351196</v>
      </c>
      <c r="C1968">
        <v>2.2666752338409424</v>
      </c>
      <c r="D1968">
        <v>-28.38125079870224</v>
      </c>
      <c r="E1968">
        <v>1.9270693883299828E-2</v>
      </c>
      <c r="F1968">
        <v>51.699474453926086</v>
      </c>
      <c r="G1968">
        <v>-2.2505223751068115</v>
      </c>
      <c r="H1968">
        <v>-3.8234367966651917</v>
      </c>
      <c r="I1968">
        <v>-3.6124996840953827</v>
      </c>
      <c r="J1968">
        <v>-25.369808077812195</v>
      </c>
      <c r="K1968">
        <v>-1.093749888241291</v>
      </c>
      <c r="L1968">
        <v>35.71772575378418</v>
      </c>
      <c r="M1968">
        <v>20.773440599441528</v>
      </c>
      <c r="N1968">
        <v>6.1499997973442078</v>
      </c>
      <c r="O1968">
        <v>-1.1005103588104248</v>
      </c>
      <c r="P1968">
        <v>3.171876072883606</v>
      </c>
      <c r="Q1968">
        <v>-0.84635615348815918</v>
      </c>
      <c r="R1968">
        <v>-1.6343742609024048</v>
      </c>
      <c r="S1968">
        <v>7.5775980949401855</v>
      </c>
      <c r="T1968">
        <v>4.4015645980834961</v>
      </c>
    </row>
    <row r="1969" spans="1:20">
      <c r="A1969">
        <v>7.9651027917861938</v>
      </c>
      <c r="B1969">
        <v>-3.5411491990089417</v>
      </c>
      <c r="C1969">
        <v>2.9635429382324219</v>
      </c>
      <c r="D1969">
        <v>-31.789060682058334</v>
      </c>
      <c r="E1969">
        <v>2.3437431082129478E-2</v>
      </c>
      <c r="F1969">
        <v>53.240101784467697</v>
      </c>
      <c r="G1969">
        <v>-2.592187374830246</v>
      </c>
      <c r="H1969">
        <v>-3.867708146572113</v>
      </c>
      <c r="I1969">
        <v>-3.695312887430191</v>
      </c>
      <c r="J1969">
        <v>-25.43957531452179</v>
      </c>
      <c r="K1969">
        <v>-1.1468753218650818</v>
      </c>
      <c r="L1969">
        <v>38.109898567199707</v>
      </c>
      <c r="M1969">
        <v>20.502090454101563</v>
      </c>
      <c r="N1969">
        <v>5.8124959468841553</v>
      </c>
      <c r="O1969">
        <v>-1.0781288146972656</v>
      </c>
      <c r="P1969">
        <v>3.016151487827301</v>
      </c>
      <c r="Q1969">
        <v>-0.49427151679992676</v>
      </c>
      <c r="R1969">
        <v>-1.5989542007446289</v>
      </c>
      <c r="S1969">
        <v>8.2005113363265991</v>
      </c>
      <c r="T1969">
        <v>4.2322948575019836</v>
      </c>
    </row>
    <row r="1970" spans="1:20">
      <c r="A1970">
        <v>8.2463473081588745</v>
      </c>
      <c r="B1970">
        <v>-3.5072937607765198</v>
      </c>
      <c r="C1970">
        <v>3.2135546207427979</v>
      </c>
      <c r="D1970">
        <v>-33.050518482923508</v>
      </c>
      <c r="E1970">
        <v>2.2916588932275772E-2</v>
      </c>
      <c r="F1970">
        <v>55.100515484809875</v>
      </c>
      <c r="G1970">
        <v>-2.8630197048187256</v>
      </c>
      <c r="H1970">
        <v>-3.941662609577179</v>
      </c>
      <c r="I1970">
        <v>-3.9489604532718658</v>
      </c>
      <c r="J1970">
        <v>-26.520326733589172</v>
      </c>
      <c r="K1970">
        <v>-1.2656250037252903</v>
      </c>
      <c r="L1970">
        <v>40.950536727905273</v>
      </c>
      <c r="M1970">
        <v>20.284384489059448</v>
      </c>
      <c r="N1970">
        <v>5.4588541388511658</v>
      </c>
      <c r="O1970">
        <v>-1.0474026203155518</v>
      </c>
      <c r="P1970">
        <v>2.8151050209999084</v>
      </c>
      <c r="Q1970">
        <v>-0.21094083786010742</v>
      </c>
      <c r="R1970">
        <v>-1.5437453985214233</v>
      </c>
      <c r="S1970">
        <v>9.0567618608474731</v>
      </c>
      <c r="T1970">
        <v>4.3072924017906189</v>
      </c>
    </row>
    <row r="1971" spans="1:20">
      <c r="A1971">
        <v>8.3442702889442444</v>
      </c>
      <c r="B1971">
        <v>-3.5010427236557007</v>
      </c>
      <c r="C1971">
        <v>3.2448023557662964</v>
      </c>
      <c r="D1971">
        <v>-33.263538032770157</v>
      </c>
      <c r="E1971">
        <v>3.9062462747097015E-2</v>
      </c>
      <c r="F1971">
        <v>55.73645606637001</v>
      </c>
      <c r="G1971">
        <v>-2.907291054725647</v>
      </c>
      <c r="H1971">
        <v>-3.9572864770889282</v>
      </c>
      <c r="I1971">
        <v>-4.010416567325592</v>
      </c>
      <c r="J1971">
        <v>-26.777103543281555</v>
      </c>
      <c r="K1971">
        <v>-1.2776041403412819</v>
      </c>
      <c r="L1971">
        <v>41.682302951812744</v>
      </c>
      <c r="M1971">
        <v>20.402088761329651</v>
      </c>
      <c r="N1971">
        <v>5.6083351373672485</v>
      </c>
      <c r="O1971">
        <v>-1.0645687580108643</v>
      </c>
      <c r="P1971">
        <v>2.9416680335998535</v>
      </c>
      <c r="Q1971">
        <v>-0.37291646003723145</v>
      </c>
      <c r="R1971">
        <v>-1.5406236052513123</v>
      </c>
      <c r="S1971">
        <v>9.3536376953125</v>
      </c>
      <c r="T1971">
        <v>4.3807290494441986</v>
      </c>
    </row>
    <row r="1972" spans="1:20">
      <c r="A1972">
        <v>8.1885382533073425</v>
      </c>
      <c r="B1972">
        <v>-3.5062506794929504</v>
      </c>
      <c r="C1972">
        <v>3.0552148818969727</v>
      </c>
      <c r="D1972">
        <v>-32.243747264146805</v>
      </c>
      <c r="E1972">
        <v>5.364581011235714E-2</v>
      </c>
      <c r="F1972">
        <v>54.97707799077034</v>
      </c>
      <c r="G1972">
        <v>-2.7765631675720215</v>
      </c>
      <c r="H1972">
        <v>-3.9265602827072144</v>
      </c>
      <c r="I1972">
        <v>-3.9125010371208191</v>
      </c>
      <c r="J1972">
        <v>-26.351556181907654</v>
      </c>
      <c r="K1972">
        <v>-1.2338543310761452</v>
      </c>
      <c r="L1972">
        <v>40.688544511795044</v>
      </c>
      <c r="M1972">
        <v>20.651564002037048</v>
      </c>
      <c r="N1972">
        <v>5.9078112244606018</v>
      </c>
      <c r="O1972">
        <v>-1.0984241962432861</v>
      </c>
      <c r="P1972">
        <v>3.1442716717720032</v>
      </c>
      <c r="Q1972">
        <v>-0.68229436874389648</v>
      </c>
      <c r="R1972">
        <v>-1.5739575028419495</v>
      </c>
      <c r="S1972">
        <v>9.1562420129776001</v>
      </c>
      <c r="T1972">
        <v>4.4411458075046539</v>
      </c>
    </row>
    <row r="1973" spans="1:20">
      <c r="A1973">
        <v>7.8999996185302734</v>
      </c>
      <c r="B1973">
        <v>-3.5192742943763733</v>
      </c>
      <c r="C1973">
        <v>2.6916712522506714</v>
      </c>
      <c r="D1973">
        <v>-30.281767249107361</v>
      </c>
      <c r="E1973">
        <v>4.3749809265136719E-2</v>
      </c>
      <c r="F1973">
        <v>54.520308971405029</v>
      </c>
      <c r="G1973">
        <v>-2.7000010013580322</v>
      </c>
      <c r="H1973">
        <v>-3.9442703127861023</v>
      </c>
      <c r="I1973">
        <v>-4.0208324790000916</v>
      </c>
      <c r="J1973">
        <v>-27.040615677833557</v>
      </c>
      <c r="K1973">
        <v>-1.2281253002583981</v>
      </c>
      <c r="L1973">
        <v>39.326578378677368</v>
      </c>
      <c r="M1973">
        <v>20.7224041223526</v>
      </c>
      <c r="N1973">
        <v>5.9234350919723511</v>
      </c>
      <c r="O1973">
        <v>-1.0979175567626953</v>
      </c>
      <c r="P1973">
        <v>3.1046867370605469</v>
      </c>
      <c r="Q1973">
        <v>-0.75521320104598999</v>
      </c>
      <c r="R1973">
        <v>-1.5932247042655945</v>
      </c>
      <c r="S1973">
        <v>8.7723881006240845</v>
      </c>
      <c r="T1973">
        <v>4.5890659093856812</v>
      </c>
    </row>
    <row r="1974" spans="1:20">
      <c r="A1974">
        <v>7.7718719840049744</v>
      </c>
      <c r="B1974">
        <v>-3.5291686654090881</v>
      </c>
      <c r="C1974">
        <v>2.5395900011062622</v>
      </c>
      <c r="D1974">
        <v>-29.468744993209839</v>
      </c>
      <c r="E1974">
        <v>3.8541620597243309E-2</v>
      </c>
      <c r="F1974">
        <v>54.502081125974655</v>
      </c>
      <c r="G1974">
        <v>-2.6750005781650543</v>
      </c>
      <c r="H1974">
        <v>-3.9562508463859558</v>
      </c>
      <c r="I1974">
        <v>-4.0947906672954559</v>
      </c>
      <c r="J1974">
        <v>-27.492716908454895</v>
      </c>
      <c r="K1974">
        <v>-1.2291669845581055</v>
      </c>
      <c r="L1974">
        <v>38.059920072555542</v>
      </c>
      <c r="M1974">
        <v>20.692199468612671</v>
      </c>
      <c r="N1974">
        <v>5.7812482118606567</v>
      </c>
      <c r="O1974">
        <v>-1.079171895980835</v>
      </c>
      <c r="P1974">
        <v>2.9510408639907837</v>
      </c>
      <c r="Q1974">
        <v>-0.67343562841415405</v>
      </c>
      <c r="R1974">
        <v>-1.6072914004325867</v>
      </c>
      <c r="S1974">
        <v>8.3494782447814941</v>
      </c>
      <c r="T1974">
        <v>4.7406256198883057</v>
      </c>
    </row>
    <row r="1975" spans="1:20">
      <c r="A1975">
        <v>7.8619793057441711</v>
      </c>
      <c r="B1975">
        <v>-3.5296902060508728</v>
      </c>
      <c r="C1975">
        <v>2.5885552167892456</v>
      </c>
      <c r="D1975">
        <v>-29.749475419521332</v>
      </c>
      <c r="E1975">
        <v>4.6354020014405251E-2</v>
      </c>
      <c r="F1975">
        <v>55.133327841758728</v>
      </c>
      <c r="G1975">
        <v>-2.7234368026256561</v>
      </c>
      <c r="H1975">
        <v>-3.9786398410797119</v>
      </c>
      <c r="I1975">
        <v>-4.1458345949649811</v>
      </c>
      <c r="J1975">
        <v>-27.74791419506073</v>
      </c>
      <c r="K1975">
        <v>-1.2526041828095913</v>
      </c>
      <c r="L1975">
        <v>38.277089595794678</v>
      </c>
      <c r="M1975">
        <v>20.732298493385315</v>
      </c>
      <c r="N1975">
        <v>5.7682245969772339</v>
      </c>
      <c r="O1975">
        <v>-1.0687410831451416</v>
      </c>
      <c r="P1975">
        <v>2.952083945274353</v>
      </c>
      <c r="Q1975">
        <v>-0.6395876407623291</v>
      </c>
      <c r="R1975">
        <v>-1.5999972820281982</v>
      </c>
      <c r="S1975">
        <v>8.5593760013580322</v>
      </c>
      <c r="T1975">
        <v>4.7765634953975677</v>
      </c>
    </row>
    <row r="1976" spans="1:20">
      <c r="A1976">
        <v>8.0953091382980347</v>
      </c>
      <c r="B1976">
        <v>-3.5177096724510193</v>
      </c>
      <c r="C1976">
        <v>2.7823001146316528</v>
      </c>
      <c r="D1976">
        <v>-30.997395515441895</v>
      </c>
      <c r="E1976">
        <v>3.8541620597243309E-2</v>
      </c>
      <c r="F1976">
        <v>55.817704647779465</v>
      </c>
      <c r="G1976">
        <v>-2.750001847743988</v>
      </c>
      <c r="H1976">
        <v>-3.9588510990142822</v>
      </c>
      <c r="I1976">
        <v>-4.1177086532115936</v>
      </c>
      <c r="J1976">
        <v>-27.492180466651917</v>
      </c>
      <c r="K1976">
        <v>-1.2755207717418671</v>
      </c>
      <c r="L1976">
        <v>39.255738258361816</v>
      </c>
      <c r="M1976">
        <v>20.774483680725098</v>
      </c>
      <c r="N1976">
        <v>5.7729184627532959</v>
      </c>
      <c r="O1976">
        <v>-1.0666549205780029</v>
      </c>
      <c r="P1976">
        <v>3.0119791626930237</v>
      </c>
      <c r="Q1976">
        <v>-0.60989707708358765</v>
      </c>
      <c r="R1976">
        <v>-1.5791654586791992</v>
      </c>
      <c r="S1976">
        <v>8.9275985956192017</v>
      </c>
      <c r="T1976">
        <v>4.7135427594184875</v>
      </c>
    </row>
    <row r="1977" spans="1:20">
      <c r="A1977">
        <v>8.3234310150146484</v>
      </c>
      <c r="B1977">
        <v>-3.5145878791809082</v>
      </c>
      <c r="C1977">
        <v>3.072395920753479</v>
      </c>
      <c r="D1977">
        <v>-32.649476081132889</v>
      </c>
      <c r="E1977">
        <v>2.8645852580666542E-2</v>
      </c>
      <c r="F1977">
        <v>55.863536894321442</v>
      </c>
      <c r="G1977">
        <v>-2.682812511920929</v>
      </c>
      <c r="H1977">
        <v>-3.8958340883255005</v>
      </c>
      <c r="I1977">
        <v>-3.9822906255722046</v>
      </c>
      <c r="J1977">
        <v>-26.746347546577454</v>
      </c>
      <c r="K1977">
        <v>-1.2713545002043247</v>
      </c>
      <c r="L1977">
        <v>40.086984634399414</v>
      </c>
      <c r="M1977">
        <v>20.676568150520325</v>
      </c>
      <c r="N1977">
        <v>5.69114089012146</v>
      </c>
      <c r="O1977">
        <v>-1.0781288146972656</v>
      </c>
      <c r="P1977">
        <v>2.9609426856040955</v>
      </c>
      <c r="Q1977">
        <v>-0.45365095138549805</v>
      </c>
      <c r="R1977">
        <v>-1.5624985098838806</v>
      </c>
      <c r="S1977">
        <v>9.0072900056838989</v>
      </c>
      <c r="T1977">
        <v>4.6109408140182495</v>
      </c>
    </row>
    <row r="1978" spans="1:20">
      <c r="A1978">
        <v>8.4927082061767578</v>
      </c>
      <c r="B1978">
        <v>-3.5135447978973389</v>
      </c>
      <c r="C1978">
        <v>3.3927112817764282</v>
      </c>
      <c r="D1978">
        <v>-34.329164773225784</v>
      </c>
      <c r="E1978">
        <v>2.8645852580666542E-2</v>
      </c>
      <c r="F1978">
        <v>55.001039057970047</v>
      </c>
      <c r="G1978">
        <v>-2.5380216538906097</v>
      </c>
      <c r="H1978">
        <v>-3.7932246923446655</v>
      </c>
      <c r="I1978">
        <v>-3.6854185163974762</v>
      </c>
      <c r="J1978">
        <v>-25.218769907951355</v>
      </c>
      <c r="K1978">
        <v>-1.1859377846121788</v>
      </c>
      <c r="L1978">
        <v>41.31355881690979</v>
      </c>
      <c r="M1978">
        <v>20.549491047859192</v>
      </c>
      <c r="N1978">
        <v>5.7302042841911316</v>
      </c>
      <c r="O1978">
        <v>-1.1072754859924316</v>
      </c>
      <c r="P1978">
        <v>2.9869824647903442</v>
      </c>
      <c r="Q1978">
        <v>-0.33489614725112915</v>
      </c>
      <c r="R1978">
        <v>-1.5708282589912415</v>
      </c>
      <c r="S1978">
        <v>9.0156197547912598</v>
      </c>
      <c r="T1978">
        <v>4.3255239725112915</v>
      </c>
    </row>
    <row r="1979" spans="1:20">
      <c r="A1979">
        <v>8.5166618227958679</v>
      </c>
      <c r="B1979">
        <v>-3.5208314657211304</v>
      </c>
      <c r="C1979">
        <v>3.5583376884460449</v>
      </c>
      <c r="D1979">
        <v>-35.091664642095566</v>
      </c>
      <c r="E1979">
        <v>2.1874904632568359E-2</v>
      </c>
      <c r="F1979">
        <v>53.13541367650032</v>
      </c>
      <c r="G1979">
        <v>-2.3119784891605377</v>
      </c>
      <c r="H1979">
        <v>-3.6666616797447205</v>
      </c>
      <c r="I1979">
        <v>-3.2203122973442078</v>
      </c>
      <c r="J1979">
        <v>-22.917702794075012</v>
      </c>
      <c r="K1979">
        <v>-1.0656253434717655</v>
      </c>
      <c r="L1979">
        <v>41.058868169784546</v>
      </c>
      <c r="M1979">
        <v>20.852088928222656</v>
      </c>
      <c r="N1979">
        <v>6.1796829104423523</v>
      </c>
      <c r="O1979">
        <v>-1.1255145072937012</v>
      </c>
      <c r="P1979">
        <v>3.3557340502738953</v>
      </c>
      <c r="Q1979">
        <v>-0.77343732118606567</v>
      </c>
      <c r="R1979">
        <v>-1.6234368085861206</v>
      </c>
      <c r="S1979">
        <v>8.9932233095169067</v>
      </c>
      <c r="T1979">
        <v>4.1489601135253906</v>
      </c>
    </row>
    <row r="1980" spans="1:20">
      <c r="A1980">
        <v>8.3291605114936829</v>
      </c>
      <c r="B1980">
        <v>-3.5208314657211304</v>
      </c>
      <c r="C1980">
        <v>3.3083409070968628</v>
      </c>
      <c r="D1980">
        <v>-33.586975187063217</v>
      </c>
      <c r="E1980">
        <v>2.1354062482714653E-2</v>
      </c>
      <c r="F1980">
        <v>52.910935133695602</v>
      </c>
      <c r="G1980">
        <v>-2.3114569485187531</v>
      </c>
      <c r="H1980">
        <v>-3.6963522434234619</v>
      </c>
      <c r="I1980">
        <v>-3.2645836472511292</v>
      </c>
      <c r="J1980">
        <v>-23.281261324882507</v>
      </c>
      <c r="K1980">
        <v>-1.0656253434717655</v>
      </c>
      <c r="L1980">
        <v>39.670318365097046</v>
      </c>
      <c r="M1980">
        <v>21.082296967506409</v>
      </c>
      <c r="N1980">
        <v>6.2953084707260132</v>
      </c>
      <c r="O1980">
        <v>-1.1062324047088623</v>
      </c>
      <c r="P1980">
        <v>3.4401044249534607</v>
      </c>
      <c r="Q1980">
        <v>-1.0677129030227661</v>
      </c>
      <c r="R1980">
        <v>-1.6484335064888</v>
      </c>
      <c r="S1980">
        <v>8.8322907686233521</v>
      </c>
      <c r="T1980">
        <v>4.3640658259391785</v>
      </c>
    </row>
    <row r="1981" spans="1:20">
      <c r="A1981">
        <v>8.1140622496604919</v>
      </c>
      <c r="B1981">
        <v>-3.5125017166137695</v>
      </c>
      <c r="C1981">
        <v>2.9823035001754761</v>
      </c>
      <c r="D1981">
        <v>-31.764060258865356</v>
      </c>
      <c r="E1981">
        <v>2.3958273231983185E-2</v>
      </c>
      <c r="F1981">
        <v>54.778121411800385</v>
      </c>
      <c r="G1981">
        <v>-2.5005228817462921</v>
      </c>
      <c r="H1981">
        <v>-3.8484334945678711</v>
      </c>
      <c r="I1981">
        <v>-3.8135424256324768</v>
      </c>
      <c r="J1981">
        <v>-26.094809174537659</v>
      </c>
      <c r="K1981">
        <v>-1.1520832777023315</v>
      </c>
      <c r="L1981">
        <v>38.682818412780762</v>
      </c>
      <c r="M1981">
        <v>20.867720246315002</v>
      </c>
      <c r="N1981">
        <v>5.8088526129722595</v>
      </c>
      <c r="O1981">
        <v>-1.0749995708465576</v>
      </c>
      <c r="P1981">
        <v>2.9885470867156982</v>
      </c>
      <c r="Q1981">
        <v>-0.77188014984130859</v>
      </c>
      <c r="R1981">
        <v>-1.6203075647354126</v>
      </c>
      <c r="S1981">
        <v>8.5203051567077637</v>
      </c>
      <c r="T1981">
        <v>4.6515651047229767</v>
      </c>
    </row>
    <row r="1982" spans="1:20">
      <c r="A1982">
        <v>7.992185652256012</v>
      </c>
      <c r="B1982">
        <v>-3.5140663385391235</v>
      </c>
      <c r="C1982">
        <v>2.7333348989486694</v>
      </c>
      <c r="D1982">
        <v>-30.465103685855865</v>
      </c>
      <c r="E1982">
        <v>2.3958273231983185E-2</v>
      </c>
      <c r="F1982">
        <v>56.203640997409821</v>
      </c>
      <c r="G1982">
        <v>-2.607293426990509</v>
      </c>
      <c r="H1982">
        <v>-3.9609372615814209</v>
      </c>
      <c r="I1982">
        <v>-4.2088553309440613</v>
      </c>
      <c r="J1982">
        <v>-28.146371245384216</v>
      </c>
      <c r="K1982">
        <v>-1.2802085839211941</v>
      </c>
      <c r="L1982">
        <v>37.710428237915039</v>
      </c>
      <c r="M1982">
        <v>20.607814192771912</v>
      </c>
      <c r="N1982">
        <v>5.2536427974700928</v>
      </c>
      <c r="O1982">
        <v>-1.0369718074798584</v>
      </c>
      <c r="P1982">
        <v>2.4114623665809631</v>
      </c>
      <c r="Q1982">
        <v>-0.32395869493484497</v>
      </c>
      <c r="R1982">
        <v>-1.5786439180374146</v>
      </c>
      <c r="S1982">
        <v>8.2255154848098755</v>
      </c>
      <c r="T1982">
        <v>5.0052106380462646</v>
      </c>
    </row>
    <row r="1983" spans="1:20">
      <c r="A1983">
        <v>7.9458281397819519</v>
      </c>
      <c r="B1983">
        <v>-3.5385414958000183</v>
      </c>
      <c r="C1983">
        <v>2.4817734956741333</v>
      </c>
      <c r="D1983">
        <v>-29.2864590883255</v>
      </c>
      <c r="E1983">
        <v>1.8749851733446121E-2</v>
      </c>
      <c r="F1983">
        <v>56.693747639656067</v>
      </c>
      <c r="G1983">
        <v>-2.5776028633117676</v>
      </c>
      <c r="H1983">
        <v>-3.9921849966049194</v>
      </c>
      <c r="I1983">
        <v>-4.3281242251396179</v>
      </c>
      <c r="J1983">
        <v>-28.826043009757996</v>
      </c>
      <c r="K1983">
        <v>-1.3072919100522995</v>
      </c>
      <c r="L1983">
        <v>37.261992692947388</v>
      </c>
      <c r="M1983">
        <v>21.009385585784912</v>
      </c>
      <c r="N1983">
        <v>5.6218728423118591</v>
      </c>
      <c r="O1983">
        <v>-1.0437369346618652</v>
      </c>
      <c r="P1983">
        <v>2.6031285524368286</v>
      </c>
      <c r="Q1983">
        <v>-0.5833357572555542</v>
      </c>
      <c r="R1983">
        <v>-1.5999972820281982</v>
      </c>
      <c r="S1983">
        <v>8.4354132413864136</v>
      </c>
      <c r="T1983">
        <v>5.1635429263114929</v>
      </c>
    </row>
    <row r="1984" spans="1:20">
      <c r="A1984">
        <v>7.976040244102478</v>
      </c>
      <c r="B1984">
        <v>-3.5572946071624756</v>
      </c>
      <c r="C1984">
        <v>2.3651123046875</v>
      </c>
      <c r="D1984">
        <v>-28.613537549972534</v>
      </c>
      <c r="E1984">
        <v>2.1874904632568359E-2</v>
      </c>
      <c r="F1984">
        <v>56.506767868995667</v>
      </c>
      <c r="G1984">
        <v>-2.5052092969417572</v>
      </c>
      <c r="H1984">
        <v>-3.9598941802978516</v>
      </c>
      <c r="I1984">
        <v>-4.230208694934845</v>
      </c>
      <c r="J1984">
        <v>-28.326049447059631</v>
      </c>
      <c r="K1984">
        <v>-1.2677083723247051</v>
      </c>
      <c r="L1984">
        <v>37.082821130752563</v>
      </c>
      <c r="M1984">
        <v>21.702095866203308</v>
      </c>
      <c r="N1984">
        <v>6.1880201101303101</v>
      </c>
      <c r="O1984">
        <v>-1.0640621185302734</v>
      </c>
      <c r="P1984">
        <v>2.9421895742416382</v>
      </c>
      <c r="Q1984">
        <v>-1.040630042552948</v>
      </c>
      <c r="R1984">
        <v>-1.6380175948143005</v>
      </c>
      <c r="S1984">
        <v>8.7140500545501709</v>
      </c>
      <c r="T1984">
        <v>5.2020847797393799</v>
      </c>
    </row>
    <row r="1985" spans="1:20">
      <c r="A1985">
        <v>8.1296861171722412</v>
      </c>
      <c r="B1985">
        <v>-3.5442709922790527</v>
      </c>
      <c r="C1985">
        <v>2.4750083684921265</v>
      </c>
      <c r="D1985">
        <v>-29.019266366958618</v>
      </c>
      <c r="E1985">
        <v>2.2395746782422066E-2</v>
      </c>
      <c r="F1985">
        <v>57.208850979804993</v>
      </c>
      <c r="G1985">
        <v>-2.5671869516372681</v>
      </c>
      <c r="H1985">
        <v>-3.9588510990142822</v>
      </c>
      <c r="I1985">
        <v>-4.2791664600372314</v>
      </c>
      <c r="J1985">
        <v>-28.46197783946991</v>
      </c>
      <c r="K1985">
        <v>-1.2666666880249977</v>
      </c>
      <c r="L1985">
        <v>37.585943937301636</v>
      </c>
      <c r="M1985">
        <v>22.028654813766479</v>
      </c>
      <c r="N1985">
        <v>6.2671825289726257</v>
      </c>
      <c r="O1985">
        <v>-1.0520815849304199</v>
      </c>
      <c r="P1985">
        <v>2.810940146446228</v>
      </c>
      <c r="Q1985">
        <v>-1.0171905159950256</v>
      </c>
      <c r="R1985">
        <v>-1.6406252980232239</v>
      </c>
      <c r="S1985">
        <v>8.8676959276199341</v>
      </c>
      <c r="T1985">
        <v>5.2244812250137329</v>
      </c>
    </row>
    <row r="1986" spans="1:20">
      <c r="A1986">
        <v>8.2677081227302551</v>
      </c>
      <c r="B1986">
        <v>-3.5312473773956299</v>
      </c>
      <c r="C1986">
        <v>2.6677101850509644</v>
      </c>
      <c r="D1986">
        <v>-30.061453580856323</v>
      </c>
      <c r="E1986">
        <v>1.6666483134031296E-2</v>
      </c>
      <c r="F1986">
        <v>57.329684495925903</v>
      </c>
      <c r="G1986">
        <v>-2.5562494993209839</v>
      </c>
      <c r="H1986">
        <v>-3.9317682385444641</v>
      </c>
      <c r="I1986">
        <v>-4.2286477982997894</v>
      </c>
      <c r="J1986">
        <v>-28.122410178184509</v>
      </c>
      <c r="K1986">
        <v>-1.2588542886078358</v>
      </c>
      <c r="L1986">
        <v>38.691163063049316</v>
      </c>
      <c r="M1986">
        <v>22.333338856697083</v>
      </c>
      <c r="N1986">
        <v>6.2161460518836975</v>
      </c>
      <c r="O1986">
        <v>-1.0343790054321289</v>
      </c>
      <c r="P1986">
        <v>2.3947954177856445</v>
      </c>
      <c r="Q1986">
        <v>-0.67500025033950806</v>
      </c>
      <c r="R1986">
        <v>-1.6317665576934814</v>
      </c>
      <c r="S1986">
        <v>8.8458210229873657</v>
      </c>
      <c r="T1986">
        <v>5.1333345472812653</v>
      </c>
    </row>
    <row r="1987" spans="1:20">
      <c r="A1987">
        <v>8.3567649126052856</v>
      </c>
      <c r="B1987">
        <v>-3.5322904586791992</v>
      </c>
      <c r="C1987">
        <v>2.9026120901107788</v>
      </c>
      <c r="D1987">
        <v>-31.51249885559082</v>
      </c>
      <c r="E1987">
        <v>1.1979136615991592E-2</v>
      </c>
      <c r="F1987">
        <v>56.163538247346878</v>
      </c>
      <c r="G1987">
        <v>-2.4328120052814484</v>
      </c>
      <c r="H1987">
        <v>-3.8499981164932251</v>
      </c>
      <c r="I1987">
        <v>-3.9635412395000458</v>
      </c>
      <c r="J1987">
        <v>-26.801571249961853</v>
      </c>
      <c r="K1987">
        <v>-1.2078126892447472</v>
      </c>
      <c r="L1987">
        <v>39.390116930007935</v>
      </c>
      <c r="M1987">
        <v>22.796362638473511</v>
      </c>
      <c r="N1987">
        <v>6.5010413527488708</v>
      </c>
      <c r="O1987">
        <v>-1.0515451431274414</v>
      </c>
      <c r="P1987">
        <v>2.2927075624465942</v>
      </c>
      <c r="Q1987">
        <v>-0.59791654348373413</v>
      </c>
      <c r="R1987">
        <v>-1.6390606760978699</v>
      </c>
      <c r="S1987">
        <v>8.7427049875259399</v>
      </c>
      <c r="T1987">
        <v>4.8947930335998535</v>
      </c>
    </row>
    <row r="1988" spans="1:20">
      <c r="A1988">
        <v>8.3156228065490723</v>
      </c>
      <c r="B1988">
        <v>-3.5562515258789063</v>
      </c>
      <c r="C1988">
        <v>3.0718892812728882</v>
      </c>
      <c r="D1988">
        <v>-32.722394913434982</v>
      </c>
      <c r="E1988">
        <v>1.5625031664967537E-2</v>
      </c>
      <c r="F1988">
        <v>53.524475544691086</v>
      </c>
      <c r="G1988">
        <v>-2.2531263530254364</v>
      </c>
      <c r="H1988">
        <v>-3.7255212664604187</v>
      </c>
      <c r="I1988">
        <v>-3.500521183013916</v>
      </c>
      <c r="J1988">
        <v>-24.616137146949768</v>
      </c>
      <c r="K1988">
        <v>-1.1010416783392429</v>
      </c>
      <c r="L1988">
        <v>39.425522089004517</v>
      </c>
      <c r="M1988">
        <v>23.328647017478943</v>
      </c>
      <c r="N1988">
        <v>7.0932283997535706</v>
      </c>
      <c r="O1988">
        <v>-1.0755062103271484</v>
      </c>
      <c r="P1988">
        <v>2.6463568210601807</v>
      </c>
      <c r="Q1988">
        <v>-0.91614574193954468</v>
      </c>
      <c r="R1988">
        <v>-1.6666650772094727</v>
      </c>
      <c r="S1988">
        <v>8.6661428213119507</v>
      </c>
      <c r="T1988">
        <v>4.5526064932346344</v>
      </c>
    </row>
    <row r="1989" spans="1:20">
      <c r="A1989">
        <v>8.1593692302703857</v>
      </c>
      <c r="B1989">
        <v>-3.5708323121070862</v>
      </c>
      <c r="C1989">
        <v>3.1000077724456787</v>
      </c>
      <c r="D1989">
        <v>-32.981768250465393</v>
      </c>
      <c r="E1989">
        <v>3.0208146199584007E-2</v>
      </c>
      <c r="F1989">
        <v>51.226560026407242</v>
      </c>
      <c r="G1989">
        <v>-2.1854154765605927</v>
      </c>
      <c r="H1989">
        <v>-3.6479160189628601</v>
      </c>
      <c r="I1989">
        <v>-3.1859390437602997</v>
      </c>
      <c r="J1989">
        <v>-23.118749260902405</v>
      </c>
      <c r="K1989">
        <v>-1.0244795121252537</v>
      </c>
      <c r="L1989">
        <v>39.067208766937256</v>
      </c>
      <c r="M1989">
        <v>23.47448468208313</v>
      </c>
      <c r="N1989">
        <v>7.2979182004928589</v>
      </c>
      <c r="O1989">
        <v>-1.0838508605957031</v>
      </c>
      <c r="P1989">
        <v>2.8349012136459351</v>
      </c>
      <c r="Q1989">
        <v>-1.096874475479126</v>
      </c>
      <c r="R1989">
        <v>-1.6848966479301453</v>
      </c>
      <c r="S1989">
        <v>8.4697902202606201</v>
      </c>
      <c r="T1989">
        <v>4.352085292339325</v>
      </c>
    </row>
    <row r="1990" spans="1:20">
      <c r="A1990">
        <v>8.0296844244003296</v>
      </c>
      <c r="B1990">
        <v>-3.5666674375534058</v>
      </c>
      <c r="C1990">
        <v>3.0276179313659668</v>
      </c>
      <c r="D1990">
        <v>-32.5624980032444</v>
      </c>
      <c r="E1990">
        <v>4.8958230763673782E-2</v>
      </c>
      <c r="F1990">
        <v>51.072914153337479</v>
      </c>
      <c r="G1990">
        <v>-2.3255199193954468</v>
      </c>
      <c r="H1990">
        <v>-3.6828070878982544</v>
      </c>
      <c r="I1990">
        <v>-3.2958351075649261</v>
      </c>
      <c r="J1990">
        <v>-23.675009608268738</v>
      </c>
      <c r="K1990">
        <v>-1.0395832359790802</v>
      </c>
      <c r="L1990">
        <v>38.859903812408447</v>
      </c>
      <c r="M1990">
        <v>23.065626621246338</v>
      </c>
      <c r="N1990">
        <v>6.8380162119865417</v>
      </c>
      <c r="O1990">
        <v>-1.0692775249481201</v>
      </c>
      <c r="P1990">
        <v>2.5916695594787598</v>
      </c>
      <c r="Q1990">
        <v>-0.87083876132965088</v>
      </c>
      <c r="R1990">
        <v>-1.6781240701675415</v>
      </c>
      <c r="S1990">
        <v>8.1442594528198242</v>
      </c>
      <c r="T1990">
        <v>4.3083354830741882</v>
      </c>
    </row>
    <row r="1991" spans="1:20">
      <c r="A1991">
        <v>7.9500004649162292</v>
      </c>
      <c r="B1991">
        <v>-3.5411491990089417</v>
      </c>
      <c r="C1991">
        <v>2.9890686273574829</v>
      </c>
      <c r="D1991">
        <v>-32.305724918842316</v>
      </c>
      <c r="E1991">
        <v>4.791654646396637E-2</v>
      </c>
      <c r="F1991">
        <v>51.958329975605011</v>
      </c>
      <c r="G1991">
        <v>-2.6062503457069397</v>
      </c>
      <c r="H1991">
        <v>-3.7713497877120972</v>
      </c>
      <c r="I1991">
        <v>-3.5979151725769043</v>
      </c>
      <c r="J1991">
        <v>-25.069788098335266</v>
      </c>
      <c r="K1991">
        <v>-1.1239582672715187</v>
      </c>
      <c r="L1991">
        <v>39.472401142120361</v>
      </c>
      <c r="M1991">
        <v>22.396355867385864</v>
      </c>
      <c r="N1991">
        <v>6.1890631914138794</v>
      </c>
      <c r="O1991">
        <v>-1.0406076908111572</v>
      </c>
      <c r="P1991">
        <v>2.2494792938232422</v>
      </c>
      <c r="Q1991">
        <v>-0.53229182958602905</v>
      </c>
      <c r="R1991">
        <v>-1.6526058316230774</v>
      </c>
      <c r="S1991">
        <v>8.110925555229187</v>
      </c>
      <c r="T1991">
        <v>4.3114610016345978</v>
      </c>
    </row>
    <row r="1992" spans="1:20">
      <c r="A1992">
        <v>7.9031214118003845</v>
      </c>
      <c r="B1992">
        <v>-3.5302117466926575</v>
      </c>
      <c r="C1992">
        <v>2.9244869947433472</v>
      </c>
      <c r="D1992">
        <v>-32.013539224863052</v>
      </c>
      <c r="E1992">
        <v>2.4999957531690598E-2</v>
      </c>
      <c r="F1992">
        <v>51.628641784191132</v>
      </c>
      <c r="G1992">
        <v>-2.6807300746440887</v>
      </c>
      <c r="H1992">
        <v>-3.7760362029075623</v>
      </c>
      <c r="I1992">
        <v>-3.5713538527488708</v>
      </c>
      <c r="J1992">
        <v>-24.70676600933075</v>
      </c>
      <c r="K1992">
        <v>-1.1276043951511383</v>
      </c>
      <c r="L1992">
        <v>39.878129959106445</v>
      </c>
      <c r="M1992">
        <v>22.200003266334534</v>
      </c>
      <c r="N1992">
        <v>6.2786415219306946</v>
      </c>
      <c r="O1992">
        <v>-1.0390579700469971</v>
      </c>
      <c r="P1992">
        <v>2.5666728615760803</v>
      </c>
      <c r="Q1992">
        <v>-0.79687684774398804</v>
      </c>
      <c r="R1992">
        <v>-1.6510412096977234</v>
      </c>
      <c r="S1992">
        <v>8.2859247922897339</v>
      </c>
      <c r="T1992">
        <v>4.193231463432312</v>
      </c>
    </row>
    <row r="1993" spans="1:20">
      <c r="A1993">
        <v>7.7973902225494385</v>
      </c>
      <c r="B1993">
        <v>-3.5442709922790527</v>
      </c>
      <c r="C1993">
        <v>2.7744919061660767</v>
      </c>
      <c r="D1993">
        <v>-31.224995851516724</v>
      </c>
      <c r="E1993">
        <v>1.1458294466137886E-2</v>
      </c>
      <c r="F1993">
        <v>50.710413604974747</v>
      </c>
      <c r="G1993">
        <v>-2.6604160666465759</v>
      </c>
      <c r="H1993">
        <v>-3.7572905421257019</v>
      </c>
      <c r="I1993">
        <v>-3.4218765795230865</v>
      </c>
      <c r="J1993">
        <v>-23.853644728660583</v>
      </c>
      <c r="K1993">
        <v>-1.1005210690200329</v>
      </c>
      <c r="L1993">
        <v>39.717197418212891</v>
      </c>
      <c r="M1993">
        <v>22.235944867134094</v>
      </c>
      <c r="N1993">
        <v>6.5552070736885071</v>
      </c>
      <c r="O1993">
        <v>-1.0546743869781494</v>
      </c>
      <c r="P1993">
        <v>2.9666721820831299</v>
      </c>
      <c r="Q1993">
        <v>-1.1760443449020386</v>
      </c>
      <c r="R1993">
        <v>-1.6614571213722229</v>
      </c>
      <c r="S1993">
        <v>8.3895772695541382</v>
      </c>
      <c r="T1993">
        <v>4.0984377264976501</v>
      </c>
    </row>
    <row r="1994" spans="1:20">
      <c r="A1994">
        <v>7.6197907328605652</v>
      </c>
      <c r="B1994">
        <v>-3.5588517785072327</v>
      </c>
      <c r="C1994">
        <v>2.626568078994751</v>
      </c>
      <c r="D1994">
        <v>-30.417181551456451</v>
      </c>
      <c r="E1994">
        <v>3.6456622183322906E-3</v>
      </c>
      <c r="F1994">
        <v>50.150517374277115</v>
      </c>
      <c r="G1994">
        <v>-2.6213563978672028</v>
      </c>
      <c r="H1994">
        <v>-3.7656202912330627</v>
      </c>
      <c r="I1994">
        <v>-3.4036450088024139</v>
      </c>
      <c r="J1994">
        <v>-23.786976933479309</v>
      </c>
      <c r="K1994">
        <v>-1.0776044800877571</v>
      </c>
      <c r="L1994">
        <v>38.867712020874023</v>
      </c>
      <c r="M1994">
        <v>21.977618336677551</v>
      </c>
      <c r="N1994">
        <v>6.5026059746742249</v>
      </c>
      <c r="O1994">
        <v>-1.0765492916107178</v>
      </c>
      <c r="P1994">
        <v>3.0494779348373413</v>
      </c>
      <c r="Q1994">
        <v>-1.2572929263114929</v>
      </c>
      <c r="R1994">
        <v>-1.6791671514511108</v>
      </c>
      <c r="S1994">
        <v>8.0588459968566895</v>
      </c>
      <c r="T1994">
        <v>4.0796883404254913</v>
      </c>
    </row>
    <row r="1995" spans="1:20">
      <c r="A1995">
        <v>7.3286443948745728</v>
      </c>
      <c r="B1995">
        <v>-3.5682320594787598</v>
      </c>
      <c r="C1995">
        <v>2.4895966053009033</v>
      </c>
      <c r="D1995">
        <v>-29.630206525325775</v>
      </c>
      <c r="E1995">
        <v>1.5625264495611191E-3</v>
      </c>
      <c r="F1995">
        <v>49.019787460565567</v>
      </c>
      <c r="G1995">
        <v>-2.433333545923233</v>
      </c>
      <c r="H1995">
        <v>-3.7505179643630981</v>
      </c>
      <c r="I1995">
        <v>-3.3338554203510284</v>
      </c>
      <c r="J1995">
        <v>-23.430213332176208</v>
      </c>
      <c r="K1995">
        <v>-1.0406249202787876</v>
      </c>
      <c r="L1995">
        <v>37.468761205673218</v>
      </c>
      <c r="M1995">
        <v>21.281257271766663</v>
      </c>
      <c r="N1995">
        <v>5.9036463499069214</v>
      </c>
      <c r="O1995">
        <v>-1.0895729064941406</v>
      </c>
      <c r="P1995">
        <v>2.5942698121070862</v>
      </c>
      <c r="Q1995">
        <v>-0.78698247671127319</v>
      </c>
      <c r="R1995">
        <v>-1.6817674040794373</v>
      </c>
      <c r="S1995">
        <v>7.0520788431167603</v>
      </c>
      <c r="T1995">
        <v>4.0109381079673767</v>
      </c>
    </row>
    <row r="1996" spans="1:20">
      <c r="A1996">
        <v>7.1520805358886719</v>
      </c>
      <c r="B1996">
        <v>-3.5744830965995789</v>
      </c>
      <c r="C1996">
        <v>2.406775951385498</v>
      </c>
      <c r="D1996">
        <v>-29.071353375911713</v>
      </c>
      <c r="E1996">
        <v>2.3437431082129478E-2</v>
      </c>
      <c r="F1996">
        <v>47.993224114179611</v>
      </c>
      <c r="G1996">
        <v>-2.2718757390975952</v>
      </c>
      <c r="H1996">
        <v>-3.7119761109352112</v>
      </c>
      <c r="I1996">
        <v>-3.2229162752628326</v>
      </c>
      <c r="J1996">
        <v>-22.89949357509613</v>
      </c>
      <c r="K1996">
        <v>-1.0005207732319832</v>
      </c>
      <c r="L1996">
        <v>36.378651857376099</v>
      </c>
      <c r="M1996">
        <v>20.868241786956787</v>
      </c>
      <c r="N1996">
        <v>5.6682303547859192</v>
      </c>
      <c r="O1996">
        <v>-1.096874475479126</v>
      </c>
      <c r="P1996">
        <v>2.3885443806648254</v>
      </c>
      <c r="Q1996">
        <v>-0.59323012828826904</v>
      </c>
      <c r="R1996">
        <v>-1.6854181885719299</v>
      </c>
      <c r="S1996">
        <v>6.5229088068008423</v>
      </c>
      <c r="T1996">
        <v>3.9322935044765472</v>
      </c>
    </row>
    <row r="1997" spans="1:20">
      <c r="A1997">
        <v>7.1130171418190002</v>
      </c>
      <c r="B1997">
        <v>-3.6229193210601807</v>
      </c>
      <c r="C1997">
        <v>2.345845103263855</v>
      </c>
      <c r="D1997">
        <v>-28.699994087219238</v>
      </c>
      <c r="E1997">
        <v>3.8541620597243309E-2</v>
      </c>
      <c r="F1997">
        <v>46.746350824832916</v>
      </c>
      <c r="G1997">
        <v>-2.1619796752929687</v>
      </c>
      <c r="H1997">
        <v>-3.6395788192749023</v>
      </c>
      <c r="I1997">
        <v>-2.9812492430210114</v>
      </c>
      <c r="J1997">
        <v>-21.731778979301453</v>
      </c>
      <c r="K1997">
        <v>-0.96145831048488617</v>
      </c>
      <c r="L1997">
        <v>35.861998796463013</v>
      </c>
      <c r="M1997">
        <v>20.996883511543274</v>
      </c>
      <c r="N1997">
        <v>6.0385391116142273</v>
      </c>
      <c r="O1997">
        <v>-1.1124908924102783</v>
      </c>
      <c r="P1997">
        <v>2.6979222893714905</v>
      </c>
      <c r="Q1997">
        <v>-0.91562420129776001</v>
      </c>
      <c r="R1997">
        <v>-1.6999989748001099</v>
      </c>
      <c r="S1997">
        <v>6.6505223512649536</v>
      </c>
      <c r="T1997">
        <v>3.8744807243347168</v>
      </c>
    </row>
    <row r="1998" spans="1:20">
      <c r="A1998">
        <v>7.1098953485488892</v>
      </c>
      <c r="B1998">
        <v>-3.641664981842041</v>
      </c>
      <c r="C1998">
        <v>2.3609399795532227</v>
      </c>
      <c r="D1998">
        <v>-28.776563704013824</v>
      </c>
      <c r="E1998">
        <v>2.5520799681544304E-2</v>
      </c>
      <c r="F1998">
        <v>46.151559799909592</v>
      </c>
      <c r="G1998">
        <v>-2.1427087485790253</v>
      </c>
      <c r="H1998">
        <v>-3.6005154252052307</v>
      </c>
      <c r="I1998">
        <v>-2.8348974883556366</v>
      </c>
      <c r="J1998">
        <v>-21.000519394874573</v>
      </c>
      <c r="K1998">
        <v>-0.92395860701799393</v>
      </c>
      <c r="L1998">
        <v>35.447418689727783</v>
      </c>
      <c r="M1998">
        <v>21.189063787460327</v>
      </c>
      <c r="N1998">
        <v>6.4348950982093811</v>
      </c>
      <c r="O1998">
        <v>-1.1317729949951172</v>
      </c>
      <c r="P1998">
        <v>3.0645877122879028</v>
      </c>
      <c r="Q1998">
        <v>-1.2781247496604919</v>
      </c>
      <c r="R1998">
        <v>-1.7031207680702209</v>
      </c>
      <c r="S1998">
        <v>6.8817585706710815</v>
      </c>
      <c r="T1998">
        <v>3.7692710757255554</v>
      </c>
    </row>
    <row r="1999" spans="1:20">
      <c r="A1999">
        <v>7.1854144334793091</v>
      </c>
      <c r="B1999">
        <v>-3.6104172468185425</v>
      </c>
      <c r="C1999">
        <v>2.507820725440979</v>
      </c>
      <c r="D1999">
        <v>-29.495306313037872</v>
      </c>
      <c r="E1999">
        <v>0</v>
      </c>
      <c r="F1999">
        <v>47.15728759765625</v>
      </c>
      <c r="G1999">
        <v>-2.2984370589256287</v>
      </c>
      <c r="H1999">
        <v>-3.6572888493537903</v>
      </c>
      <c r="I1999">
        <v>-2.9869787395000458</v>
      </c>
      <c r="J1999">
        <v>-21.727606654167175</v>
      </c>
      <c r="K1999">
        <v>-0.96875010058283806</v>
      </c>
      <c r="L1999">
        <v>36.090105772018433</v>
      </c>
      <c r="M1999">
        <v>20.857304334640503</v>
      </c>
      <c r="N1999">
        <v>6.107814610004425</v>
      </c>
      <c r="O1999">
        <v>-1.1187493801116943</v>
      </c>
      <c r="P1999">
        <v>2.7916654944419861</v>
      </c>
      <c r="Q1999">
        <v>-0.98697841167449951</v>
      </c>
      <c r="R1999">
        <v>-1.6760379076004028</v>
      </c>
      <c r="S1999">
        <v>7.0510357618331909</v>
      </c>
      <c r="T1999">
        <v>3.7526041269302368</v>
      </c>
    </row>
    <row r="2000" spans="1:20">
      <c r="A2000">
        <v>7.2802081704139709</v>
      </c>
      <c r="B2000">
        <v>-3.5833343863487244</v>
      </c>
      <c r="C2000">
        <v>2.6583373546600342</v>
      </c>
      <c r="D2000">
        <v>-30.30780702829361</v>
      </c>
      <c r="E2000">
        <v>-9.3751586973667145E-3</v>
      </c>
      <c r="F2000">
        <v>47.998953610658646</v>
      </c>
      <c r="G2000">
        <v>-2.3479163646697998</v>
      </c>
      <c r="H2000">
        <v>-3.6895796656608582</v>
      </c>
      <c r="I2000">
        <v>-3.0671879649162292</v>
      </c>
      <c r="J2000">
        <v>-21.996870636940002</v>
      </c>
      <c r="K2000">
        <v>-0.98541658371686935</v>
      </c>
      <c r="L2000">
        <v>36.899477243423462</v>
      </c>
      <c r="M2000">
        <v>20.596355199813843</v>
      </c>
      <c r="N2000">
        <v>5.8447867631912231</v>
      </c>
      <c r="O2000">
        <v>-1.1078119277954102</v>
      </c>
      <c r="P2000">
        <v>2.6083365082740784</v>
      </c>
      <c r="Q2000">
        <v>-0.76249986886978149</v>
      </c>
      <c r="R2000">
        <v>-1.6557276248931885</v>
      </c>
      <c r="S2000">
        <v>7.1098953485488892</v>
      </c>
      <c r="T2000">
        <v>3.7197917699813843</v>
      </c>
    </row>
    <row r="2001" spans="1:20">
      <c r="A2001">
        <v>7.4182227253913879</v>
      </c>
      <c r="B2001">
        <v>-3.5692751407623291</v>
      </c>
      <c r="C2001">
        <v>2.7854293584823608</v>
      </c>
      <c r="D2001">
        <v>-31.007811427116394</v>
      </c>
      <c r="E2001">
        <v>9.895768016576767E-3</v>
      </c>
      <c r="F2001">
        <v>48.535935580730438</v>
      </c>
      <c r="G2001">
        <v>-2.3828111588954926</v>
      </c>
      <c r="H2001">
        <v>-3.6869794130325317</v>
      </c>
      <c r="I2001">
        <v>-3.0541680753231049</v>
      </c>
      <c r="J2001">
        <v>-21.759375929832458</v>
      </c>
      <c r="K2001">
        <v>-0.99270837381482124</v>
      </c>
      <c r="L2001">
        <v>37.471890449523926</v>
      </c>
      <c r="M2001">
        <v>20.572930574417114</v>
      </c>
      <c r="N2001">
        <v>5.8671832084655762</v>
      </c>
      <c r="O2001">
        <v>-1.1171698570251465</v>
      </c>
      <c r="P2001">
        <v>2.6677101850509644</v>
      </c>
      <c r="Q2001">
        <v>-0.79791992902755737</v>
      </c>
      <c r="R2001">
        <v>-1.6499981284141541</v>
      </c>
      <c r="S2001">
        <v>7.28645920753479</v>
      </c>
      <c r="T2001">
        <v>3.6765635013580322</v>
      </c>
    </row>
    <row r="2002" spans="1:20">
      <c r="A2002">
        <v>7.4739530682563782</v>
      </c>
      <c r="B2002">
        <v>-3.5692751407623291</v>
      </c>
      <c r="C2002">
        <v>2.8026103973388672</v>
      </c>
      <c r="D2002">
        <v>-31.104162335395813</v>
      </c>
      <c r="E2002">
        <v>3.124983049929142E-2</v>
      </c>
      <c r="F2002">
        <v>49.133330583572388</v>
      </c>
      <c r="G2002">
        <v>-2.4531260132789612</v>
      </c>
      <c r="H2002">
        <v>-3.7057250738143921</v>
      </c>
      <c r="I2002">
        <v>-3.1328126788139343</v>
      </c>
      <c r="J2002">
        <v>-22.119805216789246</v>
      </c>
      <c r="K2002">
        <v>-1.0302085429430008</v>
      </c>
      <c r="L2002">
        <v>37.984371185302734</v>
      </c>
      <c r="M2002">
        <v>20.610421895980835</v>
      </c>
      <c r="N2002">
        <v>5.9703141450881958</v>
      </c>
      <c r="O2002">
        <v>-1.1364519596099854</v>
      </c>
      <c r="P2002">
        <v>2.748437225818634</v>
      </c>
      <c r="Q2002">
        <v>-0.91718882322311401</v>
      </c>
      <c r="R2002">
        <v>-1.6557276248931885</v>
      </c>
      <c r="S2002">
        <v>7.6416581869125366</v>
      </c>
      <c r="T2002">
        <v>3.7468783557415009</v>
      </c>
    </row>
    <row r="2003" spans="1:20">
      <c r="A2003">
        <v>7.3505192995071411</v>
      </c>
      <c r="B2003">
        <v>-3.5901069641113281</v>
      </c>
      <c r="C2003">
        <v>2.6286542415618896</v>
      </c>
      <c r="D2003">
        <v>-30.229166150093079</v>
      </c>
      <c r="E2003">
        <v>4.270835779607296E-2</v>
      </c>
      <c r="F2003">
        <v>49.003642052412033</v>
      </c>
      <c r="G2003">
        <v>-2.4171881377696991</v>
      </c>
      <c r="H2003">
        <v>-3.7046819925308228</v>
      </c>
      <c r="I2003">
        <v>-3.1343735754489899</v>
      </c>
      <c r="J2003">
        <v>-22.257283329963684</v>
      </c>
      <c r="K2003">
        <v>-1.0135415941476822</v>
      </c>
      <c r="L2003">
        <v>37.230730056762695</v>
      </c>
      <c r="M2003">
        <v>20.648971199989319</v>
      </c>
      <c r="N2003">
        <v>6.0578137636184692</v>
      </c>
      <c r="O2003">
        <v>-1.1505186557769775</v>
      </c>
      <c r="P2003">
        <v>2.7791708707809448</v>
      </c>
      <c r="Q2003">
        <v>-1.0494813323020935</v>
      </c>
      <c r="R2003">
        <v>-1.6692653298377991</v>
      </c>
      <c r="S2003">
        <v>7.4442625045776367</v>
      </c>
      <c r="T2003">
        <v>3.8864612579345703</v>
      </c>
    </row>
    <row r="2004" spans="1:20">
      <c r="A2004">
        <v>7.1275979280471802</v>
      </c>
      <c r="B2004">
        <v>-3.600001335144043</v>
      </c>
      <c r="C2004">
        <v>2.3562610149383545</v>
      </c>
      <c r="D2004">
        <v>-28.66770327091217</v>
      </c>
      <c r="E2004">
        <v>3.8541620597243309E-2</v>
      </c>
      <c r="F2004">
        <v>48.694267868995667</v>
      </c>
      <c r="G2004">
        <v>-2.3546889424324036</v>
      </c>
      <c r="H2004">
        <v>-3.7265568971633911</v>
      </c>
      <c r="I2004">
        <v>-3.1713545322418213</v>
      </c>
      <c r="J2004">
        <v>-22.553637623786926</v>
      </c>
      <c r="K2004">
        <v>-1.0093753226101398</v>
      </c>
      <c r="L2004">
        <v>35.836994647979736</v>
      </c>
      <c r="M2004">
        <v>20.660430192947388</v>
      </c>
      <c r="N2004">
        <v>6.0749948024749756</v>
      </c>
      <c r="O2004">
        <v>-1.1380314826965332</v>
      </c>
      <c r="P2004">
        <v>2.7437508106231689</v>
      </c>
      <c r="Q2004">
        <v>-1.1343732476234436</v>
      </c>
      <c r="R2004">
        <v>-1.6760379076004028</v>
      </c>
      <c r="S2004">
        <v>7.0520788431167603</v>
      </c>
      <c r="T2004">
        <v>4.0624998509883881</v>
      </c>
    </row>
    <row r="2005" spans="1:20">
      <c r="A2005">
        <v>7.0447921752929687</v>
      </c>
      <c r="B2005">
        <v>-3.5989582538604736</v>
      </c>
      <c r="C2005">
        <v>2.2291690111160278</v>
      </c>
      <c r="D2005">
        <v>-27.843751013278961</v>
      </c>
      <c r="E2005">
        <v>2.4999957531690598E-2</v>
      </c>
      <c r="F2005">
        <v>49.016140401363373</v>
      </c>
      <c r="G2005">
        <v>-2.3796893656253815</v>
      </c>
      <c r="H2005">
        <v>-3.7671849131584167</v>
      </c>
      <c r="I2005">
        <v>-3.3119805157184601</v>
      </c>
      <c r="J2005">
        <v>-23.186460137367249</v>
      </c>
      <c r="K2005">
        <v>-1.041145995259285</v>
      </c>
      <c r="L2005">
        <v>35.220831632614136</v>
      </c>
      <c r="M2005">
        <v>20.613551139831543</v>
      </c>
      <c r="N2005">
        <v>5.9968754649162292</v>
      </c>
      <c r="O2005">
        <v>-1.1255145072937012</v>
      </c>
      <c r="P2005">
        <v>2.6713535189628601</v>
      </c>
      <c r="Q2005">
        <v>-1.0833367705345154</v>
      </c>
      <c r="R2005">
        <v>-1.6749948263168335</v>
      </c>
      <c r="S2005">
        <v>6.8979114294052124</v>
      </c>
      <c r="T2005">
        <v>4.1703134775161743</v>
      </c>
    </row>
    <row r="2006" spans="1:20">
      <c r="A2006">
        <v>7.1380212903022766</v>
      </c>
      <c r="B2006">
        <v>-3.5921856760978699</v>
      </c>
      <c r="C2006">
        <v>2.3573040962219238</v>
      </c>
      <c r="D2006">
        <v>-28.474994003772736</v>
      </c>
      <c r="E2006">
        <v>1.8749851733446121E-2</v>
      </c>
      <c r="F2006">
        <v>49.521870911121368</v>
      </c>
      <c r="G2006">
        <v>-2.4281255900859833</v>
      </c>
      <c r="H2006">
        <v>-3.7765577435493469</v>
      </c>
      <c r="I2006">
        <v>-3.3552087843418121</v>
      </c>
      <c r="J2006">
        <v>-23.289069533348083</v>
      </c>
      <c r="K2006">
        <v>-1.0750000365078449</v>
      </c>
      <c r="L2006">
        <v>35.692185163497925</v>
      </c>
      <c r="M2006">
        <v>20.406782627105713</v>
      </c>
      <c r="N2006">
        <v>5.7942718267440796</v>
      </c>
      <c r="O2006">
        <v>-1.1140704154968262</v>
      </c>
      <c r="P2006">
        <v>2.4854168295860291</v>
      </c>
      <c r="Q2006">
        <v>-0.84687769412994385</v>
      </c>
      <c r="R2006">
        <v>-1.6848966479301453</v>
      </c>
      <c r="S2006">
        <v>6.9656223058700562</v>
      </c>
      <c r="T2006">
        <v>4.1307322680950165</v>
      </c>
    </row>
    <row r="2007" spans="1:20">
      <c r="A2007">
        <v>7.2499960660934448</v>
      </c>
      <c r="B2007">
        <v>-3.5776048898696899</v>
      </c>
      <c r="C2007">
        <v>2.4906247854232788</v>
      </c>
      <c r="D2007">
        <v>-29.191665351390839</v>
      </c>
      <c r="E2007">
        <v>2.2395746782422066E-2</v>
      </c>
      <c r="F2007">
        <v>50.02603679895401</v>
      </c>
      <c r="G2007">
        <v>-2.4802088737487793</v>
      </c>
      <c r="H2007">
        <v>-3.7890598177909851</v>
      </c>
      <c r="I2007">
        <v>-3.3770836889743805</v>
      </c>
      <c r="J2007">
        <v>-23.370310664176941</v>
      </c>
      <c r="K2007">
        <v>-1.080729067325592</v>
      </c>
      <c r="L2007">
        <v>36.171883344650269</v>
      </c>
      <c r="M2007">
        <v>20.347923040390015</v>
      </c>
      <c r="N2007">
        <v>5.7822912931442261</v>
      </c>
      <c r="O2007">
        <v>-1.0958313941955566</v>
      </c>
      <c r="P2007">
        <v>2.4401098489761353</v>
      </c>
      <c r="Q2007">
        <v>-0.86354464292526245</v>
      </c>
      <c r="R2007">
        <v>-1.7020776867866516</v>
      </c>
      <c r="S2007">
        <v>7.2510391473770142</v>
      </c>
      <c r="T2007">
        <v>4.0937513113021851</v>
      </c>
    </row>
    <row r="2008" spans="1:20">
      <c r="A2008">
        <v>7.2036460041999817</v>
      </c>
      <c r="B2008">
        <v>-3.5776048898696899</v>
      </c>
      <c r="C2008">
        <v>2.4083405733108521</v>
      </c>
      <c r="D2008">
        <v>-28.796873986721039</v>
      </c>
      <c r="E2008">
        <v>3.3333199098706245E-2</v>
      </c>
      <c r="F2008">
        <v>49.863539636135101</v>
      </c>
      <c r="G2008">
        <v>-2.4755224585533142</v>
      </c>
      <c r="H2008">
        <v>-3.7932246923446655</v>
      </c>
      <c r="I2008">
        <v>-3.3911466598510742</v>
      </c>
      <c r="J2008">
        <v>-23.538544774055481</v>
      </c>
      <c r="K2008">
        <v>-1.0656253434717655</v>
      </c>
      <c r="L2008">
        <v>35.723954439163208</v>
      </c>
      <c r="M2008">
        <v>20.413026213645935</v>
      </c>
      <c r="N2008">
        <v>5.9098973870277405</v>
      </c>
      <c r="O2008">
        <v>-1.0817646980285645</v>
      </c>
      <c r="P2008">
        <v>2.5312528014183044</v>
      </c>
      <c r="Q2008">
        <v>-1.0640621185302734</v>
      </c>
      <c r="R2008">
        <v>-1.6817674040794373</v>
      </c>
      <c r="S2008">
        <v>7.3411464691162109</v>
      </c>
      <c r="T2008">
        <v>4.154689610004425</v>
      </c>
    </row>
    <row r="2009" spans="1:20">
      <c r="A2009">
        <v>7.2010383009910583</v>
      </c>
      <c r="B2009">
        <v>-3.5843774676322937</v>
      </c>
      <c r="C2009">
        <v>2.4489611387252808</v>
      </c>
      <c r="D2009">
        <v>-29.198437929153442</v>
      </c>
      <c r="E2009">
        <v>4.4791493564844131E-2</v>
      </c>
      <c r="F2009">
        <v>49.273952841758728</v>
      </c>
      <c r="G2009">
        <v>-2.4067722260951996</v>
      </c>
      <c r="H2009">
        <v>-3.7515610456466675</v>
      </c>
      <c r="I2009">
        <v>-3.2953135669231415</v>
      </c>
      <c r="J2009">
        <v>-23.026034235954285</v>
      </c>
      <c r="K2009">
        <v>-1.0515628382563591</v>
      </c>
      <c r="L2009">
        <v>35.686999559402466</v>
      </c>
      <c r="M2009">
        <v>20.329698920249939</v>
      </c>
      <c r="N2009">
        <v>5.9109330177307129</v>
      </c>
      <c r="O2009">
        <v>-1.0947883129119873</v>
      </c>
      <c r="P2009">
        <v>2.5286450982093811</v>
      </c>
      <c r="Q2009">
        <v>-1.0718777775764465</v>
      </c>
      <c r="R2009">
        <v>-1.667708158493042</v>
      </c>
      <c r="S2009">
        <v>7.2744786739349365</v>
      </c>
      <c r="T2009">
        <v>4.102606326341629</v>
      </c>
    </row>
    <row r="2010" spans="1:20">
      <c r="A2010">
        <v>7.1744769811630249</v>
      </c>
      <c r="B2010">
        <v>-3.5869777202606201</v>
      </c>
      <c r="C2010">
        <v>2.4672001600265503</v>
      </c>
      <c r="D2010">
        <v>-29.348433017730713</v>
      </c>
      <c r="E2010">
        <v>4.6354020014405251E-2</v>
      </c>
      <c r="F2010">
        <v>48.825517296791077</v>
      </c>
      <c r="G2010">
        <v>-2.3661479353904724</v>
      </c>
      <c r="H2010">
        <v>-3.7302076816558838</v>
      </c>
      <c r="I2010">
        <v>-3.2276026904582977</v>
      </c>
      <c r="J2010">
        <v>-22.616669535636902</v>
      </c>
      <c r="K2010">
        <v>-1.0359375737607479</v>
      </c>
      <c r="L2010">
        <v>35.676568746566772</v>
      </c>
      <c r="M2010">
        <v>20.240634679794312</v>
      </c>
      <c r="N2010">
        <v>5.8718770742416382</v>
      </c>
      <c r="O2010">
        <v>-1.117706298828125</v>
      </c>
      <c r="P2010">
        <v>2.5171935558319092</v>
      </c>
      <c r="Q2010">
        <v>-1.0593757033348083</v>
      </c>
      <c r="R2010">
        <v>-1.6718730330467224</v>
      </c>
      <c r="S2010">
        <v>7.1338415145874023</v>
      </c>
      <c r="T2010">
        <v>3.998439759016037</v>
      </c>
    </row>
    <row r="2011" spans="1:20">
      <c r="A2011">
        <v>7.1249976754188538</v>
      </c>
      <c r="B2011">
        <v>-3.5885423421859741</v>
      </c>
      <c r="C2011">
        <v>2.3729205131530762</v>
      </c>
      <c r="D2011">
        <v>-28.785936534404755</v>
      </c>
      <c r="E2011">
        <v>4.791654646396637E-2</v>
      </c>
      <c r="F2011">
        <v>48.810932785272598</v>
      </c>
      <c r="G2011">
        <v>-2.4192705750465393</v>
      </c>
      <c r="H2011">
        <v>-3.7671849131584167</v>
      </c>
      <c r="I2011">
        <v>-3.3088549971580505</v>
      </c>
      <c r="J2011">
        <v>-23.034378886222839</v>
      </c>
      <c r="K2011">
        <v>-1.0526040568947792</v>
      </c>
      <c r="L2011">
        <v>35.459399223327637</v>
      </c>
      <c r="M2011">
        <v>20.30104398727417</v>
      </c>
      <c r="N2011">
        <v>5.8953091502189636</v>
      </c>
      <c r="O2011">
        <v>-1.1218786239624023</v>
      </c>
      <c r="P2011">
        <v>2.5776103138923645</v>
      </c>
      <c r="Q2011">
        <v>-1.1218786239624023</v>
      </c>
      <c r="R2011">
        <v>-1.6739591956138611</v>
      </c>
      <c r="S2011">
        <v>7.1739554405212402</v>
      </c>
      <c r="T2011">
        <v>4.0473975241184235</v>
      </c>
    </row>
    <row r="2012" spans="1:20">
      <c r="A2012">
        <v>7.1296840906143188</v>
      </c>
      <c r="B2012">
        <v>-3.5885423421859741</v>
      </c>
      <c r="C2012">
        <v>2.3224055767059326</v>
      </c>
      <c r="D2012">
        <v>-28.505727648735046</v>
      </c>
      <c r="E2012">
        <v>4.791654646396637E-2</v>
      </c>
      <c r="F2012">
        <v>49.308329820632935</v>
      </c>
      <c r="G2012">
        <v>-2.5124996900558472</v>
      </c>
      <c r="H2012">
        <v>-3.802083432674408</v>
      </c>
      <c r="I2012">
        <v>-3.4125000238418579</v>
      </c>
      <c r="J2012">
        <v>-23.621872067451477</v>
      </c>
      <c r="K2012">
        <v>-1.0734377428889275</v>
      </c>
      <c r="L2012">
        <v>35.45573353767395</v>
      </c>
      <c r="M2012">
        <v>20.381256937980652</v>
      </c>
      <c r="N2012">
        <v>5.8500021696090698</v>
      </c>
      <c r="O2012">
        <v>-1.1109411716461182</v>
      </c>
      <c r="P2012">
        <v>2.6036500930786133</v>
      </c>
      <c r="Q2012">
        <v>-1.1708363890647888</v>
      </c>
      <c r="R2012">
        <v>-1.6552060842514038</v>
      </c>
      <c r="S2012">
        <v>7.3109269142150879</v>
      </c>
      <c r="T2012">
        <v>4.0885433554649353</v>
      </c>
    </row>
    <row r="2013" spans="1:20">
      <c r="A2013">
        <v>7.1453079581260681</v>
      </c>
      <c r="B2013">
        <v>-3.583855926990509</v>
      </c>
      <c r="C2013">
        <v>2.2333413362503052</v>
      </c>
      <c r="D2013">
        <v>-28.00624817609787</v>
      </c>
      <c r="E2013">
        <v>4.6354020014405251E-2</v>
      </c>
      <c r="F2013">
        <v>50.611454993486404</v>
      </c>
      <c r="G2013">
        <v>-2.6927106082439423</v>
      </c>
      <c r="H2013">
        <v>-3.8880184292793274</v>
      </c>
      <c r="I2013">
        <v>-3.6395825445652008</v>
      </c>
      <c r="J2013">
        <v>-24.811461567878723</v>
      </c>
      <c r="K2013">
        <v>-1.1145835742354393</v>
      </c>
      <c r="L2013">
        <v>35.667717456817627</v>
      </c>
      <c r="M2013">
        <v>20.46927809715271</v>
      </c>
      <c r="N2013">
        <v>5.8249980211257935</v>
      </c>
      <c r="O2013">
        <v>-1.0932385921478271</v>
      </c>
      <c r="P2013">
        <v>2.6281252503395081</v>
      </c>
      <c r="Q2013">
        <v>-1.2541711330413818</v>
      </c>
      <c r="R2013">
        <v>-1.6333311796188354</v>
      </c>
      <c r="S2013">
        <v>7.5661391019821167</v>
      </c>
      <c r="T2013">
        <v>4.1729174554347992</v>
      </c>
    </row>
    <row r="2014" spans="1:20">
      <c r="A2014">
        <v>7.1281194686889648</v>
      </c>
      <c r="B2014">
        <v>-3.5812482237815857</v>
      </c>
      <c r="C2014">
        <v>2.1000057458877563</v>
      </c>
      <c r="D2014">
        <v>-27.268223464488983</v>
      </c>
      <c r="E2014">
        <v>3.5416567698121071E-2</v>
      </c>
      <c r="F2014">
        <v>51.588539034128189</v>
      </c>
      <c r="G2014">
        <v>-2.8213560581207275</v>
      </c>
      <c r="H2014">
        <v>-3.964059054851532</v>
      </c>
      <c r="I2014">
        <v>-3.8328133523464203</v>
      </c>
      <c r="J2014">
        <v>-25.804683566093445</v>
      </c>
      <c r="K2014">
        <v>-1.1828127317130566</v>
      </c>
      <c r="L2014">
        <v>35.840123891830444</v>
      </c>
      <c r="M2014">
        <v>20.658865571022034</v>
      </c>
      <c r="N2014">
        <v>5.9093758463859558</v>
      </c>
      <c r="O2014">
        <v>-1.0640621185302734</v>
      </c>
      <c r="P2014">
        <v>2.7588531374931335</v>
      </c>
      <c r="Q2014">
        <v>-1.4494806528091431</v>
      </c>
      <c r="R2014">
        <v>-1.6265586018562317</v>
      </c>
      <c r="S2014">
        <v>7.9234391450881958</v>
      </c>
      <c r="T2014">
        <v>4.3484382331371307</v>
      </c>
    </row>
    <row r="2015" spans="1:20">
      <c r="A2015">
        <v>7.1171820163726807</v>
      </c>
      <c r="B2015">
        <v>-3.5906285047531128</v>
      </c>
      <c r="C2015">
        <v>2.0255297422409058</v>
      </c>
      <c r="D2015">
        <v>-26.83645486831665</v>
      </c>
      <c r="E2015">
        <v>1.5625031664967537E-2</v>
      </c>
      <c r="F2015">
        <v>52.180204540491104</v>
      </c>
      <c r="G2015">
        <v>-2.8802081942558289</v>
      </c>
      <c r="H2015">
        <v>-3.9963498711585999</v>
      </c>
      <c r="I2015">
        <v>-3.9437487721443176</v>
      </c>
      <c r="J2015">
        <v>-26.45207941532135</v>
      </c>
      <c r="K2015">
        <v>-1.2218751944601536</v>
      </c>
      <c r="L2015">
        <v>36.01720929145813</v>
      </c>
      <c r="M2015">
        <v>20.621880888938904</v>
      </c>
      <c r="N2015">
        <v>5.8968737721443176</v>
      </c>
      <c r="O2015">
        <v>-1.0494887828826904</v>
      </c>
      <c r="P2015">
        <v>2.7723982930183411</v>
      </c>
      <c r="Q2015">
        <v>-1.422397792339325</v>
      </c>
      <c r="R2015">
        <v>-1.6484335064888</v>
      </c>
      <c r="S2015">
        <v>7.9593658447265625</v>
      </c>
      <c r="T2015">
        <v>4.4036470353603363</v>
      </c>
    </row>
    <row r="2016" spans="1:20">
      <c r="A2016">
        <v>7.1354135870933533</v>
      </c>
      <c r="B2016">
        <v>-3.5968795418739319</v>
      </c>
      <c r="C2016">
        <v>2.1890699863433838</v>
      </c>
      <c r="D2016">
        <v>-27.820833027362823</v>
      </c>
      <c r="E2016">
        <v>1.3541663065552711E-2</v>
      </c>
      <c r="F2016">
        <v>51.217705011367798</v>
      </c>
      <c r="G2016">
        <v>-2.689063549041748</v>
      </c>
      <c r="H2016">
        <v>-3.8947910070419312</v>
      </c>
      <c r="I2016">
        <v>-3.7067718803882599</v>
      </c>
      <c r="J2016">
        <v>-25.280728936195374</v>
      </c>
      <c r="K2016">
        <v>-1.1687502264976501</v>
      </c>
      <c r="L2016">
        <v>36.284387111663818</v>
      </c>
      <c r="M2016">
        <v>20.317718386650085</v>
      </c>
      <c r="N2016">
        <v>5.6947916746139526</v>
      </c>
      <c r="O2016">
        <v>-1.0645687580108643</v>
      </c>
      <c r="P2016">
        <v>2.6052072644233704</v>
      </c>
      <c r="Q2016">
        <v>-1.1124983429908752</v>
      </c>
      <c r="R2016">
        <v>-1.6671866178512573</v>
      </c>
      <c r="S2016">
        <v>7.4401050806045532</v>
      </c>
      <c r="T2016">
        <v>4.1953139007091522</v>
      </c>
    </row>
    <row r="2017" spans="1:20">
      <c r="A2017">
        <v>7.1640610694885254</v>
      </c>
      <c r="B2017">
        <v>-3.5953149199485779</v>
      </c>
      <c r="C2017">
        <v>2.3968815803527832</v>
      </c>
      <c r="D2017">
        <v>-28.991661965847015</v>
      </c>
      <c r="E2017">
        <v>1.9791536033153534E-2</v>
      </c>
      <c r="F2017">
        <v>49.778640270233154</v>
      </c>
      <c r="G2017">
        <v>-2.4395845830440521</v>
      </c>
      <c r="H2017">
        <v>-3.7739574909210205</v>
      </c>
      <c r="I2017">
        <v>-3.375522792339325</v>
      </c>
      <c r="J2017">
        <v>-23.678138852119446</v>
      </c>
      <c r="K2017">
        <v>-1.1083334684371948</v>
      </c>
      <c r="L2017">
        <v>36.386996507644653</v>
      </c>
      <c r="M2017">
        <v>20.085424184799194</v>
      </c>
      <c r="N2017">
        <v>5.5442675948143005</v>
      </c>
      <c r="O2017">
        <v>-1.0864436626434326</v>
      </c>
      <c r="P2017">
        <v>2.4703145027160645</v>
      </c>
      <c r="Q2017">
        <v>-0.8505210280418396</v>
      </c>
      <c r="R2017">
        <v>-1.6640573740005493</v>
      </c>
      <c r="S2017">
        <v>7.0072859525680542</v>
      </c>
      <c r="T2017">
        <v>4.0041692554950714</v>
      </c>
    </row>
    <row r="2018" spans="1:20">
      <c r="A2018">
        <v>7.1864575147628784</v>
      </c>
      <c r="B2018">
        <v>-3.5901069641113281</v>
      </c>
      <c r="C2018">
        <v>2.4666786193847656</v>
      </c>
      <c r="D2018">
        <v>-29.315099120140076</v>
      </c>
      <c r="E2018">
        <v>2.1354062482714653E-2</v>
      </c>
      <c r="F2018">
        <v>49.261454492807388</v>
      </c>
      <c r="G2018">
        <v>-2.3765638470649719</v>
      </c>
      <c r="H2018">
        <v>-3.7291646003723145</v>
      </c>
      <c r="I2018">
        <v>-3.2343752682209015</v>
      </c>
      <c r="J2018">
        <v>-23.027613759040833</v>
      </c>
      <c r="K2018">
        <v>-1.054166816174984</v>
      </c>
      <c r="L2018">
        <v>36.478668451309204</v>
      </c>
      <c r="M2018">
        <v>20.104169845581055</v>
      </c>
      <c r="N2018">
        <v>5.6661441922187805</v>
      </c>
      <c r="O2018">
        <v>-1.1093616485595703</v>
      </c>
      <c r="P2018">
        <v>2.5630220770835876</v>
      </c>
      <c r="Q2018">
        <v>-0.88437646627426147</v>
      </c>
      <c r="R2018">
        <v>-1.6614571213722229</v>
      </c>
      <c r="S2018">
        <v>7.0135295391082764</v>
      </c>
      <c r="T2018">
        <v>3.8869790732860565</v>
      </c>
    </row>
    <row r="2019" spans="1:20">
      <c r="A2019">
        <v>7.0598945021629333</v>
      </c>
      <c r="B2019">
        <v>-3.5968795418739319</v>
      </c>
      <c r="C2019">
        <v>2.1625012159347534</v>
      </c>
      <c r="D2019">
        <v>-27.516663074493408</v>
      </c>
      <c r="E2019">
        <v>2.7604168280959129E-2</v>
      </c>
      <c r="F2019">
        <v>50.088539719581604</v>
      </c>
      <c r="G2019">
        <v>-2.5182291865348816</v>
      </c>
      <c r="H2019">
        <v>-3.7999972701072693</v>
      </c>
      <c r="I2019">
        <v>-3.4223943948745728</v>
      </c>
      <c r="J2019">
        <v>-24.107828736305237</v>
      </c>
      <c r="K2019">
        <v>-1.0895836167037487</v>
      </c>
      <c r="L2019">
        <v>35.686999559402466</v>
      </c>
      <c r="M2019">
        <v>20.429179072380066</v>
      </c>
      <c r="N2019">
        <v>5.9062466025352478</v>
      </c>
      <c r="O2019">
        <v>-1.100003719329834</v>
      </c>
      <c r="P2019">
        <v>2.7395859360694885</v>
      </c>
      <c r="Q2019">
        <v>-1.284375786781311</v>
      </c>
      <c r="R2019">
        <v>-1.6598924994468689</v>
      </c>
      <c r="S2019">
        <v>7.2927027940750122</v>
      </c>
      <c r="T2019">
        <v>4.1260421276092529</v>
      </c>
    </row>
    <row r="2020" spans="1:20">
      <c r="A2020">
        <v>7.0359334349632263</v>
      </c>
      <c r="B2020">
        <v>-3.5843774676322937</v>
      </c>
      <c r="C2020">
        <v>1.8864721059799194</v>
      </c>
      <c r="D2020">
        <v>-25.877080857753754</v>
      </c>
      <c r="E2020">
        <v>2.3958273231983185E-2</v>
      </c>
      <c r="F2020">
        <v>52.242182195186615</v>
      </c>
      <c r="G2020">
        <v>-2.7166679501533508</v>
      </c>
      <c r="H2020">
        <v>-3.9307251572608948</v>
      </c>
      <c r="I2020">
        <v>-3.8614571094512939</v>
      </c>
      <c r="J2020">
        <v>-26.419803500175476</v>
      </c>
      <c r="K2020">
        <v>-1.1765626259148121</v>
      </c>
      <c r="L2020">
        <v>36.128133535385132</v>
      </c>
      <c r="M2020">
        <v>20.441159605979919</v>
      </c>
      <c r="N2020">
        <v>5.8958306908607483</v>
      </c>
      <c r="O2020">
        <v>-1.0963380336761475</v>
      </c>
      <c r="P2020">
        <v>2.6651099324226379</v>
      </c>
      <c r="Q2020">
        <v>-1.3067722320556641</v>
      </c>
      <c r="R2020">
        <v>-1.6614571213722229</v>
      </c>
      <c r="S2020">
        <v>7.5968652963638306</v>
      </c>
      <c r="T2020">
        <v>4.404168576002121</v>
      </c>
    </row>
    <row r="2021" spans="1:20">
      <c r="A2021">
        <v>7.2062462568283081</v>
      </c>
      <c r="B2021">
        <v>-3.5708323121070862</v>
      </c>
      <c r="C2021">
        <v>2.2338628768920898</v>
      </c>
      <c r="D2021">
        <v>-27.7385413646698</v>
      </c>
      <c r="E2021">
        <v>1.6145640984177589E-2</v>
      </c>
      <c r="F2021">
        <v>51.630724221467972</v>
      </c>
      <c r="G2021">
        <v>-2.5557279586791992</v>
      </c>
      <c r="H2021">
        <v>-3.8328096270561218</v>
      </c>
      <c r="I2021">
        <v>-3.5942718386650085</v>
      </c>
      <c r="J2021">
        <v>-25.007829070091248</v>
      </c>
      <c r="K2021">
        <v>-1.145312562584877</v>
      </c>
      <c r="L2021">
        <v>37.000536918640137</v>
      </c>
      <c r="M2021">
        <v>20.233333110809326</v>
      </c>
      <c r="N2021">
        <v>5.7635381817817688</v>
      </c>
      <c r="O2021">
        <v>-1.1062324047088623</v>
      </c>
      <c r="P2021">
        <v>2.5520846247673035</v>
      </c>
      <c r="Q2021">
        <v>-1.0473951697349548</v>
      </c>
      <c r="R2021">
        <v>-1.6619786620140076</v>
      </c>
      <c r="S2021">
        <v>7.4401050806045532</v>
      </c>
      <c r="T2021">
        <v>4.2510442435741425</v>
      </c>
    </row>
    <row r="2022" spans="1:20">
      <c r="A2022">
        <v>7.4093714356422424</v>
      </c>
      <c r="B2022">
        <v>-3.5697892308235168</v>
      </c>
      <c r="C2022">
        <v>2.6286542415618896</v>
      </c>
      <c r="D2022">
        <v>-29.826559126377106</v>
      </c>
      <c r="E2022">
        <v>0</v>
      </c>
      <c r="F2022">
        <v>50.87343230843544</v>
      </c>
      <c r="G2022">
        <v>-2.4750009179115295</v>
      </c>
      <c r="H2022">
        <v>-3.7406235933303833</v>
      </c>
      <c r="I2022">
        <v>-3.3223964273929596</v>
      </c>
      <c r="J2022">
        <v>-23.518756031990051</v>
      </c>
      <c r="K2022">
        <v>-1.0828124359250069</v>
      </c>
      <c r="L2022">
        <v>38.344800472259521</v>
      </c>
      <c r="M2022">
        <v>19.957825541496277</v>
      </c>
      <c r="N2022">
        <v>5.5796876549720764</v>
      </c>
      <c r="O2022">
        <v>-1.1250078678131104</v>
      </c>
      <c r="P2022">
        <v>2.4307295680046082</v>
      </c>
      <c r="Q2022">
        <v>-0.70469081401824951</v>
      </c>
      <c r="R2022">
        <v>-1.6552060842514038</v>
      </c>
      <c r="S2022">
        <v>7.3817670345306396</v>
      </c>
      <c r="T2022">
        <v>3.9213560521602631</v>
      </c>
    </row>
    <row r="2023" spans="1:20">
      <c r="A2023">
        <v>7.5781196355819702</v>
      </c>
      <c r="B2023">
        <v>-3.5739615559577942</v>
      </c>
      <c r="C2023">
        <v>2.790108323097229</v>
      </c>
      <c r="D2023">
        <v>-30.703641474246979</v>
      </c>
      <c r="E2023">
        <v>-1.3541663065552711E-2</v>
      </c>
      <c r="F2023">
        <v>50.74426531791687</v>
      </c>
      <c r="G2023">
        <v>-2.510417252779007</v>
      </c>
      <c r="H2023">
        <v>-3.7156194448471069</v>
      </c>
      <c r="I2023">
        <v>-3.2197907567024231</v>
      </c>
      <c r="J2023">
        <v>-22.907808423042297</v>
      </c>
      <c r="K2023">
        <v>-1.0557291097939014</v>
      </c>
      <c r="L2023">
        <v>39.091676473617554</v>
      </c>
      <c r="M2023">
        <v>20.164072513580322</v>
      </c>
      <c r="N2023">
        <v>5.8640614151954651</v>
      </c>
      <c r="O2023">
        <v>-1.120835542678833</v>
      </c>
      <c r="P2023">
        <v>2.7255266904830933</v>
      </c>
      <c r="Q2023">
        <v>-0.94062834978103638</v>
      </c>
      <c r="R2023">
        <v>-1.6479119658470154</v>
      </c>
      <c r="S2023">
        <v>7.833331823348999</v>
      </c>
      <c r="T2023">
        <v>3.876563161611557</v>
      </c>
    </row>
    <row r="2024" spans="1:20">
      <c r="A2024">
        <v>7.3947906494140625</v>
      </c>
      <c r="B2024">
        <v>-3.5687536001205444</v>
      </c>
      <c r="C2024">
        <v>2.387508749961853</v>
      </c>
      <c r="D2024">
        <v>-28.527602553367615</v>
      </c>
      <c r="E2024">
        <v>2.0831357687711716E-3</v>
      </c>
      <c r="F2024">
        <v>51.520310342311859</v>
      </c>
      <c r="G2024">
        <v>-2.6197917759418488</v>
      </c>
      <c r="H2024">
        <v>-3.8010403513908386</v>
      </c>
      <c r="I2024">
        <v>-3.4427084028720856</v>
      </c>
      <c r="J2024">
        <v>-24.116143584251404</v>
      </c>
      <c r="K2024">
        <v>-1.0770834051072598</v>
      </c>
      <c r="L2024">
        <v>38.004189729690552</v>
      </c>
      <c r="M2024">
        <v>20.595833659172058</v>
      </c>
      <c r="N2024">
        <v>6.1520785093307495</v>
      </c>
      <c r="O2024">
        <v>-1.079171895980835</v>
      </c>
      <c r="P2024">
        <v>3.0000060796737671</v>
      </c>
      <c r="Q2024">
        <v>-1.4406293630599976</v>
      </c>
      <c r="R2024">
        <v>-1.6385391354560852</v>
      </c>
      <c r="S2024">
        <v>7.955208420753479</v>
      </c>
      <c r="T2024">
        <v>4.1583366692066193</v>
      </c>
    </row>
    <row r="2025" spans="1:20">
      <c r="A2025">
        <v>7.1291625499725342</v>
      </c>
      <c r="B2025">
        <v>-3.5526081919670105</v>
      </c>
      <c r="C2025">
        <v>1.840636134147644</v>
      </c>
      <c r="D2025">
        <v>-25.452598929405212</v>
      </c>
      <c r="E2025">
        <v>6.7707151174545288E-3</v>
      </c>
      <c r="F2025">
        <v>54.38593402504921</v>
      </c>
      <c r="G2025">
        <v>-2.8682313859462738</v>
      </c>
      <c r="H2025">
        <v>-4.0192678570747375</v>
      </c>
      <c r="I2025">
        <v>-4.1453130543231964</v>
      </c>
      <c r="J2025">
        <v>-27.89635956287384</v>
      </c>
      <c r="K2025">
        <v>-1.1958335526287556</v>
      </c>
      <c r="L2025">
        <v>37.378668785095215</v>
      </c>
      <c r="M2025">
        <v>20.580217242240906</v>
      </c>
      <c r="N2025">
        <v>5.9557259082794189</v>
      </c>
      <c r="O2025">
        <v>-1.0489523410797119</v>
      </c>
      <c r="P2025">
        <v>2.7723982930183411</v>
      </c>
      <c r="Q2025">
        <v>-1.4229193329811096</v>
      </c>
      <c r="R2025">
        <v>-1.6338527202606201</v>
      </c>
      <c r="S2025">
        <v>7.8640580177307129</v>
      </c>
      <c r="T2025">
        <v>4.5197941362857819</v>
      </c>
    </row>
    <row r="2026" spans="1:20">
      <c r="A2026">
        <v>7.0067644119262695</v>
      </c>
      <c r="B2026">
        <v>-3.5583376884460449</v>
      </c>
      <c r="C2026">
        <v>1.6380250453948975</v>
      </c>
      <c r="D2026">
        <v>-24.4036465883255</v>
      </c>
      <c r="E2026">
        <v>1.1458294466137886E-2</v>
      </c>
      <c r="F2026">
        <v>55.298954248428345</v>
      </c>
      <c r="G2026">
        <v>-2.8520822525024414</v>
      </c>
      <c r="H2026">
        <v>-4.0770843625068665</v>
      </c>
      <c r="I2026">
        <v>-4.3557286262512207</v>
      </c>
      <c r="J2026">
        <v>-29.202088713645935</v>
      </c>
      <c r="K2026">
        <v>-1.2911460362374783</v>
      </c>
      <c r="L2026">
        <v>36.957293748855591</v>
      </c>
      <c r="M2026">
        <v>20.334377884864807</v>
      </c>
      <c r="N2026">
        <v>5.5833309888839722</v>
      </c>
      <c r="O2026">
        <v>-1.0609328746795654</v>
      </c>
      <c r="P2026">
        <v>2.3854225873947144</v>
      </c>
      <c r="Q2026">
        <v>-1.1036470532417297</v>
      </c>
      <c r="R2026">
        <v>-1.6369745135307312</v>
      </c>
      <c r="S2026">
        <v>7.3869675397872925</v>
      </c>
      <c r="T2026">
        <v>4.7463551163673401</v>
      </c>
    </row>
    <row r="2027" spans="1:20">
      <c r="A2027">
        <v>7.015623152256012</v>
      </c>
      <c r="B2027">
        <v>-3.5739615559577942</v>
      </c>
      <c r="C2027">
        <v>1.693233847618103</v>
      </c>
      <c r="D2027">
        <v>-24.788536131381989</v>
      </c>
      <c r="E2027">
        <v>3.2812356948852539E-2</v>
      </c>
      <c r="F2027">
        <v>54.718747735023499</v>
      </c>
      <c r="G2027">
        <v>-2.6885420083999634</v>
      </c>
      <c r="H2027">
        <v>-4.0046870708465576</v>
      </c>
      <c r="I2027">
        <v>-4.139583557844162</v>
      </c>
      <c r="J2027">
        <v>-28.296872973442078</v>
      </c>
      <c r="K2027">
        <v>-1.2401044368743896</v>
      </c>
      <c r="L2027">
        <v>36.919295787811279</v>
      </c>
      <c r="M2027">
        <v>20.195320248603821</v>
      </c>
      <c r="N2027">
        <v>5.4635405540466309</v>
      </c>
      <c r="O2027">
        <v>-1.0848939418792725</v>
      </c>
      <c r="P2027">
        <v>2.2656247019767761</v>
      </c>
      <c r="Q2027">
        <v>-0.88385492563247681</v>
      </c>
      <c r="R2027">
        <v>-1.6473904252052307</v>
      </c>
      <c r="S2027">
        <v>7.0078074932098389</v>
      </c>
      <c r="T2027">
        <v>4.635937511920929</v>
      </c>
    </row>
    <row r="2028" spans="1:20">
      <c r="A2028">
        <v>7.220827043056488</v>
      </c>
      <c r="B2028">
        <v>-3.5661458969116211</v>
      </c>
      <c r="C2028">
        <v>1.9020885229110718</v>
      </c>
      <c r="D2028">
        <v>-25.831244885921478</v>
      </c>
      <c r="E2028">
        <v>4.2187515646219254E-2</v>
      </c>
      <c r="F2028">
        <v>55.113017559051514</v>
      </c>
      <c r="G2028">
        <v>-2.7463547885417938</v>
      </c>
      <c r="H2028">
        <v>-3.9906203746795654</v>
      </c>
      <c r="I2028">
        <v>-4.0770843625068665</v>
      </c>
      <c r="J2028">
        <v>-27.812495827674866</v>
      </c>
      <c r="K2028">
        <v>-1.2302086688578129</v>
      </c>
      <c r="L2028">
        <v>38.1583571434021</v>
      </c>
      <c r="M2028">
        <v>20.207300782203674</v>
      </c>
      <c r="N2028">
        <v>5.5645853281021118</v>
      </c>
      <c r="O2028">
        <v>-1.0927021503448486</v>
      </c>
      <c r="P2028">
        <v>2.3421868681907654</v>
      </c>
      <c r="Q2028">
        <v>-0.83333253860473633</v>
      </c>
      <c r="R2028">
        <v>-1.6505196690559387</v>
      </c>
      <c r="S2028">
        <v>7.4255168437957764</v>
      </c>
      <c r="T2028">
        <v>4.5458339154720306</v>
      </c>
    </row>
    <row r="2029" spans="1:20">
      <c r="A2029">
        <v>7.3109343647956848</v>
      </c>
      <c r="B2029">
        <v>-3.5515651106834412</v>
      </c>
      <c r="C2029">
        <v>1.980215311050415</v>
      </c>
      <c r="D2029">
        <v>-26.111453771591187</v>
      </c>
      <c r="E2029">
        <v>3.3333199098706245E-2</v>
      </c>
      <c r="F2029">
        <v>55.919267237186432</v>
      </c>
      <c r="G2029">
        <v>-2.8546862304210663</v>
      </c>
      <c r="H2029">
        <v>-4.0255188941955566</v>
      </c>
      <c r="I2029">
        <v>-4.1703134775161743</v>
      </c>
      <c r="J2029">
        <v>-28.099998831748962</v>
      </c>
      <c r="K2029">
        <v>-1.2645833194255829</v>
      </c>
      <c r="L2029">
        <v>38.881778717041016</v>
      </c>
      <c r="M2029">
        <v>20.294278860092163</v>
      </c>
      <c r="N2029">
        <v>5.6385397911071777</v>
      </c>
      <c r="O2029">
        <v>-1.0942816734313965</v>
      </c>
      <c r="P2029">
        <v>2.4000033736228943</v>
      </c>
      <c r="Q2029">
        <v>-0.89740008115768433</v>
      </c>
      <c r="R2029">
        <v>-1.6406252980232239</v>
      </c>
      <c r="S2029">
        <v>7.7744722366333008</v>
      </c>
      <c r="T2029">
        <v>4.5526064932346344</v>
      </c>
    </row>
    <row r="2030" spans="1:20">
      <c r="A2030">
        <v>7.2567686438560486</v>
      </c>
      <c r="B2030">
        <v>-3.5526081919670105</v>
      </c>
      <c r="C2030">
        <v>1.8942803144454956</v>
      </c>
      <c r="D2030">
        <v>-25.619268417358398</v>
      </c>
      <c r="E2030">
        <v>2.7083326131105423E-2</v>
      </c>
      <c r="F2030">
        <v>56.432288140058517</v>
      </c>
      <c r="G2030">
        <v>-2.9244795441627502</v>
      </c>
      <c r="H2030">
        <v>-4.0593743324279785</v>
      </c>
      <c r="I2030">
        <v>-4.3005198240280151</v>
      </c>
      <c r="J2030">
        <v>-28.711453080177307</v>
      </c>
      <c r="K2030">
        <v>-1.3119792565703392</v>
      </c>
      <c r="L2030">
        <v>39.003670215606689</v>
      </c>
      <c r="M2030">
        <v>20.363554358482361</v>
      </c>
      <c r="N2030">
        <v>5.5880174040794373</v>
      </c>
      <c r="O2030">
        <v>-1.0833442211151123</v>
      </c>
      <c r="P2030">
        <v>2.3546889424324036</v>
      </c>
      <c r="Q2030">
        <v>-0.93333423137664795</v>
      </c>
      <c r="R2030">
        <v>-1.6109347343444824</v>
      </c>
      <c r="S2030">
        <v>7.8994780778884888</v>
      </c>
      <c r="T2030">
        <v>4.6479180455207825</v>
      </c>
    </row>
    <row r="2031" spans="1:20">
      <c r="A2031">
        <v>7.2927027940750122</v>
      </c>
      <c r="B2031">
        <v>-3.5625025629997253</v>
      </c>
      <c r="C2031">
        <v>1.9104182720184326</v>
      </c>
      <c r="D2031">
        <v>-25.845833122730255</v>
      </c>
      <c r="E2031">
        <v>2.3958273231983185E-2</v>
      </c>
      <c r="F2031">
        <v>56.40937015414238</v>
      </c>
      <c r="G2031">
        <v>-2.9281266033649445</v>
      </c>
      <c r="H2031">
        <v>-4.0359348058700562</v>
      </c>
      <c r="I2031">
        <v>-4.2692720890045166</v>
      </c>
      <c r="J2031">
        <v>-28.481259942054749</v>
      </c>
      <c r="K2031">
        <v>-1.2932294048368931</v>
      </c>
      <c r="L2031">
        <v>39.396882057189941</v>
      </c>
      <c r="M2031">
        <v>20.395845174789429</v>
      </c>
      <c r="N2031">
        <v>5.6078135967254639</v>
      </c>
      <c r="O2031">
        <v>-1.0838508605957031</v>
      </c>
      <c r="P2031">
        <v>2.4166703224182129</v>
      </c>
      <c r="Q2031">
        <v>-0.92448294162750244</v>
      </c>
      <c r="R2031">
        <v>-1.5979111194610596</v>
      </c>
      <c r="S2031">
        <v>7.9427063465118408</v>
      </c>
      <c r="T2031">
        <v>4.5817717909812927</v>
      </c>
    </row>
    <row r="2032" spans="1:20">
      <c r="A2032">
        <v>7.3927044868469238</v>
      </c>
      <c r="B2032">
        <v>-3.5697892308235168</v>
      </c>
      <c r="C2032">
        <v>2.0546913146972656</v>
      </c>
      <c r="D2032">
        <v>-26.809893548488617</v>
      </c>
      <c r="E2032">
        <v>1.4583347365260124E-2</v>
      </c>
      <c r="F2032">
        <v>55.141661316156387</v>
      </c>
      <c r="G2032">
        <v>-2.7953125536441803</v>
      </c>
      <c r="H2032">
        <v>-3.9338544011116028</v>
      </c>
      <c r="I2032">
        <v>-3.9302073419094086</v>
      </c>
      <c r="J2032">
        <v>-26.744291186332703</v>
      </c>
      <c r="K2032">
        <v>-1.2114583514630795</v>
      </c>
      <c r="L2032">
        <v>39.697408676147461</v>
      </c>
      <c r="M2032">
        <v>20.548447966575623</v>
      </c>
      <c r="N2032">
        <v>5.8166682720184326</v>
      </c>
      <c r="O2032">
        <v>-1.0989606380462646</v>
      </c>
      <c r="P2032">
        <v>2.6781260967254639</v>
      </c>
      <c r="Q2032">
        <v>-0.98906457424163818</v>
      </c>
      <c r="R2032">
        <v>-1.6140639781951904</v>
      </c>
      <c r="S2032">
        <v>7.8312456607818604</v>
      </c>
      <c r="T2032">
        <v>4.3541677296161652</v>
      </c>
    </row>
    <row r="2033" spans="1:20">
      <c r="A2033">
        <v>7.3859319090843201</v>
      </c>
      <c r="B2033">
        <v>-3.5635456442832947</v>
      </c>
      <c r="C2033">
        <v>2.0015686750411987</v>
      </c>
      <c r="D2033">
        <v>-26.466667652130127</v>
      </c>
      <c r="E2033">
        <v>3.1248200684785843E-3</v>
      </c>
      <c r="F2033">
        <v>55.133849382400513</v>
      </c>
      <c r="G2033">
        <v>-2.855207771062851</v>
      </c>
      <c r="H2033">
        <v>-3.9536431431770325</v>
      </c>
      <c r="I2033">
        <v>-3.9322935044765472</v>
      </c>
      <c r="J2033">
        <v>-26.836976408958435</v>
      </c>
      <c r="K2033">
        <v>-1.205208245664835</v>
      </c>
      <c r="L2033">
        <v>39.616167545318604</v>
      </c>
      <c r="M2033">
        <v>20.606264472007751</v>
      </c>
      <c r="N2033">
        <v>5.7671889662742615</v>
      </c>
      <c r="O2033">
        <v>-1.0958313941955566</v>
      </c>
      <c r="P2033">
        <v>2.7020871639251709</v>
      </c>
      <c r="Q2033">
        <v>-0.94219297170639038</v>
      </c>
      <c r="R2033">
        <v>-1.6140639781951904</v>
      </c>
      <c r="S2033">
        <v>7.6765567064285278</v>
      </c>
      <c r="T2033">
        <v>4.3354183435440063</v>
      </c>
    </row>
    <row r="2034" spans="1:20">
      <c r="A2034">
        <v>7.3156207799911499</v>
      </c>
      <c r="B2034">
        <v>-3.5531297326087952</v>
      </c>
      <c r="C2034">
        <v>1.8015652894973755</v>
      </c>
      <c r="D2034">
        <v>-25.314584374427795</v>
      </c>
      <c r="E2034">
        <v>-1.5625264495611191E-3</v>
      </c>
      <c r="F2034">
        <v>56.156247854232788</v>
      </c>
      <c r="G2034">
        <v>-3.0125007033348083</v>
      </c>
      <c r="H2034">
        <v>-4.045829176902771</v>
      </c>
      <c r="I2034">
        <v>-4.1973963379859924</v>
      </c>
      <c r="J2034">
        <v>-28.267726302146912</v>
      </c>
      <c r="K2034">
        <v>-1.2796875089406967</v>
      </c>
      <c r="L2034">
        <v>39.329707622528076</v>
      </c>
      <c r="M2034">
        <v>20.601570606231689</v>
      </c>
      <c r="N2034">
        <v>5.5088549852371216</v>
      </c>
      <c r="O2034">
        <v>-1.0671913623809814</v>
      </c>
      <c r="P2034">
        <v>2.5343745946884155</v>
      </c>
      <c r="Q2034">
        <v>-0.80312788486480713</v>
      </c>
      <c r="R2034">
        <v>-1.5937462449073792</v>
      </c>
      <c r="S2034">
        <v>7.5536370277404785</v>
      </c>
      <c r="T2034">
        <v>4.5697949826717377</v>
      </c>
    </row>
    <row r="2035" spans="1:20">
      <c r="A2035">
        <v>7.2562471032142639</v>
      </c>
      <c r="B2035">
        <v>-3.5661458969116211</v>
      </c>
      <c r="C2035">
        <v>1.6437619924545288</v>
      </c>
      <c r="D2035">
        <v>-24.492703378200531</v>
      </c>
      <c r="E2035">
        <v>4.6873465180397034E-3</v>
      </c>
      <c r="F2035">
        <v>56.432809680700302</v>
      </c>
      <c r="G2035">
        <v>-3.0614584684371948</v>
      </c>
      <c r="H2035">
        <v>-4.0729120373725891</v>
      </c>
      <c r="I2035">
        <v>-4.291146993637085</v>
      </c>
      <c r="J2035">
        <v>-28.755739331245422</v>
      </c>
      <c r="K2035">
        <v>-1.2791668996214867</v>
      </c>
      <c r="L2035">
        <v>39.070844650268555</v>
      </c>
      <c r="M2035">
        <v>20.660951733589172</v>
      </c>
      <c r="N2035">
        <v>5.533851683139801</v>
      </c>
      <c r="O2035">
        <v>-1.0520815849304199</v>
      </c>
      <c r="P2035">
        <v>2.5593787431716919</v>
      </c>
      <c r="Q2035">
        <v>-0.81718713045120239</v>
      </c>
      <c r="R2035">
        <v>-1.5916675329208374</v>
      </c>
      <c r="S2035">
        <v>7.4859261512756348</v>
      </c>
      <c r="T2035">
        <v>4.630211740732193</v>
      </c>
    </row>
    <row r="2036" spans="1:20">
      <c r="A2036">
        <v>7.320307195186615</v>
      </c>
      <c r="B2036">
        <v>-3.5869777202606201</v>
      </c>
      <c r="C2036">
        <v>1.773446798324585</v>
      </c>
      <c r="D2036">
        <v>-25.194264948368073</v>
      </c>
      <c r="E2036">
        <v>2.4479115381836891E-2</v>
      </c>
      <c r="F2036">
        <v>55.757287889719009</v>
      </c>
      <c r="G2036">
        <v>-3.0156262218952179</v>
      </c>
      <c r="H2036">
        <v>-4.0083304047584534</v>
      </c>
      <c r="I2036">
        <v>-4.0942728519439697</v>
      </c>
      <c r="J2036">
        <v>-27.683869004249573</v>
      </c>
      <c r="K2036">
        <v>-1.2244791723787785</v>
      </c>
      <c r="L2036">
        <v>39.422392845153809</v>
      </c>
      <c r="M2036">
        <v>20.602092146873474</v>
      </c>
      <c r="N2036">
        <v>5.617186427116394</v>
      </c>
      <c r="O2036">
        <v>-1.0609328746795654</v>
      </c>
      <c r="P2036">
        <v>2.6348978281021118</v>
      </c>
      <c r="Q2036">
        <v>-0.81302225589752197</v>
      </c>
      <c r="R2036">
        <v>-1.5958324074745178</v>
      </c>
      <c r="S2036">
        <v>7.5489580631256104</v>
      </c>
      <c r="T2036">
        <v>4.4526048004627228</v>
      </c>
    </row>
    <row r="2037" spans="1:20">
      <c r="A2037">
        <v>7.4718743562698364</v>
      </c>
      <c r="B2037">
        <v>-3.5791695117950439</v>
      </c>
      <c r="C2037">
        <v>2.057299017906189</v>
      </c>
      <c r="D2037">
        <v>-26.764579117298126</v>
      </c>
      <c r="E2037">
        <v>3.0208146199584007E-2</v>
      </c>
      <c r="F2037">
        <v>55.47603964805603</v>
      </c>
      <c r="G2037">
        <v>-3.0057281255722046</v>
      </c>
      <c r="H2037">
        <v>-3.964059054851532</v>
      </c>
      <c r="I2037">
        <v>-3.9687491953372955</v>
      </c>
      <c r="J2037">
        <v>-26.884391903877258</v>
      </c>
      <c r="K2037">
        <v>-1.205208245664835</v>
      </c>
      <c r="L2037">
        <v>40.216147899627686</v>
      </c>
      <c r="M2037">
        <v>20.367711782455444</v>
      </c>
      <c r="N2037">
        <v>5.5067688226699829</v>
      </c>
      <c r="O2037">
        <v>-1.0687410831451416</v>
      </c>
      <c r="P2037">
        <v>2.565629780292511</v>
      </c>
      <c r="Q2037">
        <v>-0.6682276725769043</v>
      </c>
      <c r="R2037">
        <v>-1.585938036441803</v>
      </c>
      <c r="S2037">
        <v>7.6593756675720215</v>
      </c>
      <c r="T2037">
        <v>4.306253045797348</v>
      </c>
    </row>
    <row r="2038" spans="1:20">
      <c r="A2038">
        <v>7.5921863317489624</v>
      </c>
      <c r="B2038">
        <v>-3.5661458969116211</v>
      </c>
      <c r="C2038">
        <v>2.3192763328552246</v>
      </c>
      <c r="D2038">
        <v>-28.244271874427795</v>
      </c>
      <c r="E2038">
        <v>2.9687304049730301E-2</v>
      </c>
      <c r="F2038">
        <v>55.223435163497925</v>
      </c>
      <c r="G2038">
        <v>-2.981770783662796</v>
      </c>
      <c r="H2038">
        <v>-3.9317682385444641</v>
      </c>
      <c r="I2038">
        <v>-3.8322918117046356</v>
      </c>
      <c r="J2038">
        <v>-26.079162955284119</v>
      </c>
      <c r="K2038">
        <v>-1.1765626259148121</v>
      </c>
      <c r="L2038">
        <v>41.595309972763062</v>
      </c>
      <c r="M2038">
        <v>19.93386447429657</v>
      </c>
      <c r="N2038">
        <v>5.2651017904281616</v>
      </c>
      <c r="O2038">
        <v>-1.076042652130127</v>
      </c>
      <c r="P2038">
        <v>2.4724006652832031</v>
      </c>
      <c r="Q2038">
        <v>-0.4494786262512207</v>
      </c>
      <c r="R2038">
        <v>-1.566663384437561</v>
      </c>
      <c r="S2038">
        <v>7.8119784593582153</v>
      </c>
      <c r="T2038">
        <v>4.0651075541973114</v>
      </c>
    </row>
    <row r="2039" spans="1:20">
      <c r="A2039">
        <v>7.6275989413261414</v>
      </c>
      <c r="B2039">
        <v>-3.5583376884460449</v>
      </c>
      <c r="C2039">
        <v>2.3880302906036377</v>
      </c>
      <c r="D2039">
        <v>-28.559371829032898</v>
      </c>
      <c r="E2039">
        <v>2.8645852580666542E-2</v>
      </c>
      <c r="F2039">
        <v>55.842183530330658</v>
      </c>
      <c r="G2039">
        <v>-3.1119808554649353</v>
      </c>
      <c r="H2039">
        <v>-3.9630159735679626</v>
      </c>
      <c r="I2039">
        <v>-3.8734376430511475</v>
      </c>
      <c r="J2039">
        <v>-26.214584708213806</v>
      </c>
      <c r="K2039">
        <v>-1.1989586055278778</v>
      </c>
      <c r="L2039">
        <v>42.297929525375366</v>
      </c>
      <c r="M2039">
        <v>19.580215215682983</v>
      </c>
      <c r="N2039">
        <v>4.9734339118003845</v>
      </c>
      <c r="O2039">
        <v>-1.0421872138977051</v>
      </c>
      <c r="P2039">
        <v>2.5322958827018738</v>
      </c>
      <c r="Q2039">
        <v>-0.53124874830245972</v>
      </c>
      <c r="R2039">
        <v>-1.545831561088562</v>
      </c>
      <c r="S2039">
        <v>8.1265568733215332</v>
      </c>
      <c r="T2039">
        <v>4.0619820356369019</v>
      </c>
    </row>
    <row r="2040" spans="1:20">
      <c r="A2040">
        <v>7.62968510389328</v>
      </c>
      <c r="B2040">
        <v>-3.5380199551582336</v>
      </c>
      <c r="C2040">
        <v>2.1166801452636719</v>
      </c>
      <c r="D2040">
        <v>-26.847392320632935</v>
      </c>
      <c r="E2040">
        <v>3.3333199098706245E-2</v>
      </c>
      <c r="F2040">
        <v>59.314578771591187</v>
      </c>
      <c r="G2040">
        <v>-3.5270825028419495</v>
      </c>
      <c r="H2040">
        <v>-4.1338503360748291</v>
      </c>
      <c r="I2040">
        <v>-4.497915506362915</v>
      </c>
      <c r="J2040">
        <v>-29.398456215858459</v>
      </c>
      <c r="K2040">
        <v>-1.353125087916851</v>
      </c>
      <c r="L2040">
        <v>43.429702520370483</v>
      </c>
      <c r="M2040">
        <v>19.074484705924988</v>
      </c>
      <c r="N2040">
        <v>4.4192671775817871</v>
      </c>
      <c r="O2040">
        <v>-0.98854303359985352</v>
      </c>
      <c r="P2040">
        <v>2.5583356618881226</v>
      </c>
      <c r="Q2040">
        <v>-0.61874836683273315</v>
      </c>
      <c r="R2040">
        <v>-1.524999737739563</v>
      </c>
      <c r="S2040">
        <v>8.7692588567733765</v>
      </c>
      <c r="T2040">
        <v>4.4588558375835419</v>
      </c>
    </row>
    <row r="2041" spans="1:20">
      <c r="A2041">
        <v>7.7010393142700195</v>
      </c>
      <c r="B2041">
        <v>-3.5093724727630615</v>
      </c>
      <c r="C2041">
        <v>1.9968748092651367</v>
      </c>
      <c r="D2041">
        <v>-26.219792664051056</v>
      </c>
      <c r="E2041">
        <v>3.8541620597243309E-2</v>
      </c>
      <c r="F2041">
        <v>62.591142952442169</v>
      </c>
      <c r="G2041">
        <v>-3.8145855069160461</v>
      </c>
      <c r="H2041">
        <v>-4.2578130960464478</v>
      </c>
      <c r="I2041">
        <v>-4.9859359860420227</v>
      </c>
      <c r="J2041">
        <v>-31.93230926990509</v>
      </c>
      <c r="K2041">
        <v>-1.4562499709427357</v>
      </c>
      <c r="L2041">
        <v>44.783353805541992</v>
      </c>
      <c r="M2041">
        <v>18.584907054901123</v>
      </c>
      <c r="N2041">
        <v>3.8901045918464661</v>
      </c>
      <c r="O2041">
        <v>-0.99113583564758301</v>
      </c>
      <c r="P2041">
        <v>2.4296864867210388</v>
      </c>
      <c r="Q2041">
        <v>-0.48437714576721191</v>
      </c>
      <c r="R2041">
        <v>-1.5062466263771057</v>
      </c>
      <c r="S2041">
        <v>9.1374963521957397</v>
      </c>
      <c r="T2041">
        <v>4.6791695058345795</v>
      </c>
    </row>
    <row r="2042" spans="1:20">
      <c r="A2042">
        <v>7.7635347843170166</v>
      </c>
      <c r="B2042">
        <v>-3.4963563084602356</v>
      </c>
      <c r="C2042">
        <v>2.1208375692367554</v>
      </c>
      <c r="D2042">
        <v>-26.980206370353699</v>
      </c>
      <c r="E2042">
        <v>2.8125010430812836E-2</v>
      </c>
      <c r="F2042">
        <v>63.217185437679291</v>
      </c>
      <c r="G2042">
        <v>-3.8473978638648987</v>
      </c>
      <c r="H2042">
        <v>-4.2437463998794556</v>
      </c>
      <c r="I2042">
        <v>-4.9895830452442169</v>
      </c>
      <c r="J2042">
        <v>-31.95209801197052</v>
      </c>
      <c r="K2042">
        <v>-1.4807293191552162</v>
      </c>
      <c r="L2042">
        <v>46.501040458679199</v>
      </c>
      <c r="M2042">
        <v>18.145322799682617</v>
      </c>
      <c r="N2042">
        <v>3.4614577889442444</v>
      </c>
      <c r="O2042">
        <v>-1.0520815849304199</v>
      </c>
      <c r="P2042">
        <v>1.9776076078414917</v>
      </c>
      <c r="Q2042">
        <v>1.0430812835693359E-3</v>
      </c>
      <c r="R2042">
        <v>-1.483328640460968</v>
      </c>
      <c r="S2042">
        <v>9.2031210660934448</v>
      </c>
      <c r="T2042">
        <v>4.5994818210601807</v>
      </c>
    </row>
    <row r="2043" spans="1:20">
      <c r="A2043">
        <v>7.8374966979026794</v>
      </c>
      <c r="B2043">
        <v>-3.4906268119812012</v>
      </c>
      <c r="C2043">
        <v>2.3765712976455688</v>
      </c>
      <c r="D2043">
        <v>-28.370313346385956</v>
      </c>
      <c r="E2043">
        <v>1.1979136615991592E-2</v>
      </c>
      <c r="F2043">
        <v>62.294788658618927</v>
      </c>
      <c r="G2043">
        <v>-3.7911459803581238</v>
      </c>
      <c r="H2043">
        <v>-4.1411444544792175</v>
      </c>
      <c r="I2043">
        <v>-4.7083348035812378</v>
      </c>
      <c r="J2043">
        <v>-30.517205595970154</v>
      </c>
      <c r="K2043">
        <v>-1.4218753203749657</v>
      </c>
      <c r="L2043">
        <v>47.859907150268555</v>
      </c>
      <c r="M2043">
        <v>18.343240022659302</v>
      </c>
      <c r="N2043">
        <v>3.7536472082138062</v>
      </c>
      <c r="O2043">
        <v>-1.1067688465118408</v>
      </c>
      <c r="P2043">
        <v>1.4692768454551697</v>
      </c>
      <c r="Q2043">
        <v>0.43385475873947144</v>
      </c>
      <c r="R2043">
        <v>-1.4692693948745728</v>
      </c>
      <c r="S2043">
        <v>9.1927051544189453</v>
      </c>
      <c r="T2043">
        <v>4.313543438911438</v>
      </c>
    </row>
    <row r="2044" spans="1:20">
      <c r="A2044">
        <v>7.9005211591720581</v>
      </c>
      <c r="B2044">
        <v>-3.4854188561439514</v>
      </c>
      <c r="C2044">
        <v>2.6067793369293213</v>
      </c>
      <c r="D2044">
        <v>-29.472917318344116</v>
      </c>
      <c r="E2044">
        <v>1.4583347365260124E-2</v>
      </c>
      <c r="F2044">
        <v>61.339057981967926</v>
      </c>
      <c r="G2044">
        <v>-3.7973970174789429</v>
      </c>
      <c r="H2044">
        <v>-4.0614530444145203</v>
      </c>
      <c r="I2044">
        <v>-4.5026056468486786</v>
      </c>
      <c r="J2044">
        <v>-29.405727982521057</v>
      </c>
      <c r="K2044">
        <v>-1.3875002041459084</v>
      </c>
      <c r="L2044">
        <v>49.046367406845093</v>
      </c>
      <c r="M2044">
        <v>18.539071083068848</v>
      </c>
      <c r="N2044">
        <v>3.9963498711585999</v>
      </c>
      <c r="O2044">
        <v>-1.1364519596099854</v>
      </c>
      <c r="P2044">
        <v>1.0635405778884888</v>
      </c>
      <c r="Q2044">
        <v>0.66510587930679321</v>
      </c>
      <c r="R2044">
        <v>-1.4557242393493652</v>
      </c>
      <c r="S2044">
        <v>9.4078034162521362</v>
      </c>
      <c r="T2044">
        <v>4.0984377264976501</v>
      </c>
    </row>
    <row r="2045" spans="1:20">
      <c r="A2045">
        <v>7.9984366893768311</v>
      </c>
      <c r="B2045">
        <v>-3.4661442041397095</v>
      </c>
      <c r="C2045">
        <v>2.8557330369949341</v>
      </c>
      <c r="D2045">
        <v>-30.625514686107635</v>
      </c>
      <c r="E2045">
        <v>2.3958273231983185E-2</v>
      </c>
      <c r="F2045">
        <v>61.716143041849136</v>
      </c>
      <c r="G2045">
        <v>-3.9401054382324219</v>
      </c>
      <c r="H2045">
        <v>-4.0963515639305115</v>
      </c>
      <c r="I2045">
        <v>-4.5734383165836334</v>
      </c>
      <c r="J2045">
        <v>-29.643222689628601</v>
      </c>
      <c r="K2045">
        <v>-1.4104167930781841</v>
      </c>
      <c r="L2045">
        <v>50.104707479476929</v>
      </c>
      <c r="M2045">
        <v>17.746880650520325</v>
      </c>
      <c r="N2045">
        <v>3.1578093767166138</v>
      </c>
      <c r="O2045">
        <v>-1.1937618255615234</v>
      </c>
      <c r="P2045">
        <v>0.81094354391098022</v>
      </c>
      <c r="Q2045">
        <v>0.7942691445350647</v>
      </c>
      <c r="R2045">
        <v>-1.440100371837616</v>
      </c>
      <c r="S2045">
        <v>9.7822844982147217</v>
      </c>
      <c r="T2045">
        <v>4.0411464869976044</v>
      </c>
    </row>
    <row r="2046" spans="1:20">
      <c r="A2046">
        <v>8.0380141735076904</v>
      </c>
      <c r="B2046">
        <v>-3.439582884311676</v>
      </c>
      <c r="C2046">
        <v>2.9932409524917603</v>
      </c>
      <c r="D2046">
        <v>-31.333331018686295</v>
      </c>
      <c r="E2046">
        <v>2.7083326131105423E-2</v>
      </c>
      <c r="F2046">
        <v>62.074996531009674</v>
      </c>
      <c r="G2046">
        <v>-3.9921887218952179</v>
      </c>
      <c r="H2046">
        <v>-4.1338503360748291</v>
      </c>
      <c r="I2046">
        <v>-4.6703144907951355</v>
      </c>
      <c r="J2046">
        <v>-30.097410082817078</v>
      </c>
      <c r="K2046">
        <v>-1.4687501825392246</v>
      </c>
      <c r="L2046">
        <v>51.172405481338501</v>
      </c>
      <c r="M2046">
        <v>14.981254935264587</v>
      </c>
      <c r="N2046">
        <v>0.61197578907012939</v>
      </c>
      <c r="O2046">
        <v>-1.369774341583252</v>
      </c>
      <c r="P2046">
        <v>0.6713569164276123</v>
      </c>
      <c r="Q2046">
        <v>0.84947794675827026</v>
      </c>
      <c r="R2046">
        <v>-1.4296844601631165</v>
      </c>
      <c r="S2046">
        <v>10.232806205749512</v>
      </c>
      <c r="T2046">
        <v>4.0526054799556732</v>
      </c>
    </row>
    <row r="2047" spans="1:20">
      <c r="A2047">
        <v>7.9979151487350464</v>
      </c>
      <c r="B2047">
        <v>-3.4104213118553162</v>
      </c>
      <c r="C2047">
        <v>3.0296891927719116</v>
      </c>
      <c r="D2047">
        <v>-31.569268554449081</v>
      </c>
      <c r="E2047">
        <v>1.7187325283885002E-2</v>
      </c>
      <c r="F2047">
        <v>62.07655742764473</v>
      </c>
      <c r="G2047">
        <v>-3.9249993860721588</v>
      </c>
      <c r="H2047">
        <v>-4.1427090764045715</v>
      </c>
      <c r="I2047">
        <v>-4.7661475837230682</v>
      </c>
      <c r="J2047">
        <v>-30.645325779914856</v>
      </c>
      <c r="K2047">
        <v>-1.5088543295860291</v>
      </c>
      <c r="L2047">
        <v>51.24896764755249</v>
      </c>
      <c r="M2047">
        <v>12.117713689804077</v>
      </c>
      <c r="N2047">
        <v>-1.712501049041748</v>
      </c>
      <c r="O2047">
        <v>-1.5385448932647705</v>
      </c>
      <c r="P2047">
        <v>0.73906779289245605</v>
      </c>
      <c r="Q2047">
        <v>0.79635530710220337</v>
      </c>
      <c r="R2047">
        <v>-1.4333277940750122</v>
      </c>
      <c r="S2047">
        <v>10.302081704139709</v>
      </c>
      <c r="T2047">
        <v>4.1161477565765381</v>
      </c>
    </row>
    <row r="2048" spans="1:20">
      <c r="A2048">
        <v>7.990621030330658</v>
      </c>
      <c r="B2048">
        <v>-3.3932328224182129</v>
      </c>
      <c r="C2048">
        <v>2.9432326555252075</v>
      </c>
      <c r="D2048">
        <v>-30.977599322795868</v>
      </c>
      <c r="E2048">
        <v>6.2498729676008224E-3</v>
      </c>
      <c r="F2048">
        <v>63.173435628414154</v>
      </c>
      <c r="G2048">
        <v>-3.9588548243045807</v>
      </c>
      <c r="H2048">
        <v>-4.227079451084137</v>
      </c>
      <c r="I2048">
        <v>-5.0755217671394348</v>
      </c>
      <c r="J2048">
        <v>-32.332822680473328</v>
      </c>
      <c r="K2048">
        <v>-1.5791668556630611</v>
      </c>
      <c r="L2048">
        <v>51.289081573486328</v>
      </c>
      <c r="M2048">
        <v>11.1265629529953</v>
      </c>
      <c r="N2048">
        <v>-2.262502908706665</v>
      </c>
      <c r="O2048">
        <v>-1.6229152679443359</v>
      </c>
      <c r="P2048">
        <v>0.73593854904174805</v>
      </c>
      <c r="Q2048">
        <v>0.89895725250244141</v>
      </c>
      <c r="R2048">
        <v>-1.3984367251396179</v>
      </c>
      <c r="S2048">
        <v>10.375514626502991</v>
      </c>
      <c r="T2048">
        <v>4.3312534689903259</v>
      </c>
    </row>
    <row r="2049" spans="1:20">
      <c r="A2049">
        <v>8.1833302974700928</v>
      </c>
      <c r="B2049">
        <v>-3.3640637993812561</v>
      </c>
      <c r="C2049">
        <v>3.0244886875152588</v>
      </c>
      <c r="D2049">
        <v>-31.20885044336319</v>
      </c>
      <c r="E2049">
        <v>1.5104189515113831E-2</v>
      </c>
      <c r="F2049">
        <v>65.339580178260803</v>
      </c>
      <c r="G2049">
        <v>-4.1520856320858002</v>
      </c>
      <c r="H2049">
        <v>-4.332810640335083</v>
      </c>
      <c r="I2049">
        <v>-5.4604187607765198</v>
      </c>
      <c r="J2049">
        <v>-34.315630793571472</v>
      </c>
      <c r="K2049">
        <v>-1.6536461189389229</v>
      </c>
      <c r="L2049">
        <v>52.384376525878906</v>
      </c>
      <c r="M2049">
        <v>11.856257915496826</v>
      </c>
      <c r="N2049">
        <v>-1.2895837426185608</v>
      </c>
      <c r="O2049">
        <v>-1.6781091690063477</v>
      </c>
      <c r="P2049">
        <v>0.67708641290664673</v>
      </c>
      <c r="Q2049">
        <v>1.1692717671394348</v>
      </c>
      <c r="R2049">
        <v>-1.3479143381118774</v>
      </c>
      <c r="S2049">
        <v>10.642185807228088</v>
      </c>
      <c r="T2049">
        <v>4.469793289899826</v>
      </c>
    </row>
    <row r="2050" spans="1:20">
      <c r="A2050">
        <v>8.3734318614006042</v>
      </c>
      <c r="B2050">
        <v>-3.3333376049995422</v>
      </c>
      <c r="C2050">
        <v>3.1390637159347534</v>
      </c>
      <c r="D2050">
        <v>-31.762499362230301</v>
      </c>
      <c r="E2050">
        <v>2.4479115381836891E-2</v>
      </c>
      <c r="F2050">
        <v>67.14114174246788</v>
      </c>
      <c r="G2050">
        <v>-4.388023167848587</v>
      </c>
      <c r="H2050">
        <v>-4.3874979019165039</v>
      </c>
      <c r="I2050">
        <v>-5.695834755897522</v>
      </c>
      <c r="J2050">
        <v>-35.511448979377747</v>
      </c>
      <c r="K2050">
        <v>-1.7552082426846027</v>
      </c>
      <c r="L2050">
        <v>55.131256580352783</v>
      </c>
      <c r="M2050">
        <v>14.31979238986969</v>
      </c>
      <c r="N2050">
        <v>1.3781264424324036</v>
      </c>
      <c r="O2050">
        <v>-1.7572939395904541</v>
      </c>
      <c r="P2050">
        <v>0.68333745002746582</v>
      </c>
      <c r="Q2050">
        <v>1.3552084565162659</v>
      </c>
      <c r="R2050">
        <v>-1.3161450624465942</v>
      </c>
      <c r="S2050">
        <v>11.401563882827759</v>
      </c>
      <c r="T2050">
        <v>4.6125017106533051</v>
      </c>
    </row>
    <row r="2051" spans="1:20">
      <c r="A2051">
        <v>8.6874961853027344</v>
      </c>
      <c r="B2051">
        <v>-3.2848939299583435</v>
      </c>
      <c r="C2051">
        <v>3.367200493812561</v>
      </c>
      <c r="D2051">
        <v>-32.882288098335266</v>
      </c>
      <c r="E2051">
        <v>2.3958273231983185E-2</v>
      </c>
      <c r="F2051">
        <v>70.78801654279232</v>
      </c>
      <c r="G2051">
        <v>-4.8515647649765015</v>
      </c>
      <c r="H2051">
        <v>-4.4953078031539917</v>
      </c>
      <c r="I2051">
        <v>-6.1463527381420135</v>
      </c>
      <c r="J2051">
        <v>-37.890627980232239</v>
      </c>
      <c r="K2051">
        <v>-1.8947916105389595</v>
      </c>
      <c r="L2051">
        <v>59.482812881469727</v>
      </c>
      <c r="M2051">
        <v>17.464593052864075</v>
      </c>
      <c r="N2051">
        <v>4.538021981716156</v>
      </c>
      <c r="O2051">
        <v>-1.8401145935058594</v>
      </c>
      <c r="P2051">
        <v>0.73489546775817871</v>
      </c>
      <c r="Q2051">
        <v>1.218751072883606</v>
      </c>
      <c r="R2051">
        <v>-1.3109371066093445</v>
      </c>
      <c r="S2051">
        <v>12.514054775238037</v>
      </c>
      <c r="T2051">
        <v>4.825003445148468</v>
      </c>
    </row>
    <row r="2052" spans="1:20">
      <c r="A2052">
        <v>9.2536434531211853</v>
      </c>
      <c r="B2052">
        <v>-3.2109394669532776</v>
      </c>
      <c r="C2052">
        <v>4.02812659740448</v>
      </c>
      <c r="D2052">
        <v>-36.218747496604919</v>
      </c>
      <c r="E2052">
        <v>4.166504368185997E-3</v>
      </c>
      <c r="F2052">
        <v>75.6057258695364</v>
      </c>
      <c r="G2052">
        <v>-5.3593739867210388</v>
      </c>
      <c r="H2052">
        <v>-4.6156197786331177</v>
      </c>
      <c r="I2052">
        <v>-6.6973976790904999</v>
      </c>
      <c r="J2052">
        <v>-40.771886706352234</v>
      </c>
      <c r="K2052">
        <v>-2.0682294853031635</v>
      </c>
      <c r="L2052">
        <v>65.822392702102661</v>
      </c>
      <c r="M2052">
        <v>21.065637469291687</v>
      </c>
      <c r="N2052">
        <v>8.075520396232605</v>
      </c>
      <c r="O2052">
        <v>-1.9442737102508545</v>
      </c>
      <c r="P2052">
        <v>0.78229606151580811</v>
      </c>
      <c r="Q2052">
        <v>1.0244771838188171</v>
      </c>
      <c r="R2052">
        <v>-1.318223774433136</v>
      </c>
      <c r="S2052">
        <v>13.733848929405212</v>
      </c>
      <c r="T2052">
        <v>4.9270838499069214</v>
      </c>
    </row>
    <row r="2053" spans="1:20">
      <c r="A2053">
        <v>9.8130181431770325</v>
      </c>
      <c r="B2053">
        <v>-3.1265616416931152</v>
      </c>
      <c r="C2053">
        <v>4.7843754291534424</v>
      </c>
      <c r="D2053">
        <v>-40.015101432800293</v>
      </c>
      <c r="E2053">
        <v>3.1248200684785843E-3</v>
      </c>
      <c r="F2053">
        <v>80.684371292591095</v>
      </c>
      <c r="G2053">
        <v>-5.8166682720184326</v>
      </c>
      <c r="H2053">
        <v>-4.740104079246521</v>
      </c>
      <c r="I2053">
        <v>-7.2947926819324493</v>
      </c>
      <c r="J2053">
        <v>-44.076040387153625</v>
      </c>
      <c r="K2053">
        <v>-2.2114585153758526</v>
      </c>
      <c r="L2053">
        <v>70.680230855941772</v>
      </c>
      <c r="M2053">
        <v>24.095326662063599</v>
      </c>
      <c r="N2053">
        <v>10.982811450958252</v>
      </c>
      <c r="O2053">
        <v>-2.0130276679992676</v>
      </c>
      <c r="P2053">
        <v>0.80000609159469604</v>
      </c>
      <c r="Q2053">
        <v>0.80416351556777954</v>
      </c>
      <c r="R2053">
        <v>-1.3380199670791626</v>
      </c>
      <c r="S2053">
        <v>14.466136693954468</v>
      </c>
      <c r="T2053">
        <v>4.9989596009254456</v>
      </c>
    </row>
    <row r="2054" spans="1:20">
      <c r="A2054">
        <v>10.015100240707397</v>
      </c>
      <c r="B2054">
        <v>-3.0671879649162292</v>
      </c>
      <c r="C2054">
        <v>5.0515681505203247</v>
      </c>
      <c r="D2054">
        <v>-41.382808238267899</v>
      </c>
      <c r="E2054">
        <v>1.0416610166430473E-2</v>
      </c>
      <c r="F2054">
        <v>84.051038138568401</v>
      </c>
      <c r="G2054">
        <v>-6.0572922229766846</v>
      </c>
      <c r="H2054">
        <v>-4.841141402721405</v>
      </c>
      <c r="I2054">
        <v>-7.739584892988205</v>
      </c>
      <c r="J2054">
        <v>-46.734914183616638</v>
      </c>
      <c r="K2054">
        <v>-2.37656245008111</v>
      </c>
      <c r="L2054">
        <v>75.185954570770264</v>
      </c>
      <c r="M2054">
        <v>27.611464262008667</v>
      </c>
      <c r="N2054">
        <v>14.266140758991241</v>
      </c>
      <c r="O2054">
        <v>-2.0395815372467041</v>
      </c>
      <c r="P2054">
        <v>0.81666558980941772</v>
      </c>
      <c r="Q2054">
        <v>0.41458010673522949</v>
      </c>
      <c r="R2054">
        <v>-1.3687461614608765</v>
      </c>
      <c r="S2054">
        <v>14.998435974121094</v>
      </c>
      <c r="T2054">
        <v>5.2796900272369385</v>
      </c>
    </row>
    <row r="2055" spans="1:20">
      <c r="A2055">
        <v>10.046347975730896</v>
      </c>
      <c r="B2055">
        <v>-3.0197948217391968</v>
      </c>
      <c r="C2055">
        <v>5.1041692495346069</v>
      </c>
      <c r="D2055">
        <v>-41.794788092374802</v>
      </c>
      <c r="E2055">
        <v>1.2499978765845299E-2</v>
      </c>
      <c r="F2055">
        <v>86.172913201153278</v>
      </c>
      <c r="G2055">
        <v>-6.1130225658416748</v>
      </c>
      <c r="H2055">
        <v>-4.8848912119865417</v>
      </c>
      <c r="I2055">
        <v>-7.9572908580303192</v>
      </c>
      <c r="J2055">
        <v>-48.270329833030701</v>
      </c>
      <c r="K2055">
        <v>-2.4062502197921276</v>
      </c>
      <c r="L2055">
        <v>76.690107583999634</v>
      </c>
      <c r="M2055">
        <v>29.435425996780396</v>
      </c>
      <c r="N2055">
        <v>15.955731272697449</v>
      </c>
      <c r="O2055">
        <v>-2.0109415054321289</v>
      </c>
      <c r="P2055">
        <v>0.99583715200424194</v>
      </c>
      <c r="Q2055">
        <v>3.8541853427886963E-2</v>
      </c>
      <c r="R2055">
        <v>-1.401558518409729</v>
      </c>
      <c r="S2055">
        <v>15.106245875358582</v>
      </c>
      <c r="T2055">
        <v>5.5177100002765656</v>
      </c>
    </row>
    <row r="2056" spans="1:20">
      <c r="A2056">
        <v>9.8833292722702026</v>
      </c>
      <c r="B2056">
        <v>-3.032289445400238</v>
      </c>
      <c r="C2056">
        <v>4.8677176237106323</v>
      </c>
      <c r="D2056">
        <v>-40.70364311337471</v>
      </c>
      <c r="E2056">
        <v>9.3749258667230606E-3</v>
      </c>
      <c r="F2056">
        <v>85.932288318872452</v>
      </c>
      <c r="G2056">
        <v>-6.0000009834766388</v>
      </c>
      <c r="H2056">
        <v>-4.8416629433631897</v>
      </c>
      <c r="I2056">
        <v>-7.8015625476837158</v>
      </c>
      <c r="J2056">
        <v>-47.639593482017517</v>
      </c>
      <c r="K2056">
        <v>-2.3411461152136326</v>
      </c>
      <c r="L2056">
        <v>75.507313013076782</v>
      </c>
      <c r="M2056">
        <v>29.472917318344116</v>
      </c>
      <c r="N2056">
        <v>15.894271433353424</v>
      </c>
      <c r="O2056">
        <v>-1.9474029541015625</v>
      </c>
      <c r="P2056">
        <v>1.2463554739952087</v>
      </c>
      <c r="Q2056">
        <v>-0.21250545978546143</v>
      </c>
      <c r="R2056">
        <v>-1.4218762516975403</v>
      </c>
      <c r="S2056">
        <v>14.932811260223389</v>
      </c>
      <c r="T2056">
        <v>5.6583359837532043</v>
      </c>
    </row>
    <row r="2057" spans="1:20">
      <c r="A2057">
        <v>9.5770806074142456</v>
      </c>
      <c r="B2057">
        <v>-3.0770823359489441</v>
      </c>
      <c r="C2057">
        <v>4.3463557958602905</v>
      </c>
      <c r="D2057">
        <v>-38.136456161737442</v>
      </c>
      <c r="E2057">
        <v>1.5625031664967537E-2</v>
      </c>
      <c r="F2057">
        <v>85.17187088727951</v>
      </c>
      <c r="G2057">
        <v>-5.9067718684673309</v>
      </c>
      <c r="H2057">
        <v>-4.8270821571350098</v>
      </c>
      <c r="I2057">
        <v>-7.6947920024394989</v>
      </c>
      <c r="J2057">
        <v>-47.130748629570007</v>
      </c>
      <c r="K2057">
        <v>-2.3057293146848679</v>
      </c>
      <c r="L2057">
        <v>73.611468076705933</v>
      </c>
      <c r="M2057">
        <v>28.541147708892822</v>
      </c>
      <c r="N2057">
        <v>14.843747019767761</v>
      </c>
      <c r="O2057">
        <v>-1.8801987171173096</v>
      </c>
      <c r="P2057">
        <v>1.302085816860199</v>
      </c>
      <c r="Q2057">
        <v>-0.18333643674850464</v>
      </c>
      <c r="R2057">
        <v>-1.4078095555305481</v>
      </c>
      <c r="S2057">
        <v>14.667704701423645</v>
      </c>
      <c r="T2057">
        <v>5.8234408497810364</v>
      </c>
    </row>
    <row r="2058" spans="1:20">
      <c r="A2058">
        <v>9.3651041388511658</v>
      </c>
      <c r="B2058">
        <v>-3.1104162335395813</v>
      </c>
      <c r="C2058">
        <v>4.0229260921478271</v>
      </c>
      <c r="D2058">
        <v>-36.613017320632935</v>
      </c>
      <c r="E2058">
        <v>1.6666483134031296E-2</v>
      </c>
      <c r="F2058">
        <v>84.443746134638786</v>
      </c>
      <c r="G2058">
        <v>-5.8432295918464661</v>
      </c>
      <c r="H2058">
        <v>-4.8182234168052673</v>
      </c>
      <c r="I2058">
        <v>-7.6302103698253632</v>
      </c>
      <c r="J2058">
        <v>-46.815112233161926</v>
      </c>
      <c r="K2058">
        <v>-2.2760420106351376</v>
      </c>
      <c r="L2058">
        <v>71.419805288314819</v>
      </c>
      <c r="M2058">
        <v>26.517719030380249</v>
      </c>
      <c r="N2058">
        <v>12.748435139656067</v>
      </c>
      <c r="O2058">
        <v>-1.7864406108856201</v>
      </c>
      <c r="P2058">
        <v>1.239582896232605</v>
      </c>
      <c r="Q2058">
        <v>0.12343376874923706</v>
      </c>
      <c r="R2058">
        <v>-1.3765618205070496</v>
      </c>
      <c r="S2058">
        <v>14.176562428474426</v>
      </c>
      <c r="T2058">
        <v>5.9609375894069672</v>
      </c>
    </row>
    <row r="2059" spans="1:20">
      <c r="A2059">
        <v>9.2921853065490723</v>
      </c>
      <c r="B2059">
        <v>-3.1322911381721497</v>
      </c>
      <c r="C2059">
        <v>3.9250105619430542</v>
      </c>
      <c r="D2059">
        <v>-36.216143518686295</v>
      </c>
      <c r="E2059">
        <v>8.3332415670156479E-3</v>
      </c>
      <c r="F2059">
        <v>84.243746474385262</v>
      </c>
      <c r="G2059">
        <v>-5.8703124523162842</v>
      </c>
      <c r="H2059">
        <v>-4.8078075051307678</v>
      </c>
      <c r="I2059">
        <v>-7.6161473989486694</v>
      </c>
      <c r="J2059">
        <v>-46.77031934261322</v>
      </c>
      <c r="K2059">
        <v>-2.2619795054197311</v>
      </c>
      <c r="L2059">
        <v>71.205228567123413</v>
      </c>
      <c r="M2059">
        <v>24.793758988380432</v>
      </c>
      <c r="N2059">
        <v>11.182807385921478</v>
      </c>
      <c r="O2059">
        <v>-1.7322897911071777</v>
      </c>
      <c r="P2059">
        <v>1.2421905994415283</v>
      </c>
      <c r="Q2059">
        <v>0.35156309604644775</v>
      </c>
      <c r="R2059">
        <v>-1.3677030801773071</v>
      </c>
      <c r="S2059">
        <v>13.985410332679749</v>
      </c>
      <c r="T2059">
        <v>5.9322938323020935</v>
      </c>
    </row>
    <row r="2060" spans="1:20">
      <c r="A2060">
        <v>9.4968751072883606</v>
      </c>
      <c r="B2060">
        <v>-3.1244829297065735</v>
      </c>
      <c r="C2060">
        <v>4.1031390428543091</v>
      </c>
      <c r="D2060">
        <v>-37.051558494567871</v>
      </c>
      <c r="E2060">
        <v>1.1979136615991592E-2</v>
      </c>
      <c r="F2060">
        <v>85.470829159021378</v>
      </c>
      <c r="G2060">
        <v>-6.0473978519439697</v>
      </c>
      <c r="H2060">
        <v>-4.8400983214378357</v>
      </c>
      <c r="I2060">
        <v>-7.7348947525024414</v>
      </c>
      <c r="J2060">
        <v>-47.409370541572571</v>
      </c>
      <c r="K2060">
        <v>-2.2885417565703392</v>
      </c>
      <c r="L2060">
        <v>72.836458683013916</v>
      </c>
      <c r="M2060">
        <v>24.817198514938354</v>
      </c>
      <c r="N2060">
        <v>11.509373784065247</v>
      </c>
      <c r="O2060">
        <v>-1.7536282539367676</v>
      </c>
      <c r="P2060">
        <v>1.504167914390564</v>
      </c>
      <c r="Q2060">
        <v>9.8437070846557617E-2</v>
      </c>
      <c r="R2060">
        <v>-1.3833343982696533</v>
      </c>
      <c r="S2060">
        <v>14.419272541999817</v>
      </c>
      <c r="T2060">
        <v>5.8932304382324219</v>
      </c>
    </row>
    <row r="2061" spans="1:20">
      <c r="A2061">
        <v>9.844265878200531</v>
      </c>
      <c r="B2061">
        <v>-3.0953139066696167</v>
      </c>
      <c r="C2061">
        <v>4.5057386159896851</v>
      </c>
      <c r="D2061">
        <v>-39.08228874206543</v>
      </c>
      <c r="E2061">
        <v>1.5625031664967537E-2</v>
      </c>
      <c r="F2061">
        <v>86.539058946073055</v>
      </c>
      <c r="G2061">
        <v>-6.1364583671092987</v>
      </c>
      <c r="H2061">
        <v>-4.8333331942558289</v>
      </c>
      <c r="I2061">
        <v>-7.7359378337860107</v>
      </c>
      <c r="J2061">
        <v>-47.394290566444397</v>
      </c>
      <c r="K2061">
        <v>-2.3177084513008595</v>
      </c>
      <c r="L2061">
        <v>74.637502431869507</v>
      </c>
      <c r="M2061">
        <v>25.946885347366333</v>
      </c>
      <c r="N2061">
        <v>12.856766581535339</v>
      </c>
      <c r="O2061">
        <v>-1.8166601657867432</v>
      </c>
      <c r="P2061">
        <v>1.73177570104599</v>
      </c>
      <c r="Q2061">
        <v>-0.16041845083236694</v>
      </c>
      <c r="R2061">
        <v>-1.4098957180976868</v>
      </c>
      <c r="S2061">
        <v>14.775514602661133</v>
      </c>
      <c r="T2061">
        <v>5.7937502861022949</v>
      </c>
    </row>
    <row r="2062" spans="1:20">
      <c r="A2062">
        <v>10.028645396232605</v>
      </c>
      <c r="B2062">
        <v>-3.073960542678833</v>
      </c>
      <c r="C2062">
        <v>4.8500001430511475</v>
      </c>
      <c r="D2062">
        <v>-40.843747556209564</v>
      </c>
      <c r="E2062">
        <v>7.2915572673082352E-3</v>
      </c>
      <c r="F2062">
        <v>86.476558819413185</v>
      </c>
      <c r="G2062">
        <v>-6.1005204916000366</v>
      </c>
      <c r="H2062">
        <v>-4.778645932674408</v>
      </c>
      <c r="I2062">
        <v>-7.5750015676021576</v>
      </c>
      <c r="J2062">
        <v>-46.612516045570374</v>
      </c>
      <c r="K2062">
        <v>-2.3130211047828197</v>
      </c>
      <c r="L2062">
        <v>76.540648937225342</v>
      </c>
      <c r="M2062">
        <v>27.755215764045715</v>
      </c>
      <c r="N2062">
        <v>14.695830643177032</v>
      </c>
      <c r="O2062">
        <v>-1.9135475158691406</v>
      </c>
      <c r="P2062">
        <v>1.7385408282279968</v>
      </c>
      <c r="Q2062">
        <v>-0.20364671945571899</v>
      </c>
      <c r="R2062">
        <v>-1.4427080750465393</v>
      </c>
      <c r="S2062">
        <v>14.737501740455627</v>
      </c>
      <c r="T2062">
        <v>5.5062510073184967</v>
      </c>
    </row>
    <row r="2063" spans="1:20">
      <c r="A2063">
        <v>9.9656209349632263</v>
      </c>
      <c r="B2063">
        <v>-3.053128719329834</v>
      </c>
      <c r="C2063">
        <v>4.9119889736175537</v>
      </c>
      <c r="D2063">
        <v>-41.107289493083954</v>
      </c>
      <c r="E2063">
        <v>5.2081886678934097E-3</v>
      </c>
      <c r="F2063">
        <v>85.944266989827156</v>
      </c>
      <c r="G2063">
        <v>-6.0338564217090607</v>
      </c>
      <c r="H2063">
        <v>-4.7473907470703125</v>
      </c>
      <c r="I2063">
        <v>-7.4692703783512115</v>
      </c>
      <c r="J2063">
        <v>-46.20833694934845</v>
      </c>
      <c r="K2063">
        <v>-2.2942707873880863</v>
      </c>
      <c r="L2063">
        <v>76.428651809692383</v>
      </c>
      <c r="M2063">
        <v>29.219791293144226</v>
      </c>
      <c r="N2063">
        <v>15.850521624088287</v>
      </c>
      <c r="O2063">
        <v>-1.9552111625671387</v>
      </c>
      <c r="P2063">
        <v>1.4708340167999268</v>
      </c>
      <c r="Q2063">
        <v>-3.0212104320526123E-2</v>
      </c>
      <c r="R2063">
        <v>-1.4468729496002197</v>
      </c>
      <c r="S2063">
        <v>14.278635382652283</v>
      </c>
      <c r="T2063">
        <v>5.4020844399929047</v>
      </c>
    </row>
    <row r="2064" spans="1:20">
      <c r="A2064">
        <v>9.801037609577179</v>
      </c>
      <c r="B2064">
        <v>-3.0421912670135498</v>
      </c>
      <c r="C2064">
        <v>4.6948045492172241</v>
      </c>
      <c r="D2064">
        <v>-39.900518953800201</v>
      </c>
      <c r="E2064">
        <v>1.093745231628418E-2</v>
      </c>
      <c r="F2064">
        <v>85.765100084245205</v>
      </c>
      <c r="G2064">
        <v>-6.0010403394699097</v>
      </c>
      <c r="H2064">
        <v>-4.7906190156936646</v>
      </c>
      <c r="I2064">
        <v>-7.5458325445652008</v>
      </c>
      <c r="J2064">
        <v>-46.701565384864807</v>
      </c>
      <c r="K2064">
        <v>-2.3062499240040779</v>
      </c>
      <c r="L2064">
        <v>75.547397136688232</v>
      </c>
      <c r="M2064">
        <v>30.500009655952454</v>
      </c>
      <c r="N2064">
        <v>16.580209136009216</v>
      </c>
      <c r="O2064">
        <v>-1.9598901271820068</v>
      </c>
      <c r="P2064">
        <v>1.1479184031486511</v>
      </c>
      <c r="Q2064">
        <v>0.28541684150695801</v>
      </c>
      <c r="R2064">
        <v>-1.4499947428703308</v>
      </c>
      <c r="S2064">
        <v>13.965621590614319</v>
      </c>
      <c r="T2064">
        <v>5.5098980665206909</v>
      </c>
    </row>
    <row r="2065" spans="1:20">
      <c r="A2065">
        <v>9.7442641854286194</v>
      </c>
      <c r="B2065">
        <v>-3.05156409740448</v>
      </c>
      <c r="C2065">
        <v>4.6088546514511108</v>
      </c>
      <c r="D2065">
        <v>-39.391662925481796</v>
      </c>
      <c r="E2065">
        <v>8.3332415670156479E-3</v>
      </c>
      <c r="F2065">
        <v>85.510933771729469</v>
      </c>
      <c r="G2065">
        <v>-5.9786476194858551</v>
      </c>
      <c r="H2065">
        <v>-4.7781243920326233</v>
      </c>
      <c r="I2065">
        <v>-7.4989572167396545</v>
      </c>
      <c r="J2065">
        <v>-46.498969197273254</v>
      </c>
      <c r="K2065">
        <v>-2.2942707873880863</v>
      </c>
      <c r="L2065">
        <v>75.196892023086548</v>
      </c>
      <c r="M2065">
        <v>31.741678714752197</v>
      </c>
      <c r="N2065">
        <v>17.156772315502167</v>
      </c>
      <c r="O2065">
        <v>-1.9255280494689941</v>
      </c>
      <c r="P2065">
        <v>0.95104426145553589</v>
      </c>
      <c r="Q2065">
        <v>0.51406025886535645</v>
      </c>
      <c r="R2065">
        <v>-1.44166499376297</v>
      </c>
      <c r="S2065">
        <v>13.89738917350769</v>
      </c>
      <c r="T2065">
        <v>5.5276043713092804</v>
      </c>
    </row>
    <row r="2066" spans="1:20">
      <c r="A2066">
        <v>9.8031237721443176</v>
      </c>
      <c r="B2066">
        <v>-3.0567720532417297</v>
      </c>
      <c r="C2066">
        <v>4.6286582946777344</v>
      </c>
      <c r="D2066">
        <v>-39.494790136814117</v>
      </c>
      <c r="E2066">
        <v>-1.0416842997074127E-3</v>
      </c>
      <c r="F2066">
        <v>85.795308463275433</v>
      </c>
      <c r="G2066">
        <v>-6.0401037335395813</v>
      </c>
      <c r="H2066">
        <v>-4.7552064061164856</v>
      </c>
      <c r="I2066">
        <v>-7.4625015258789063</v>
      </c>
      <c r="J2066">
        <v>-46.294286847114563</v>
      </c>
      <c r="K2066">
        <v>-2.2802082821726799</v>
      </c>
      <c r="L2066">
        <v>75.468748807907104</v>
      </c>
      <c r="M2066">
        <v>34.336984157562256</v>
      </c>
      <c r="N2066">
        <v>18.28177273273468</v>
      </c>
      <c r="O2066">
        <v>-1.7760396003723145</v>
      </c>
      <c r="P2066">
        <v>0.69687515497207642</v>
      </c>
      <c r="Q2066">
        <v>0.75311958789825439</v>
      </c>
      <c r="R2066">
        <v>-1.4151036739349365</v>
      </c>
      <c r="S2066">
        <v>14.04842734336853</v>
      </c>
      <c r="T2066">
        <v>5.4703131318092346</v>
      </c>
    </row>
    <row r="2067" spans="1:20">
      <c r="A2067">
        <v>10.055206716060638</v>
      </c>
      <c r="B2067">
        <v>-3.0593723058700562</v>
      </c>
      <c r="C2067">
        <v>4.771888256072998</v>
      </c>
      <c r="D2067">
        <v>-40.193226188421249</v>
      </c>
      <c r="E2067">
        <v>-1.0416842997074127E-2</v>
      </c>
      <c r="F2067">
        <v>86.947391740977764</v>
      </c>
      <c r="G2067">
        <v>-6.2286481261253357</v>
      </c>
      <c r="H2067">
        <v>-4.7749951481819153</v>
      </c>
      <c r="I2067">
        <v>-7.5036473572254181</v>
      </c>
      <c r="J2067">
        <v>-46.346887946128845</v>
      </c>
      <c r="K2067">
        <v>-2.3062499240040779</v>
      </c>
      <c r="L2067">
        <v>76.913565397262573</v>
      </c>
      <c r="M2067">
        <v>38.706779479980469</v>
      </c>
      <c r="N2067">
        <v>20.288020372390747</v>
      </c>
      <c r="O2067">
        <v>-1.420825719833374</v>
      </c>
      <c r="P2067">
        <v>0.58750063180923462</v>
      </c>
      <c r="Q2067">
        <v>0.82187354564666748</v>
      </c>
      <c r="R2067">
        <v>-1.3989582657814026</v>
      </c>
      <c r="S2067">
        <v>14.573425054550171</v>
      </c>
      <c r="T2067">
        <v>5.4093785583972931</v>
      </c>
    </row>
    <row r="2068" spans="1:20">
      <c r="A2068">
        <v>10.414578020572662</v>
      </c>
      <c r="B2068">
        <v>-3.033854067325592</v>
      </c>
      <c r="C2068">
        <v>5.0557404756546021</v>
      </c>
      <c r="D2068">
        <v>-41.535414755344391</v>
      </c>
      <c r="E2068">
        <v>-7.8126322478055954E-3</v>
      </c>
      <c r="F2068">
        <v>88.770830072462559</v>
      </c>
      <c r="G2068">
        <v>-6.4739584922790527</v>
      </c>
      <c r="H2068">
        <v>-4.8369765281677246</v>
      </c>
      <c r="I2068">
        <v>-7.6796896755695343</v>
      </c>
      <c r="J2068">
        <v>-46.999499201774597</v>
      </c>
      <c r="K2068">
        <v>-2.3619793355464935</v>
      </c>
      <c r="L2068">
        <v>79.416155815124512</v>
      </c>
      <c r="M2068">
        <v>44.209897518157959</v>
      </c>
      <c r="N2068">
        <v>22.966146469116211</v>
      </c>
      <c r="O2068">
        <v>-0.88489055633544922</v>
      </c>
      <c r="P2068">
        <v>0.4817768931388855</v>
      </c>
      <c r="Q2068">
        <v>0.89062005281448364</v>
      </c>
      <c r="R2068">
        <v>-1.3953074812889099</v>
      </c>
      <c r="S2068">
        <v>15.124469995498657</v>
      </c>
      <c r="T2068">
        <v>5.3468756377696991</v>
      </c>
    </row>
    <row r="2069" spans="1:20">
      <c r="A2069">
        <v>10.830722749233246</v>
      </c>
      <c r="B2069">
        <v>-2.9640644788742065</v>
      </c>
      <c r="C2069">
        <v>5.5213570594787598</v>
      </c>
      <c r="D2069">
        <v>-43.89479011297226</v>
      </c>
      <c r="E2069">
        <v>0</v>
      </c>
      <c r="F2069">
        <v>91.383850667625666</v>
      </c>
      <c r="G2069">
        <v>-6.7458339035511017</v>
      </c>
      <c r="H2069">
        <v>-4.8932284116744995</v>
      </c>
      <c r="I2069">
        <v>-7.9390630125999451</v>
      </c>
      <c r="J2069">
        <v>-48.147931694984436</v>
      </c>
      <c r="K2069">
        <v>-2.4276045151054859</v>
      </c>
      <c r="L2069">
        <v>81.994295120239258</v>
      </c>
      <c r="M2069">
        <v>48.327088356018066</v>
      </c>
      <c r="N2069">
        <v>25.41041374206543</v>
      </c>
      <c r="O2069">
        <v>-0.45573711395263672</v>
      </c>
      <c r="P2069">
        <v>0.5833357572555542</v>
      </c>
      <c r="Q2069">
        <v>0.75156241655349731</v>
      </c>
      <c r="R2069">
        <v>-1.4078095555305481</v>
      </c>
      <c r="S2069">
        <v>15.566140413284302</v>
      </c>
      <c r="T2069">
        <v>5.2968785166740417</v>
      </c>
    </row>
    <row r="2070" spans="1:20">
      <c r="A2070">
        <v>11.15051656961441</v>
      </c>
      <c r="B2070">
        <v>-2.9026046395301819</v>
      </c>
      <c r="C2070">
        <v>5.9546977281570435</v>
      </c>
      <c r="D2070">
        <v>-46.209894120693207</v>
      </c>
      <c r="E2070">
        <v>1.093745231628418E-2</v>
      </c>
      <c r="F2070">
        <v>94.194266945123672</v>
      </c>
      <c r="G2070">
        <v>-6.9885402917861938</v>
      </c>
      <c r="H2070">
        <v>-4.9432292580604553</v>
      </c>
      <c r="I2070">
        <v>-8.1932283937931061</v>
      </c>
      <c r="J2070">
        <v>-49.397930502891541</v>
      </c>
      <c r="K2070">
        <v>-2.5458335876464844</v>
      </c>
      <c r="L2070">
        <v>86.259901523590088</v>
      </c>
      <c r="M2070">
        <v>52.497923374176025</v>
      </c>
      <c r="N2070">
        <v>28.447389602661133</v>
      </c>
      <c r="O2070">
        <v>2.3454427719116211E-2</v>
      </c>
      <c r="P2070">
        <v>1.1687502264976501</v>
      </c>
      <c r="Q2070">
        <v>0.16770511865615845</v>
      </c>
      <c r="R2070">
        <v>-1.4494806528091431</v>
      </c>
      <c r="S2070">
        <v>16.230195760726929</v>
      </c>
      <c r="T2070">
        <v>5.2895843982696533</v>
      </c>
    </row>
    <row r="2071" spans="1:20">
      <c r="A2071">
        <v>11.566661298274994</v>
      </c>
      <c r="B2071">
        <v>-2.8411448001861572</v>
      </c>
      <c r="C2071">
        <v>6.4338594675064087</v>
      </c>
      <c r="D2071">
        <v>-48.803642392158508</v>
      </c>
      <c r="E2071">
        <v>2.2395746782422066E-2</v>
      </c>
      <c r="F2071">
        <v>99.093225435353816</v>
      </c>
      <c r="G2071">
        <v>-7.3713511228561401</v>
      </c>
      <c r="H2071">
        <v>-5.0395801663398743</v>
      </c>
      <c r="I2071">
        <v>-8.6677074432373047</v>
      </c>
      <c r="J2071">
        <v>-51.947399973869324</v>
      </c>
      <c r="K2071">
        <v>-2.6869792491197586</v>
      </c>
      <c r="L2071">
        <v>90.98440408706665</v>
      </c>
      <c r="M2071">
        <v>53.751051425933838</v>
      </c>
      <c r="N2071">
        <v>29.809370636940002</v>
      </c>
      <c r="O2071">
        <v>0.29739737510681152</v>
      </c>
      <c r="P2071">
        <v>2.3041665554046631</v>
      </c>
      <c r="Q2071">
        <v>-0.84844231605529785</v>
      </c>
      <c r="R2071">
        <v>-1.5104115009307861</v>
      </c>
      <c r="S2071">
        <v>17.133846879005432</v>
      </c>
      <c r="T2071">
        <v>5.5213570594787598</v>
      </c>
    </row>
    <row r="2072" spans="1:20">
      <c r="A2072">
        <v>11.772915720939636</v>
      </c>
      <c r="B2072">
        <v>-2.810940146446228</v>
      </c>
      <c r="C2072">
        <v>6.5770894289016724</v>
      </c>
      <c r="D2072">
        <v>-49.764581024646759</v>
      </c>
      <c r="E2072">
        <v>2.031237818300724E-2</v>
      </c>
      <c r="F2072">
        <v>103.1723921187222</v>
      </c>
      <c r="G2072">
        <v>-7.5953155755996704</v>
      </c>
      <c r="H2072">
        <v>-5.1052048802375793</v>
      </c>
      <c r="I2072">
        <v>-8.9916661381721497</v>
      </c>
      <c r="J2072">
        <v>-53.815111517906189</v>
      </c>
      <c r="K2072">
        <v>-2.76614585891366</v>
      </c>
      <c r="L2072">
        <v>93.430221080780029</v>
      </c>
      <c r="M2072">
        <v>52.319802343845367</v>
      </c>
      <c r="N2072">
        <v>29.473438858985901</v>
      </c>
      <c r="O2072">
        <v>0.40781497955322266</v>
      </c>
      <c r="P2072">
        <v>3.8947910070419312</v>
      </c>
      <c r="Q2072">
        <v>-2.4223998188972473</v>
      </c>
      <c r="R2072">
        <v>-1.5885382890701294</v>
      </c>
      <c r="S2072">
        <v>18.023431301116943</v>
      </c>
      <c r="T2072">
        <v>5.9494823217391968</v>
      </c>
    </row>
    <row r="2073" spans="1:20">
      <c r="A2073">
        <v>11.530205607414246</v>
      </c>
      <c r="B2073">
        <v>-2.8062537312507629</v>
      </c>
      <c r="C2073">
        <v>6.0312598943710327</v>
      </c>
      <c r="D2073">
        <v>-47.255728393793106</v>
      </c>
      <c r="E2073">
        <v>2.7604168280959129E-2</v>
      </c>
      <c r="F2073">
        <v>107.02343378216028</v>
      </c>
      <c r="G2073">
        <v>-7.7078118920326233</v>
      </c>
      <c r="H2073">
        <v>-5.2682235836982727</v>
      </c>
      <c r="I2073">
        <v>-9.4927083700895309</v>
      </c>
      <c r="J2073">
        <v>-56.691661477088928</v>
      </c>
      <c r="K2073">
        <v>-2.8375000692903996</v>
      </c>
      <c r="L2073">
        <v>92.815101146697998</v>
      </c>
      <c r="M2073">
        <v>49.983859062194824</v>
      </c>
      <c r="N2073">
        <v>28.253123164176941</v>
      </c>
      <c r="O2073">
        <v>0.46199560165405273</v>
      </c>
      <c r="P2073">
        <v>4.778645932674408</v>
      </c>
      <c r="Q2073">
        <v>-3.3901035785675049</v>
      </c>
      <c r="R2073">
        <v>-1.6255155205726624</v>
      </c>
      <c r="S2073">
        <v>18.217176198959351</v>
      </c>
      <c r="T2073">
        <v>6.5302103757858276</v>
      </c>
    </row>
    <row r="2074" spans="1:20">
      <c r="A2074">
        <v>11.264055967330933</v>
      </c>
      <c r="B2074">
        <v>-2.8088539838790894</v>
      </c>
      <c r="C2074">
        <v>5.4843872785568237</v>
      </c>
      <c r="D2074">
        <v>-44.775519520044327</v>
      </c>
      <c r="E2074">
        <v>2.604164183139801E-2</v>
      </c>
      <c r="F2074">
        <v>109.81405898928642</v>
      </c>
      <c r="G2074">
        <v>-7.7390596270561218</v>
      </c>
      <c r="H2074">
        <v>-5.407288670539856</v>
      </c>
      <c r="I2074">
        <v>-9.9526047706604004</v>
      </c>
      <c r="J2074">
        <v>-59.328123927116394</v>
      </c>
      <c r="K2074">
        <v>-2.9770834371447563</v>
      </c>
      <c r="L2074">
        <v>91.502070426940918</v>
      </c>
      <c r="M2074">
        <v>45.547917485237122</v>
      </c>
      <c r="N2074">
        <v>25.437504053115845</v>
      </c>
      <c r="O2074">
        <v>0.50157308578491211</v>
      </c>
      <c r="P2074">
        <v>4.8526078462600708</v>
      </c>
      <c r="Q2074">
        <v>-3.3572912216186523</v>
      </c>
      <c r="R2074">
        <v>-1.608334481716156</v>
      </c>
      <c r="S2074">
        <v>17.91614294052124</v>
      </c>
      <c r="T2074">
        <v>7.4005238711833954</v>
      </c>
    </row>
    <row r="2075" spans="1:20">
      <c r="A2075">
        <v>10.861456394195557</v>
      </c>
      <c r="B2075">
        <v>-2.8317719697952271</v>
      </c>
      <c r="C2075">
        <v>4.9239695072174072</v>
      </c>
      <c r="D2075">
        <v>-42.674995958805084</v>
      </c>
      <c r="E2075">
        <v>1.7187325283885002E-2</v>
      </c>
      <c r="F2075">
        <v>110.05312111228704</v>
      </c>
      <c r="G2075">
        <v>-7.4484348297119141</v>
      </c>
      <c r="H2075">
        <v>-5.4005160927772522</v>
      </c>
      <c r="I2075">
        <v>-9.9796876311302185</v>
      </c>
      <c r="J2075">
        <v>-59.869274497032166</v>
      </c>
      <c r="K2075">
        <v>-2.9588541947305202</v>
      </c>
      <c r="L2075">
        <v>89.584410190582275</v>
      </c>
      <c r="M2075">
        <v>40.754169225692749</v>
      </c>
      <c r="N2075">
        <v>22.10313081741333</v>
      </c>
      <c r="O2075">
        <v>0.49585103988647461</v>
      </c>
      <c r="P2075">
        <v>4.0750056505203247</v>
      </c>
      <c r="Q2075">
        <v>-2.2984370589256287</v>
      </c>
      <c r="R2075">
        <v>-1.5275999903678894</v>
      </c>
      <c r="S2075">
        <v>17.043739557266235</v>
      </c>
      <c r="T2075">
        <v>7.760416716337204</v>
      </c>
    </row>
    <row r="2076" spans="1:20">
      <c r="A2076">
        <v>10.441139340400696</v>
      </c>
      <c r="B2076">
        <v>-2.8723999857902527</v>
      </c>
      <c r="C2076">
        <v>4.5422017574310303</v>
      </c>
      <c r="D2076">
        <v>-41.55832901597023</v>
      </c>
      <c r="E2076">
        <v>2.2395746782422066E-2</v>
      </c>
      <c r="F2076">
        <v>106.42707999795675</v>
      </c>
      <c r="G2076">
        <v>-6.8614557385444641</v>
      </c>
      <c r="H2076">
        <v>-5.1869750022888184</v>
      </c>
      <c r="I2076">
        <v>-9.3052089214324951</v>
      </c>
      <c r="J2076">
        <v>-56.74271285533905</v>
      </c>
      <c r="K2076">
        <v>-2.7541667222976685</v>
      </c>
      <c r="L2076">
        <v>86.640119552612305</v>
      </c>
      <c r="M2076">
        <v>36.517709493637085</v>
      </c>
      <c r="N2076">
        <v>18.971875309944153</v>
      </c>
      <c r="O2076">
        <v>0.44688582420349121</v>
      </c>
      <c r="P2076">
        <v>3.2239630818367004</v>
      </c>
      <c r="Q2076">
        <v>-1.1541694402694702</v>
      </c>
      <c r="R2076">
        <v>-1.4505162835121155</v>
      </c>
      <c r="S2076">
        <v>15.923425555229187</v>
      </c>
      <c r="T2076">
        <v>7.59844109416008</v>
      </c>
    </row>
    <row r="2077" spans="1:20">
      <c r="A2077">
        <v>10.050520300865173</v>
      </c>
      <c r="B2077">
        <v>-2.9151067137718201</v>
      </c>
      <c r="C2077">
        <v>4.2333453893661499</v>
      </c>
      <c r="D2077">
        <v>-40.283851325511932</v>
      </c>
      <c r="E2077">
        <v>2.3437431082129478E-2</v>
      </c>
      <c r="F2077">
        <v>102.41353791207075</v>
      </c>
      <c r="G2077">
        <v>-6.3906237483024597</v>
      </c>
      <c r="H2077">
        <v>-4.9937441945075989</v>
      </c>
      <c r="I2077">
        <v>-8.5921883583068848</v>
      </c>
      <c r="J2077">
        <v>-53.288534283638</v>
      </c>
      <c r="K2077">
        <v>-2.5859377346932888</v>
      </c>
      <c r="L2077">
        <v>84.440112113952637</v>
      </c>
      <c r="M2077">
        <v>33.865109086036682</v>
      </c>
      <c r="N2077">
        <v>16.930729150772095</v>
      </c>
      <c r="O2077">
        <v>0.40104985237121582</v>
      </c>
      <c r="P2077">
        <v>2.7562528848648071</v>
      </c>
      <c r="Q2077">
        <v>-0.53854286670684814</v>
      </c>
      <c r="R2077">
        <v>-1.4130175113677979</v>
      </c>
      <c r="S2077">
        <v>15.251561999320984</v>
      </c>
      <c r="T2077">
        <v>7.3906295001506805</v>
      </c>
    </row>
    <row r="2078" spans="1:20">
      <c r="A2078">
        <v>9.8296850919723511</v>
      </c>
      <c r="B2078">
        <v>-2.9515624046325684</v>
      </c>
      <c r="C2078">
        <v>4.0041804313659668</v>
      </c>
      <c r="D2078">
        <v>-39.052080363035202</v>
      </c>
      <c r="E2078">
        <v>1.9270693883299828E-2</v>
      </c>
      <c r="F2078">
        <v>100.53124628029764</v>
      </c>
      <c r="G2078">
        <v>-6.2348954379558563</v>
      </c>
      <c r="H2078">
        <v>-4.9505159258842468</v>
      </c>
      <c r="I2078">
        <v>-8.3531253039836884</v>
      </c>
      <c r="J2078">
        <v>-52.184894680976868</v>
      </c>
      <c r="K2078">
        <v>-2.4729166179895401</v>
      </c>
      <c r="L2078">
        <v>82.46198296546936</v>
      </c>
      <c r="M2078">
        <v>31.243234872817993</v>
      </c>
      <c r="N2078">
        <v>14.99582827091217</v>
      </c>
      <c r="O2078">
        <v>0.28595328330993652</v>
      </c>
      <c r="P2078">
        <v>2.4734362959861755</v>
      </c>
      <c r="Q2078">
        <v>-0.15468895435333252</v>
      </c>
      <c r="R2078">
        <v>-1.3947933912277222</v>
      </c>
      <c r="S2078">
        <v>14.860406517982483</v>
      </c>
      <c r="T2078">
        <v>7.2963573038578033</v>
      </c>
    </row>
    <row r="2079" spans="1:20">
      <c r="A2079">
        <v>9.7677037119865417</v>
      </c>
      <c r="B2079">
        <v>-2.989061176776886</v>
      </c>
      <c r="C2079">
        <v>4.1234493255615234</v>
      </c>
      <c r="D2079">
        <v>-39.693746715784073</v>
      </c>
      <c r="E2079">
        <v>2.604164183139801E-2</v>
      </c>
      <c r="F2079">
        <v>97.909371252171695</v>
      </c>
      <c r="G2079">
        <v>-6.0515627264976501</v>
      </c>
      <c r="H2079">
        <v>-4.8348903656005859</v>
      </c>
      <c r="I2079">
        <v>-7.9578123986721039</v>
      </c>
      <c r="J2079">
        <v>-50.221875309944153</v>
      </c>
      <c r="K2079">
        <v>-2.3791668936610222</v>
      </c>
      <c r="L2079">
        <v>82.48177170753479</v>
      </c>
      <c r="M2079">
        <v>29.994279146194458</v>
      </c>
      <c r="N2079">
        <v>14.355204999446869</v>
      </c>
      <c r="O2079">
        <v>0.11301040649414063</v>
      </c>
      <c r="P2079">
        <v>2.5703161954879761</v>
      </c>
      <c r="Q2079">
        <v>-8.2291662693023682E-2</v>
      </c>
      <c r="R2079">
        <v>-1.4322921633720398</v>
      </c>
      <c r="S2079">
        <v>14.708846807479858</v>
      </c>
      <c r="T2079">
        <v>6.9380216300487518</v>
      </c>
    </row>
    <row r="2080" spans="1:20">
      <c r="A2080">
        <v>9.7463503479957581</v>
      </c>
      <c r="B2080">
        <v>-2.9932335019111633</v>
      </c>
      <c r="C2080">
        <v>4.5286566019058228</v>
      </c>
      <c r="D2080">
        <v>-41.778121143579483</v>
      </c>
      <c r="E2080">
        <v>3.5416567698121071E-2</v>
      </c>
      <c r="F2080">
        <v>95.316662918776274</v>
      </c>
      <c r="G2080">
        <v>-5.86666539311409</v>
      </c>
      <c r="H2080">
        <v>-4.6828091144561768</v>
      </c>
      <c r="I2080">
        <v>-7.5156241655349731</v>
      </c>
      <c r="J2080">
        <v>-48.00887405872345</v>
      </c>
      <c r="K2080">
        <v>-2.2973958402872086</v>
      </c>
      <c r="L2080">
        <v>83.002090454101563</v>
      </c>
      <c r="M2080">
        <v>30.075535178184509</v>
      </c>
      <c r="N2080">
        <v>14.721356332302094</v>
      </c>
      <c r="O2080">
        <v>-3.0726194381713867E-2</v>
      </c>
      <c r="P2080">
        <v>2.5651082396507263</v>
      </c>
      <c r="Q2080">
        <v>-3.2812356948852539E-2</v>
      </c>
      <c r="R2080">
        <v>-1.4822930097579956</v>
      </c>
      <c r="S2080">
        <v>14.230728149414063</v>
      </c>
      <c r="T2080">
        <v>6.3802115619182587</v>
      </c>
    </row>
    <row r="2081" spans="1:20">
      <c r="A2081">
        <v>9.5963478088378906</v>
      </c>
      <c r="B2081">
        <v>-2.9781237244606018</v>
      </c>
      <c r="C2081">
        <v>4.6010464429855347</v>
      </c>
      <c r="D2081">
        <v>-42.058330029249191</v>
      </c>
      <c r="E2081">
        <v>3.9583304896950722E-2</v>
      </c>
      <c r="F2081">
        <v>94.674475491046906</v>
      </c>
      <c r="G2081">
        <v>-5.8562494814395905</v>
      </c>
      <c r="H2081">
        <v>-4.7020837664604187</v>
      </c>
      <c r="I2081">
        <v>-7.6343752443790436</v>
      </c>
      <c r="J2081">
        <v>-48.844799399375916</v>
      </c>
      <c r="K2081">
        <v>-2.3130211047828197</v>
      </c>
      <c r="L2081">
        <v>83.067715167999268</v>
      </c>
      <c r="M2081">
        <v>30.864596366882324</v>
      </c>
      <c r="N2081">
        <v>15.50833135843277</v>
      </c>
      <c r="O2081">
        <v>-0.10883808135986328</v>
      </c>
      <c r="P2081">
        <v>2.6416704058647156</v>
      </c>
      <c r="Q2081">
        <v>-0.19843876361846924</v>
      </c>
      <c r="R2081">
        <v>-1.5156194567680359</v>
      </c>
      <c r="S2081">
        <v>13.908848166465759</v>
      </c>
      <c r="T2081">
        <v>6.2510445713996887</v>
      </c>
    </row>
    <row r="2082" spans="1:20">
      <c r="A2082">
        <v>9.5786452293395996</v>
      </c>
      <c r="B2082">
        <v>-2.9463544487953186</v>
      </c>
      <c r="C2082">
        <v>4.6921968460083008</v>
      </c>
      <c r="D2082">
        <v>-42.570311576128006</v>
      </c>
      <c r="E2082">
        <v>2.7604168280959129E-2</v>
      </c>
      <c r="F2082">
        <v>95.035933889448643</v>
      </c>
      <c r="G2082">
        <v>-5.8999992907047272</v>
      </c>
      <c r="H2082">
        <v>-4.7557279467582703</v>
      </c>
      <c r="I2082">
        <v>-7.8385435044765472</v>
      </c>
      <c r="J2082">
        <v>-50.032809376716614</v>
      </c>
      <c r="K2082">
        <v>-2.3817708715796471</v>
      </c>
      <c r="L2082">
        <v>83.610415458679199</v>
      </c>
      <c r="M2082">
        <v>32.284900546073914</v>
      </c>
      <c r="N2082">
        <v>16.821876168251038</v>
      </c>
      <c r="O2082">
        <v>-0.17395615577697754</v>
      </c>
      <c r="P2082">
        <v>3.1276047229766846</v>
      </c>
      <c r="Q2082">
        <v>-0.75051933526992798</v>
      </c>
      <c r="R2082">
        <v>-1.5729144215583801</v>
      </c>
      <c r="S2082">
        <v>13.850510120391846</v>
      </c>
      <c r="T2082">
        <v>6.2052085995674133</v>
      </c>
    </row>
    <row r="2083" spans="1:20">
      <c r="A2083">
        <v>9.7677037119865417</v>
      </c>
      <c r="B2083">
        <v>-2.8968751430511475</v>
      </c>
      <c r="C2083">
        <v>4.9922019243240356</v>
      </c>
      <c r="D2083">
        <v>-44.131767004728317</v>
      </c>
      <c r="E2083">
        <v>7.2915572673082352E-3</v>
      </c>
      <c r="F2083">
        <v>96.45155887119472</v>
      </c>
      <c r="G2083">
        <v>-6.0619786381721497</v>
      </c>
      <c r="H2083">
        <v>-4.8166662454605103</v>
      </c>
      <c r="I2083">
        <v>-8.0489590764045715</v>
      </c>
      <c r="J2083">
        <v>-51.132306456565857</v>
      </c>
      <c r="K2083">
        <v>-2.4635419249534607</v>
      </c>
      <c r="L2083">
        <v>85.182845592498779</v>
      </c>
      <c r="M2083">
        <v>33.707305788993835</v>
      </c>
      <c r="N2083">
        <v>17.980210483074188</v>
      </c>
      <c r="O2083">
        <v>-0.16665458679199219</v>
      </c>
      <c r="P2083">
        <v>3.9307326078414917</v>
      </c>
      <c r="Q2083">
        <v>-1.6473978757858276</v>
      </c>
      <c r="R2083">
        <v>-1.6192719340324402</v>
      </c>
      <c r="S2083">
        <v>14.395833015441895</v>
      </c>
      <c r="T2083">
        <v>6.0765631496906281</v>
      </c>
    </row>
    <row r="2084" spans="1:20">
      <c r="A2084">
        <v>9.9374949932098389</v>
      </c>
      <c r="B2084">
        <v>-2.8614625334739685</v>
      </c>
      <c r="C2084">
        <v>5.0463676452636719</v>
      </c>
      <c r="D2084">
        <v>-44.214580208063126</v>
      </c>
      <c r="E2084">
        <v>-9.3751586973667145E-3</v>
      </c>
      <c r="F2084">
        <v>98.944267112528905</v>
      </c>
      <c r="G2084">
        <v>-6.3104182481765747</v>
      </c>
      <c r="H2084">
        <v>-4.9291625618934631</v>
      </c>
      <c r="I2084">
        <v>-8.4661468863487244</v>
      </c>
      <c r="J2084">
        <v>-53.190097212791443</v>
      </c>
      <c r="K2084">
        <v>-2.5776042602956295</v>
      </c>
      <c r="L2084">
        <v>86.248993873596191</v>
      </c>
      <c r="M2084">
        <v>35.152614116668701</v>
      </c>
      <c r="N2084">
        <v>18.799997866153717</v>
      </c>
      <c r="O2084">
        <v>-0.10260939598083496</v>
      </c>
      <c r="P2084">
        <v>4.5723989605903625</v>
      </c>
      <c r="Q2084">
        <v>-2.5052130222320557</v>
      </c>
      <c r="R2084">
        <v>-1.603640615940094</v>
      </c>
      <c r="S2084">
        <v>15.128642320632935</v>
      </c>
      <c r="T2084">
        <v>6.2723979353904724</v>
      </c>
    </row>
    <row r="2085" spans="1:20">
      <c r="A2085">
        <v>9.9911391735076904</v>
      </c>
      <c r="B2085">
        <v>-2.8515607118606567</v>
      </c>
      <c r="C2085">
        <v>4.8463642597198486</v>
      </c>
      <c r="D2085">
        <v>-43.086454272270203</v>
      </c>
      <c r="E2085">
        <v>-2.0833685994148254E-3</v>
      </c>
      <c r="F2085">
        <v>101.11510055139661</v>
      </c>
      <c r="G2085">
        <v>-6.4500011503696442</v>
      </c>
      <c r="H2085">
        <v>-5.04322350025177</v>
      </c>
      <c r="I2085">
        <v>-8.9239589869976044</v>
      </c>
      <c r="J2085">
        <v>-55.402085185050964</v>
      </c>
      <c r="K2085">
        <v>-2.6604169979691505</v>
      </c>
      <c r="L2085">
        <v>86.247920989990234</v>
      </c>
      <c r="M2085">
        <v>36.52501106262207</v>
      </c>
      <c r="N2085">
        <v>19.392184913158417</v>
      </c>
      <c r="O2085">
        <v>-4.3749809265136719E-2</v>
      </c>
      <c r="P2085">
        <v>4.7078132629394531</v>
      </c>
      <c r="Q2085">
        <v>-2.8177127242088318</v>
      </c>
      <c r="R2085">
        <v>-1.5718713402748108</v>
      </c>
      <c r="S2085">
        <v>15.486449003219604</v>
      </c>
      <c r="T2085">
        <v>6.5963566303253174</v>
      </c>
    </row>
    <row r="2086" spans="1:20">
      <c r="A2086">
        <v>9.9281221628189087</v>
      </c>
      <c r="B2086">
        <v>-2.8645843267440796</v>
      </c>
      <c r="C2086">
        <v>4.6791732311248779</v>
      </c>
      <c r="D2086">
        <v>-42.309895157814026</v>
      </c>
      <c r="E2086">
        <v>1.8229009583592415E-2</v>
      </c>
      <c r="F2086">
        <v>101.00676701404154</v>
      </c>
      <c r="G2086">
        <v>-6.3067711889743805</v>
      </c>
      <c r="H2086">
        <v>-5.0406232476234436</v>
      </c>
      <c r="I2086">
        <v>-8.9828129857778549</v>
      </c>
      <c r="J2086">
        <v>-55.743768811225891</v>
      </c>
      <c r="K2086">
        <v>-2.6776040904223919</v>
      </c>
      <c r="L2086">
        <v>85.017204284667969</v>
      </c>
      <c r="M2086">
        <v>38.646355271339417</v>
      </c>
      <c r="N2086">
        <v>20.129688084125519</v>
      </c>
      <c r="O2086">
        <v>3.1292438507080078E-3</v>
      </c>
      <c r="P2086">
        <v>4.2057335376739502</v>
      </c>
      <c r="Q2086">
        <v>-2.4359375238418579</v>
      </c>
      <c r="R2086">
        <v>-1.545831561088562</v>
      </c>
      <c r="S2086">
        <v>15.121355652809143</v>
      </c>
      <c r="T2086">
        <v>6.924998015165329</v>
      </c>
    </row>
    <row r="2087" spans="1:20">
      <c r="A2087">
        <v>9.680725634098053</v>
      </c>
      <c r="B2087">
        <v>-2.8854161500930786</v>
      </c>
      <c r="C2087">
        <v>4.4062584638595581</v>
      </c>
      <c r="D2087">
        <v>-41.203122586011887</v>
      </c>
      <c r="E2087">
        <v>3.2291514798998833E-2</v>
      </c>
      <c r="F2087">
        <v>98.551037946890574</v>
      </c>
      <c r="G2087">
        <v>-5.8421865105628967</v>
      </c>
      <c r="H2087">
        <v>-4.9208328127861023</v>
      </c>
      <c r="I2087">
        <v>-8.653644472360611</v>
      </c>
      <c r="J2087">
        <v>-54.301038384437561</v>
      </c>
      <c r="K2087">
        <v>-2.566145732998848</v>
      </c>
      <c r="L2087">
        <v>82.566142082214355</v>
      </c>
      <c r="M2087">
        <v>40.616676211357117</v>
      </c>
      <c r="N2087">
        <v>20.671352744102478</v>
      </c>
      <c r="O2087">
        <v>1.8745660781860352E-2</v>
      </c>
      <c r="P2087">
        <v>3.4526064991950989</v>
      </c>
      <c r="Q2087">
        <v>-1.7848983407020569</v>
      </c>
      <c r="R2087">
        <v>-1.5494748950004578</v>
      </c>
      <c r="S2087">
        <v>13.914585113525391</v>
      </c>
      <c r="T2087">
        <v>6.9687552750110626</v>
      </c>
    </row>
    <row r="2088" spans="1:20">
      <c r="A2088">
        <v>9.5541626214981079</v>
      </c>
      <c r="B2088">
        <v>-2.9187500476837158</v>
      </c>
      <c r="C2088">
        <v>4.2562633752822876</v>
      </c>
      <c r="D2088">
        <v>-40.623955428600311</v>
      </c>
      <c r="E2088">
        <v>1.6666483134031296E-2</v>
      </c>
      <c r="F2088">
        <v>95.905725378543139</v>
      </c>
      <c r="G2088">
        <v>-5.4208338260650635</v>
      </c>
      <c r="H2088">
        <v>-4.7651007771492004</v>
      </c>
      <c r="I2088">
        <v>-8.1578120589256287</v>
      </c>
      <c r="J2088">
        <v>-51.906242966651917</v>
      </c>
      <c r="K2088">
        <v>-2.4260417558252811</v>
      </c>
      <c r="L2088">
        <v>80.771356821060181</v>
      </c>
      <c r="M2088">
        <v>41.694805026054382</v>
      </c>
      <c r="N2088">
        <v>20.96249908208847</v>
      </c>
      <c r="O2088">
        <v>1.665949821472168E-2</v>
      </c>
      <c r="P2088">
        <v>3.4625008702278137</v>
      </c>
      <c r="Q2088">
        <v>-1.8635466694831848</v>
      </c>
      <c r="R2088">
        <v>-1.6104131937026978</v>
      </c>
      <c r="S2088">
        <v>13.047903776168823</v>
      </c>
      <c r="T2088">
        <v>6.8119801580905914</v>
      </c>
    </row>
    <row r="2089" spans="1:20">
      <c r="A2089">
        <v>9.6432268619537354</v>
      </c>
      <c r="B2089">
        <v>-2.9437541961669922</v>
      </c>
      <c r="C2089">
        <v>4.1781365871429443</v>
      </c>
      <c r="D2089">
        <v>-40.153123438358307</v>
      </c>
      <c r="E2089">
        <v>3.1248200684785843E-3</v>
      </c>
      <c r="F2089">
        <v>95.170308835804462</v>
      </c>
      <c r="G2089">
        <v>-5.3031258285045624</v>
      </c>
      <c r="H2089">
        <v>-4.6812444925308228</v>
      </c>
      <c r="I2089">
        <v>-7.8296884894371033</v>
      </c>
      <c r="J2089">
        <v>-50.119802355766296</v>
      </c>
      <c r="K2089">
        <v>-2.3661460727453232</v>
      </c>
      <c r="L2089">
        <v>80.236464738845825</v>
      </c>
      <c r="M2089">
        <v>41.784375905990601</v>
      </c>
      <c r="N2089">
        <v>21.050520241260529</v>
      </c>
      <c r="O2089">
        <v>-6.7651271820068359E-3</v>
      </c>
      <c r="P2089">
        <v>4.3114572763442993</v>
      </c>
      <c r="Q2089">
        <v>-2.705208957195282</v>
      </c>
      <c r="R2089">
        <v>-1.7041638493537903</v>
      </c>
      <c r="S2089">
        <v>13.102605938911438</v>
      </c>
      <c r="T2089">
        <v>6.7520849406719208</v>
      </c>
    </row>
    <row r="2090" spans="1:20">
      <c r="A2090">
        <v>9.7390562295913696</v>
      </c>
      <c r="B2090">
        <v>-2.9572919011116028</v>
      </c>
      <c r="C2090">
        <v>4.0718764066696167</v>
      </c>
      <c r="D2090">
        <v>-39.660412818193436</v>
      </c>
      <c r="E2090">
        <v>4.6873465180397034E-3</v>
      </c>
      <c r="F2090">
        <v>94.993746373802423</v>
      </c>
      <c r="G2090">
        <v>-5.2755214273929596</v>
      </c>
      <c r="H2090">
        <v>-4.63905930519104</v>
      </c>
      <c r="I2090">
        <v>-7.6218768954277039</v>
      </c>
      <c r="J2090">
        <v>-48.988029360771179</v>
      </c>
      <c r="K2090">
        <v>-2.3020836524665356</v>
      </c>
      <c r="L2090">
        <v>79.771876335144043</v>
      </c>
      <c r="M2090">
        <v>40.590107440948486</v>
      </c>
      <c r="N2090">
        <v>20.467184484004974</v>
      </c>
      <c r="O2090">
        <v>-6.5088272094726563E-2</v>
      </c>
      <c r="P2090">
        <v>5.8338567614555359</v>
      </c>
      <c r="Q2090">
        <v>-4.0354207158088684</v>
      </c>
      <c r="R2090">
        <v>-1.8317699432373047</v>
      </c>
      <c r="S2090">
        <v>13.440102338790894</v>
      </c>
      <c r="T2090">
        <v>6.7567713558673859</v>
      </c>
    </row>
    <row r="2091" spans="1:20">
      <c r="A2091">
        <v>9.6104145050048828</v>
      </c>
      <c r="B2091">
        <v>-3.0046850442886353</v>
      </c>
      <c r="C2091">
        <v>3.6989599466323853</v>
      </c>
      <c r="D2091">
        <v>-37.800516933202744</v>
      </c>
      <c r="E2091">
        <v>2.6039779186248779E-3</v>
      </c>
      <c r="F2091">
        <v>94.45468382909894</v>
      </c>
      <c r="G2091">
        <v>-5.1937513053417206</v>
      </c>
      <c r="H2091">
        <v>-4.6203136444091797</v>
      </c>
      <c r="I2091">
        <v>-7.429167628288269</v>
      </c>
      <c r="J2091">
        <v>-48.091664910316467</v>
      </c>
      <c r="K2091">
        <v>-2.2291666828095913</v>
      </c>
      <c r="L2091">
        <v>77.848434448242188</v>
      </c>
      <c r="M2091">
        <v>38.110941648483276</v>
      </c>
      <c r="N2091">
        <v>18.6343714594841</v>
      </c>
      <c r="O2091">
        <v>-8.4906816482543945E-2</v>
      </c>
      <c r="P2091">
        <v>6.4197927713394165</v>
      </c>
      <c r="Q2091">
        <v>-4.4281259179115295</v>
      </c>
      <c r="R2091">
        <v>-1.8510371446609497</v>
      </c>
      <c r="S2091">
        <v>12.981250882148743</v>
      </c>
      <c r="T2091">
        <v>6.8187527358531952</v>
      </c>
    </row>
    <row r="2092" spans="1:20">
      <c r="A2092">
        <v>9.4229131937026978</v>
      </c>
      <c r="B2092">
        <v>-3.0718743801116943</v>
      </c>
      <c r="C2092">
        <v>3.441154956817627</v>
      </c>
      <c r="D2092">
        <v>-36.433853209018707</v>
      </c>
      <c r="E2092">
        <v>-9.3751586973667145E-3</v>
      </c>
      <c r="F2092">
        <v>93.382808845490217</v>
      </c>
      <c r="G2092">
        <v>-5.0463564693927765</v>
      </c>
      <c r="H2092">
        <v>-4.5921877026557922</v>
      </c>
      <c r="I2092">
        <v>-7.2604157030582428</v>
      </c>
      <c r="J2092">
        <v>-47.265633940696716</v>
      </c>
      <c r="K2092">
        <v>-2.1536457352340221</v>
      </c>
      <c r="L2092">
        <v>75.75833797454834</v>
      </c>
      <c r="M2092">
        <v>35.410419106483459</v>
      </c>
      <c r="N2092">
        <v>16.355209052562714</v>
      </c>
      <c r="O2092">
        <v>-8.8542699813842773E-2</v>
      </c>
      <c r="P2092">
        <v>5.9255212545394897</v>
      </c>
      <c r="Q2092">
        <v>-3.6312490701675415</v>
      </c>
      <c r="R2092">
        <v>-1.789584755897522</v>
      </c>
      <c r="S2092">
        <v>12.079164385795593</v>
      </c>
      <c r="T2092">
        <v>6.7317746579647064</v>
      </c>
    </row>
    <row r="2093" spans="1:20">
      <c r="A2093">
        <v>9.359896183013916</v>
      </c>
      <c r="B2093">
        <v>-3.1281262636184692</v>
      </c>
      <c r="C2093">
        <v>3.4369826316833496</v>
      </c>
      <c r="D2093">
        <v>-36.368228495121002</v>
      </c>
      <c r="E2093">
        <v>-1.1979136615991592E-2</v>
      </c>
      <c r="F2093">
        <v>91.244787909090519</v>
      </c>
      <c r="G2093">
        <v>-4.8635415732860565</v>
      </c>
      <c r="H2093">
        <v>-4.4817700982093811</v>
      </c>
      <c r="I2093">
        <v>-6.8479180335998535</v>
      </c>
      <c r="J2093">
        <v>-45.201554894447327</v>
      </c>
      <c r="K2093">
        <v>-2.0786458626389503</v>
      </c>
      <c r="L2093">
        <v>74.862003326416016</v>
      </c>
      <c r="M2093">
        <v>34.16094183921814</v>
      </c>
      <c r="N2093">
        <v>15.237495303153992</v>
      </c>
      <c r="O2093">
        <v>-9.3758106231689453E-2</v>
      </c>
      <c r="P2093">
        <v>5.4682344198226929</v>
      </c>
      <c r="Q2093">
        <v>-3.035418689250946</v>
      </c>
      <c r="R2093">
        <v>-1.746349036693573</v>
      </c>
      <c r="S2093">
        <v>11.687487363815308</v>
      </c>
      <c r="T2093">
        <v>6.4760446548461914</v>
      </c>
    </row>
    <row r="2094" spans="1:20">
      <c r="A2094">
        <v>9.3255192041397095</v>
      </c>
      <c r="B2094">
        <v>-3.1588524580001831</v>
      </c>
      <c r="C2094">
        <v>3.2630264759063721</v>
      </c>
      <c r="D2094">
        <v>-35.446871072053909</v>
      </c>
      <c r="E2094">
        <v>-1.5625264495611191E-3</v>
      </c>
      <c r="F2094">
        <v>90.573954395949841</v>
      </c>
      <c r="G2094">
        <v>-4.8734396696090698</v>
      </c>
      <c r="H2094">
        <v>-4.4640600681304932</v>
      </c>
      <c r="I2094">
        <v>-6.7276060581207275</v>
      </c>
      <c r="J2094">
        <v>-44.615104794502258</v>
      </c>
      <c r="K2094">
        <v>-2.0145834423601627</v>
      </c>
      <c r="L2094">
        <v>73.884397745132446</v>
      </c>
      <c r="M2094">
        <v>33.625528216362</v>
      </c>
      <c r="N2094">
        <v>14.741666615009308</v>
      </c>
      <c r="O2094">
        <v>-7.7068805694580078E-2</v>
      </c>
      <c r="P2094">
        <v>5.1260441541671753</v>
      </c>
      <c r="Q2094">
        <v>-2.8229206800460815</v>
      </c>
      <c r="R2094">
        <v>-1.7041638493537903</v>
      </c>
      <c r="S2094">
        <v>11.950001120567322</v>
      </c>
      <c r="T2094">
        <v>6.4026042819023132</v>
      </c>
    </row>
    <row r="2095" spans="1:20">
      <c r="A2095">
        <v>9.113021194934845</v>
      </c>
      <c r="B2095">
        <v>-3.1906291842460632</v>
      </c>
      <c r="C2095">
        <v>2.7073025703430176</v>
      </c>
      <c r="D2095">
        <v>-32.541662454605103</v>
      </c>
      <c r="E2095">
        <v>1.1458294466137886E-2</v>
      </c>
      <c r="F2095">
        <v>90.034371241927147</v>
      </c>
      <c r="G2095">
        <v>-4.8395842313766479</v>
      </c>
      <c r="H2095">
        <v>-4.5119747519493103</v>
      </c>
      <c r="I2095">
        <v>-6.8442709743976593</v>
      </c>
      <c r="J2095">
        <v>-45.398429036140442</v>
      </c>
      <c r="K2095">
        <v>-1.9880207255482674</v>
      </c>
      <c r="L2095">
        <v>71.717202663421631</v>
      </c>
      <c r="M2095">
        <v>33.057823777198792</v>
      </c>
      <c r="N2095">
        <v>14.285415410995483</v>
      </c>
      <c r="O2095">
        <v>-4.7922134399414063E-2</v>
      </c>
      <c r="P2095">
        <v>4.7843754291534424</v>
      </c>
      <c r="Q2095">
        <v>-2.6270821690559387</v>
      </c>
      <c r="R2095">
        <v>-1.6687512397766113</v>
      </c>
      <c r="S2095">
        <v>11.894792318344116</v>
      </c>
      <c r="T2095">
        <v>6.6770836710929871</v>
      </c>
    </row>
    <row r="2096" spans="1:20">
      <c r="A2096">
        <v>8.7900981307029724</v>
      </c>
      <c r="B2096">
        <v>-3.1989589333534241</v>
      </c>
      <c r="C2096">
        <v>2.1307319402694702</v>
      </c>
      <c r="D2096">
        <v>-29.402077198028564</v>
      </c>
      <c r="E2096">
        <v>1.8749851733446121E-2</v>
      </c>
      <c r="F2096">
        <v>90.083329938352108</v>
      </c>
      <c r="G2096">
        <v>-4.7656260430812836</v>
      </c>
      <c r="H2096">
        <v>-4.6447888016700745</v>
      </c>
      <c r="I2096">
        <v>-7.243230938911438</v>
      </c>
      <c r="J2096">
        <v>-47.674492001533508</v>
      </c>
      <c r="K2096">
        <v>-2.0609376952052116</v>
      </c>
      <c r="L2096">
        <v>68.597912788391113</v>
      </c>
      <c r="M2096">
        <v>31.692191958427429</v>
      </c>
      <c r="N2096">
        <v>12.988537549972534</v>
      </c>
      <c r="O2096">
        <v>1.1980533599853516E-2</v>
      </c>
      <c r="P2096">
        <v>3.9953142404556274</v>
      </c>
      <c r="Q2096">
        <v>-1.9291713833808899</v>
      </c>
      <c r="R2096">
        <v>-1.6124993562698364</v>
      </c>
      <c r="S2096">
        <v>11.178120970726013</v>
      </c>
      <c r="T2096">
        <v>6.9593749940395355</v>
      </c>
    </row>
    <row r="2097" spans="1:20">
      <c r="A2097">
        <v>8.7968707084655762</v>
      </c>
      <c r="B2097">
        <v>-3.1885430216789246</v>
      </c>
      <c r="C2097">
        <v>2.0823031663894653</v>
      </c>
      <c r="D2097">
        <v>-29.264584183692932</v>
      </c>
      <c r="E2097">
        <v>3.7499936297535896E-2</v>
      </c>
      <c r="F2097">
        <v>90.346350334584713</v>
      </c>
      <c r="G2097">
        <v>-4.701562225818634</v>
      </c>
      <c r="H2097">
        <v>-4.7234371304512024</v>
      </c>
      <c r="I2097">
        <v>-7.5177103281021118</v>
      </c>
      <c r="J2097">
        <v>-49.225524067878723</v>
      </c>
      <c r="K2097">
        <v>-2.1406249143183231</v>
      </c>
      <c r="L2097">
        <v>67.745834589004517</v>
      </c>
      <c r="M2097">
        <v>30.543237924575806</v>
      </c>
      <c r="N2097">
        <v>12.046352028846741</v>
      </c>
      <c r="O2097">
        <v>3.8027763366699219E-2</v>
      </c>
      <c r="P2097">
        <v>3.6276057362556458</v>
      </c>
      <c r="Q2097">
        <v>-1.5062540769577026</v>
      </c>
      <c r="R2097">
        <v>-1.5911459922790527</v>
      </c>
      <c r="S2097">
        <v>10.994791984558105</v>
      </c>
      <c r="T2097">
        <v>6.9796927273273468</v>
      </c>
    </row>
    <row r="2098" spans="1:20">
      <c r="A2098">
        <v>8.930206298828125</v>
      </c>
      <c r="B2098">
        <v>-3.191143274307251</v>
      </c>
      <c r="C2098">
        <v>2.241671085357666</v>
      </c>
      <c r="D2098">
        <v>-30.311457812786102</v>
      </c>
      <c r="E2098">
        <v>4.5833177864551544E-2</v>
      </c>
      <c r="F2098">
        <v>89.540621265769005</v>
      </c>
      <c r="G2098">
        <v>-4.5687519013881683</v>
      </c>
      <c r="H2098">
        <v>-4.6723932027816772</v>
      </c>
      <c r="I2098">
        <v>-7.4234381318092346</v>
      </c>
      <c r="J2098">
        <v>-48.878118395805359</v>
      </c>
      <c r="K2098">
        <v>-2.1458333358168602</v>
      </c>
      <c r="L2098">
        <v>68.227618932723999</v>
      </c>
      <c r="M2098">
        <v>29.486984014511108</v>
      </c>
      <c r="N2098">
        <v>11.503122746944427</v>
      </c>
      <c r="O2098">
        <v>3.0219554901123047E-2</v>
      </c>
      <c r="P2098">
        <v>3.9135441184043884</v>
      </c>
      <c r="Q2098">
        <v>-1.6187503933906555</v>
      </c>
      <c r="R2098">
        <v>-1.6130208969116211</v>
      </c>
      <c r="S2098">
        <v>11.196345090866089</v>
      </c>
      <c r="T2098">
        <v>6.7984424531459808</v>
      </c>
    </row>
    <row r="2099" spans="1:20">
      <c r="A2099">
        <v>9.0083330869674683</v>
      </c>
      <c r="B2099">
        <v>-3.2046884298324585</v>
      </c>
      <c r="C2099">
        <v>2.2859424352645874</v>
      </c>
      <c r="D2099">
        <v>-30.628643929958344</v>
      </c>
      <c r="E2099">
        <v>3.6458251997828484E-2</v>
      </c>
      <c r="F2099">
        <v>88.815621100366116</v>
      </c>
      <c r="G2099">
        <v>-4.4479183852672577</v>
      </c>
      <c r="H2099">
        <v>-4.6265572309494019</v>
      </c>
      <c r="I2099">
        <v>-7.3369778692722321</v>
      </c>
      <c r="J2099">
        <v>-48.606768250465393</v>
      </c>
      <c r="K2099">
        <v>-2.1140626631677151</v>
      </c>
      <c r="L2099">
        <v>68.111985921859741</v>
      </c>
      <c r="M2099">
        <v>28.606250882148743</v>
      </c>
      <c r="N2099">
        <v>11.010415852069855</v>
      </c>
      <c r="O2099">
        <v>1.9282102584838867E-2</v>
      </c>
      <c r="P2099">
        <v>4.1401088237762451</v>
      </c>
      <c r="Q2099">
        <v>-1.8281266093254089</v>
      </c>
      <c r="R2099">
        <v>-1.629166305065155</v>
      </c>
      <c r="S2099">
        <v>11.319786310195923</v>
      </c>
      <c r="T2099">
        <v>6.8265609443187714</v>
      </c>
    </row>
    <row r="2100" spans="1:20">
      <c r="A2100">
        <v>8.9354142546653748</v>
      </c>
      <c r="B2100">
        <v>-3.2265633344650269</v>
      </c>
      <c r="C2100">
        <v>2.118229866027832</v>
      </c>
      <c r="D2100">
        <v>-29.731765389442444</v>
      </c>
      <c r="E2100">
        <v>2.6562483981251717E-2</v>
      </c>
      <c r="F2100">
        <v>88.871350511908531</v>
      </c>
      <c r="G2100">
        <v>-4.3395832180976868</v>
      </c>
      <c r="H2100">
        <v>-4.6442672610282898</v>
      </c>
      <c r="I2100">
        <v>-7.4088536202907562</v>
      </c>
      <c r="J2100">
        <v>-49.113556742668152</v>
      </c>
      <c r="K2100">
        <v>-2.1177083253860474</v>
      </c>
      <c r="L2100">
        <v>66.702097654342651</v>
      </c>
      <c r="M2100">
        <v>27.61511504650116</v>
      </c>
      <c r="N2100">
        <v>10.184891521930695</v>
      </c>
      <c r="O2100">
        <v>5.7220458984375E-3</v>
      </c>
      <c r="P2100">
        <v>3.9869844913482666</v>
      </c>
      <c r="Q2100">
        <v>-1.8015652894973755</v>
      </c>
      <c r="R2100">
        <v>-1.6270801424980164</v>
      </c>
      <c r="S2100">
        <v>11.139050126075745</v>
      </c>
      <c r="T2100">
        <v>7.0744790136814117</v>
      </c>
    </row>
    <row r="2101" spans="1:20">
      <c r="A2101">
        <v>8.9104101061820984</v>
      </c>
      <c r="B2101">
        <v>-3.2380223274230957</v>
      </c>
      <c r="C2101">
        <v>1.9536465406417847</v>
      </c>
      <c r="D2101">
        <v>-28.974473476409912</v>
      </c>
      <c r="E2101">
        <v>2.9166694730520248E-2</v>
      </c>
      <c r="F2101">
        <v>89.178121648728848</v>
      </c>
      <c r="G2101">
        <v>-4.2036473751068115</v>
      </c>
      <c r="H2101">
        <v>-4.6687498688697815</v>
      </c>
      <c r="I2101">
        <v>-7.4979178607463837</v>
      </c>
      <c r="J2101">
        <v>-49.613550305366516</v>
      </c>
      <c r="K2101">
        <v>-2.1229167468845844</v>
      </c>
      <c r="L2101">
        <v>65.590113401412964</v>
      </c>
      <c r="M2101">
        <v>26.839062571525574</v>
      </c>
      <c r="N2101">
        <v>9.5135420560836792</v>
      </c>
      <c r="O2101">
        <v>-1.4066696166992188E-2</v>
      </c>
      <c r="P2101">
        <v>3.870837390422821</v>
      </c>
      <c r="Q2101">
        <v>-1.754172146320343</v>
      </c>
      <c r="R2101">
        <v>-1.627601683139801</v>
      </c>
      <c r="S2101">
        <v>11.054158210754395</v>
      </c>
      <c r="T2101">
        <v>7.2734393179416656</v>
      </c>
    </row>
    <row r="2102" spans="1:20">
      <c r="A2102">
        <v>8.8697895407676697</v>
      </c>
      <c r="B2102">
        <v>-3.2328143715858459</v>
      </c>
      <c r="C2102">
        <v>1.7916709184646606</v>
      </c>
      <c r="D2102">
        <v>-28.231248259544373</v>
      </c>
      <c r="E2102">
        <v>2.9166694730520248E-2</v>
      </c>
      <c r="F2102">
        <v>89.140621013939381</v>
      </c>
      <c r="G2102">
        <v>-4.087500274181366</v>
      </c>
      <c r="H2102">
        <v>-4.6755149960517883</v>
      </c>
      <c r="I2102">
        <v>-7.5307302176952362</v>
      </c>
      <c r="J2102">
        <v>-49.73699152469635</v>
      </c>
      <c r="K2102">
        <v>-2.1114582195878029</v>
      </c>
      <c r="L2102">
        <v>63.995331525802612</v>
      </c>
      <c r="M2102">
        <v>25.828659534454346</v>
      </c>
      <c r="N2102">
        <v>8.6578130722045898</v>
      </c>
      <c r="O2102">
        <v>-5.1558017730712891E-2</v>
      </c>
      <c r="P2102">
        <v>3.7744790315628052</v>
      </c>
      <c r="Q2102">
        <v>-1.7036497592926025</v>
      </c>
      <c r="R2102">
        <v>-1.630730926990509</v>
      </c>
      <c r="S2102">
        <v>10.922908782958984</v>
      </c>
      <c r="T2102">
        <v>7.5151063501834869</v>
      </c>
    </row>
    <row r="2103" spans="1:20">
      <c r="A2103">
        <v>8.6755156517028809</v>
      </c>
      <c r="B2103">
        <v>-3.237500786781311</v>
      </c>
      <c r="C2103">
        <v>1.4276057481765747</v>
      </c>
      <c r="D2103">
        <v>-26.150517165660858</v>
      </c>
      <c r="E2103">
        <v>2.4479115381836891E-2</v>
      </c>
      <c r="F2103">
        <v>88.533329777419567</v>
      </c>
      <c r="G2103">
        <v>-3.9234384894371033</v>
      </c>
      <c r="H2103">
        <v>-4.6786442399024963</v>
      </c>
      <c r="I2103">
        <v>-7.5322911143302917</v>
      </c>
      <c r="J2103">
        <v>-49.70104992389679</v>
      </c>
      <c r="K2103">
        <v>-2.0781252533197403</v>
      </c>
      <c r="L2103">
        <v>61.419814825057983</v>
      </c>
      <c r="M2103">
        <v>25.101050734519958</v>
      </c>
      <c r="N2103">
        <v>7.9656243324279785</v>
      </c>
      <c r="O2103">
        <v>-0.10469555854797363</v>
      </c>
      <c r="P2103">
        <v>3.5104155540466309</v>
      </c>
      <c r="Q2103">
        <v>-1.6072914004325867</v>
      </c>
      <c r="R2103">
        <v>-1.6244798898696899</v>
      </c>
      <c r="S2103">
        <v>10.524466633796692</v>
      </c>
      <c r="T2103">
        <v>7.7708326280117035</v>
      </c>
    </row>
    <row r="2104" spans="1:20">
      <c r="A2104">
        <v>8.5442662239074707</v>
      </c>
      <c r="B2104">
        <v>-3.2718777656555176</v>
      </c>
      <c r="C2104">
        <v>1.1135488748550415</v>
      </c>
      <c r="D2104">
        <v>-24.229161441326141</v>
      </c>
      <c r="E2104">
        <v>1.6666483134031296E-2</v>
      </c>
      <c r="F2104">
        <v>87.534892372786999</v>
      </c>
      <c r="G2104">
        <v>-3.7640631198883057</v>
      </c>
      <c r="H2104">
        <v>-4.679165780544281</v>
      </c>
      <c r="I2104">
        <v>-7.4604153633117676</v>
      </c>
      <c r="J2104">
        <v>-49.366161227226257</v>
      </c>
      <c r="K2104">
        <v>-2.0348960533738136</v>
      </c>
      <c r="L2104">
        <v>59.048444032669067</v>
      </c>
      <c r="M2104">
        <v>25.253653526306152</v>
      </c>
      <c r="N2104">
        <v>8.0489590764045715</v>
      </c>
      <c r="O2104">
        <v>-0.15729665756225586</v>
      </c>
      <c r="P2104">
        <v>3.1953155994415283</v>
      </c>
      <c r="Q2104">
        <v>-1.54896080493927</v>
      </c>
      <c r="R2104">
        <v>-1.6135424375534058</v>
      </c>
      <c r="S2104">
        <v>10.301560163497925</v>
      </c>
      <c r="T2104">
        <v>7.9604201018810272</v>
      </c>
    </row>
    <row r="2105" spans="1:20">
      <c r="A2105">
        <v>8.6802020668983459</v>
      </c>
      <c r="B2105">
        <v>-3.3041685819625854</v>
      </c>
      <c r="C2105">
        <v>1.1932402849197388</v>
      </c>
      <c r="D2105">
        <v>-24.568229913711548</v>
      </c>
      <c r="E2105">
        <v>1.3541663065552711E-2</v>
      </c>
      <c r="F2105">
        <v>85.94947587698698</v>
      </c>
      <c r="G2105">
        <v>-3.6104172468185425</v>
      </c>
      <c r="H2105">
        <v>-4.6124979853630066</v>
      </c>
      <c r="I2105">
        <v>-7.1958340704441071</v>
      </c>
      <c r="J2105">
        <v>-48.020318150520325</v>
      </c>
      <c r="K2105">
        <v>-1.9843750633299351</v>
      </c>
      <c r="L2105">
        <v>58.38698148727417</v>
      </c>
      <c r="M2105">
        <v>26.193231344223022</v>
      </c>
      <c r="N2105">
        <v>8.8968724012374878</v>
      </c>
      <c r="O2105">
        <v>-0.19687414169311523</v>
      </c>
      <c r="P2105">
        <v>2.9343739151954651</v>
      </c>
      <c r="Q2105">
        <v>-1.4817714691162109</v>
      </c>
      <c r="R2105">
        <v>-1.6161426901817322</v>
      </c>
      <c r="S2105">
        <v>10.356247425079346</v>
      </c>
      <c r="T2105">
        <v>7.9125054180622101</v>
      </c>
    </row>
    <row r="2106" spans="1:20">
      <c r="A2106">
        <v>8.9338496327400208</v>
      </c>
      <c r="B2106">
        <v>-3.2994821667671204</v>
      </c>
      <c r="C2106">
        <v>1.5359371900558472</v>
      </c>
      <c r="D2106">
        <v>-26.30624920129776</v>
      </c>
      <c r="E2106">
        <v>1.7187325283885002E-2</v>
      </c>
      <c r="F2106">
        <v>85.140621289610863</v>
      </c>
      <c r="G2106">
        <v>-3.6088563501834869</v>
      </c>
      <c r="H2106">
        <v>-4.5552030205726624</v>
      </c>
      <c r="I2106">
        <v>-7.0182308554649353</v>
      </c>
      <c r="J2106">
        <v>-46.97968065738678</v>
      </c>
      <c r="K2106">
        <v>-1.9385418854653835</v>
      </c>
      <c r="L2106">
        <v>59.391677379608154</v>
      </c>
      <c r="M2106">
        <v>28.941676020622253</v>
      </c>
      <c r="N2106">
        <v>11.244267225265503</v>
      </c>
      <c r="O2106">
        <v>-0.25781989097595215</v>
      </c>
      <c r="P2106">
        <v>2.3734420537948608</v>
      </c>
      <c r="Q2106">
        <v>-1.3026073575019836</v>
      </c>
      <c r="R2106">
        <v>-1.6177073121070862</v>
      </c>
      <c r="S2106">
        <v>10.688021779060364</v>
      </c>
      <c r="T2106">
        <v>7.6161511242389679</v>
      </c>
    </row>
    <row r="2107" spans="1:20">
      <c r="A2107">
        <v>9.4713494181632996</v>
      </c>
      <c r="B2107">
        <v>-3.237500786781311</v>
      </c>
      <c r="C2107">
        <v>2.3531317710876465</v>
      </c>
      <c r="D2107">
        <v>-30.315622687339783</v>
      </c>
      <c r="E2107">
        <v>1.7708167433738708E-2</v>
      </c>
      <c r="F2107">
        <v>85.865621455013752</v>
      </c>
      <c r="G2107">
        <v>-3.8260407745838165</v>
      </c>
      <c r="H2107">
        <v>-4.5447871088981628</v>
      </c>
      <c r="I2107">
        <v>-7.0848949253559113</v>
      </c>
      <c r="J2107">
        <v>-47.001555562019348</v>
      </c>
      <c r="K2107">
        <v>-2.0041665993630886</v>
      </c>
      <c r="L2107">
        <v>63.058853149414063</v>
      </c>
      <c r="M2107">
        <v>34.058853983879089</v>
      </c>
      <c r="N2107">
        <v>15.521354973316193</v>
      </c>
      <c r="O2107">
        <v>-0.30207633972167969</v>
      </c>
      <c r="P2107">
        <v>1.6062557697296143</v>
      </c>
      <c r="Q2107">
        <v>-0.97239762544631958</v>
      </c>
      <c r="R2107">
        <v>-1.6197860240936279</v>
      </c>
      <c r="S2107">
        <v>11.449471116065979</v>
      </c>
      <c r="T2107">
        <v>7.2692744433879852</v>
      </c>
    </row>
    <row r="2108" spans="1:20">
      <c r="A2108">
        <v>10.133847594261169</v>
      </c>
      <c r="B2108">
        <v>-3.1421855092048645</v>
      </c>
      <c r="C2108">
        <v>3.4385472536087036</v>
      </c>
      <c r="D2108">
        <v>-35.69895401597023</v>
      </c>
      <c r="E2108">
        <v>1.7708167433738708E-2</v>
      </c>
      <c r="F2108">
        <v>87.403642013669014</v>
      </c>
      <c r="G2108">
        <v>-4.1078142821788788</v>
      </c>
      <c r="H2108">
        <v>-4.5161470770835876</v>
      </c>
      <c r="I2108">
        <v>-7.1963556110858917</v>
      </c>
      <c r="J2108">
        <v>-47.229692339897156</v>
      </c>
      <c r="K2108">
        <v>-2.0984373986721039</v>
      </c>
      <c r="L2108">
        <v>68.54739785194397</v>
      </c>
      <c r="M2108">
        <v>41.392713785171509</v>
      </c>
      <c r="N2108">
        <v>21.461457014083862</v>
      </c>
      <c r="O2108">
        <v>-0.19428133964538574</v>
      </c>
      <c r="P2108">
        <v>1.119270920753479</v>
      </c>
      <c r="Q2108">
        <v>-0.87864696979522705</v>
      </c>
      <c r="R2108">
        <v>-1.6401037573814392</v>
      </c>
      <c r="S2108">
        <v>12.494266033172607</v>
      </c>
      <c r="T2108">
        <v>6.8374983966350555</v>
      </c>
    </row>
    <row r="2109" spans="1:20">
      <c r="A2109">
        <v>10.677076876163483</v>
      </c>
      <c r="B2109">
        <v>-3.070831298828125</v>
      </c>
      <c r="C2109">
        <v>4.3265670537948608</v>
      </c>
      <c r="D2109">
        <v>-40.014058351516724</v>
      </c>
      <c r="E2109">
        <v>2.031237818300724E-2</v>
      </c>
      <c r="F2109">
        <v>89.016142301261425</v>
      </c>
      <c r="G2109">
        <v>-4.3588541448116302</v>
      </c>
      <c r="H2109">
        <v>-4.4817700982093811</v>
      </c>
      <c r="I2109">
        <v>-7.1776062250137329</v>
      </c>
      <c r="J2109">
        <v>-46.781763434410095</v>
      </c>
      <c r="K2109">
        <v>-2.1364586427807808</v>
      </c>
      <c r="L2109">
        <v>72.20989465713501</v>
      </c>
      <c r="M2109">
        <v>46.943239867687225</v>
      </c>
      <c r="N2109">
        <v>25.713026523590088</v>
      </c>
      <c r="O2109">
        <v>3.5941600799560547E-2</v>
      </c>
      <c r="P2109">
        <v>1.1244788765907288</v>
      </c>
      <c r="Q2109">
        <v>-1.1031255125999451</v>
      </c>
      <c r="R2109">
        <v>-1.6760379076004028</v>
      </c>
      <c r="S2109">
        <v>13.147905468940735</v>
      </c>
      <c r="T2109">
        <v>6.522398442029953</v>
      </c>
    </row>
    <row r="2110" spans="1:20">
      <c r="A2110">
        <v>10.945312678813934</v>
      </c>
      <c r="B2110">
        <v>-3.0442699790000916</v>
      </c>
      <c r="C2110">
        <v>4.6520829200744629</v>
      </c>
      <c r="D2110">
        <v>-41.340623050928116</v>
      </c>
      <c r="E2110">
        <v>1.4062505215406418E-2</v>
      </c>
      <c r="F2110">
        <v>90.441662818193436</v>
      </c>
      <c r="G2110">
        <v>-4.5567713677883148</v>
      </c>
      <c r="H2110">
        <v>-4.4890567660331726</v>
      </c>
      <c r="I2110">
        <v>-7.1687512099742889</v>
      </c>
      <c r="J2110">
        <v>-46.559914946556091</v>
      </c>
      <c r="K2110">
        <v>-2.1703126840293407</v>
      </c>
      <c r="L2110">
        <v>75.479179620742798</v>
      </c>
      <c r="M2110">
        <v>52.992194890975952</v>
      </c>
      <c r="N2110">
        <v>30.00052273273468</v>
      </c>
      <c r="O2110">
        <v>0.44897198677062988</v>
      </c>
      <c r="P2110">
        <v>1.8208324909210205</v>
      </c>
      <c r="Q2110">
        <v>-1.8572956323623657</v>
      </c>
      <c r="R2110">
        <v>-1.7734318971633911</v>
      </c>
      <c r="S2110">
        <v>13.792708516120911</v>
      </c>
      <c r="T2110">
        <v>6.3010416924953461</v>
      </c>
    </row>
    <row r="2111" spans="1:20">
      <c r="A2111">
        <v>11.140100657939911</v>
      </c>
      <c r="B2111">
        <v>-3.0171871185302734</v>
      </c>
      <c r="C2111">
        <v>4.8197954893112183</v>
      </c>
      <c r="D2111">
        <v>-42.047914117574692</v>
      </c>
      <c r="E2111">
        <v>7.8123994171619415E-3</v>
      </c>
      <c r="F2111">
        <v>92.391142155975103</v>
      </c>
      <c r="G2111">
        <v>-4.7776028513908386</v>
      </c>
      <c r="H2111">
        <v>-4.5031234622001648</v>
      </c>
      <c r="I2111">
        <v>-7.1567706763744354</v>
      </c>
      <c r="J2111">
        <v>-46.441152691841125</v>
      </c>
      <c r="K2111">
        <v>-2.1822918206453323</v>
      </c>
      <c r="L2111">
        <v>76.968759298324585</v>
      </c>
      <c r="M2111">
        <v>57.834900915622711</v>
      </c>
      <c r="N2111">
        <v>33.044785261154175</v>
      </c>
      <c r="O2111">
        <v>0.86563825607299805</v>
      </c>
      <c r="P2111">
        <v>3.1458362936973572</v>
      </c>
      <c r="Q2111">
        <v>-3.1192749738693237</v>
      </c>
      <c r="R2111">
        <v>-1.9093751907348633</v>
      </c>
      <c r="S2111">
        <v>14.060407876968384</v>
      </c>
      <c r="T2111">
        <v>6.1906278133392334</v>
      </c>
    </row>
    <row r="2112" spans="1:20">
      <c r="A2112">
        <v>11.706247925758362</v>
      </c>
      <c r="B2112">
        <v>-2.9427111148834229</v>
      </c>
      <c r="C2112">
        <v>5.7333409786224365</v>
      </c>
      <c r="D2112">
        <v>-47.639582306146622</v>
      </c>
      <c r="E2112">
        <v>6.7707151174545288E-3</v>
      </c>
      <c r="F2112">
        <v>96.340100513771176</v>
      </c>
      <c r="G2112">
        <v>-5.0239600241184235</v>
      </c>
      <c r="H2112">
        <v>-4.4656246900558472</v>
      </c>
      <c r="I2112">
        <v>-7.0885419845581055</v>
      </c>
      <c r="J2112">
        <v>-45.895323157310486</v>
      </c>
      <c r="K2112">
        <v>-2.1958332508802414</v>
      </c>
      <c r="L2112">
        <v>80.766141414642334</v>
      </c>
      <c r="M2112">
        <v>62.491156160831451</v>
      </c>
      <c r="N2112">
        <v>35.675004124641418</v>
      </c>
      <c r="O2112">
        <v>1.2244880199432373</v>
      </c>
      <c r="P2112">
        <v>4.8359408974647522</v>
      </c>
      <c r="Q2112">
        <v>-4.7124996781349182</v>
      </c>
      <c r="R2112">
        <v>-2.055726945400238</v>
      </c>
      <c r="S2112">
        <v>14.738529920578003</v>
      </c>
      <c r="T2112">
        <v>5.8885440230369568</v>
      </c>
    </row>
    <row r="2113" spans="1:20">
      <c r="A2113">
        <v>12.574478983879089</v>
      </c>
      <c r="B2113">
        <v>-2.8385445475578308</v>
      </c>
      <c r="C2113">
        <v>7.3994845151901245</v>
      </c>
      <c r="D2113">
        <v>-57.81666561961174</v>
      </c>
      <c r="E2113">
        <v>1.9270693883299828E-2</v>
      </c>
      <c r="F2113">
        <v>102.27551707066596</v>
      </c>
      <c r="G2113">
        <v>-5.3932294249534607</v>
      </c>
      <c r="H2113">
        <v>-4.3421834707260132</v>
      </c>
      <c r="I2113">
        <v>-6.8901032209396362</v>
      </c>
      <c r="J2113">
        <v>-44.515118002891541</v>
      </c>
      <c r="K2113">
        <v>-2.2151041775941849</v>
      </c>
      <c r="L2113">
        <v>86.439609527587891</v>
      </c>
      <c r="M2113">
        <v>65.848968923091888</v>
      </c>
      <c r="N2113">
        <v>37.407815456390381</v>
      </c>
      <c r="O2113">
        <v>1.3349056243896484</v>
      </c>
      <c r="P2113">
        <v>6.1890631914138794</v>
      </c>
      <c r="Q2113">
        <v>-6.0239583253860474</v>
      </c>
      <c r="R2113">
        <v>-2.1598935127258301</v>
      </c>
      <c r="S2113">
        <v>15.777602791786194</v>
      </c>
      <c r="T2113">
        <v>5.5520832538604736</v>
      </c>
    </row>
    <row r="2114" spans="1:20">
      <c r="A2114">
        <v>12.812495231628418</v>
      </c>
      <c r="B2114">
        <v>-2.7906224131584167</v>
      </c>
      <c r="C2114">
        <v>8.2000046968460083</v>
      </c>
      <c r="D2114">
        <v>-62.97239288687706</v>
      </c>
      <c r="E2114">
        <v>3.5416567698121071E-2</v>
      </c>
      <c r="F2114">
        <v>104.60312105715275</v>
      </c>
      <c r="G2114">
        <v>-5.5770836770534515</v>
      </c>
      <c r="H2114">
        <v>-4.2380169034004211</v>
      </c>
      <c r="I2114">
        <v>-6.6666677594184875</v>
      </c>
      <c r="J2114">
        <v>-43.289586901664734</v>
      </c>
      <c r="K2114">
        <v>-2.1968749351799488</v>
      </c>
      <c r="L2114">
        <v>92.413544654846191</v>
      </c>
      <c r="M2114">
        <v>69.077610969543457</v>
      </c>
      <c r="N2114">
        <v>38.716137409210205</v>
      </c>
      <c r="O2114">
        <v>1.2437403202056885</v>
      </c>
      <c r="P2114">
        <v>7.7994838356971741</v>
      </c>
      <c r="Q2114">
        <v>-7.5994804501533508</v>
      </c>
      <c r="R2114">
        <v>-2.2531226277351379</v>
      </c>
      <c r="S2114">
        <v>16.619265079498291</v>
      </c>
      <c r="T2114">
        <v>5.1750019192695618</v>
      </c>
    </row>
    <row r="2115" spans="1:20">
      <c r="A2115">
        <v>12.394264340400696</v>
      </c>
      <c r="B2115">
        <v>-2.8020814061164856</v>
      </c>
      <c r="C2115">
        <v>8.1015676259994507</v>
      </c>
      <c r="D2115">
        <v>-63.086977228522301</v>
      </c>
      <c r="E2115">
        <v>5.5208336561918259E-2</v>
      </c>
      <c r="F2115">
        <v>102.97603812068701</v>
      </c>
      <c r="G2115">
        <v>-5.5177100002765656</v>
      </c>
      <c r="H2115">
        <v>-4.1572898626327515</v>
      </c>
      <c r="I2115">
        <v>-6.4046867191791534</v>
      </c>
      <c r="J2115">
        <v>-42.289599776268005</v>
      </c>
      <c r="K2115">
        <v>-2.121875062584877</v>
      </c>
      <c r="L2115">
        <v>92.84740686416626</v>
      </c>
      <c r="M2115">
        <v>70.498444139957428</v>
      </c>
      <c r="N2115">
        <v>38.815617561340332</v>
      </c>
      <c r="O2115">
        <v>1.1135339736938477</v>
      </c>
      <c r="P2115">
        <v>8.830733597278595</v>
      </c>
      <c r="Q2115">
        <v>-8.5046887397766113</v>
      </c>
      <c r="R2115">
        <v>-2.2807270288467407</v>
      </c>
      <c r="S2115">
        <v>16.132280230522156</v>
      </c>
      <c r="T2115">
        <v>5.0651058554649353</v>
      </c>
    </row>
    <row r="2116" spans="1:20">
      <c r="A2116">
        <v>11.835411190986633</v>
      </c>
      <c r="B2116">
        <v>-2.8729140758514404</v>
      </c>
      <c r="C2116">
        <v>7.1932375431060791</v>
      </c>
      <c r="D2116">
        <v>-58.163538575172424</v>
      </c>
      <c r="E2116">
        <v>4.3749809265136719E-2</v>
      </c>
      <c r="F2116">
        <v>100.25624628178775</v>
      </c>
      <c r="G2116">
        <v>-5.1958337426185608</v>
      </c>
      <c r="H2116">
        <v>-4.153124988079071</v>
      </c>
      <c r="I2116">
        <v>-6.3401050865650177</v>
      </c>
      <c r="J2116">
        <v>-42.485937476158142</v>
      </c>
      <c r="K2116">
        <v>-2.0291665568947792</v>
      </c>
      <c r="L2116">
        <v>89.292168617248535</v>
      </c>
      <c r="M2116">
        <v>70.585422217845917</v>
      </c>
      <c r="N2116">
        <v>38.278117775917053</v>
      </c>
      <c r="O2116">
        <v>1.1359453201293945</v>
      </c>
      <c r="P2116">
        <v>8.8604167103767395</v>
      </c>
      <c r="Q2116">
        <v>-8.3072930574417114</v>
      </c>
      <c r="R2116">
        <v>-2.2635385394096375</v>
      </c>
      <c r="S2116">
        <v>15.06197452545166</v>
      </c>
      <c r="T2116">
        <v>5.5463574826717377</v>
      </c>
    </row>
    <row r="2117" spans="1:20">
      <c r="A2117">
        <v>11.59166544675827</v>
      </c>
      <c r="B2117">
        <v>-2.9640644788742065</v>
      </c>
      <c r="C2117">
        <v>5.9307366609573364</v>
      </c>
      <c r="D2117">
        <v>-51.057811826467514</v>
      </c>
      <c r="E2117">
        <v>2.7604168280959129E-2</v>
      </c>
      <c r="F2117">
        <v>100.22239212412387</v>
      </c>
      <c r="G2117">
        <v>-4.8078112304210663</v>
      </c>
      <c r="H2117">
        <v>-4.2312443256378174</v>
      </c>
      <c r="I2117">
        <v>-6.6234394907951355</v>
      </c>
      <c r="J2117">
        <v>-44.283851981163025</v>
      </c>
      <c r="K2117">
        <v>-2.0130211487412453</v>
      </c>
      <c r="L2117">
        <v>85.075020790100098</v>
      </c>
      <c r="M2117">
        <v>69.9349045753479</v>
      </c>
      <c r="N2117">
        <v>37.679165601730347</v>
      </c>
      <c r="O2117">
        <v>1.3526082038879395</v>
      </c>
      <c r="P2117">
        <v>8.3906278014183044</v>
      </c>
      <c r="Q2117">
        <v>-7.6989606022834778</v>
      </c>
      <c r="R2117">
        <v>-2.2140592336654663</v>
      </c>
      <c r="S2117">
        <v>14.388009905815125</v>
      </c>
      <c r="T2117">
        <v>6.4385421574115753</v>
      </c>
    </row>
    <row r="2118" spans="1:20">
      <c r="A2118">
        <v>11.582285165786743</v>
      </c>
      <c r="B2118">
        <v>-3.0265599489212036</v>
      </c>
      <c r="C2118">
        <v>5.0296932458877563</v>
      </c>
      <c r="D2118">
        <v>-46.186454594135284</v>
      </c>
      <c r="E2118">
        <v>2.0833220332860947E-2</v>
      </c>
      <c r="F2118">
        <v>102.23749629221857</v>
      </c>
      <c r="G2118">
        <v>-4.740104079246521</v>
      </c>
      <c r="H2118">
        <v>-4.392184317111969</v>
      </c>
      <c r="I2118">
        <v>-7.1484372019767761</v>
      </c>
      <c r="J2118">
        <v>-47.001048922538757</v>
      </c>
      <c r="K2118">
        <v>-2.1270834840834141</v>
      </c>
      <c r="L2118">
        <v>80.086976289749146</v>
      </c>
      <c r="M2118">
        <v>68.141676485538483</v>
      </c>
      <c r="N2118">
        <v>36.505207419395447</v>
      </c>
      <c r="O2118">
        <v>1.7802119255065918</v>
      </c>
      <c r="P2118">
        <v>7.6927095651626587</v>
      </c>
      <c r="Q2118">
        <v>-6.9572925567626953</v>
      </c>
      <c r="R2118">
        <v>-2.118229866027832</v>
      </c>
      <c r="S2118">
        <v>14.298439025878906</v>
      </c>
      <c r="T2118">
        <v>7.9125054180622101</v>
      </c>
    </row>
    <row r="2119" spans="1:20">
      <c r="A2119">
        <v>11.404164135456085</v>
      </c>
      <c r="B2119">
        <v>-3.1015649437904358</v>
      </c>
      <c r="C2119">
        <v>4.1567832231521606</v>
      </c>
      <c r="D2119">
        <v>-42.045831680297852</v>
      </c>
      <c r="E2119">
        <v>1.4062505215406418E-2</v>
      </c>
      <c r="F2119">
        <v>103.00832940265536</v>
      </c>
      <c r="G2119">
        <v>-4.7067701816558838</v>
      </c>
      <c r="H2119">
        <v>-4.5453086495399475</v>
      </c>
      <c r="I2119">
        <v>-7.6359361410140991</v>
      </c>
      <c r="J2119">
        <v>-49.554690718650818</v>
      </c>
      <c r="K2119">
        <v>-2.2052084095776081</v>
      </c>
      <c r="L2119">
        <v>76.871871948242188</v>
      </c>
      <c r="M2119">
        <v>65.513551235198975</v>
      </c>
      <c r="N2119">
        <v>34.760415554046631</v>
      </c>
      <c r="O2119">
        <v>2.0531415939331055</v>
      </c>
      <c r="P2119">
        <v>7.446877658367157</v>
      </c>
      <c r="Q2119">
        <v>-6.5197944641113281</v>
      </c>
      <c r="R2119">
        <v>-2.0609349012374878</v>
      </c>
      <c r="S2119">
        <v>14.220312237739563</v>
      </c>
      <c r="T2119">
        <v>8.722398430109024</v>
      </c>
    </row>
    <row r="2120" spans="1:20">
      <c r="A2120">
        <v>10.921351611614227</v>
      </c>
      <c r="B2120">
        <v>-3.1552091240882874</v>
      </c>
      <c r="C2120">
        <v>3.8937628269195557</v>
      </c>
      <c r="D2120">
        <v>-41.258331388235092</v>
      </c>
      <c r="E2120">
        <v>1.3541663065552711E-2</v>
      </c>
      <c r="F2120">
        <v>98.415621279855259</v>
      </c>
      <c r="G2120">
        <v>-4.4098980724811554</v>
      </c>
      <c r="H2120">
        <v>-4.3999999761581421</v>
      </c>
      <c r="I2120">
        <v>-7.0786476135253906</v>
      </c>
      <c r="J2120">
        <v>-46.866670250892639</v>
      </c>
      <c r="K2120">
        <v>-2.0520836114883423</v>
      </c>
      <c r="L2120">
        <v>74.580729007720947</v>
      </c>
      <c r="M2120">
        <v>62.309384346008301</v>
      </c>
      <c r="N2120">
        <v>32.345831394195557</v>
      </c>
      <c r="O2120">
        <v>2.1270811557769775</v>
      </c>
      <c r="P2120">
        <v>7.3703154921531677</v>
      </c>
      <c r="Q2120">
        <v>-6.1166658997535706</v>
      </c>
      <c r="R2120">
        <v>-2.0244792103767395</v>
      </c>
      <c r="S2120">
        <v>13.212487101554871</v>
      </c>
      <c r="T2120">
        <v>8.2177110016345978</v>
      </c>
    </row>
    <row r="2121" spans="1:20">
      <c r="A2121">
        <v>10.512493550777435</v>
      </c>
      <c r="B2121">
        <v>-3.1687542796134949</v>
      </c>
      <c r="C2121">
        <v>3.9552152156829834</v>
      </c>
      <c r="D2121">
        <v>-41.312497109174728</v>
      </c>
      <c r="E2121">
        <v>1.8229009583592415E-2</v>
      </c>
      <c r="F2121">
        <v>93.657808844000101</v>
      </c>
      <c r="G2121">
        <v>-4.1776038706302643</v>
      </c>
      <c r="H2121">
        <v>-4.2041614651679993</v>
      </c>
      <c r="I2121">
        <v>-6.3234381377696991</v>
      </c>
      <c r="J2121">
        <v>-42.915627360343933</v>
      </c>
      <c r="K2121">
        <v>-1.8989583477377892</v>
      </c>
      <c r="L2121">
        <v>73.589593172073364</v>
      </c>
      <c r="M2121">
        <v>59.706777334213257</v>
      </c>
      <c r="N2121">
        <v>30.207812786102295</v>
      </c>
      <c r="O2121">
        <v>2.118229866027832</v>
      </c>
      <c r="P2121">
        <v>7.0838555693626404</v>
      </c>
      <c r="Q2121">
        <v>-5.63802570104599</v>
      </c>
      <c r="R2121">
        <v>-1.9869804382324219</v>
      </c>
      <c r="S2121">
        <v>12.418225407600403</v>
      </c>
      <c r="T2121">
        <v>7.5317732989788055</v>
      </c>
    </row>
    <row r="2122" spans="1:20">
      <c r="A2122">
        <v>10.423436760902405</v>
      </c>
      <c r="B2122">
        <v>-3.1755194067955017</v>
      </c>
      <c r="C2122">
        <v>3.9692819118499756</v>
      </c>
      <c r="D2122">
        <v>-40.991663932800293</v>
      </c>
      <c r="E2122">
        <v>1.9270693883299828E-2</v>
      </c>
      <c r="F2122">
        <v>92.298433650285006</v>
      </c>
      <c r="G2122">
        <v>-4.1281245648860931</v>
      </c>
      <c r="H2122">
        <v>-4.151560366153717</v>
      </c>
      <c r="I2122">
        <v>-6.0979165136814117</v>
      </c>
      <c r="J2122">
        <v>-41.619285941123962</v>
      </c>
      <c r="K2122">
        <v>-1.8031252548098564</v>
      </c>
      <c r="L2122">
        <v>73.079168796539307</v>
      </c>
      <c r="M2122">
        <v>56.477092206478119</v>
      </c>
      <c r="N2122">
        <v>27.515098452568054</v>
      </c>
      <c r="O2122">
        <v>2.0677149295806885</v>
      </c>
      <c r="P2122">
        <v>6.6041722893714905</v>
      </c>
      <c r="Q2122">
        <v>-4.9578174948692322</v>
      </c>
      <c r="R2122">
        <v>-1.9348934292793274</v>
      </c>
      <c r="S2122">
        <v>12.006238102912903</v>
      </c>
      <c r="T2122">
        <v>7.1020834147930145</v>
      </c>
    </row>
    <row r="2123" spans="1:20">
      <c r="A2123">
        <v>10.354682803153992</v>
      </c>
      <c r="B2123">
        <v>-3.2078102231025696</v>
      </c>
      <c r="C2123">
        <v>3.8182288408279419</v>
      </c>
      <c r="D2123">
        <v>-39.99270498752594</v>
      </c>
      <c r="E2123">
        <v>1.8229009583592415E-2</v>
      </c>
      <c r="F2123">
        <v>91.805204749107361</v>
      </c>
      <c r="G2123">
        <v>-4.0817707777023315</v>
      </c>
      <c r="H2123">
        <v>-4.1609331965446472</v>
      </c>
      <c r="I2123">
        <v>-6.0302093625068665</v>
      </c>
      <c r="J2123">
        <v>-41.129693388938904</v>
      </c>
      <c r="K2123">
        <v>-1.7718751914799213</v>
      </c>
      <c r="L2123">
        <v>72.029709815979004</v>
      </c>
      <c r="M2123">
        <v>53.682819008827209</v>
      </c>
      <c r="N2123">
        <v>25.201037526130676</v>
      </c>
      <c r="O2123">
        <v>2.0041763782501221</v>
      </c>
      <c r="P2123">
        <v>6.144791841506958</v>
      </c>
      <c r="Q2123">
        <v>-4.4671893119812012</v>
      </c>
      <c r="R2123">
        <v>-1.8911436200141907</v>
      </c>
      <c r="S2123">
        <v>11.922389268875122</v>
      </c>
      <c r="T2123">
        <v>7.1635432541370392</v>
      </c>
    </row>
    <row r="2124" spans="1:20">
      <c r="A2124">
        <v>10.122910141944885</v>
      </c>
      <c r="B2124">
        <v>-3.2541677355766296</v>
      </c>
      <c r="C2124">
        <v>3.4630298614501953</v>
      </c>
      <c r="D2124">
        <v>-37.982810288667679</v>
      </c>
      <c r="E2124">
        <v>1.0416610166430473E-2</v>
      </c>
      <c r="F2124">
        <v>90.757808648049831</v>
      </c>
      <c r="G2124">
        <v>-3.9484389126300812</v>
      </c>
      <c r="H2124">
        <v>-4.1656196117401123</v>
      </c>
      <c r="I2124">
        <v>-5.9718750417232513</v>
      </c>
      <c r="J2124">
        <v>-40.862515568733215</v>
      </c>
      <c r="K2124">
        <v>-1.7328127287328243</v>
      </c>
      <c r="L2124">
        <v>69.977611303329468</v>
      </c>
      <c r="M2124">
        <v>50.962507724761963</v>
      </c>
      <c r="N2124">
        <v>22.977083921432495</v>
      </c>
      <c r="O2124">
        <v>1.9171833992004395</v>
      </c>
      <c r="P2124">
        <v>5.599483847618103</v>
      </c>
      <c r="Q2124">
        <v>-4.0432289242744446</v>
      </c>
      <c r="R2124">
        <v>-1.8453076481819153</v>
      </c>
      <c r="S2124">
        <v>11.643737554550171</v>
      </c>
      <c r="T2124">
        <v>7.3135457932949066</v>
      </c>
    </row>
    <row r="2125" spans="1:20">
      <c r="A2125">
        <v>9.8427087068557739</v>
      </c>
      <c r="B2125">
        <v>-3.2947957515716553</v>
      </c>
      <c r="C2125">
        <v>3.1197965145111084</v>
      </c>
      <c r="D2125">
        <v>-36.177080124616623</v>
      </c>
      <c r="E2125">
        <v>3.1248200684785843E-3</v>
      </c>
      <c r="F2125">
        <v>89.088537730276585</v>
      </c>
      <c r="G2125">
        <v>-3.7692710757255554</v>
      </c>
      <c r="H2125">
        <v>-4.153124988079071</v>
      </c>
      <c r="I2125">
        <v>-5.9031248092651367</v>
      </c>
      <c r="J2125">
        <v>-40.548965334892273</v>
      </c>
      <c r="K2125">
        <v>-1.710937824100256</v>
      </c>
      <c r="L2125">
        <v>68.250000476837158</v>
      </c>
      <c r="M2125">
        <v>48.766151070594788</v>
      </c>
      <c r="N2125">
        <v>21.230205893516541</v>
      </c>
      <c r="O2125">
        <v>1.802593469619751</v>
      </c>
      <c r="P2125">
        <v>5.0057321786880493</v>
      </c>
      <c r="Q2125">
        <v>-3.5734400153160095</v>
      </c>
      <c r="R2125">
        <v>-1.7973929643630981</v>
      </c>
      <c r="S2125">
        <v>11.293217539787292</v>
      </c>
      <c r="T2125">
        <v>7.3697902262210846</v>
      </c>
    </row>
    <row r="2126" spans="1:20">
      <c r="A2126">
        <v>9.6718743443489075</v>
      </c>
      <c r="B2126">
        <v>-3.3250004053115845</v>
      </c>
      <c r="C2126">
        <v>3.0088573694229126</v>
      </c>
      <c r="D2126">
        <v>-35.736978054046631</v>
      </c>
      <c r="E2126">
        <v>5.2081886678934097E-3</v>
      </c>
      <c r="F2126">
        <v>86.975516751408577</v>
      </c>
      <c r="G2126">
        <v>-3.6005228757858276</v>
      </c>
      <c r="H2126">
        <v>-4.0979161858558655</v>
      </c>
      <c r="I2126">
        <v>-5.6984387338161469</v>
      </c>
      <c r="J2126">
        <v>-39.416149258613586</v>
      </c>
      <c r="K2126">
        <v>-1.6479166224598885</v>
      </c>
      <c r="L2126">
        <v>66.164076328277588</v>
      </c>
      <c r="M2126">
        <v>46.100527048110962</v>
      </c>
      <c r="N2126">
        <v>19.196875393390656</v>
      </c>
      <c r="O2126">
        <v>1.6395747661590576</v>
      </c>
      <c r="P2126">
        <v>4.1843801736831665</v>
      </c>
      <c r="Q2126">
        <v>-2.8885453939437866</v>
      </c>
      <c r="R2126">
        <v>-1.7432272434234619</v>
      </c>
      <c r="S2126">
        <v>10.767176747322083</v>
      </c>
      <c r="T2126">
        <v>7.1901045739650726</v>
      </c>
    </row>
    <row r="2127" spans="1:20">
      <c r="A2127">
        <v>9.5338523387908936</v>
      </c>
      <c r="B2127">
        <v>-3.3661499619483948</v>
      </c>
      <c r="C2127">
        <v>3.0349045991897583</v>
      </c>
      <c r="D2127">
        <v>-35.95312312245369</v>
      </c>
      <c r="E2127">
        <v>1.093745231628418E-2</v>
      </c>
      <c r="F2127">
        <v>83.517704159021378</v>
      </c>
      <c r="G2127">
        <v>-3.4161470830440521</v>
      </c>
      <c r="H2127">
        <v>-3.9765611290931702</v>
      </c>
      <c r="I2127">
        <v>-5.2557289600372314</v>
      </c>
      <c r="J2127">
        <v>-36.913558840751648</v>
      </c>
      <c r="K2127">
        <v>-1.5614582225680351</v>
      </c>
      <c r="L2127">
        <v>64.407289028167725</v>
      </c>
      <c r="M2127">
        <v>44.164076447486877</v>
      </c>
      <c r="N2127">
        <v>17.79530942440033</v>
      </c>
      <c r="O2127">
        <v>1.5281140804290771</v>
      </c>
      <c r="P2127">
        <v>3.5708323121070862</v>
      </c>
      <c r="Q2127">
        <v>-2.3734420537948608</v>
      </c>
      <c r="R2127">
        <v>-1.7192661762237549</v>
      </c>
      <c r="S2127">
        <v>10.47186553478241</v>
      </c>
      <c r="T2127">
        <v>6.7968778312206268</v>
      </c>
    </row>
    <row r="2128" spans="1:20">
      <c r="A2128">
        <v>9.501039981842041</v>
      </c>
      <c r="B2128">
        <v>-3.4005194902420044</v>
      </c>
      <c r="C2128">
        <v>3.0760467052459717</v>
      </c>
      <c r="D2128">
        <v>-36.070831120014191</v>
      </c>
      <c r="E2128">
        <v>1.093745231628418E-2</v>
      </c>
      <c r="F2128">
        <v>81.058850511908531</v>
      </c>
      <c r="G2128">
        <v>-3.3463537693023682</v>
      </c>
      <c r="H2128">
        <v>-3.9025992155075073</v>
      </c>
      <c r="I2128">
        <v>-4.9494802951812744</v>
      </c>
      <c r="J2128">
        <v>-35.131260752677917</v>
      </c>
      <c r="K2128">
        <v>-1.5119793824851513</v>
      </c>
      <c r="L2128">
        <v>63.21406364440918</v>
      </c>
      <c r="M2128">
        <v>42.733341455459595</v>
      </c>
      <c r="N2128">
        <v>16.841664910316467</v>
      </c>
      <c r="O2128">
        <v>1.4520883560180664</v>
      </c>
      <c r="P2128">
        <v>3.2260417938232422</v>
      </c>
      <c r="Q2128">
        <v>-2.0609423518180847</v>
      </c>
      <c r="R2128">
        <v>-1.6979128122329712</v>
      </c>
      <c r="S2128">
        <v>10.567709803581238</v>
      </c>
      <c r="T2128">
        <v>6.5625011920928955</v>
      </c>
    </row>
    <row r="2129" spans="1:20">
      <c r="A2129">
        <v>9.4078108668327332</v>
      </c>
      <c r="B2129">
        <v>-3.4135431051254272</v>
      </c>
      <c r="C2129">
        <v>3.0750036239624023</v>
      </c>
      <c r="D2129">
        <v>-35.964060574769974</v>
      </c>
      <c r="E2129">
        <v>9.3749258667230606E-3</v>
      </c>
      <c r="F2129">
        <v>79.355726018548012</v>
      </c>
      <c r="G2129">
        <v>-3.3218748867511749</v>
      </c>
      <c r="H2129">
        <v>-3.8749948143959045</v>
      </c>
      <c r="I2129">
        <v>-4.8005208373069763</v>
      </c>
      <c r="J2129">
        <v>-34.16772186756134</v>
      </c>
      <c r="K2129">
        <v>-1.4838543720543385</v>
      </c>
      <c r="L2129">
        <v>62.269806861877441</v>
      </c>
      <c r="M2129">
        <v>41.373446583747864</v>
      </c>
      <c r="N2129">
        <v>15.956766903400421</v>
      </c>
      <c r="O2129">
        <v>1.3619959354400635</v>
      </c>
      <c r="P2129">
        <v>2.9463544487953186</v>
      </c>
      <c r="Q2129">
        <v>-1.7682313919067383</v>
      </c>
      <c r="R2129">
        <v>-1.6786456108093262</v>
      </c>
      <c r="S2129">
        <v>10.533854365348816</v>
      </c>
      <c r="T2129">
        <v>6.482291966676712</v>
      </c>
    </row>
    <row r="2130" spans="1:20">
      <c r="A2130">
        <v>9.2281252145767212</v>
      </c>
      <c r="B2130">
        <v>-3.4125000238418579</v>
      </c>
      <c r="C2130">
        <v>3.0427128076553345</v>
      </c>
      <c r="D2130">
        <v>-35.720311105251312</v>
      </c>
      <c r="E2130">
        <v>9.3749258667230606E-3</v>
      </c>
      <c r="F2130">
        <v>77.788537368178368</v>
      </c>
      <c r="G2130">
        <v>-3.2875016331672668</v>
      </c>
      <c r="H2130">
        <v>-3.8557276129722595</v>
      </c>
      <c r="I2130">
        <v>-4.7140643000602722</v>
      </c>
      <c r="J2130">
        <v>-33.571884036064148</v>
      </c>
      <c r="K2130">
        <v>-1.443750225007534</v>
      </c>
      <c r="L2130">
        <v>60.560941696166992</v>
      </c>
      <c r="M2130">
        <v>38.947403430938721</v>
      </c>
      <c r="N2130">
        <v>14.428123831748962</v>
      </c>
      <c r="O2130">
        <v>1.156240701675415</v>
      </c>
      <c r="P2130">
        <v>2.7541667222976685</v>
      </c>
      <c r="Q2130">
        <v>-1.4932304620742798</v>
      </c>
      <c r="R2130">
        <v>-1.6630217432975769</v>
      </c>
      <c r="S2130">
        <v>10.240092873573303</v>
      </c>
      <c r="T2130">
        <v>6.3494816422462463</v>
      </c>
    </row>
    <row r="2131" spans="1:20">
      <c r="A2131">
        <v>8.88853520154953</v>
      </c>
      <c r="B2131">
        <v>-3.4322962164878845</v>
      </c>
      <c r="C2131">
        <v>2.9546916484832764</v>
      </c>
      <c r="D2131">
        <v>-35.103645175695419</v>
      </c>
      <c r="E2131">
        <v>1.3020820915699005E-2</v>
      </c>
      <c r="F2131">
        <v>75.132288038730621</v>
      </c>
      <c r="G2131">
        <v>-3.2046884298324585</v>
      </c>
      <c r="H2131">
        <v>-3.8395822048187256</v>
      </c>
      <c r="I2131">
        <v>-4.5802071690559387</v>
      </c>
      <c r="J2131">
        <v>-32.777085900306702</v>
      </c>
      <c r="K2131">
        <v>-1.3984376564621925</v>
      </c>
      <c r="L2131">
        <v>58.493763208389282</v>
      </c>
      <c r="M2131">
        <v>35.843238234519958</v>
      </c>
      <c r="N2131">
        <v>12.499995529651642</v>
      </c>
      <c r="O2131">
        <v>0.85729360580444336</v>
      </c>
      <c r="P2131">
        <v>2.6380196213722229</v>
      </c>
      <c r="Q2131">
        <v>-1.2239590287208557</v>
      </c>
      <c r="R2131">
        <v>-1.6473904252052307</v>
      </c>
      <c r="S2131">
        <v>9.6874982118606567</v>
      </c>
      <c r="T2131">
        <v>6.1208344995975494</v>
      </c>
    </row>
    <row r="2132" spans="1:20">
      <c r="A2132">
        <v>8.503645658493042</v>
      </c>
      <c r="B2132">
        <v>-3.4791678190231323</v>
      </c>
      <c r="C2132">
        <v>2.6630312204360962</v>
      </c>
      <c r="D2132">
        <v>-33.199477940797806</v>
      </c>
      <c r="E2132">
        <v>1.9270693883299828E-2</v>
      </c>
      <c r="F2132">
        <v>72.035932913422585</v>
      </c>
      <c r="G2132">
        <v>-3.0802078545093536</v>
      </c>
      <c r="H2132">
        <v>-3.8479119539260864</v>
      </c>
      <c r="I2132">
        <v>-4.4864602386951447</v>
      </c>
      <c r="J2132">
        <v>-32.297387719154358</v>
      </c>
      <c r="K2132">
        <v>-1.3666669838130474</v>
      </c>
      <c r="L2132">
        <v>55.873960256576538</v>
      </c>
      <c r="M2132">
        <v>32.800003886222839</v>
      </c>
      <c r="N2132">
        <v>10.704688727855682</v>
      </c>
      <c r="O2132">
        <v>0.52031874656677246</v>
      </c>
      <c r="P2132">
        <v>2.565629780292511</v>
      </c>
      <c r="Q2132">
        <v>-1.0239630937576294</v>
      </c>
      <c r="R2132">
        <v>-1.6359388828277588</v>
      </c>
      <c r="S2132">
        <v>9.0416669845581055</v>
      </c>
      <c r="T2132">
        <v>5.9302113950252533</v>
      </c>
    </row>
    <row r="2133" spans="1:20">
      <c r="A2133">
        <v>8.1880167126655579</v>
      </c>
      <c r="B2133">
        <v>-3.5104155540466309</v>
      </c>
      <c r="C2133">
        <v>2.3140758275985718</v>
      </c>
      <c r="D2133">
        <v>-30.825518071651459</v>
      </c>
      <c r="E2133">
        <v>2.1874904632568359E-2</v>
      </c>
      <c r="F2133">
        <v>68.786974996328354</v>
      </c>
      <c r="G2133">
        <v>-2.9151029884815216</v>
      </c>
      <c r="H2133">
        <v>-3.8427039980888367</v>
      </c>
      <c r="I2133">
        <v>-4.3979175388813019</v>
      </c>
      <c r="J2133">
        <v>-31.764581799507141</v>
      </c>
      <c r="K2133">
        <v>-1.3390625827014446</v>
      </c>
      <c r="L2133">
        <v>53.693771362304688</v>
      </c>
      <c r="M2133">
        <v>31.096875667572021</v>
      </c>
      <c r="N2133">
        <v>9.7781270742416382</v>
      </c>
      <c r="O2133">
        <v>0.32082200050354004</v>
      </c>
      <c r="P2133">
        <v>2.565629780292511</v>
      </c>
      <c r="Q2133">
        <v>-0.98542124032974243</v>
      </c>
      <c r="R2133">
        <v>-1.6322880983352661</v>
      </c>
      <c r="S2133">
        <v>8.6328089237213135</v>
      </c>
      <c r="T2133">
        <v>5.8234408497810364</v>
      </c>
    </row>
    <row r="2134" spans="1:20">
      <c r="A2134">
        <v>8.072391152381897</v>
      </c>
      <c r="B2134">
        <v>-3.5156235098838806</v>
      </c>
      <c r="C2134">
        <v>2.1380335092544556</v>
      </c>
      <c r="D2134">
        <v>-29.502078890800476</v>
      </c>
      <c r="E2134">
        <v>1.6666483134031296E-2</v>
      </c>
      <c r="F2134">
        <v>67.221872508525848</v>
      </c>
      <c r="G2134">
        <v>-2.8343759477138519</v>
      </c>
      <c r="H2134">
        <v>-3.8635358214378357</v>
      </c>
      <c r="I2134">
        <v>-4.3859370052814484</v>
      </c>
      <c r="J2134">
        <v>-31.581267714500427</v>
      </c>
      <c r="K2134">
        <v>-1.3026040978729725</v>
      </c>
      <c r="L2134">
        <v>51.223456859588623</v>
      </c>
      <c r="M2134">
        <v>29.791668057441711</v>
      </c>
      <c r="N2134">
        <v>9.154684841632843</v>
      </c>
      <c r="O2134">
        <v>0.15625357627868652</v>
      </c>
      <c r="P2134">
        <v>2.6114583015441895</v>
      </c>
      <c r="Q2134">
        <v>-1.076042652130127</v>
      </c>
      <c r="R2134">
        <v>-1.6223937273025513</v>
      </c>
      <c r="S2134">
        <v>8.3942711353302002</v>
      </c>
      <c r="T2134">
        <v>5.7781264185905457</v>
      </c>
    </row>
    <row r="2135" spans="1:20">
      <c r="A2135">
        <v>8.1708282232284546</v>
      </c>
      <c r="B2135">
        <v>-3.5093724727630615</v>
      </c>
      <c r="C2135">
        <v>2.2260546684265137</v>
      </c>
      <c r="D2135">
        <v>-29.567182064056396</v>
      </c>
      <c r="E2135">
        <v>1.3020820915699005E-2</v>
      </c>
      <c r="F2135">
        <v>66.577602177858353</v>
      </c>
      <c r="G2135">
        <v>-2.8151050209999084</v>
      </c>
      <c r="H2135">
        <v>-3.8755163550376892</v>
      </c>
      <c r="I2135">
        <v>-4.3666660785675049</v>
      </c>
      <c r="J2135">
        <v>-31.363561749458313</v>
      </c>
      <c r="K2135">
        <v>-1.2786458246409893</v>
      </c>
      <c r="L2135">
        <v>50.631791353225708</v>
      </c>
      <c r="M2135">
        <v>29.065638780593872</v>
      </c>
      <c r="N2135">
        <v>8.8833346962928772</v>
      </c>
      <c r="O2135">
        <v>5.3137540817260742E-2</v>
      </c>
      <c r="P2135">
        <v>2.6239603757858276</v>
      </c>
      <c r="Q2135">
        <v>-1.100003719329834</v>
      </c>
      <c r="R2135">
        <v>-1.6348958015441895</v>
      </c>
      <c r="S2135">
        <v>8.5937380790710449</v>
      </c>
      <c r="T2135">
        <v>5.7041682302951813</v>
      </c>
    </row>
    <row r="2136" spans="1:20">
      <c r="A2136">
        <v>8.2520768046379089</v>
      </c>
      <c r="B2136">
        <v>-3.5057291388511658</v>
      </c>
      <c r="C2136">
        <v>2.4031251668930054</v>
      </c>
      <c r="D2136">
        <v>-30.234374105930328</v>
      </c>
      <c r="E2136">
        <v>2.8125010430812836E-2</v>
      </c>
      <c r="F2136">
        <v>66.579684615135193</v>
      </c>
      <c r="G2136">
        <v>-2.8369799256324768</v>
      </c>
      <c r="H2136">
        <v>-3.8598924875259399</v>
      </c>
      <c r="I2136">
        <v>-4.3218769133090973</v>
      </c>
      <c r="J2136">
        <v>-31.076565384864807</v>
      </c>
      <c r="K2136">
        <v>-1.2822919525206089</v>
      </c>
      <c r="L2136">
        <v>50.771892070770264</v>
      </c>
      <c r="M2136">
        <v>28.54427695274353</v>
      </c>
      <c r="N2136">
        <v>8.6302086710929871</v>
      </c>
      <c r="O2136">
        <v>-2.1874904632568359E-2</v>
      </c>
      <c r="P2136">
        <v>2.5036484003067017</v>
      </c>
      <c r="Q2136">
        <v>-1.0067746043205261</v>
      </c>
      <c r="R2136">
        <v>-1.6536414623260498</v>
      </c>
      <c r="S2136">
        <v>8.6885392665863037</v>
      </c>
      <c r="T2136">
        <v>5.5791698396205902</v>
      </c>
    </row>
    <row r="2137" spans="1:20">
      <c r="A2137">
        <v>8.3078071475028992</v>
      </c>
      <c r="B2137">
        <v>-3.4958347678184509</v>
      </c>
      <c r="C2137">
        <v>2.5489628314971924</v>
      </c>
      <c r="D2137">
        <v>-30.853644013404846</v>
      </c>
      <c r="E2137">
        <v>3.0208146199584007E-2</v>
      </c>
      <c r="F2137">
        <v>66.606245934963226</v>
      </c>
      <c r="G2137">
        <v>-2.8630197048187256</v>
      </c>
      <c r="H2137">
        <v>-3.8427039980888367</v>
      </c>
      <c r="I2137">
        <v>-4.3015629053115845</v>
      </c>
      <c r="J2137">
        <v>-30.858859419822693</v>
      </c>
      <c r="K2137">
        <v>-1.2895832769572735</v>
      </c>
      <c r="L2137">
        <v>51.066160202026367</v>
      </c>
      <c r="M2137">
        <v>28.218761086463928</v>
      </c>
      <c r="N2137">
        <v>8.4802061319351196</v>
      </c>
      <c r="O2137">
        <v>-7.1346759796142578E-2</v>
      </c>
      <c r="P2137">
        <v>2.3968741297721863</v>
      </c>
      <c r="Q2137">
        <v>-0.88749825954437256</v>
      </c>
      <c r="R2137">
        <v>-1.6630217432975769</v>
      </c>
      <c r="S2137">
        <v>8.7338536977767944</v>
      </c>
      <c r="T2137">
        <v>5.4984390735626221</v>
      </c>
    </row>
    <row r="2138" spans="1:20">
      <c r="A2138">
        <v>8.3499997854232788</v>
      </c>
      <c r="B2138">
        <v>-3.4817755222320557</v>
      </c>
      <c r="C2138">
        <v>2.6411563158035278</v>
      </c>
      <c r="D2138">
        <v>-31.304683536291122</v>
      </c>
      <c r="E2138">
        <v>1.8229009583592415E-2</v>
      </c>
      <c r="F2138">
        <v>66.193226724863052</v>
      </c>
      <c r="G2138">
        <v>-2.8385408222675323</v>
      </c>
      <c r="H2138">
        <v>-3.8145780563354492</v>
      </c>
      <c r="I2138">
        <v>-4.2130202054977417</v>
      </c>
      <c r="J2138">
        <v>-30.266657471656799</v>
      </c>
      <c r="K2138">
        <v>-1.2744790874421597</v>
      </c>
      <c r="L2138">
        <v>51.216155290603638</v>
      </c>
      <c r="M2138">
        <v>28.060421347618103</v>
      </c>
      <c r="N2138">
        <v>8.4151029586791992</v>
      </c>
      <c r="O2138">
        <v>-0.12761354446411133</v>
      </c>
      <c r="P2138">
        <v>2.323441207408905</v>
      </c>
      <c r="Q2138">
        <v>-0.80937892198562622</v>
      </c>
      <c r="R2138">
        <v>-1.667708158493042</v>
      </c>
      <c r="S2138">
        <v>8.7281167507171631</v>
      </c>
      <c r="T2138">
        <v>5.3744800388813019</v>
      </c>
    </row>
    <row r="2139" spans="1:20">
      <c r="A2139">
        <v>8.4114521741867065</v>
      </c>
      <c r="B2139">
        <v>-3.4656226634979248</v>
      </c>
      <c r="C2139">
        <v>2.7375072240829468</v>
      </c>
      <c r="D2139">
        <v>-31.779684126377106</v>
      </c>
      <c r="E2139">
        <v>4.166504368185997E-3</v>
      </c>
      <c r="F2139">
        <v>65.599475055932999</v>
      </c>
      <c r="G2139">
        <v>-2.8260424733161926</v>
      </c>
      <c r="H2139">
        <v>-3.78437340259552</v>
      </c>
      <c r="I2139">
        <v>-4.0791667997837067</v>
      </c>
      <c r="J2139">
        <v>-29.384896159172058</v>
      </c>
      <c r="K2139">
        <v>-1.2630210258066654</v>
      </c>
      <c r="L2139">
        <v>51.222920417785645</v>
      </c>
      <c r="M2139">
        <v>28.15990149974823</v>
      </c>
      <c r="N2139">
        <v>8.4640607237815857</v>
      </c>
      <c r="O2139">
        <v>-0.16510486602783203</v>
      </c>
      <c r="P2139">
        <v>2.2276043891906738</v>
      </c>
      <c r="Q2139">
        <v>-0.73906779289245605</v>
      </c>
      <c r="R2139">
        <v>-1.6578137874603271</v>
      </c>
      <c r="S2139">
        <v>8.7343752384185791</v>
      </c>
      <c r="T2139">
        <v>5.2890628576278687</v>
      </c>
    </row>
    <row r="2140" spans="1:20">
      <c r="A2140">
        <v>8.4666609764099121</v>
      </c>
      <c r="B2140">
        <v>-3.4651085734367371</v>
      </c>
      <c r="C2140">
        <v>2.7572959661483765</v>
      </c>
      <c r="D2140">
        <v>-31.785935163497925</v>
      </c>
      <c r="E2140">
        <v>1.8749851733446121E-2</v>
      </c>
      <c r="F2140">
        <v>65.480723977088928</v>
      </c>
      <c r="G2140">
        <v>-2.8755217790603638</v>
      </c>
      <c r="H2140">
        <v>-3.7854164838790894</v>
      </c>
      <c r="I2140">
        <v>-4.0453113615512848</v>
      </c>
      <c r="J2140">
        <v>-29.124483466148376</v>
      </c>
      <c r="K2140">
        <v>-1.2671877630054951</v>
      </c>
      <c r="L2140">
        <v>51.260441541671753</v>
      </c>
      <c r="M2140">
        <v>28.469279408454895</v>
      </c>
      <c r="N2140">
        <v>8.6531266570091248</v>
      </c>
      <c r="O2140">
        <v>-0.18334388732910156</v>
      </c>
      <c r="P2140">
        <v>2.2406280040740967</v>
      </c>
      <c r="Q2140">
        <v>-0.77968835830688477</v>
      </c>
      <c r="R2140">
        <v>-1.6369745135307312</v>
      </c>
      <c r="S2140">
        <v>8.8843703269958496</v>
      </c>
      <c r="T2140">
        <v>5.3281262516975403</v>
      </c>
    </row>
    <row r="2141" spans="1:20">
      <c r="A2141">
        <v>8.5057243704795837</v>
      </c>
      <c r="B2141">
        <v>-3.4807324409484863</v>
      </c>
      <c r="C2141">
        <v>2.7479231357574463</v>
      </c>
      <c r="D2141">
        <v>-31.717706471681595</v>
      </c>
      <c r="E2141">
        <v>3.0728988349437714E-2</v>
      </c>
      <c r="F2141">
        <v>65.253641456365585</v>
      </c>
      <c r="G2141">
        <v>-2.8843767940998077</v>
      </c>
      <c r="H2141">
        <v>-3.7901028990745544</v>
      </c>
      <c r="I2141">
        <v>-4.0098950266838074</v>
      </c>
      <c r="J2141">
        <v>-28.901562094688416</v>
      </c>
      <c r="K2141">
        <v>-1.2583336792886257</v>
      </c>
      <c r="L2141">
        <v>51.191151142120361</v>
      </c>
      <c r="M2141">
        <v>28.645321726799011</v>
      </c>
      <c r="N2141">
        <v>8.752085268497467</v>
      </c>
      <c r="O2141">
        <v>-0.18280744552612305</v>
      </c>
      <c r="P2141">
        <v>2.2692754864692688</v>
      </c>
      <c r="Q2141">
        <v>-0.7807314395904541</v>
      </c>
      <c r="R2141">
        <v>-1.6270801424980164</v>
      </c>
      <c r="S2141">
        <v>8.9390575885772705</v>
      </c>
      <c r="T2141">
        <v>5.3625032305717468</v>
      </c>
    </row>
    <row r="2142" spans="1:20">
      <c r="A2142">
        <v>8.4692686796188354</v>
      </c>
      <c r="B2142">
        <v>-3.4843757748603821</v>
      </c>
      <c r="C2142">
        <v>2.7062594890594482</v>
      </c>
      <c r="D2142">
        <v>-31.554162502288818</v>
      </c>
      <c r="E2142">
        <v>1.9791536033153534E-2</v>
      </c>
      <c r="F2142">
        <v>64.830724149942398</v>
      </c>
      <c r="G2142">
        <v>-2.8562508523464203</v>
      </c>
      <c r="H2142">
        <v>-3.7880167365074158</v>
      </c>
      <c r="I2142">
        <v>-3.965623676776886</v>
      </c>
      <c r="J2142">
        <v>-28.635427355766296</v>
      </c>
      <c r="K2142">
        <v>-1.2317709624767303</v>
      </c>
      <c r="L2142">
        <v>50.600022077560425</v>
      </c>
      <c r="M2142">
        <v>28.60105037689209</v>
      </c>
      <c r="N2142">
        <v>8.6562484502792358</v>
      </c>
      <c r="O2142">
        <v>-0.17240643501281738</v>
      </c>
      <c r="P2142">
        <v>2.2270828485488892</v>
      </c>
      <c r="Q2142">
        <v>-0.6864592432975769</v>
      </c>
      <c r="R2142">
        <v>-1.6166642308235168</v>
      </c>
      <c r="S2142">
        <v>8.7624937295913696</v>
      </c>
      <c r="T2142">
        <v>5.3598992526531219</v>
      </c>
    </row>
    <row r="2143" spans="1:20">
      <c r="A2143">
        <v>8.3453059196472168</v>
      </c>
      <c r="B2143">
        <v>-3.479689359664917</v>
      </c>
      <c r="C2143">
        <v>2.5140643119812012</v>
      </c>
      <c r="D2143">
        <v>-30.590102076530457</v>
      </c>
      <c r="E2143">
        <v>8.8540837168693542E-3</v>
      </c>
      <c r="F2143">
        <v>64.912497997283936</v>
      </c>
      <c r="G2143">
        <v>-2.892710268497467</v>
      </c>
      <c r="H2143">
        <v>-3.8427039980888367</v>
      </c>
      <c r="I2143">
        <v>-4.0999986231327057</v>
      </c>
      <c r="J2143">
        <v>-29.241159558296204</v>
      </c>
      <c r="K2143">
        <v>-1.2609376572072506</v>
      </c>
      <c r="L2143">
        <v>49.486458301544189</v>
      </c>
      <c r="M2143">
        <v>28.282299637794495</v>
      </c>
      <c r="N2143">
        <v>8.3088502287864685</v>
      </c>
      <c r="O2143">
        <v>-0.15625357627868652</v>
      </c>
      <c r="P2143">
        <v>2.1067708730697632</v>
      </c>
      <c r="Q2143">
        <v>-0.56562572717666626</v>
      </c>
      <c r="R2143">
        <v>-1.5979111194610596</v>
      </c>
      <c r="S2143">
        <v>8.5489600896835327</v>
      </c>
      <c r="T2143">
        <v>5.5119805037975311</v>
      </c>
    </row>
    <row r="2144" spans="1:20">
      <c r="A2144">
        <v>8.2729160785675049</v>
      </c>
      <c r="B2144">
        <v>-3.4880191087722778</v>
      </c>
      <c r="C2144">
        <v>2.2963583469390869</v>
      </c>
      <c r="D2144">
        <v>-29.521353542804718</v>
      </c>
      <c r="E2144">
        <v>1.7708167433738708E-2</v>
      </c>
      <c r="F2144">
        <v>65.292183309793472</v>
      </c>
      <c r="G2144">
        <v>-2.9463544487953186</v>
      </c>
      <c r="H2144">
        <v>-3.8953125476837158</v>
      </c>
      <c r="I2144">
        <v>-4.2885430157184601</v>
      </c>
      <c r="J2144">
        <v>-30.133351683616638</v>
      </c>
      <c r="K2144">
        <v>-1.3057291507720947</v>
      </c>
      <c r="L2144">
        <v>48.645317554473877</v>
      </c>
      <c r="M2144">
        <v>27.984380722045898</v>
      </c>
      <c r="N2144">
        <v>8.0796852707862854</v>
      </c>
      <c r="O2144">
        <v>-0.14740228652954102</v>
      </c>
      <c r="P2144">
        <v>2.1510422229766846</v>
      </c>
      <c r="Q2144">
        <v>-0.60781091451644897</v>
      </c>
      <c r="R2144">
        <v>-1.5979111194610596</v>
      </c>
      <c r="S2144">
        <v>8.5317641496658325</v>
      </c>
      <c r="T2144">
        <v>5.7218782603740692</v>
      </c>
    </row>
    <row r="2145" spans="1:20">
      <c r="A2145">
        <v>8.2062482833862305</v>
      </c>
      <c r="B2145">
        <v>-3.5135447978973389</v>
      </c>
      <c r="C2145">
        <v>2.1578222513198853</v>
      </c>
      <c r="D2145">
        <v>-28.820313513278961</v>
      </c>
      <c r="E2145">
        <v>4.3229199945926666E-2</v>
      </c>
      <c r="F2145">
        <v>65.018747001886368</v>
      </c>
      <c r="G2145">
        <v>-2.9401034116744995</v>
      </c>
      <c r="H2145">
        <v>-3.8781240582466125</v>
      </c>
      <c r="I2145">
        <v>-4.2604170739650726</v>
      </c>
      <c r="J2145">
        <v>-29.965624213218689</v>
      </c>
      <c r="K2145">
        <v>-1.2953127734363079</v>
      </c>
      <c r="L2145">
        <v>48.134386539459229</v>
      </c>
      <c r="M2145">
        <v>27.883335947990417</v>
      </c>
      <c r="N2145">
        <v>8.059374988079071</v>
      </c>
      <c r="O2145">
        <v>-0.14635920524597168</v>
      </c>
      <c r="P2145">
        <v>2.2828131914138794</v>
      </c>
      <c r="Q2145">
        <v>-0.74687600135803223</v>
      </c>
      <c r="R2145">
        <v>-1.6041621565818787</v>
      </c>
      <c r="S2145">
        <v>8.5255205631256104</v>
      </c>
      <c r="T2145">
        <v>5.7671889662742615</v>
      </c>
    </row>
    <row r="2146" spans="1:20">
      <c r="A2146">
        <v>8.1968754529953003</v>
      </c>
      <c r="B2146">
        <v>-3.521353006362915</v>
      </c>
      <c r="C2146">
        <v>2.1599084138870239</v>
      </c>
      <c r="D2146">
        <v>-28.793223202228546</v>
      </c>
      <c r="E2146">
        <v>5.364581011235714E-2</v>
      </c>
      <c r="F2146">
        <v>64.628642052412033</v>
      </c>
      <c r="G2146">
        <v>-2.9109381139278412</v>
      </c>
      <c r="H2146">
        <v>-3.8463547825813293</v>
      </c>
      <c r="I2146">
        <v>-4.1671879589557648</v>
      </c>
      <c r="J2146">
        <v>-29.510930180549622</v>
      </c>
      <c r="K2146">
        <v>-1.2697917409241199</v>
      </c>
      <c r="L2146">
        <v>48.006266355514526</v>
      </c>
      <c r="M2146">
        <v>27.703657746315002</v>
      </c>
      <c r="N2146">
        <v>8.0859363079071045</v>
      </c>
      <c r="O2146">
        <v>-0.1614689826965332</v>
      </c>
      <c r="P2146">
        <v>2.4322941899299622</v>
      </c>
      <c r="Q2146">
        <v>-0.82343816757202148</v>
      </c>
      <c r="R2146">
        <v>-1.6140639781951904</v>
      </c>
      <c r="S2146">
        <v>8.5281133651733398</v>
      </c>
      <c r="T2146">
        <v>5.6947916746139526</v>
      </c>
    </row>
    <row r="2147" spans="1:20">
      <c r="A2147">
        <v>8.198954164981842</v>
      </c>
      <c r="B2147">
        <v>-3.519795835018158</v>
      </c>
      <c r="C2147">
        <v>2.2541731595993042</v>
      </c>
      <c r="D2147">
        <v>-29.322914779186249</v>
      </c>
      <c r="E2147">
        <v>4.6354020014405251E-2</v>
      </c>
      <c r="F2147">
        <v>63.810411840677261</v>
      </c>
      <c r="G2147">
        <v>-2.8187520802021027</v>
      </c>
      <c r="H2147">
        <v>-3.7885382771492004</v>
      </c>
      <c r="I2147">
        <v>-3.9708353579044342</v>
      </c>
      <c r="J2147">
        <v>-28.488561511039734</v>
      </c>
      <c r="K2147">
        <v>-1.223437488079071</v>
      </c>
      <c r="L2147">
        <v>48.084378242492676</v>
      </c>
      <c r="M2147">
        <v>27.462512254714966</v>
      </c>
      <c r="N2147">
        <v>8.0604180693626404</v>
      </c>
      <c r="O2147">
        <v>-0.17032027244567871</v>
      </c>
      <c r="P2147">
        <v>2.5135427713394165</v>
      </c>
      <c r="Q2147">
        <v>-0.78698247671127319</v>
      </c>
      <c r="R2147">
        <v>-1.6213506460189819</v>
      </c>
      <c r="S2147">
        <v>8.4270834922790527</v>
      </c>
      <c r="T2147">
        <v>5.5067725479602814</v>
      </c>
    </row>
    <row r="2148" spans="1:20">
      <c r="A2148">
        <v>8.1776008009910583</v>
      </c>
      <c r="B2148">
        <v>-3.5385414958000183</v>
      </c>
      <c r="C2148">
        <v>2.3448020219802856</v>
      </c>
      <c r="D2148">
        <v>-29.774479568004608</v>
      </c>
      <c r="E2148">
        <v>3.4895725548267365E-2</v>
      </c>
      <c r="F2148">
        <v>63.088018447160721</v>
      </c>
      <c r="G2148">
        <v>-2.7531236410140991</v>
      </c>
      <c r="H2148">
        <v>-3.760412335395813</v>
      </c>
      <c r="I2148">
        <v>-3.8062520325183868</v>
      </c>
      <c r="J2148">
        <v>-27.547910809516907</v>
      </c>
      <c r="K2148">
        <v>-1.1932291090488434</v>
      </c>
      <c r="L2148">
        <v>47.834396362304688</v>
      </c>
      <c r="M2148">
        <v>27.297407388687134</v>
      </c>
      <c r="N2148">
        <v>7.9833343625068665</v>
      </c>
      <c r="O2148">
        <v>-0.1614689826965332</v>
      </c>
      <c r="P2148">
        <v>2.5338530540466309</v>
      </c>
      <c r="Q2148">
        <v>-0.77552348375320435</v>
      </c>
      <c r="R2148">
        <v>-1.608334481716156</v>
      </c>
      <c r="S2148">
        <v>8.3291679620742798</v>
      </c>
      <c r="T2148">
        <v>5.3395852446556091</v>
      </c>
    </row>
    <row r="2149" spans="1:20">
      <c r="A2149">
        <v>8.1885382533073425</v>
      </c>
      <c r="B2149">
        <v>-3.5474002361297607</v>
      </c>
      <c r="C2149">
        <v>2.360418438911438</v>
      </c>
      <c r="D2149">
        <v>-29.687494039535522</v>
      </c>
      <c r="E2149">
        <v>3.8020778447389603E-2</v>
      </c>
      <c r="F2149">
        <v>63.393224030733109</v>
      </c>
      <c r="G2149">
        <v>-2.8026029467582703</v>
      </c>
      <c r="H2149">
        <v>-3.8156211376190186</v>
      </c>
      <c r="I2149">
        <v>-3.883853554725647</v>
      </c>
      <c r="J2149">
        <v>-27.873441576957703</v>
      </c>
      <c r="K2149">
        <v>-1.2088543735444546</v>
      </c>
      <c r="L2149">
        <v>47.687500715255737</v>
      </c>
      <c r="M2149">
        <v>27.214065194129944</v>
      </c>
      <c r="N2149">
        <v>7.9005211591720581</v>
      </c>
      <c r="O2149">
        <v>-0.17708539962768555</v>
      </c>
      <c r="P2149">
        <v>2.5192722678184509</v>
      </c>
      <c r="Q2149">
        <v>-0.7807314395904541</v>
      </c>
      <c r="R2149">
        <v>-1.5942677855491638</v>
      </c>
      <c r="S2149">
        <v>8.4203034639358521</v>
      </c>
      <c r="T2149">
        <v>5.3536482155323029</v>
      </c>
    </row>
    <row r="2150" spans="1:20">
      <c r="A2150">
        <v>8.1869736313819885</v>
      </c>
      <c r="B2150">
        <v>-3.5348981618881226</v>
      </c>
      <c r="C2150">
        <v>2.3692846298217773</v>
      </c>
      <c r="D2150">
        <v>-29.657289385795593</v>
      </c>
      <c r="E2150">
        <v>4.5833177864551544E-2</v>
      </c>
      <c r="F2150">
        <v>63.467182219028473</v>
      </c>
      <c r="G2150">
        <v>-2.7953125536441803</v>
      </c>
      <c r="H2150">
        <v>-3.8369745016098022</v>
      </c>
      <c r="I2150">
        <v>-3.9421878755092621</v>
      </c>
      <c r="J2150">
        <v>-28.194263577461243</v>
      </c>
      <c r="K2150">
        <v>-1.2244791723787785</v>
      </c>
      <c r="L2150">
        <v>47.490626573562622</v>
      </c>
      <c r="M2150">
        <v>26.951044797897339</v>
      </c>
      <c r="N2150">
        <v>7.6937451958656311</v>
      </c>
      <c r="O2150">
        <v>-0.22500753402709961</v>
      </c>
      <c r="P2150">
        <v>2.3718774318695068</v>
      </c>
      <c r="Q2150">
        <v>-0.62344223260879517</v>
      </c>
      <c r="R2150">
        <v>-1.5942677855491638</v>
      </c>
      <c r="S2150">
        <v>8.353114128112793</v>
      </c>
      <c r="T2150">
        <v>5.3994804620742798</v>
      </c>
    </row>
    <row r="2151" spans="1:20">
      <c r="A2151">
        <v>8.1854164600372314</v>
      </c>
      <c r="B2151">
        <v>-3.5208314657211304</v>
      </c>
      <c r="C2151">
        <v>2.4015754461288452</v>
      </c>
      <c r="D2151">
        <v>-29.811456799507141</v>
      </c>
      <c r="E2151">
        <v>5.0520757213234901E-2</v>
      </c>
      <c r="F2151">
        <v>63.248433172702789</v>
      </c>
      <c r="G2151">
        <v>-2.7630217373371124</v>
      </c>
      <c r="H2151">
        <v>-3.8192719221115112</v>
      </c>
      <c r="I2151">
        <v>-3.9109364151954651</v>
      </c>
      <c r="J2151">
        <v>-28.017178177833557</v>
      </c>
      <c r="K2151">
        <v>-1.2015625834465027</v>
      </c>
      <c r="L2151">
        <v>47.365128993988037</v>
      </c>
      <c r="M2151">
        <v>26.75260603427887</v>
      </c>
      <c r="N2151">
        <v>7.5760409235954285</v>
      </c>
      <c r="O2151">
        <v>-0.25573372840881348</v>
      </c>
      <c r="P2151">
        <v>2.2921934723854065</v>
      </c>
      <c r="Q2151">
        <v>-0.56250393390655518</v>
      </c>
      <c r="R2151">
        <v>-1.603640615940094</v>
      </c>
      <c r="S2151">
        <v>8.2812458276748657</v>
      </c>
      <c r="T2151">
        <v>5.3572915494441986</v>
      </c>
    </row>
    <row r="2152" spans="1:20">
      <c r="A2152">
        <v>8.2276016473770142</v>
      </c>
      <c r="B2152">
        <v>-3.5291686654090881</v>
      </c>
      <c r="C2152">
        <v>2.4395883083343506</v>
      </c>
      <c r="D2152">
        <v>-29.933333396911621</v>
      </c>
      <c r="E2152">
        <v>4.8958230763673782E-2</v>
      </c>
      <c r="F2152">
        <v>62.854163348674774</v>
      </c>
      <c r="G2152">
        <v>-2.7411468327045441</v>
      </c>
      <c r="H2152">
        <v>-3.7937462329864502</v>
      </c>
      <c r="I2152">
        <v>-3.8494803011417389</v>
      </c>
      <c r="J2152">
        <v>-27.669265866279602</v>
      </c>
      <c r="K2152">
        <v>-1.179166603833437</v>
      </c>
      <c r="L2152">
        <v>47.414064407348633</v>
      </c>
      <c r="M2152">
        <v>26.748970150947571</v>
      </c>
      <c r="N2152">
        <v>7.7604129910469055</v>
      </c>
      <c r="O2152">
        <v>-0.30052661895751953</v>
      </c>
      <c r="P2152">
        <v>2.504691481590271</v>
      </c>
      <c r="Q2152">
        <v>-0.74583292007446289</v>
      </c>
      <c r="R2152">
        <v>-1.6208291053771973</v>
      </c>
      <c r="S2152">
        <v>8.4338486194610596</v>
      </c>
      <c r="T2152">
        <v>5.3218752145767212</v>
      </c>
    </row>
    <row r="2153" spans="1:20">
      <c r="A2153">
        <v>8.1192702054977417</v>
      </c>
      <c r="B2153">
        <v>-3.5505220293998718</v>
      </c>
      <c r="C2153">
        <v>2.361983060836792</v>
      </c>
      <c r="D2153">
        <v>-29.490098357200623</v>
      </c>
      <c r="E2153">
        <v>3.7499936297535896E-2</v>
      </c>
      <c r="F2153">
        <v>61.461973935365677</v>
      </c>
      <c r="G2153">
        <v>-2.6427097618579865</v>
      </c>
      <c r="H2153">
        <v>-3.7583336234092712</v>
      </c>
      <c r="I2153">
        <v>-3.6833323538303375</v>
      </c>
      <c r="J2153">
        <v>-26.822403073310852</v>
      </c>
      <c r="K2153">
        <v>-1.1510415934026241</v>
      </c>
      <c r="L2153">
        <v>46.633869409561157</v>
      </c>
      <c r="M2153">
        <v>26.722922921180725</v>
      </c>
      <c r="N2153">
        <v>7.8182294964790344</v>
      </c>
      <c r="O2153">
        <v>-0.33175945281982422</v>
      </c>
      <c r="P2153">
        <v>2.6348978281021118</v>
      </c>
      <c r="Q2153">
        <v>-0.89895725250244141</v>
      </c>
      <c r="R2153">
        <v>-1.6364529728889465</v>
      </c>
      <c r="S2153">
        <v>8.2677006721496582</v>
      </c>
      <c r="T2153">
        <v>5.2541680634021759</v>
      </c>
    </row>
    <row r="2154" spans="1:20">
      <c r="A2154">
        <v>7.9932287335395813</v>
      </c>
      <c r="B2154">
        <v>-3.5593733191490173</v>
      </c>
      <c r="C2154">
        <v>2.2260546684265137</v>
      </c>
      <c r="D2154">
        <v>-28.788015246391296</v>
      </c>
      <c r="E2154">
        <v>3.2812356948852539E-2</v>
      </c>
      <c r="F2154">
        <v>60.987494885921478</v>
      </c>
      <c r="G2154">
        <v>-2.6265643537044525</v>
      </c>
      <c r="H2154">
        <v>-3.7682279944419861</v>
      </c>
      <c r="I2154">
        <v>-3.6979168653488159</v>
      </c>
      <c r="J2154">
        <v>-26.835426688194275</v>
      </c>
      <c r="K2154">
        <v>-1.1484376154839993</v>
      </c>
      <c r="L2154">
        <v>45.070856809616089</v>
      </c>
      <c r="M2154">
        <v>26.465117931365967</v>
      </c>
      <c r="N2154">
        <v>7.5223967432975769</v>
      </c>
      <c r="O2154">
        <v>-0.35259127616882324</v>
      </c>
      <c r="P2154">
        <v>2.5114640593528748</v>
      </c>
      <c r="Q2154">
        <v>-0.89895725250244141</v>
      </c>
      <c r="R2154">
        <v>-1.6416683793067932</v>
      </c>
      <c r="S2154">
        <v>7.8697800636291504</v>
      </c>
      <c r="T2154">
        <v>5.2208341658115387</v>
      </c>
    </row>
    <row r="2155" spans="1:20">
      <c r="A2155">
        <v>8.0088526010513306</v>
      </c>
      <c r="B2155">
        <v>-3.5604164004325867</v>
      </c>
      <c r="C2155">
        <v>2.078130841255188</v>
      </c>
      <c r="D2155">
        <v>-28.017707169055939</v>
      </c>
      <c r="E2155">
        <v>2.7604168280959129E-2</v>
      </c>
      <c r="F2155">
        <v>62.236454337835312</v>
      </c>
      <c r="G2155">
        <v>-2.8046891093254089</v>
      </c>
      <c r="H2155">
        <v>-3.8583278656005859</v>
      </c>
      <c r="I2155">
        <v>-4.0250010788440704</v>
      </c>
      <c r="J2155">
        <v>-28.298452496528625</v>
      </c>
      <c r="K2155">
        <v>-1.2364583089947701</v>
      </c>
      <c r="L2155">
        <v>44.952094554901123</v>
      </c>
      <c r="M2155">
        <v>26.189595460891724</v>
      </c>
      <c r="N2155">
        <v>7.2682276368141174</v>
      </c>
      <c r="O2155">
        <v>-0.39219856262207031</v>
      </c>
      <c r="P2155">
        <v>2.4489611387252808</v>
      </c>
      <c r="Q2155">
        <v>-0.86979568004608154</v>
      </c>
      <c r="R2155">
        <v>-1.6255155205726624</v>
      </c>
      <c r="S2155">
        <v>8.1005096435546875</v>
      </c>
      <c r="T2155">
        <v>5.3812526166439056</v>
      </c>
    </row>
    <row r="2156" spans="1:20">
      <c r="A2156">
        <v>8.1119760870933533</v>
      </c>
      <c r="B2156">
        <v>-3.5677105188369751</v>
      </c>
      <c r="C2156">
        <v>2.0307302474975586</v>
      </c>
      <c r="D2156">
        <v>-27.74374932050705</v>
      </c>
      <c r="E2156">
        <v>1.1458294466137886E-2</v>
      </c>
      <c r="F2156">
        <v>63.456766307353973</v>
      </c>
      <c r="G2156">
        <v>-2.9463544487953186</v>
      </c>
      <c r="H2156">
        <v>-3.923952579498291</v>
      </c>
      <c r="I2156">
        <v>-4.2744800448417664</v>
      </c>
      <c r="J2156">
        <v>-29.41720187664032</v>
      </c>
      <c r="K2156">
        <v>-1.3026040978729725</v>
      </c>
      <c r="L2156">
        <v>45.587509870529175</v>
      </c>
      <c r="M2156">
        <v>26.052609086036682</v>
      </c>
      <c r="N2156">
        <v>7.2661414742469788</v>
      </c>
      <c r="O2156">
        <v>-0.42083859443664551</v>
      </c>
      <c r="P2156">
        <v>2.5760456919670105</v>
      </c>
      <c r="Q2156">
        <v>-0.95416605472564697</v>
      </c>
      <c r="R2156">
        <v>-1.627601683139801</v>
      </c>
      <c r="S2156">
        <v>8.5031241178512573</v>
      </c>
      <c r="T2156">
        <v>5.5119805037975311</v>
      </c>
    </row>
    <row r="2157" spans="1:20">
      <c r="A2157">
        <v>8.0104097723960876</v>
      </c>
      <c r="B2157">
        <v>-3.5796910524368286</v>
      </c>
      <c r="C2157">
        <v>1.9557327032089233</v>
      </c>
      <c r="D2157">
        <v>-27.288541197776794</v>
      </c>
      <c r="E2157">
        <v>5.2081886678934097E-3</v>
      </c>
      <c r="F2157">
        <v>62.32968345284462</v>
      </c>
      <c r="G2157">
        <v>-2.8244778513908386</v>
      </c>
      <c r="H2157">
        <v>-3.8770809769630432</v>
      </c>
      <c r="I2157">
        <v>-4.118751734495163</v>
      </c>
      <c r="J2157">
        <v>-28.675511479377747</v>
      </c>
      <c r="K2157">
        <v>-1.2656250037252903</v>
      </c>
      <c r="L2157">
        <v>45.146375894546509</v>
      </c>
      <c r="M2157">
        <v>26.016667485237122</v>
      </c>
      <c r="N2157">
        <v>7.3088556528091431</v>
      </c>
      <c r="O2157">
        <v>-0.42501091957092285</v>
      </c>
      <c r="P2157">
        <v>2.6703178882598877</v>
      </c>
      <c r="Q2157">
        <v>-1.0567754507064819</v>
      </c>
      <c r="R2157">
        <v>-1.6484335064888</v>
      </c>
      <c r="S2157">
        <v>8.3192586898803711</v>
      </c>
      <c r="T2157">
        <v>5.4755210876464844</v>
      </c>
    </row>
    <row r="2158" spans="1:20">
      <c r="A2158">
        <v>7.8776031732559204</v>
      </c>
      <c r="B2158">
        <v>-3.583855926990509</v>
      </c>
      <c r="C2158">
        <v>1.8828213214874268</v>
      </c>
      <c r="D2158">
        <v>-26.756249368190765</v>
      </c>
      <c r="E2158">
        <v>0</v>
      </c>
      <c r="F2158">
        <v>60.992185026407242</v>
      </c>
      <c r="G2158">
        <v>-2.6869811117649078</v>
      </c>
      <c r="H2158">
        <v>-3.8395822048187256</v>
      </c>
      <c r="I2158">
        <v>-3.9520822465419769</v>
      </c>
      <c r="J2158">
        <v>-27.893230319023132</v>
      </c>
      <c r="K2158">
        <v>-1.1958335526287556</v>
      </c>
      <c r="L2158">
        <v>43.807834386825562</v>
      </c>
      <c r="M2158">
        <v>25.84896981716156</v>
      </c>
      <c r="N2158">
        <v>7.2161406278610229</v>
      </c>
      <c r="O2158">
        <v>-0.43958425521850586</v>
      </c>
      <c r="P2158">
        <v>2.5635436177253723</v>
      </c>
      <c r="Q2158">
        <v>-1.0130256414413452</v>
      </c>
      <c r="R2158">
        <v>-1.6723945736885071</v>
      </c>
      <c r="S2158">
        <v>7.7312439680099487</v>
      </c>
      <c r="T2158">
        <v>5.3541697561740875</v>
      </c>
    </row>
    <row r="2159" spans="1:20">
      <c r="A2159">
        <v>7.729165256023407</v>
      </c>
      <c r="B2159">
        <v>-3.5890638828277588</v>
      </c>
      <c r="C2159">
        <v>1.7390698194503784</v>
      </c>
      <c r="D2159">
        <v>-25.773435831069946</v>
      </c>
      <c r="E2159">
        <v>1.5625264495611191E-3</v>
      </c>
      <c r="F2159">
        <v>59.845831245183945</v>
      </c>
      <c r="G2159">
        <v>-2.5697909295558929</v>
      </c>
      <c r="H2159">
        <v>-3.8249939680099487</v>
      </c>
      <c r="I2159">
        <v>-3.8776062428951263</v>
      </c>
      <c r="J2159">
        <v>-27.584895491600037</v>
      </c>
      <c r="K2159">
        <v>-1.1828127317130566</v>
      </c>
      <c r="L2159">
        <v>42.441666126251221</v>
      </c>
      <c r="M2159">
        <v>25.753647089004517</v>
      </c>
      <c r="N2159">
        <v>7.1177035570144653</v>
      </c>
      <c r="O2159">
        <v>-0.46977400779724121</v>
      </c>
      <c r="P2159">
        <v>2.4010464549064636</v>
      </c>
      <c r="Q2159">
        <v>-0.96718966960906982</v>
      </c>
      <c r="R2159">
        <v>-1.6635432839393616</v>
      </c>
      <c r="S2159">
        <v>7.3536336421966553</v>
      </c>
      <c r="T2159">
        <v>5.310937762260437</v>
      </c>
    </row>
    <row r="2160" spans="1:20">
      <c r="A2160">
        <v>7.7593699097633362</v>
      </c>
      <c r="B2160">
        <v>-3.5947933793067932</v>
      </c>
      <c r="C2160">
        <v>1.6776174306869507</v>
      </c>
      <c r="D2160">
        <v>-25.381766259670258</v>
      </c>
      <c r="E2160">
        <v>1.7187325283885002E-2</v>
      </c>
      <c r="F2160">
        <v>60.045830905437469</v>
      </c>
      <c r="G2160">
        <v>-2.6348978281021118</v>
      </c>
      <c r="H2160">
        <v>-3.8552060723304749</v>
      </c>
      <c r="I2160">
        <v>-3.9786472916603088</v>
      </c>
      <c r="J2160">
        <v>-28.090104460716248</v>
      </c>
      <c r="K2160">
        <v>-1.2114583514630795</v>
      </c>
      <c r="L2160">
        <v>42.275518178939819</v>
      </c>
      <c r="M2160">
        <v>25.668233633041382</v>
      </c>
      <c r="N2160">
        <v>7.0390626788139343</v>
      </c>
      <c r="O2160">
        <v>-0.49999356269836426</v>
      </c>
      <c r="P2160">
        <v>2.2468790411949158</v>
      </c>
      <c r="Q2160">
        <v>-0.88698416948318481</v>
      </c>
      <c r="R2160">
        <v>-1.6557276248931885</v>
      </c>
      <c r="S2160">
        <v>7.5010359287261963</v>
      </c>
      <c r="T2160">
        <v>5.3380243480205536</v>
      </c>
    </row>
    <row r="2161" spans="1:20">
      <c r="A2161">
        <v>7.9197883605957031</v>
      </c>
      <c r="B2161">
        <v>-3.5942718386650085</v>
      </c>
      <c r="C2161">
        <v>1.8692761659622192</v>
      </c>
      <c r="D2161">
        <v>-26.502601802349091</v>
      </c>
      <c r="E2161">
        <v>2.604164183139801E-2</v>
      </c>
      <c r="F2161">
        <v>59.817183762788773</v>
      </c>
      <c r="G2161">
        <v>-2.6765614748001099</v>
      </c>
      <c r="H2161">
        <v>-3.84531170129776</v>
      </c>
      <c r="I2161">
        <v>-3.9083324372768402</v>
      </c>
      <c r="J2161">
        <v>-27.633324265480042</v>
      </c>
      <c r="K2161">
        <v>-1.2015625834465027</v>
      </c>
      <c r="L2161">
        <v>43.123453855514526</v>
      </c>
      <c r="M2161">
        <v>25.619283318519592</v>
      </c>
      <c r="N2161">
        <v>7.0468708872795105</v>
      </c>
      <c r="O2161">
        <v>-0.51769614219665527</v>
      </c>
      <c r="P2161">
        <v>2.2703185677528381</v>
      </c>
      <c r="Q2161">
        <v>-0.85260719060897827</v>
      </c>
      <c r="R2161">
        <v>-1.6588494181632996</v>
      </c>
      <c r="S2161">
        <v>7.7400952577590942</v>
      </c>
      <c r="T2161">
        <v>5.2296891808509827</v>
      </c>
    </row>
    <row r="2162" spans="1:20">
      <c r="A2162">
        <v>7.9661458730697632</v>
      </c>
      <c r="B2162">
        <v>-3.5921856760978699</v>
      </c>
      <c r="C2162">
        <v>2.0317733287811279</v>
      </c>
      <c r="D2162">
        <v>-27.35833078622818</v>
      </c>
      <c r="E2162">
        <v>4.0104147046804428E-2</v>
      </c>
      <c r="F2162">
        <v>59.410933405160904</v>
      </c>
      <c r="G2162">
        <v>-2.696353942155838</v>
      </c>
      <c r="H2162">
        <v>-3.8276016712188721</v>
      </c>
      <c r="I2162">
        <v>-3.7755221128463745</v>
      </c>
      <c r="J2162">
        <v>-26.875540614128113</v>
      </c>
      <c r="K2162">
        <v>-1.1562500149011612</v>
      </c>
      <c r="L2162">
        <v>44.052600860595703</v>
      </c>
      <c r="M2162">
        <v>25.649487972259521</v>
      </c>
      <c r="N2162">
        <v>7.0374980568885803</v>
      </c>
      <c r="O2162">
        <v>-0.53542852401733398</v>
      </c>
      <c r="P2162">
        <v>2.3640617728233337</v>
      </c>
      <c r="Q2162">
        <v>-0.87187439203262329</v>
      </c>
      <c r="R2162">
        <v>-1.6567707061767578</v>
      </c>
      <c r="S2162">
        <v>7.8484266996383667</v>
      </c>
      <c r="T2162">
        <v>4.9828141927719116</v>
      </c>
    </row>
    <row r="2163" spans="1:20">
      <c r="A2163">
        <v>7.9786404967308044</v>
      </c>
      <c r="B2163">
        <v>-3.5812482237815857</v>
      </c>
      <c r="C2163">
        <v>2.1474063396453857</v>
      </c>
      <c r="D2163">
        <v>-27.86979079246521</v>
      </c>
      <c r="E2163">
        <v>6.3541578128933907E-2</v>
      </c>
      <c r="F2163">
        <v>59.373956173658371</v>
      </c>
      <c r="G2163">
        <v>-2.7406252920627594</v>
      </c>
      <c r="H2163">
        <v>-3.8395822048187256</v>
      </c>
      <c r="I2163">
        <v>-3.763541579246521</v>
      </c>
      <c r="J2163">
        <v>-26.777103543281555</v>
      </c>
      <c r="K2163">
        <v>-1.1572916992008686</v>
      </c>
      <c r="L2163">
        <v>44.50678825378418</v>
      </c>
      <c r="M2163">
        <v>25.517195463180542</v>
      </c>
      <c r="N2163">
        <v>6.8765580654144287</v>
      </c>
      <c r="O2163">
        <v>-0.54895877838134766</v>
      </c>
      <c r="P2163">
        <v>2.338021993637085</v>
      </c>
      <c r="Q2163">
        <v>-0.74271112680435181</v>
      </c>
      <c r="R2163">
        <v>-1.6536414623260498</v>
      </c>
      <c r="S2163">
        <v>7.7583342790603638</v>
      </c>
      <c r="T2163">
        <v>4.8885419964790344</v>
      </c>
    </row>
    <row r="2164" spans="1:20">
      <c r="A2164">
        <v>7.8895837068557739</v>
      </c>
      <c r="B2164">
        <v>-3.5781264305114746</v>
      </c>
      <c r="C2164">
        <v>2.0302087068557739</v>
      </c>
      <c r="D2164">
        <v>-27.092702686786652</v>
      </c>
      <c r="E2164">
        <v>5.8333156630396843E-2</v>
      </c>
      <c r="F2164">
        <v>59.873953461647034</v>
      </c>
      <c r="G2164">
        <v>-2.8052106499671936</v>
      </c>
      <c r="H2164">
        <v>-3.8843750953674316</v>
      </c>
      <c r="I2164">
        <v>-3.8994811475276947</v>
      </c>
      <c r="J2164">
        <v>-27.433857321739197</v>
      </c>
      <c r="K2164">
        <v>-1.1958335526287556</v>
      </c>
      <c r="L2164">
        <v>43.909907341003418</v>
      </c>
      <c r="M2164">
        <v>25.579690933227539</v>
      </c>
      <c r="N2164">
        <v>6.8505182862281799</v>
      </c>
      <c r="O2164">
        <v>-0.53906440734863281</v>
      </c>
      <c r="P2164">
        <v>2.419792115688324</v>
      </c>
      <c r="Q2164">
        <v>-0.88489800691604614</v>
      </c>
      <c r="R2164">
        <v>-1.6499981284141541</v>
      </c>
      <c r="S2164">
        <v>7.7005177736282349</v>
      </c>
      <c r="T2164">
        <v>5.0114616751670837</v>
      </c>
    </row>
    <row r="2165" spans="1:20">
      <c r="A2165">
        <v>7.790103554725647</v>
      </c>
      <c r="B2165">
        <v>-3.5760402679443359</v>
      </c>
      <c r="C2165">
        <v>1.8468797206878662</v>
      </c>
      <c r="D2165">
        <v>-26.087500154972076</v>
      </c>
      <c r="E2165">
        <v>3.8541620597243309E-2</v>
      </c>
      <c r="F2165">
        <v>59.526558965444565</v>
      </c>
      <c r="G2165">
        <v>-2.779688686132431</v>
      </c>
      <c r="H2165">
        <v>-3.8770809769630432</v>
      </c>
      <c r="I2165">
        <v>-3.8656257092952728</v>
      </c>
      <c r="J2165">
        <v>-27.255728840827942</v>
      </c>
      <c r="K2165">
        <v>-1.196875236928463</v>
      </c>
      <c r="L2165">
        <v>43.2109534740448</v>
      </c>
      <c r="M2165">
        <v>25.835946202278137</v>
      </c>
      <c r="N2165">
        <v>7.1458294987678528</v>
      </c>
      <c r="O2165">
        <v>-0.52917003631591797</v>
      </c>
      <c r="P2165">
        <v>2.7265623211860657</v>
      </c>
      <c r="Q2165">
        <v>-1.2109428644180298</v>
      </c>
      <c r="R2165">
        <v>-1.6541630029678345</v>
      </c>
      <c r="S2165">
        <v>7.7604055404663086</v>
      </c>
      <c r="T2165">
        <v>5.0958357751369476</v>
      </c>
    </row>
    <row r="2166" spans="1:20">
      <c r="A2166">
        <v>7.7328085899353027</v>
      </c>
      <c r="B2166">
        <v>-3.5682320594787598</v>
      </c>
      <c r="C2166">
        <v>1.9349008798599243</v>
      </c>
      <c r="D2166">
        <v>-26.638537645339966</v>
      </c>
      <c r="E2166">
        <v>3.1770672649145126E-2</v>
      </c>
      <c r="F2166">
        <v>57.592704892158508</v>
      </c>
      <c r="G2166">
        <v>-2.6302076876163483</v>
      </c>
      <c r="H2166">
        <v>-3.7739574909210205</v>
      </c>
      <c r="I2166">
        <v>-3.5640634596347809</v>
      </c>
      <c r="J2166">
        <v>-25.700017809867859</v>
      </c>
      <c r="K2166">
        <v>-1.1156252585351467</v>
      </c>
      <c r="L2166">
        <v>42.572915554046631</v>
      </c>
      <c r="M2166">
        <v>25.744274258613586</v>
      </c>
      <c r="N2166">
        <v>7.2468742728233337</v>
      </c>
      <c r="O2166">
        <v>-0.54323673248291016</v>
      </c>
      <c r="P2166">
        <v>2.8802081942558289</v>
      </c>
      <c r="Q2166">
        <v>-1.1031255125999451</v>
      </c>
      <c r="R2166">
        <v>-1.6682296991348267</v>
      </c>
      <c r="S2166">
        <v>7.3526054620742798</v>
      </c>
      <c r="T2166">
        <v>4.825003445148468</v>
      </c>
    </row>
    <row r="2167" spans="1:20">
      <c r="A2167">
        <v>7.6140612363815308</v>
      </c>
      <c r="B2167">
        <v>-3.561459481716156</v>
      </c>
      <c r="C2167">
        <v>2.1593868732452393</v>
      </c>
      <c r="D2167">
        <v>-27.839057147502899</v>
      </c>
      <c r="E2167">
        <v>2.6562483981251717E-2</v>
      </c>
      <c r="F2167">
        <v>55.768746882677078</v>
      </c>
      <c r="G2167">
        <v>-2.5572925806045532</v>
      </c>
      <c r="H2167">
        <v>-3.7062466144561768</v>
      </c>
      <c r="I2167">
        <v>-3.3645853400230408</v>
      </c>
      <c r="J2167">
        <v>-24.4416743516922</v>
      </c>
      <c r="K2167">
        <v>-1.080729067325592</v>
      </c>
      <c r="L2167">
        <v>41.546881198883057</v>
      </c>
      <c r="M2167">
        <v>25.031775236129761</v>
      </c>
      <c r="N2167">
        <v>6.4411461353302002</v>
      </c>
      <c r="O2167">
        <v>-0.57813525199890137</v>
      </c>
      <c r="P2167">
        <v>2.1838545799255371</v>
      </c>
      <c r="Q2167">
        <v>-0.31875073909759521</v>
      </c>
      <c r="R2167">
        <v>-1.6484335064888</v>
      </c>
      <c r="S2167">
        <v>6.6093653440475464</v>
      </c>
      <c r="T2167">
        <v>4.4437535107135773</v>
      </c>
    </row>
    <row r="2168" spans="1:20">
      <c r="A2168">
        <v>7.6562464237213135</v>
      </c>
      <c r="B2168">
        <v>-3.5776048898696899</v>
      </c>
      <c r="C2168">
        <v>2.0666718482971191</v>
      </c>
      <c r="D2168">
        <v>-27.139581739902496</v>
      </c>
      <c r="E2168">
        <v>2.7083326131105423E-2</v>
      </c>
      <c r="F2168">
        <v>57.123955339193344</v>
      </c>
      <c r="G2168">
        <v>-2.7937516570091248</v>
      </c>
      <c r="H2168">
        <v>-3.8291662931442261</v>
      </c>
      <c r="I2168">
        <v>-3.7197917699813843</v>
      </c>
      <c r="J2168">
        <v>-25.842204689979553</v>
      </c>
      <c r="K2168">
        <v>-1.1619795113801956</v>
      </c>
      <c r="L2168">
        <v>41.120320558547974</v>
      </c>
      <c r="M2168">
        <v>25.188028812408447</v>
      </c>
      <c r="N2168">
        <v>6.407812237739563</v>
      </c>
      <c r="O2168">
        <v>-0.61404705047607422</v>
      </c>
      <c r="P2168">
        <v>2.1562501788139343</v>
      </c>
      <c r="Q2168">
        <v>-0.53854286670684814</v>
      </c>
      <c r="R2168">
        <v>-1.6104131937026978</v>
      </c>
      <c r="S2168">
        <v>7.1630179882049561</v>
      </c>
      <c r="T2168">
        <v>4.5932307839393616</v>
      </c>
    </row>
    <row r="2169" spans="1:20">
      <c r="A2169">
        <v>8.4682255983352661</v>
      </c>
      <c r="B2169">
        <v>-3.5932287573814392</v>
      </c>
      <c r="C2169">
        <v>2.0875036716461182</v>
      </c>
      <c r="D2169">
        <v>-26.761457324028015</v>
      </c>
      <c r="E2169">
        <v>2.9166694730520248E-2</v>
      </c>
      <c r="F2169">
        <v>62.130726873874664</v>
      </c>
      <c r="G2169">
        <v>-3.5322904586791992</v>
      </c>
      <c r="H2169">
        <v>-4.0354132652282715</v>
      </c>
      <c r="I2169">
        <v>-4.3182298541069031</v>
      </c>
      <c r="J2169">
        <v>-28.340622782707214</v>
      </c>
      <c r="K2169">
        <v>-1.2786458246409893</v>
      </c>
      <c r="L2169">
        <v>44.202089309692383</v>
      </c>
      <c r="M2169">
        <v>25.911465287208557</v>
      </c>
      <c r="N2169">
        <v>7.2744786739349365</v>
      </c>
      <c r="O2169">
        <v>-0.63019990921020508</v>
      </c>
      <c r="P2169">
        <v>2.9718801379203796</v>
      </c>
      <c r="Q2169">
        <v>-1.4291703701019287</v>
      </c>
      <c r="R2169">
        <v>-1.5953108668327332</v>
      </c>
      <c r="S2169">
        <v>9.1812461614608765</v>
      </c>
      <c r="T2169">
        <v>5.0958357751369476</v>
      </c>
    </row>
    <row r="2170" spans="1:20">
      <c r="A2170">
        <v>9.0973898768424988</v>
      </c>
      <c r="B2170">
        <v>-3.5776048898696899</v>
      </c>
      <c r="C2170">
        <v>2.203136682510376</v>
      </c>
      <c r="D2170">
        <v>-27.087494730949402</v>
      </c>
      <c r="E2170">
        <v>2.7604168280959129E-2</v>
      </c>
      <c r="F2170">
        <v>65.941143780946732</v>
      </c>
      <c r="G2170">
        <v>-3.9973966777324677</v>
      </c>
      <c r="H2170">
        <v>-4.1536465287208557</v>
      </c>
      <c r="I2170">
        <v>-4.7255195677280426</v>
      </c>
      <c r="J2170">
        <v>-30.203655362129211</v>
      </c>
      <c r="K2170">
        <v>-1.4531249180436134</v>
      </c>
      <c r="L2170">
        <v>49.743235111236572</v>
      </c>
      <c r="M2170">
        <v>26.30990743637085</v>
      </c>
      <c r="N2170">
        <v>7.9468712210655212</v>
      </c>
      <c r="O2170">
        <v>-0.64271688461303711</v>
      </c>
      <c r="P2170">
        <v>3.6864578723907471</v>
      </c>
      <c r="Q2170">
        <v>-2.1062493324279785</v>
      </c>
      <c r="R2170">
        <v>-1.5911459922790527</v>
      </c>
      <c r="S2170">
        <v>11.574998497962952</v>
      </c>
      <c r="T2170">
        <v>5.8640651404857635</v>
      </c>
    </row>
    <row r="2171" spans="1:20">
      <c r="A2171">
        <v>8.9463517069816589</v>
      </c>
      <c r="B2171">
        <v>-3.5572946071624756</v>
      </c>
      <c r="C2171">
        <v>2.1494925022125244</v>
      </c>
      <c r="D2171">
        <v>-26.997394859790802</v>
      </c>
      <c r="E2171">
        <v>2.1354062482714653E-2</v>
      </c>
      <c r="F2171">
        <v>65.744787454605103</v>
      </c>
      <c r="G2171">
        <v>-3.7656240165233612</v>
      </c>
      <c r="H2171">
        <v>-4.1447877883911133</v>
      </c>
      <c r="I2171">
        <v>-4.7802068293094635</v>
      </c>
      <c r="J2171">
        <v>-30.838534235954285</v>
      </c>
      <c r="K2171">
        <v>-1.4562499709427357</v>
      </c>
      <c r="L2171">
        <v>49.102604389190674</v>
      </c>
      <c r="M2171">
        <v>25.213554501533508</v>
      </c>
      <c r="N2171">
        <v>6.8192705512046814</v>
      </c>
      <c r="O2171">
        <v>-0.72342157363891602</v>
      </c>
      <c r="P2171">
        <v>2.8338581323623657</v>
      </c>
      <c r="Q2171">
        <v>-1.1406242847442627</v>
      </c>
      <c r="R2171">
        <v>-1.5609338879585266</v>
      </c>
      <c r="S2171">
        <v>10.364055633544922</v>
      </c>
      <c r="T2171">
        <v>5.8161467313766479</v>
      </c>
    </row>
    <row r="2172" spans="1:20">
      <c r="A2172">
        <v>8.1197917461395264</v>
      </c>
      <c r="B2172">
        <v>-3.5505220293998718</v>
      </c>
      <c r="C2172">
        <v>1.8979310989379883</v>
      </c>
      <c r="D2172">
        <v>-25.961980223655701</v>
      </c>
      <c r="E2172">
        <v>1.8749851733446121E-2</v>
      </c>
      <c r="F2172">
        <v>61.989579349756241</v>
      </c>
      <c r="G2172">
        <v>-3.1442716717720032</v>
      </c>
      <c r="H2172">
        <v>-4.0671825408935547</v>
      </c>
      <c r="I2172">
        <v>-4.5322924852371216</v>
      </c>
      <c r="J2172">
        <v>-30.123457312583923</v>
      </c>
      <c r="K2172">
        <v>-1.3468749821186066</v>
      </c>
      <c r="L2172">
        <v>44.473439455032349</v>
      </c>
      <c r="M2172">
        <v>23.992717266082764</v>
      </c>
      <c r="N2172">
        <v>5.5593699216842651</v>
      </c>
      <c r="O2172">
        <v>-0.88071823120117188</v>
      </c>
      <c r="P2172">
        <v>1.7057284712791443</v>
      </c>
      <c r="Q2172">
        <v>4.6864151954650879E-3</v>
      </c>
      <c r="R2172">
        <v>-1.5437453985214233</v>
      </c>
      <c r="S2172">
        <v>7.928118109703064</v>
      </c>
      <c r="T2172">
        <v>5.1973983645439148</v>
      </c>
    </row>
    <row r="2173" spans="1:20">
      <c r="A2173">
        <v>7.5843706727027893</v>
      </c>
      <c r="B2173">
        <v>-3.5734400153160095</v>
      </c>
      <c r="C2173">
        <v>1.6151070594787598</v>
      </c>
      <c r="D2173">
        <v>-24.525515735149384</v>
      </c>
      <c r="E2173">
        <v>2.2395746782422066E-2</v>
      </c>
      <c r="F2173">
        <v>58.235932141542435</v>
      </c>
      <c r="G2173">
        <v>-2.7083344757556915</v>
      </c>
      <c r="H2173">
        <v>-3.9567649364471436</v>
      </c>
      <c r="I2173">
        <v>-4.2078122496604919</v>
      </c>
      <c r="J2173">
        <v>-28.802081942558289</v>
      </c>
      <c r="K2173">
        <v>-1.2671877630054951</v>
      </c>
      <c r="L2173">
        <v>41.737496852874756</v>
      </c>
      <c r="M2173">
        <v>23.8322913646698</v>
      </c>
      <c r="N2173">
        <v>5.5953115224838257</v>
      </c>
      <c r="O2173">
        <v>-0.99739432334899902</v>
      </c>
      <c r="P2173">
        <v>1.6385465860366821</v>
      </c>
      <c r="Q2173">
        <v>1.5623867511749268E-2</v>
      </c>
      <c r="R2173">
        <v>-1.5750005841255188</v>
      </c>
      <c r="S2173">
        <v>7.0723891258239746</v>
      </c>
      <c r="T2173">
        <v>4.8942714929580688</v>
      </c>
    </row>
    <row r="2174" spans="1:20">
      <c r="A2174">
        <v>7.4427053332328796</v>
      </c>
      <c r="B2174">
        <v>-3.6052092909812927</v>
      </c>
      <c r="C2174">
        <v>1.508861780166626</v>
      </c>
      <c r="D2174">
        <v>-23.926042020320892</v>
      </c>
      <c r="E2174">
        <v>2.7604168280959129E-2</v>
      </c>
      <c r="F2174">
        <v>55.805206298828125</v>
      </c>
      <c r="G2174">
        <v>-2.5187507271766663</v>
      </c>
      <c r="H2174">
        <v>-3.8484334945678711</v>
      </c>
      <c r="I2174">
        <v>-3.8687512278556824</v>
      </c>
      <c r="J2174">
        <v>-27.220830321311951</v>
      </c>
      <c r="K2174">
        <v>-1.1609378270804882</v>
      </c>
      <c r="L2174">
        <v>40.109902620315552</v>
      </c>
      <c r="M2174">
        <v>24.013549089431763</v>
      </c>
      <c r="N2174">
        <v>6.1734393239021301</v>
      </c>
      <c r="O2174">
        <v>-1.1067688465118408</v>
      </c>
      <c r="P2174">
        <v>2.0192712545394897</v>
      </c>
      <c r="Q2174">
        <v>-0.45572966337203979</v>
      </c>
      <c r="R2174">
        <v>-1.6114562749862671</v>
      </c>
      <c r="S2174">
        <v>6.8229138851165771</v>
      </c>
      <c r="T2174">
        <v>4.6364590525627136</v>
      </c>
    </row>
    <row r="2175" spans="1:20">
      <c r="A2175">
        <v>7.6234340667724609</v>
      </c>
      <c r="B2175">
        <v>-3.6218762397766113</v>
      </c>
      <c r="C2175">
        <v>1.6776174306869507</v>
      </c>
      <c r="D2175">
        <v>-24.582810699939728</v>
      </c>
      <c r="E2175">
        <v>2.604164183139801E-2</v>
      </c>
      <c r="F2175">
        <v>55.173955857753754</v>
      </c>
      <c r="G2175">
        <v>-2.5890618562698364</v>
      </c>
      <c r="H2175">
        <v>-3.7874951958656311</v>
      </c>
      <c r="I2175">
        <v>-3.6380216479301453</v>
      </c>
      <c r="J2175">
        <v>-25.988534092903137</v>
      </c>
      <c r="K2175">
        <v>-1.1510415934026241</v>
      </c>
      <c r="L2175">
        <v>41.251063346862793</v>
      </c>
      <c r="M2175">
        <v>24.173438549041748</v>
      </c>
      <c r="N2175">
        <v>6.593748927116394</v>
      </c>
      <c r="O2175">
        <v>-1.141667366027832</v>
      </c>
      <c r="P2175">
        <v>2.3369789123535156</v>
      </c>
      <c r="Q2175">
        <v>-0.80260634422302246</v>
      </c>
      <c r="R2175">
        <v>-1.6020834445953369</v>
      </c>
      <c r="S2175">
        <v>7.4286460876464844</v>
      </c>
      <c r="T2175">
        <v>4.5109391212463379</v>
      </c>
    </row>
    <row r="2176" spans="1:20">
      <c r="A2176">
        <v>8.0921873450279236</v>
      </c>
      <c r="B2176">
        <v>-3.5953149199485779</v>
      </c>
      <c r="C2176">
        <v>2.1166801452636719</v>
      </c>
      <c r="D2176">
        <v>-26.598438620567322</v>
      </c>
      <c r="E2176">
        <v>2.0833220332860947E-2</v>
      </c>
      <c r="F2176">
        <v>56.844789534807205</v>
      </c>
      <c r="G2176">
        <v>-2.908855676651001</v>
      </c>
      <c r="H2176">
        <v>-3.8130208849906921</v>
      </c>
      <c r="I2176">
        <v>-3.7156268954277039</v>
      </c>
      <c r="J2176">
        <v>-26.085421442985535</v>
      </c>
      <c r="K2176">
        <v>-1.1994792148470879</v>
      </c>
      <c r="L2176">
        <v>44.363558292388916</v>
      </c>
      <c r="M2176">
        <v>24.366676807403564</v>
      </c>
      <c r="N2176">
        <v>6.8380162119865417</v>
      </c>
      <c r="O2176">
        <v>-1.127094030380249</v>
      </c>
      <c r="P2176">
        <v>2.6546865701675415</v>
      </c>
      <c r="Q2176">
        <v>-1.076042652130127</v>
      </c>
      <c r="R2176">
        <v>-1.5864595770835876</v>
      </c>
      <c r="S2176">
        <v>8.5906237363815308</v>
      </c>
      <c r="T2176">
        <v>4.529166966676712</v>
      </c>
    </row>
    <row r="2177" spans="1:20">
      <c r="A2177">
        <v>8.2781240344047546</v>
      </c>
      <c r="B2177">
        <v>-3.5651028156280518</v>
      </c>
      <c r="C2177">
        <v>2.2583454847335815</v>
      </c>
      <c r="D2177">
        <v>-27.247913181781769</v>
      </c>
      <c r="E2177">
        <v>1.9270693883299828E-2</v>
      </c>
      <c r="F2177">
        <v>58.763537555932999</v>
      </c>
      <c r="G2177">
        <v>-3.1531266868114471</v>
      </c>
      <c r="H2177">
        <v>-3.903120756149292</v>
      </c>
      <c r="I2177">
        <v>-3.9770826697349548</v>
      </c>
      <c r="J2177">
        <v>-27.171358466148376</v>
      </c>
      <c r="K2177">
        <v>-1.2427084147930145</v>
      </c>
      <c r="L2177">
        <v>45.59636116027832</v>
      </c>
      <c r="M2177">
        <v>24.37552809715271</v>
      </c>
      <c r="N2177">
        <v>6.731770932674408</v>
      </c>
      <c r="O2177">
        <v>-1.0947883129119873</v>
      </c>
      <c r="P2177">
        <v>2.6447921991348267</v>
      </c>
      <c r="Q2177">
        <v>-1.0817721486091614</v>
      </c>
      <c r="R2177">
        <v>-1.5546828508377075</v>
      </c>
      <c r="S2177">
        <v>9.0031176805496216</v>
      </c>
      <c r="T2177">
        <v>4.6463571488857269</v>
      </c>
    </row>
    <row r="2178" spans="1:20">
      <c r="A2178">
        <v>8.1723928451538086</v>
      </c>
      <c r="B2178">
        <v>-3.5541653633117676</v>
      </c>
      <c r="C2178">
        <v>2.1416693925857544</v>
      </c>
      <c r="D2178">
        <v>-26.655726134777069</v>
      </c>
      <c r="E2178">
        <v>2.4479115381836891E-2</v>
      </c>
      <c r="F2178">
        <v>59.817705303430557</v>
      </c>
      <c r="G2178">
        <v>-3.2000020146369934</v>
      </c>
      <c r="H2178">
        <v>-3.9833337068557739</v>
      </c>
      <c r="I2178">
        <v>-4.2473971843719482</v>
      </c>
      <c r="J2178">
        <v>-28.507813811302185</v>
      </c>
      <c r="K2178">
        <v>-1.3203127309679985</v>
      </c>
      <c r="L2178">
        <v>45.175522565841675</v>
      </c>
      <c r="M2178">
        <v>24.085938930511475</v>
      </c>
      <c r="N2178">
        <v>6.2390640377998352</v>
      </c>
      <c r="O2178">
        <v>-1.0744631290435791</v>
      </c>
      <c r="P2178">
        <v>2.2395849227905273</v>
      </c>
      <c r="Q2178">
        <v>-0.74062496423721313</v>
      </c>
      <c r="R2178">
        <v>-1.5145838260650635</v>
      </c>
      <c r="S2178">
        <v>8.7354183197021484</v>
      </c>
      <c r="T2178">
        <v>4.841148853302002</v>
      </c>
    </row>
    <row r="2179" spans="1:20">
      <c r="A2179">
        <v>8.0520808696746826</v>
      </c>
      <c r="B2179">
        <v>-3.5572946071624756</v>
      </c>
      <c r="C2179">
        <v>1.9635558128356934</v>
      </c>
      <c r="D2179">
        <v>-25.923438370227814</v>
      </c>
      <c r="E2179">
        <v>2.7604168280959129E-2</v>
      </c>
      <c r="F2179">
        <v>60.58124452829361</v>
      </c>
      <c r="G2179">
        <v>-3.2208338379859924</v>
      </c>
      <c r="H2179">
        <v>-4.0557235479354858</v>
      </c>
      <c r="I2179">
        <v>-4.5463554561138153</v>
      </c>
      <c r="J2179">
        <v>-30.065104365348816</v>
      </c>
      <c r="K2179">
        <v>-1.3880208134651184</v>
      </c>
      <c r="L2179">
        <v>44.773966073989868</v>
      </c>
      <c r="M2179">
        <v>23.996874690055847</v>
      </c>
      <c r="N2179">
        <v>6.3864588737487793</v>
      </c>
      <c r="O2179">
        <v>-1.1781156063079834</v>
      </c>
      <c r="P2179">
        <v>2.1677091717720032</v>
      </c>
      <c r="Q2179">
        <v>-0.67187845706939697</v>
      </c>
      <c r="R2179">
        <v>-1.5447884798049927</v>
      </c>
      <c r="S2179">
        <v>8.6859315633773804</v>
      </c>
      <c r="T2179">
        <v>4.99739870429039</v>
      </c>
    </row>
    <row r="2180" spans="1:20">
      <c r="A2180">
        <v>7.7677071094512939</v>
      </c>
      <c r="B2180">
        <v>-3.6052092909812927</v>
      </c>
      <c r="C2180">
        <v>2.1619796752929687</v>
      </c>
      <c r="D2180">
        <v>-27.127601206302643</v>
      </c>
      <c r="E2180">
        <v>1.7187325283885002E-2</v>
      </c>
      <c r="F2180">
        <v>53.736455738544464</v>
      </c>
      <c r="G2180">
        <v>-2.6067718863487244</v>
      </c>
      <c r="H2180">
        <v>-3.8578137755393982</v>
      </c>
      <c r="I2180">
        <v>-3.9317719638347626</v>
      </c>
      <c r="J2180">
        <v>-26.573434472084045</v>
      </c>
      <c r="K2180">
        <v>-1.2354166246950626</v>
      </c>
      <c r="L2180">
        <v>40.408343076705933</v>
      </c>
      <c r="M2180">
        <v>23.231253027915955</v>
      </c>
      <c r="N2180">
        <v>5.7218745350837708</v>
      </c>
      <c r="O2180">
        <v>-1.4156103134155273</v>
      </c>
      <c r="P2180">
        <v>1.7807334661483765</v>
      </c>
      <c r="Q2180">
        <v>-0.10364502668380737</v>
      </c>
      <c r="R2180">
        <v>-1.4718696475028992</v>
      </c>
      <c r="S2180">
        <v>7.0031136274337769</v>
      </c>
      <c r="T2180">
        <v>4.3052099645137787</v>
      </c>
    </row>
    <row r="2181" spans="1:20">
      <c r="A2181">
        <v>7.1359351277351379</v>
      </c>
      <c r="B2181">
        <v>-3.580726683139801</v>
      </c>
      <c r="C2181">
        <v>2.4630278348922729</v>
      </c>
      <c r="D2181">
        <v>-28.113014996051788</v>
      </c>
      <c r="E2181">
        <v>2.3958273231983185E-2</v>
      </c>
      <c r="F2181">
        <v>47.296870499849319</v>
      </c>
      <c r="G2181">
        <v>-1.9088536500930786</v>
      </c>
      <c r="H2181">
        <v>-3.7473961710929871</v>
      </c>
      <c r="I2181">
        <v>-3.6026053130626678</v>
      </c>
      <c r="J2181">
        <v>-24.556264281272888</v>
      </c>
      <c r="K2181">
        <v>-1.1375001631677151</v>
      </c>
      <c r="L2181">
        <v>34.989595413208008</v>
      </c>
      <c r="M2181">
        <v>21.073445677757263</v>
      </c>
      <c r="N2181">
        <v>3.9156228303909302</v>
      </c>
      <c r="O2181">
        <v>-1.6895830631256104</v>
      </c>
      <c r="P2181">
        <v>0.3614574670791626</v>
      </c>
      <c r="Q2181">
        <v>1.6458332538604736</v>
      </c>
      <c r="R2181">
        <v>-1.3531222939491272</v>
      </c>
      <c r="S2181">
        <v>4.1312426328659058</v>
      </c>
      <c r="T2181">
        <v>3.1390637159347534</v>
      </c>
    </row>
    <row r="2182" spans="1:20">
      <c r="A2182">
        <v>8.1114545464515686</v>
      </c>
      <c r="B2182">
        <v>-3.4453123807907104</v>
      </c>
      <c r="C2182">
        <v>3.1666755676269531</v>
      </c>
      <c r="D2182">
        <v>-31.089060008525848</v>
      </c>
      <c r="E2182">
        <v>2.9687304049730301E-2</v>
      </c>
      <c r="F2182">
        <v>58.117706328630447</v>
      </c>
      <c r="G2182">
        <v>-3.0390620231628418</v>
      </c>
      <c r="H2182">
        <v>-4.0036439895629883</v>
      </c>
      <c r="I2182">
        <v>-4.4156238436698914</v>
      </c>
      <c r="J2182">
        <v>-28.670832514762878</v>
      </c>
      <c r="K2182">
        <v>-1.39999995008111</v>
      </c>
      <c r="L2182">
        <v>44.914066791534424</v>
      </c>
      <c r="M2182">
        <v>21.469801664352417</v>
      </c>
      <c r="N2182">
        <v>5.2296891808509827</v>
      </c>
      <c r="O2182">
        <v>-1.8895864486694336</v>
      </c>
      <c r="P2182">
        <v>0.95833837985992432</v>
      </c>
      <c r="Q2182">
        <v>0.90000033378601074</v>
      </c>
      <c r="R2182">
        <v>-1.383855938911438</v>
      </c>
      <c r="S2182">
        <v>7.0249885320663452</v>
      </c>
      <c r="T2182">
        <v>3.7953145802021027</v>
      </c>
    </row>
    <row r="2183" spans="1:20">
      <c r="A2183">
        <v>10.340102016925812</v>
      </c>
      <c r="B2183">
        <v>-3.313019871711731</v>
      </c>
      <c r="C2183">
        <v>3.870844841003418</v>
      </c>
      <c r="D2183">
        <v>-35.072915256023407</v>
      </c>
      <c r="E2183">
        <v>2.7604168280959129E-2</v>
      </c>
      <c r="F2183">
        <v>80.286454409360886</v>
      </c>
      <c r="G2183">
        <v>-5.1276050508022308</v>
      </c>
      <c r="H2183">
        <v>-4.3625012040138245</v>
      </c>
      <c r="I2183">
        <v>-5.836978554725647</v>
      </c>
      <c r="J2183">
        <v>-36.491677165031433</v>
      </c>
      <c r="K2183">
        <v>-1.7921878024935722</v>
      </c>
      <c r="L2183">
        <v>65.862506628036499</v>
      </c>
      <c r="M2183">
        <v>26.40417218208313</v>
      </c>
      <c r="N2183">
        <v>10.757289826869965</v>
      </c>
      <c r="O2183">
        <v>-1.7609298229217529</v>
      </c>
      <c r="P2183">
        <v>4.9072951078414917</v>
      </c>
      <c r="Q2183">
        <v>-3.8046911358833313</v>
      </c>
      <c r="R2183">
        <v>-1.6625002026557922</v>
      </c>
      <c r="S2183">
        <v>14.857292175292969</v>
      </c>
      <c r="T2183">
        <v>6.4989589154720306</v>
      </c>
    </row>
    <row r="2184" spans="1:20">
      <c r="A2184">
        <v>10.458327829837799</v>
      </c>
      <c r="B2184">
        <v>-3.3390671014785767</v>
      </c>
      <c r="C2184">
        <v>3.5708397626876831</v>
      </c>
      <c r="D2184">
        <v>-34.022912383079529</v>
      </c>
      <c r="E2184">
        <v>2.7083326131105423E-2</v>
      </c>
      <c r="F2184">
        <v>82.716142758727074</v>
      </c>
      <c r="G2184">
        <v>-5.0432309508323669</v>
      </c>
      <c r="H2184">
        <v>-4.2713508009910583</v>
      </c>
      <c r="I2184">
        <v>-5.7494789361953735</v>
      </c>
      <c r="J2184">
        <v>-37.009373307228088</v>
      </c>
      <c r="K2184">
        <v>-1.7390628345310688</v>
      </c>
      <c r="L2184">
        <v>68.538546562194824</v>
      </c>
      <c r="M2184">
        <v>29.351562261581421</v>
      </c>
      <c r="N2184">
        <v>13.61093670129776</v>
      </c>
      <c r="O2184">
        <v>-1.5099048614501953</v>
      </c>
      <c r="P2184">
        <v>7.1328133344650269</v>
      </c>
      <c r="Q2184">
        <v>-6.2744840979576111</v>
      </c>
      <c r="R2184">
        <v>-1.8812492489814758</v>
      </c>
      <c r="S2184">
        <v>15.677079558372498</v>
      </c>
      <c r="T2184">
        <v>7.2604157030582428</v>
      </c>
    </row>
    <row r="2185" spans="1:20">
      <c r="A2185">
        <v>9.9515616893768311</v>
      </c>
      <c r="B2185">
        <v>-3.2942742109298706</v>
      </c>
      <c r="C2185">
        <v>4.0723979473114014</v>
      </c>
      <c r="D2185">
        <v>-35.979162901639938</v>
      </c>
      <c r="E2185">
        <v>2.3958273231983185E-2</v>
      </c>
      <c r="F2185">
        <v>76.05937123298645</v>
      </c>
      <c r="G2185">
        <v>-4.3406262993812561</v>
      </c>
      <c r="H2185">
        <v>-4.071354866027832</v>
      </c>
      <c r="I2185">
        <v>-5.0484389066696167</v>
      </c>
      <c r="J2185">
        <v>-33.660426735877991</v>
      </c>
      <c r="K2185">
        <v>-1.5984377823770046</v>
      </c>
      <c r="L2185">
        <v>64.714580774307251</v>
      </c>
      <c r="M2185">
        <v>28.621882200241089</v>
      </c>
      <c r="N2185">
        <v>12.462496757507324</v>
      </c>
      <c r="O2185">
        <v>-1.3630092144012451</v>
      </c>
      <c r="P2185">
        <v>6.351567804813385</v>
      </c>
      <c r="Q2185">
        <v>-5.2104219794273376</v>
      </c>
      <c r="R2185">
        <v>-1.8901005387306213</v>
      </c>
      <c r="S2185">
        <v>13.433322310447693</v>
      </c>
      <c r="T2185">
        <v>6.3145868480205536</v>
      </c>
    </row>
    <row r="2186" spans="1:20">
      <c r="A2186">
        <v>10.013535618782043</v>
      </c>
      <c r="B2186">
        <v>-3.216668963432312</v>
      </c>
      <c r="C2186">
        <v>4.749491810798645</v>
      </c>
      <c r="D2186">
        <v>-38.913019001483917</v>
      </c>
      <c r="E2186">
        <v>1.6666483134031296E-2</v>
      </c>
      <c r="F2186">
        <v>75.091663748025894</v>
      </c>
      <c r="G2186">
        <v>-4.311978816986084</v>
      </c>
      <c r="H2186">
        <v>-4.0942654013633728</v>
      </c>
      <c r="I2186">
        <v>-5.1848962903022766</v>
      </c>
      <c r="J2186">
        <v>-34.239575266838074</v>
      </c>
      <c r="K2186">
        <v>-1.6354168765246868</v>
      </c>
      <c r="L2186">
        <v>64.035952091217041</v>
      </c>
      <c r="M2186">
        <v>26.01979672908783</v>
      </c>
      <c r="N2186">
        <v>9.2583298683166504</v>
      </c>
      <c r="O2186">
        <v>-1.2302100658416748</v>
      </c>
      <c r="P2186">
        <v>4.2135417461395264</v>
      </c>
      <c r="Q2186">
        <v>-2.6203170418739319</v>
      </c>
      <c r="R2186">
        <v>-1.7776042222976685</v>
      </c>
      <c r="S2186">
        <v>11.628121137619019</v>
      </c>
      <c r="T2186">
        <v>5.1583349704742432</v>
      </c>
    </row>
    <row r="2187" spans="1:20">
      <c r="A2187">
        <v>10.215103626251221</v>
      </c>
      <c r="B2187">
        <v>-3.170311450958252</v>
      </c>
      <c r="C2187">
        <v>4.771888256072998</v>
      </c>
      <c r="D2187">
        <v>-38.834892213344574</v>
      </c>
      <c r="E2187">
        <v>1.3541663065552711E-2</v>
      </c>
      <c r="F2187">
        <v>79.092184081673622</v>
      </c>
      <c r="G2187">
        <v>-4.7348961234092712</v>
      </c>
      <c r="H2187">
        <v>-4.3525993824005127</v>
      </c>
      <c r="I2187">
        <v>-6.2088556587696075</v>
      </c>
      <c r="J2187">
        <v>-39.458855986595154</v>
      </c>
      <c r="K2187">
        <v>-1.9078124314546585</v>
      </c>
      <c r="L2187">
        <v>66.868752241134644</v>
      </c>
      <c r="M2187">
        <v>24.854168295860291</v>
      </c>
      <c r="N2187">
        <v>8.0109387636184692</v>
      </c>
      <c r="O2187">
        <v>-1.1765658855438232</v>
      </c>
      <c r="P2187">
        <v>3.524482250213623</v>
      </c>
      <c r="Q2187">
        <v>-1.8854215741157532</v>
      </c>
      <c r="R2187">
        <v>-1.7114579677581787</v>
      </c>
      <c r="S2187">
        <v>12.472391128540039</v>
      </c>
      <c r="T2187">
        <v>5.3708367049694061</v>
      </c>
    </row>
    <row r="2188" spans="1:20">
      <c r="A2188">
        <v>9.964577853679657</v>
      </c>
      <c r="B2188">
        <v>-3.2109394669532776</v>
      </c>
      <c r="C2188">
        <v>4.3088644742965698</v>
      </c>
      <c r="D2188">
        <v>-36.888018250465393</v>
      </c>
      <c r="E2188">
        <v>1.7187325283885002E-2</v>
      </c>
      <c r="F2188">
        <v>78.496871516108513</v>
      </c>
      <c r="G2188">
        <v>-4.5880228281021118</v>
      </c>
      <c r="H2188">
        <v>-4.3374970555305481</v>
      </c>
      <c r="I2188">
        <v>-6.2609389424324036</v>
      </c>
      <c r="J2188">
        <v>-39.912506937980652</v>
      </c>
      <c r="K2188">
        <v>-1.9036461599171162</v>
      </c>
      <c r="L2188">
        <v>66.911995410919189</v>
      </c>
      <c r="M2188">
        <v>25.411471724510193</v>
      </c>
      <c r="N2188">
        <v>8.8859349489212036</v>
      </c>
      <c r="O2188">
        <v>-1.1984407901763916</v>
      </c>
      <c r="P2188">
        <v>4.3807327747344971</v>
      </c>
      <c r="Q2188">
        <v>-2.8411448001861572</v>
      </c>
      <c r="R2188">
        <v>-1.7562508583068848</v>
      </c>
      <c r="S2188">
        <v>13.078123331069946</v>
      </c>
      <c r="T2188">
        <v>5.6255236268043518</v>
      </c>
    </row>
    <row r="2189" spans="1:20">
      <c r="A2189">
        <v>9.6177086234092712</v>
      </c>
      <c r="B2189">
        <v>-3.277607262134552</v>
      </c>
      <c r="C2189">
        <v>4.3812543153762817</v>
      </c>
      <c r="D2189">
        <v>-37.405725568532944</v>
      </c>
      <c r="E2189">
        <v>2.1354062482714653E-2</v>
      </c>
      <c r="F2189">
        <v>71.433329954743385</v>
      </c>
      <c r="G2189">
        <v>-3.944791853427887</v>
      </c>
      <c r="H2189">
        <v>-3.9828121662139893</v>
      </c>
      <c r="I2189">
        <v>-5.0265640020370483</v>
      </c>
      <c r="J2189">
        <v>-33.51198136806488</v>
      </c>
      <c r="K2189">
        <v>-1.6692709177732468</v>
      </c>
      <c r="L2189">
        <v>64.809918403625488</v>
      </c>
      <c r="M2189">
        <v>25.702610611915588</v>
      </c>
      <c r="N2189">
        <v>9.3942657113075256</v>
      </c>
      <c r="O2189">
        <v>-1.228630542755127</v>
      </c>
      <c r="P2189">
        <v>4.8432350158691406</v>
      </c>
      <c r="Q2189">
        <v>-3.3645853400230408</v>
      </c>
      <c r="R2189">
        <v>-1.8046870827674866</v>
      </c>
      <c r="S2189">
        <v>12.52707839012146</v>
      </c>
      <c r="T2189">
        <v>5.2848979830741882</v>
      </c>
    </row>
    <row r="2190" spans="1:20">
      <c r="A2190">
        <v>9.5296874642372131</v>
      </c>
      <c r="B2190">
        <v>-3.2963529229164124</v>
      </c>
      <c r="C2190">
        <v>4.5671910047531128</v>
      </c>
      <c r="D2190">
        <v>-38.230728358030319</v>
      </c>
      <c r="E2190">
        <v>2.3958273231983185E-2</v>
      </c>
      <c r="F2190">
        <v>67.798955366015434</v>
      </c>
      <c r="G2190">
        <v>-3.7317723035812378</v>
      </c>
      <c r="H2190">
        <v>-3.84531170129776</v>
      </c>
      <c r="I2190">
        <v>-4.4776052236557007</v>
      </c>
      <c r="J2190">
        <v>-30.514582991600037</v>
      </c>
      <c r="K2190">
        <v>-1.4739586040377617</v>
      </c>
      <c r="L2190">
        <v>62.40469217300415</v>
      </c>
      <c r="M2190">
        <v>25.470837950706482</v>
      </c>
      <c r="N2190">
        <v>9.318225085735321</v>
      </c>
      <c r="O2190">
        <v>-1.255720853805542</v>
      </c>
      <c r="P2190">
        <v>4.6833381056785583</v>
      </c>
      <c r="Q2190">
        <v>-3.1395852565765381</v>
      </c>
      <c r="R2190">
        <v>-1.8036440014839172</v>
      </c>
      <c r="S2190">
        <v>11.822909116744995</v>
      </c>
      <c r="T2190">
        <v>4.893232136964798</v>
      </c>
    </row>
    <row r="2191" spans="1:20">
      <c r="A2191">
        <v>9.600520133972168</v>
      </c>
      <c r="B2191">
        <v>-3.2578110694885254</v>
      </c>
      <c r="C2191">
        <v>4.6526044607162476</v>
      </c>
      <c r="D2191">
        <v>-38.370311260223389</v>
      </c>
      <c r="E2191">
        <v>1.9791536033153534E-2</v>
      </c>
      <c r="F2191">
        <v>69.016141816973686</v>
      </c>
      <c r="G2191">
        <v>-4.0067695081233978</v>
      </c>
      <c r="H2191">
        <v>-3.986455500125885</v>
      </c>
      <c r="I2191">
        <v>-4.8692710697650909</v>
      </c>
      <c r="J2191">
        <v>-32.178118824958801</v>
      </c>
      <c r="K2191">
        <v>-1.5848958864808083</v>
      </c>
      <c r="L2191">
        <v>62.078148126602173</v>
      </c>
      <c r="M2191">
        <v>25.153651833534241</v>
      </c>
      <c r="N2191">
        <v>8.7656229734420776</v>
      </c>
      <c r="O2191">
        <v>-1.2333393096923828</v>
      </c>
      <c r="P2191">
        <v>3.8984417915344238</v>
      </c>
      <c r="Q2191">
        <v>-2.4864599108695984</v>
      </c>
      <c r="R2191">
        <v>-1.7229169607162476</v>
      </c>
      <c r="S2191">
        <v>12.025520205497742</v>
      </c>
      <c r="T2191">
        <v>5.0411485135555267</v>
      </c>
    </row>
    <row r="2192" spans="1:20">
      <c r="A2192">
        <v>9.6843689680099487</v>
      </c>
      <c r="B2192">
        <v>-3.2041668891906738</v>
      </c>
      <c r="C2192">
        <v>4.4729262590408325</v>
      </c>
      <c r="D2192">
        <v>-37.318747490644455</v>
      </c>
      <c r="E2192">
        <v>2.1874904632568359E-2</v>
      </c>
      <c r="F2192">
        <v>73.20312038064003</v>
      </c>
      <c r="G2192">
        <v>-4.4244788587093353</v>
      </c>
      <c r="H2192">
        <v>-4.2453110218048096</v>
      </c>
      <c r="I2192">
        <v>-5.7380199432373047</v>
      </c>
      <c r="J2192">
        <v>-36.371365189552307</v>
      </c>
      <c r="K2192">
        <v>-1.7906250432133675</v>
      </c>
      <c r="L2192">
        <v>62.435954809188843</v>
      </c>
      <c r="M2192">
        <v>25.233343243598938</v>
      </c>
      <c r="N2192">
        <v>8.502081036567688</v>
      </c>
      <c r="O2192">
        <v>-1.1932253837585449</v>
      </c>
      <c r="P2192">
        <v>3.1817704439163208</v>
      </c>
      <c r="Q2192">
        <v>-2.0197927951812744</v>
      </c>
      <c r="R2192">
        <v>-1.6416683793067932</v>
      </c>
      <c r="S2192">
        <v>12.556761503219604</v>
      </c>
      <c r="T2192">
        <v>5.4802112281322479</v>
      </c>
    </row>
    <row r="2193" spans="1:20">
      <c r="A2193">
        <v>9.7010359168052673</v>
      </c>
      <c r="B2193">
        <v>-3.2031238079071045</v>
      </c>
      <c r="C2193">
        <v>4.2260438203811646</v>
      </c>
      <c r="D2193">
        <v>-36.148436367511749</v>
      </c>
      <c r="E2193">
        <v>2.3958273231983185E-2</v>
      </c>
      <c r="F2193">
        <v>75.173433870077133</v>
      </c>
      <c r="G2193">
        <v>-4.5119784772396088</v>
      </c>
      <c r="H2193">
        <v>-4.3442696332931519</v>
      </c>
      <c r="I2193">
        <v>-6.1036460101604462</v>
      </c>
      <c r="J2193">
        <v>-38.250520825386047</v>
      </c>
      <c r="K2193">
        <v>-1.861979253590107</v>
      </c>
      <c r="L2193">
        <v>62.462002038955688</v>
      </c>
      <c r="M2193">
        <v>25.669276714324951</v>
      </c>
      <c r="N2193">
        <v>8.8520795106887817</v>
      </c>
      <c r="O2193">
        <v>-1.1822879314422607</v>
      </c>
      <c r="P2193">
        <v>3.0630230903625488</v>
      </c>
      <c r="Q2193">
        <v>-2.034895122051239</v>
      </c>
      <c r="R2193">
        <v>-1.6302093863487244</v>
      </c>
      <c r="S2193">
        <v>12.894779443740845</v>
      </c>
      <c r="T2193">
        <v>5.7343766093254089</v>
      </c>
    </row>
    <row r="2194" spans="1:20">
      <c r="A2194">
        <v>9.6666663885116577</v>
      </c>
      <c r="B2194">
        <v>-3.2307282090187073</v>
      </c>
      <c r="C2194">
        <v>4.2145848274230957</v>
      </c>
      <c r="D2194">
        <v>-36.253120750188828</v>
      </c>
      <c r="E2194">
        <v>1.8749851733446121E-2</v>
      </c>
      <c r="F2194">
        <v>74.16822575032711</v>
      </c>
      <c r="G2194">
        <v>-4.2921863496303558</v>
      </c>
      <c r="H2194">
        <v>-4.2583346366882324</v>
      </c>
      <c r="I2194">
        <v>-5.8468766510486603</v>
      </c>
      <c r="J2194">
        <v>-37.076041102409363</v>
      </c>
      <c r="K2194">
        <v>-1.7885416746139526</v>
      </c>
      <c r="L2194">
        <v>61.921358108520508</v>
      </c>
      <c r="M2194">
        <v>26.167720556259155</v>
      </c>
      <c r="N2194">
        <v>9.4260424375534058</v>
      </c>
      <c r="O2194">
        <v>-1.1921823024749756</v>
      </c>
      <c r="P2194">
        <v>3.0406266450881958</v>
      </c>
      <c r="Q2194">
        <v>-2.1062493324279785</v>
      </c>
      <c r="R2194">
        <v>-1.6604140400886536</v>
      </c>
      <c r="S2194">
        <v>12.719258666038513</v>
      </c>
      <c r="T2194">
        <v>5.6890659034252167</v>
      </c>
    </row>
    <row r="2195" spans="1:20">
      <c r="A2195">
        <v>9.5593705773353577</v>
      </c>
      <c r="B2195">
        <v>-3.2656267285346985</v>
      </c>
      <c r="C2195">
        <v>4.2375028133392334</v>
      </c>
      <c r="D2195">
        <v>-36.504685878753662</v>
      </c>
      <c r="E2195">
        <v>1.3020820915699005E-2</v>
      </c>
      <c r="F2195">
        <v>72.577079758048058</v>
      </c>
      <c r="G2195">
        <v>-4.0333345532417297</v>
      </c>
      <c r="H2195">
        <v>-4.1541606187820435</v>
      </c>
      <c r="I2195">
        <v>-5.5406242609024048</v>
      </c>
      <c r="J2195">
        <v>-35.706266760826111</v>
      </c>
      <c r="K2195">
        <v>-1.7104167491197586</v>
      </c>
      <c r="L2195">
        <v>60.981273651123047</v>
      </c>
      <c r="M2195">
        <v>26.042714715003967</v>
      </c>
      <c r="N2195">
        <v>9.3468725681304932</v>
      </c>
      <c r="O2195">
        <v>-1.2010335922241211</v>
      </c>
      <c r="P2195">
        <v>2.6656240224838257</v>
      </c>
      <c r="Q2195">
        <v>-1.8114596605300903</v>
      </c>
      <c r="R2195">
        <v>-1.6874969005584717</v>
      </c>
      <c r="S2195">
        <v>12.159362435340881</v>
      </c>
      <c r="T2195">
        <v>5.5942721664905548</v>
      </c>
    </row>
    <row r="2196" spans="1:20">
      <c r="A2196">
        <v>9.5229148864746094</v>
      </c>
      <c r="B2196">
        <v>-3.2817721366882324</v>
      </c>
      <c r="C2196">
        <v>4.2526125907897949</v>
      </c>
      <c r="D2196">
        <v>-36.791142076253891</v>
      </c>
      <c r="E2196">
        <v>1.0416842997074127E-3</v>
      </c>
      <c r="F2196">
        <v>71.383850648999214</v>
      </c>
      <c r="G2196">
        <v>-3.907814621925354</v>
      </c>
      <c r="H2196">
        <v>-4.0979161858558655</v>
      </c>
      <c r="I2196">
        <v>-5.3682290017604828</v>
      </c>
      <c r="J2196">
        <v>-34.967198967933655</v>
      </c>
      <c r="K2196">
        <v>-1.6437503509223461</v>
      </c>
      <c r="L2196">
        <v>60.501575469970703</v>
      </c>
      <c r="M2196">
        <v>25.54011344909668</v>
      </c>
      <c r="N2196">
        <v>9.0593770146369934</v>
      </c>
      <c r="O2196">
        <v>-1.2057125568389893</v>
      </c>
      <c r="P2196">
        <v>2.4942755699157715</v>
      </c>
      <c r="Q2196">
        <v>-1.5973970293998718</v>
      </c>
      <c r="R2196">
        <v>-1.7140582203865051</v>
      </c>
      <c r="S2196">
        <v>11.952593922615051</v>
      </c>
      <c r="T2196">
        <v>5.5307298898696899</v>
      </c>
    </row>
    <row r="2197" spans="1:20">
      <c r="A2197">
        <v>9.4968751072883606</v>
      </c>
      <c r="B2197">
        <v>-3.2979175448417664</v>
      </c>
      <c r="C2197">
        <v>4.3828189373016357</v>
      </c>
      <c r="D2197">
        <v>-37.756767123937607</v>
      </c>
      <c r="E2197">
        <v>-3.6458950489759445E-3</v>
      </c>
      <c r="F2197">
        <v>68.361975252628326</v>
      </c>
      <c r="G2197">
        <v>-3.6369785666465759</v>
      </c>
      <c r="H2197">
        <v>-3.9322897791862488</v>
      </c>
      <c r="I2197">
        <v>-4.7838538885116577</v>
      </c>
      <c r="J2197">
        <v>-32.102599740028381</v>
      </c>
      <c r="K2197">
        <v>-1.5218751505017281</v>
      </c>
      <c r="L2197">
        <v>60.148954391479492</v>
      </c>
      <c r="M2197">
        <v>25.010421872138977</v>
      </c>
      <c r="N2197">
        <v>8.8911429047584534</v>
      </c>
      <c r="O2197">
        <v>-1.2244880199432373</v>
      </c>
      <c r="P2197">
        <v>2.6807337999343872</v>
      </c>
      <c r="Q2197">
        <v>-1.6520842909812927</v>
      </c>
      <c r="R2197">
        <v>-1.7380192875862122</v>
      </c>
      <c r="S2197">
        <v>11.769264936447144</v>
      </c>
      <c r="T2197">
        <v>5.2937529981136322</v>
      </c>
    </row>
    <row r="2198" spans="1:20">
      <c r="A2198">
        <v>9.4359368085861206</v>
      </c>
      <c r="B2198">
        <v>-3.3057332038879395</v>
      </c>
      <c r="C2198">
        <v>4.4479221105575562</v>
      </c>
      <c r="D2198">
        <v>-38.135934621095657</v>
      </c>
      <c r="E2198">
        <v>5.7290308177471161E-3</v>
      </c>
      <c r="F2198">
        <v>66.360414028167725</v>
      </c>
      <c r="G2198">
        <v>-3.4989602863788605</v>
      </c>
      <c r="H2198">
        <v>-3.8411468267440796</v>
      </c>
      <c r="I2198">
        <v>-4.4093765318393707</v>
      </c>
      <c r="J2198">
        <v>-30.26147186756134</v>
      </c>
      <c r="K2198">
        <v>-1.3895835727453232</v>
      </c>
      <c r="L2198">
        <v>59.638023376464844</v>
      </c>
      <c r="M2198">
        <v>23.831263184547424</v>
      </c>
      <c r="N2198">
        <v>8.2687512040138245</v>
      </c>
      <c r="O2198">
        <v>-1.2499988079071045</v>
      </c>
      <c r="P2198">
        <v>2.7541667222976685</v>
      </c>
      <c r="Q2198">
        <v>-1.5822947025299072</v>
      </c>
      <c r="R2198">
        <v>-1.7453134059906006</v>
      </c>
      <c r="S2198">
        <v>11.38228178024292</v>
      </c>
      <c r="T2198">
        <v>4.966147243976593</v>
      </c>
    </row>
    <row r="2199" spans="1:20">
      <c r="A2199">
        <v>9.2385411262512207</v>
      </c>
      <c r="B2199">
        <v>-3.3171921968460083</v>
      </c>
      <c r="C2199">
        <v>4.2625069618225098</v>
      </c>
      <c r="D2199">
        <v>-37.073433399200439</v>
      </c>
      <c r="E2199">
        <v>1.7187325283885002E-2</v>
      </c>
      <c r="F2199">
        <v>65.395310521125793</v>
      </c>
      <c r="G2199">
        <v>-3.5072937607765198</v>
      </c>
      <c r="H2199">
        <v>-3.8494765758514404</v>
      </c>
      <c r="I2199">
        <v>-4.3239593505859375</v>
      </c>
      <c r="J2199">
        <v>-29.897913336753845</v>
      </c>
      <c r="K2199">
        <v>-1.3765627518296242</v>
      </c>
      <c r="L2199">
        <v>58.750003576278687</v>
      </c>
      <c r="M2199">
        <v>22.32709527015686</v>
      </c>
      <c r="N2199">
        <v>7.3421895503997803</v>
      </c>
      <c r="O2199">
        <v>-1.2603998184204102</v>
      </c>
      <c r="P2199">
        <v>2.5619789958000183</v>
      </c>
      <c r="Q2199">
        <v>-1.3015642762184143</v>
      </c>
      <c r="R2199">
        <v>-1.7239600419998169</v>
      </c>
      <c r="S2199">
        <v>10.986968874931335</v>
      </c>
      <c r="T2199">
        <v>4.9505233764648437</v>
      </c>
    </row>
    <row r="2200" spans="1:20">
      <c r="A2200">
        <v>8.9755207300186157</v>
      </c>
      <c r="B2200">
        <v>-3.338545560836792</v>
      </c>
      <c r="C2200">
        <v>3.9192736148834229</v>
      </c>
      <c r="D2200">
        <v>-35.234894603490829</v>
      </c>
      <c r="E2200">
        <v>1.6666483134031296E-2</v>
      </c>
      <c r="F2200">
        <v>64.887497574090958</v>
      </c>
      <c r="G2200">
        <v>-3.5473965108394623</v>
      </c>
      <c r="H2200">
        <v>-3.8817673921585083</v>
      </c>
      <c r="I2200">
        <v>-4.3630227446556091</v>
      </c>
      <c r="J2200">
        <v>-30.103638768196106</v>
      </c>
      <c r="K2200">
        <v>-1.3953126035630703</v>
      </c>
      <c r="L2200">
        <v>57.451575994491577</v>
      </c>
      <c r="M2200">
        <v>20.965635776519775</v>
      </c>
      <c r="N2200">
        <v>6.7062452435493469</v>
      </c>
      <c r="O2200">
        <v>-1.2770891189575195</v>
      </c>
      <c r="P2200">
        <v>2.4880245327949524</v>
      </c>
      <c r="Q2200">
        <v>-1.1203140020370483</v>
      </c>
      <c r="R2200">
        <v>-1.704685389995575</v>
      </c>
      <c r="S2200">
        <v>10.63072681427002</v>
      </c>
      <c r="T2200">
        <v>5.0432309508323669</v>
      </c>
    </row>
    <row r="2201" spans="1:20">
      <c r="A2201">
        <v>8.7515562772750854</v>
      </c>
      <c r="B2201">
        <v>-3.3604204654693604</v>
      </c>
      <c r="C2201">
        <v>3.6125034093856812</v>
      </c>
      <c r="D2201">
        <v>-33.525519073009491</v>
      </c>
      <c r="E2201">
        <v>8.8540837168693542E-3</v>
      </c>
      <c r="F2201">
        <v>64.864058047533035</v>
      </c>
      <c r="G2201">
        <v>-3.6187507212162018</v>
      </c>
      <c r="H2201">
        <v>-3.9333328604698181</v>
      </c>
      <c r="I2201">
        <v>-4.4656246900558472</v>
      </c>
      <c r="J2201">
        <v>-30.580207705497742</v>
      </c>
      <c r="K2201">
        <v>-1.4135418459773064</v>
      </c>
      <c r="L2201">
        <v>56.59949779510498</v>
      </c>
      <c r="M2201">
        <v>20.170316100120544</v>
      </c>
      <c r="N2201">
        <v>6.4229145646095276</v>
      </c>
      <c r="O2201">
        <v>-1.300513744354248</v>
      </c>
      <c r="P2201">
        <v>2.4770870804786682</v>
      </c>
      <c r="Q2201">
        <v>-1.0671913623809814</v>
      </c>
      <c r="R2201">
        <v>-1.6942694783210754</v>
      </c>
      <c r="S2201">
        <v>10.490626096725464</v>
      </c>
      <c r="T2201">
        <v>5.1130242645740509</v>
      </c>
    </row>
    <row r="2202" spans="1:20">
      <c r="A2202">
        <v>8.6630210280418396</v>
      </c>
      <c r="B2202">
        <v>-3.3666640520095825</v>
      </c>
      <c r="C2202">
        <v>3.4468770027160645</v>
      </c>
      <c r="D2202">
        <v>-32.630205154418945</v>
      </c>
      <c r="E2202">
        <v>1.5104189515113831E-2</v>
      </c>
      <c r="F2202">
        <v>65.065100789070129</v>
      </c>
      <c r="G2202">
        <v>-3.6671869456768036</v>
      </c>
      <c r="H2202">
        <v>-3.9682239294052124</v>
      </c>
      <c r="I2202">
        <v>-4.5427083969116211</v>
      </c>
      <c r="J2202">
        <v>-30.968233942985535</v>
      </c>
      <c r="K2202">
        <v>-1.425520982593298</v>
      </c>
      <c r="L2202">
        <v>55.959910154342651</v>
      </c>
      <c r="M2202">
        <v>19.477084279060364</v>
      </c>
      <c r="N2202">
        <v>6.284371018409729</v>
      </c>
      <c r="O2202">
        <v>-1.3400912284851074</v>
      </c>
      <c r="P2202">
        <v>2.5161504745483398</v>
      </c>
      <c r="Q2202">
        <v>-1.079171895980835</v>
      </c>
      <c r="R2202">
        <v>-1.6958341002464294</v>
      </c>
      <c r="S2202">
        <v>10.526552796363831</v>
      </c>
      <c r="T2202">
        <v>5.1854178309440613</v>
      </c>
    </row>
    <row r="2203" spans="1:20">
      <c r="A2203">
        <v>8.5765570402145386</v>
      </c>
      <c r="B2203">
        <v>-3.3875033259391785</v>
      </c>
      <c r="C2203">
        <v>3.3281296491622925</v>
      </c>
      <c r="D2203">
        <v>-32.087497413158417</v>
      </c>
      <c r="E2203">
        <v>2.6562483981251717E-2</v>
      </c>
      <c r="F2203">
        <v>64.653642475605011</v>
      </c>
      <c r="G2203">
        <v>-3.6286450922489166</v>
      </c>
      <c r="H2203">
        <v>-3.9437487721443176</v>
      </c>
      <c r="I2203">
        <v>-4.4666677713394165</v>
      </c>
      <c r="J2203">
        <v>-30.673965811729431</v>
      </c>
      <c r="K2203">
        <v>-1.4088544994592667</v>
      </c>
      <c r="L2203">
        <v>55.347919464111328</v>
      </c>
      <c r="M2203">
        <v>19.126042723655701</v>
      </c>
      <c r="N2203">
        <v>6.2937512993812561</v>
      </c>
      <c r="O2203">
        <v>-1.3609230518341064</v>
      </c>
      <c r="P2203">
        <v>2.5729164481163025</v>
      </c>
      <c r="Q2203">
        <v>-1.1265650391578674</v>
      </c>
      <c r="R2203">
        <v>-1.6979128122329712</v>
      </c>
      <c r="S2203">
        <v>10.407805442810059</v>
      </c>
      <c r="T2203">
        <v>5.1531270146369934</v>
      </c>
    </row>
    <row r="2204" spans="1:20">
      <c r="A2204">
        <v>8.5473954677581787</v>
      </c>
      <c r="B2204">
        <v>-3.4119784832000732</v>
      </c>
      <c r="C2204">
        <v>3.3463537693023682</v>
      </c>
      <c r="D2204">
        <v>-32.29895606637001</v>
      </c>
      <c r="E2204">
        <v>3.8020778447389603E-2</v>
      </c>
      <c r="F2204">
        <v>63.75155970454216</v>
      </c>
      <c r="G2204">
        <v>-3.5286471247673035</v>
      </c>
      <c r="H2204">
        <v>-3.8906261324882507</v>
      </c>
      <c r="I2204">
        <v>-4.273436963558197</v>
      </c>
      <c r="J2204">
        <v>-29.792711138725281</v>
      </c>
      <c r="K2204">
        <v>-1.3640625402331352</v>
      </c>
      <c r="L2204">
        <v>55.094271898269653</v>
      </c>
      <c r="M2204">
        <v>18.902093172073364</v>
      </c>
      <c r="N2204">
        <v>6.2901005148887634</v>
      </c>
      <c r="O2204">
        <v>-1.3718605041503906</v>
      </c>
      <c r="P2204">
        <v>2.5546923279762268</v>
      </c>
      <c r="Q2204">
        <v>-1.0239630937576294</v>
      </c>
      <c r="R2204">
        <v>-1.6994774341583252</v>
      </c>
      <c r="S2204">
        <v>10.170832276344299</v>
      </c>
      <c r="T2204">
        <v>5.0260424613952637</v>
      </c>
    </row>
    <row r="2205" spans="1:20">
      <c r="A2205">
        <v>8.583851158618927</v>
      </c>
      <c r="B2205">
        <v>-3.4192726016044617</v>
      </c>
      <c r="C2205">
        <v>3.5317838191986084</v>
      </c>
      <c r="D2205">
        <v>-33.33645686507225</v>
      </c>
      <c r="E2205">
        <v>5.729147233068943E-2</v>
      </c>
      <c r="F2205">
        <v>62.32760101556778</v>
      </c>
      <c r="G2205">
        <v>-3.3703111112117767</v>
      </c>
      <c r="H2205">
        <v>-3.7968754768371582</v>
      </c>
      <c r="I2205">
        <v>-3.9187520742416382</v>
      </c>
      <c r="J2205">
        <v>-28.074994683265686</v>
      </c>
      <c r="K2205">
        <v>-1.2968750670552254</v>
      </c>
      <c r="L2205">
        <v>55.255740880966187</v>
      </c>
      <c r="M2205">
        <v>18.836468458175659</v>
      </c>
      <c r="N2205">
        <v>6.3557252287864685</v>
      </c>
      <c r="O2205">
        <v>-1.3963580131530762</v>
      </c>
      <c r="P2205">
        <v>2.5666728615760803</v>
      </c>
      <c r="Q2205">
        <v>-0.9614601731300354</v>
      </c>
      <c r="R2205">
        <v>-1.6979128122329712</v>
      </c>
      <c r="S2205">
        <v>10.057806968688965</v>
      </c>
      <c r="T2205">
        <v>4.845835268497467</v>
      </c>
    </row>
    <row r="2206" spans="1:20">
      <c r="A2206">
        <v>8.5619762539863586</v>
      </c>
      <c r="B2206">
        <v>-3.420315682888031</v>
      </c>
      <c r="C2206">
        <v>3.606259822845459</v>
      </c>
      <c r="D2206">
        <v>-33.686976879835129</v>
      </c>
      <c r="E2206">
        <v>5.3124967962503433E-2</v>
      </c>
      <c r="F2206">
        <v>61.28489226102829</v>
      </c>
      <c r="G2206">
        <v>-3.2718740403652191</v>
      </c>
      <c r="H2206">
        <v>-3.7385374307632446</v>
      </c>
      <c r="I2206">
        <v>-3.7109367549419403</v>
      </c>
      <c r="J2206">
        <v>-27.005746960639954</v>
      </c>
      <c r="K2206">
        <v>-1.2281253002583981</v>
      </c>
      <c r="L2206">
        <v>55.115640163421631</v>
      </c>
      <c r="M2206">
        <v>18.855735659599304</v>
      </c>
      <c r="N2206">
        <v>6.4734369516372681</v>
      </c>
      <c r="O2206">
        <v>-1.4218688011169434</v>
      </c>
      <c r="P2206">
        <v>2.5687515735626221</v>
      </c>
      <c r="Q2206">
        <v>-0.96198171377182007</v>
      </c>
      <c r="R2206">
        <v>-1.6890615224838257</v>
      </c>
      <c r="S2206">
        <v>9.8645836114883423</v>
      </c>
      <c r="T2206">
        <v>4.6625025570392609</v>
      </c>
    </row>
    <row r="2207" spans="1:20">
      <c r="A2207">
        <v>8.5151046514511108</v>
      </c>
      <c r="B2207">
        <v>-3.417186439037323</v>
      </c>
      <c r="C2207">
        <v>3.6083459854125977</v>
      </c>
      <c r="D2207">
        <v>-33.651039004325867</v>
      </c>
      <c r="E2207">
        <v>4.2187515646219254E-2</v>
      </c>
      <c r="F2207">
        <v>60.584891587495804</v>
      </c>
      <c r="G2207">
        <v>-3.2171867787837982</v>
      </c>
      <c r="H2207">
        <v>-3.7078112363815308</v>
      </c>
      <c r="I2207">
        <v>-3.6390610039234161</v>
      </c>
      <c r="J2207">
        <v>-26.580199599266052</v>
      </c>
      <c r="K2207">
        <v>-1.210416667163372</v>
      </c>
      <c r="L2207">
        <v>54.87552285194397</v>
      </c>
      <c r="M2207">
        <v>18.821880221366882</v>
      </c>
      <c r="N2207">
        <v>6.5098926424980164</v>
      </c>
      <c r="O2207">
        <v>-1.4380216598510742</v>
      </c>
      <c r="P2207">
        <v>2.467714250087738</v>
      </c>
      <c r="Q2207">
        <v>-0.89843571186065674</v>
      </c>
      <c r="R2207">
        <v>-1.690104603767395</v>
      </c>
      <c r="S2207">
        <v>9.7348839044570923</v>
      </c>
      <c r="T2207">
        <v>4.630211740732193</v>
      </c>
    </row>
    <row r="2208" spans="1:20">
      <c r="A2208">
        <v>8.4322914481163025</v>
      </c>
      <c r="B2208">
        <v>-3.4223943948745728</v>
      </c>
      <c r="C2208">
        <v>3.5802125930786133</v>
      </c>
      <c r="D2208">
        <v>-33.507809042930603</v>
      </c>
      <c r="E2208">
        <v>5.0520757213234901E-2</v>
      </c>
      <c r="F2208">
        <v>59.711456298828125</v>
      </c>
      <c r="G2208">
        <v>-3.1322911381721497</v>
      </c>
      <c r="H2208">
        <v>-3.6619752645492554</v>
      </c>
      <c r="I2208">
        <v>-3.5255216062068939</v>
      </c>
      <c r="J2208">
        <v>-25.967702269554138</v>
      </c>
      <c r="K2208">
        <v>-1.157812774181366</v>
      </c>
      <c r="L2208">
        <v>54.225534200668335</v>
      </c>
      <c r="M2208">
        <v>18.857300281524658</v>
      </c>
      <c r="N2208">
        <v>6.5947920083999634</v>
      </c>
      <c r="O2208">
        <v>-1.4578104019165039</v>
      </c>
      <c r="P2208">
        <v>2.4265646934509277</v>
      </c>
      <c r="Q2208">
        <v>-0.95260888338088989</v>
      </c>
      <c r="R2208">
        <v>-1.712501049041748</v>
      </c>
      <c r="S2208">
        <v>9.6093714237213135</v>
      </c>
      <c r="T2208">
        <v>4.5843757688999176</v>
      </c>
    </row>
    <row r="2209" spans="1:20">
      <c r="A2209">
        <v>8.2921832799911499</v>
      </c>
      <c r="B2209">
        <v>-3.4208372235298157</v>
      </c>
      <c r="C2209">
        <v>3.466680645942688</v>
      </c>
      <c r="D2209">
        <v>-32.792184501886368</v>
      </c>
      <c r="E2209">
        <v>4.791654646396637E-2</v>
      </c>
      <c r="F2209">
        <v>59.165623039007187</v>
      </c>
      <c r="G2209">
        <v>-3.0921883881092072</v>
      </c>
      <c r="H2209">
        <v>-3.6630183458328247</v>
      </c>
      <c r="I2209">
        <v>-3.5119801759719849</v>
      </c>
      <c r="J2209">
        <v>-25.90574324131012</v>
      </c>
      <c r="K2209">
        <v>-1.1296877637505531</v>
      </c>
      <c r="L2209">
        <v>53.481251001358032</v>
      </c>
      <c r="M2209">
        <v>18.82500946521759</v>
      </c>
      <c r="N2209">
        <v>6.5718740224838257</v>
      </c>
      <c r="O2209">
        <v>-1.4562606811523438</v>
      </c>
      <c r="P2209">
        <v>2.3161470890045166</v>
      </c>
      <c r="Q2209">
        <v>-0.96406787633895874</v>
      </c>
      <c r="R2209">
        <v>-1.7244741320610046</v>
      </c>
      <c r="S2209">
        <v>9.4479173421859741</v>
      </c>
      <c r="T2209">
        <v>4.5953132212162018</v>
      </c>
    </row>
    <row r="2210" spans="1:20">
      <c r="A2210">
        <v>8.2088485360145569</v>
      </c>
      <c r="B2210">
        <v>-3.4104213118553162</v>
      </c>
      <c r="C2210">
        <v>3.3552199602127075</v>
      </c>
      <c r="D2210">
        <v>-32.110415399074554</v>
      </c>
      <c r="E2210">
        <v>4.3749809265136719E-2</v>
      </c>
      <c r="F2210">
        <v>59.433851391077042</v>
      </c>
      <c r="G2210">
        <v>-3.1213536858558655</v>
      </c>
      <c r="H2210">
        <v>-3.6979168653488159</v>
      </c>
      <c r="I2210">
        <v>-3.6354176700115204</v>
      </c>
      <c r="J2210">
        <v>-26.572927832603455</v>
      </c>
      <c r="K2210">
        <v>-1.1572916992008686</v>
      </c>
      <c r="L2210">
        <v>52.73023247718811</v>
      </c>
      <c r="M2210">
        <v>18.641680479049683</v>
      </c>
      <c r="N2210">
        <v>6.345309317111969</v>
      </c>
      <c r="O2210">
        <v>-1.4374852180480957</v>
      </c>
      <c r="P2210">
        <v>2.0067766308784485</v>
      </c>
      <c r="Q2210">
        <v>-0.81927329301834106</v>
      </c>
      <c r="R2210">
        <v>-1.7187446355819702</v>
      </c>
      <c r="S2210">
        <v>9.2562437057495117</v>
      </c>
      <c r="T2210">
        <v>4.6937502920627594</v>
      </c>
    </row>
    <row r="2211" spans="1:20">
      <c r="A2211">
        <v>8.1520825624465942</v>
      </c>
      <c r="B2211">
        <v>-3.4223943948745728</v>
      </c>
      <c r="C2211">
        <v>3.2625049352645874</v>
      </c>
      <c r="D2211">
        <v>-31.623434275388718</v>
      </c>
      <c r="E2211">
        <v>4.2187515646219254E-2</v>
      </c>
      <c r="F2211">
        <v>59.532810002565384</v>
      </c>
      <c r="G2211">
        <v>-3.1328126788139343</v>
      </c>
      <c r="H2211">
        <v>-3.7343725562095642</v>
      </c>
      <c r="I2211">
        <v>-3.7312507629394531</v>
      </c>
      <c r="J2211">
        <v>-27.063533663749695</v>
      </c>
      <c r="K2211">
        <v>-1.1796876788139343</v>
      </c>
      <c r="L2211">
        <v>52.246898412704468</v>
      </c>
      <c r="M2211">
        <v>18.470317125320435</v>
      </c>
      <c r="N2211">
        <v>6.2223970890045166</v>
      </c>
      <c r="O2211">
        <v>-1.4484226703643799</v>
      </c>
      <c r="P2211">
        <v>1.8515661358833313</v>
      </c>
      <c r="Q2211">
        <v>-0.70833414793014526</v>
      </c>
      <c r="R2211">
        <v>-1.7135366797447205</v>
      </c>
      <c r="S2211">
        <v>9.1536343097686768</v>
      </c>
      <c r="T2211">
        <v>4.6760439872741699</v>
      </c>
    </row>
    <row r="2212" spans="1:20">
      <c r="A2212">
        <v>8.213534951210022</v>
      </c>
      <c r="B2212">
        <v>-3.4625008702278137</v>
      </c>
      <c r="C2212">
        <v>3.3989697694778442</v>
      </c>
      <c r="D2212">
        <v>-32.448954880237579</v>
      </c>
      <c r="E2212">
        <v>2.6562483981251717E-2</v>
      </c>
      <c r="F2212">
        <v>57.717185467481613</v>
      </c>
      <c r="G2212">
        <v>-3.0286461114883423</v>
      </c>
      <c r="H2212">
        <v>-3.6666616797447205</v>
      </c>
      <c r="I2212">
        <v>-3.4322924911975861</v>
      </c>
      <c r="J2212">
        <v>-25.275513529777527</v>
      </c>
      <c r="K2212">
        <v>-1.1057294905185699</v>
      </c>
      <c r="L2212">
        <v>51.648437976837158</v>
      </c>
      <c r="M2212">
        <v>18.502607941627502</v>
      </c>
      <c r="N2212">
        <v>6.4416676759719849</v>
      </c>
      <c r="O2212">
        <v>-1.4890730381011963</v>
      </c>
      <c r="P2212">
        <v>2.0927116274833679</v>
      </c>
      <c r="Q2212">
        <v>-0.87448209524154663</v>
      </c>
      <c r="R2212">
        <v>-1.7369762063026428</v>
      </c>
      <c r="S2212">
        <v>9.2130154371261597</v>
      </c>
      <c r="T2212">
        <v>4.4057294726371765</v>
      </c>
    </row>
    <row r="2213" spans="1:20">
      <c r="A2213">
        <v>8.194267749786377</v>
      </c>
      <c r="B2213">
        <v>-3.4869834780693054</v>
      </c>
      <c r="C2213">
        <v>3.4776180982589722</v>
      </c>
      <c r="D2213">
        <v>-32.863017171621323</v>
      </c>
      <c r="E2213">
        <v>2.9687304049730301E-2</v>
      </c>
      <c r="F2213">
        <v>55.30884861946106</v>
      </c>
      <c r="G2213">
        <v>-2.9239580035209656</v>
      </c>
      <c r="H2213">
        <v>-3.6010369658470154</v>
      </c>
      <c r="I2213">
        <v>-3.1307302415370941</v>
      </c>
      <c r="J2213">
        <v>-23.273959755897522</v>
      </c>
      <c r="K2213">
        <v>-1.0437499731779099</v>
      </c>
      <c r="L2213">
        <v>50.398975610733032</v>
      </c>
      <c r="M2213">
        <v>18.475010991096497</v>
      </c>
      <c r="N2213">
        <v>6.526559591293335</v>
      </c>
      <c r="O2213">
        <v>-1.5078186988830566</v>
      </c>
      <c r="P2213">
        <v>2.2244825959205627</v>
      </c>
      <c r="Q2213">
        <v>-1.0052099823951721</v>
      </c>
      <c r="R2213">
        <v>-1.7526000738143921</v>
      </c>
      <c r="S2213">
        <v>9.111449122428894</v>
      </c>
      <c r="T2213">
        <v>4.2473971843719482</v>
      </c>
    </row>
    <row r="2214" spans="1:20">
      <c r="A2214">
        <v>8.1286430358886719</v>
      </c>
      <c r="B2214">
        <v>-3.4906268119812012</v>
      </c>
      <c r="C2214">
        <v>3.4031271934509277</v>
      </c>
      <c r="D2214">
        <v>-32.396350055932999</v>
      </c>
      <c r="E2214">
        <v>4.0104147046804428E-2</v>
      </c>
      <c r="F2214">
        <v>54.689057171344757</v>
      </c>
      <c r="G2214">
        <v>-2.9302090406417847</v>
      </c>
      <c r="H2214">
        <v>-3.620833158493042</v>
      </c>
      <c r="I2214">
        <v>-3.1609386205673218</v>
      </c>
      <c r="J2214">
        <v>-23.154690861701965</v>
      </c>
      <c r="K2214">
        <v>-1.0406249202787876</v>
      </c>
      <c r="L2214">
        <v>48.780232667922974</v>
      </c>
      <c r="M2214">
        <v>18.237501382827759</v>
      </c>
      <c r="N2214">
        <v>6.3927099108695984</v>
      </c>
      <c r="O2214">
        <v>-1.5218853950500488</v>
      </c>
      <c r="P2214">
        <v>2.1723955869674683</v>
      </c>
      <c r="Q2214">
        <v>-1.0078176856040955</v>
      </c>
      <c r="R2214">
        <v>-1.7588511109352112</v>
      </c>
      <c r="S2214">
        <v>8.9291632175445557</v>
      </c>
      <c r="T2214">
        <v>4.2953155934810638</v>
      </c>
    </row>
    <row r="2215" spans="1:20">
      <c r="A2215">
        <v>8.073955774307251</v>
      </c>
      <c r="B2215">
        <v>-3.4979209303855896</v>
      </c>
      <c r="C2215">
        <v>3.360942006111145</v>
      </c>
      <c r="D2215">
        <v>-32.113019376993179</v>
      </c>
      <c r="E2215">
        <v>3.1770672649145126E-2</v>
      </c>
      <c r="F2215">
        <v>54.392702877521515</v>
      </c>
      <c r="G2215">
        <v>-2.9166676104068756</v>
      </c>
      <c r="H2215">
        <v>-3.6286413669586182</v>
      </c>
      <c r="I2215">
        <v>-3.1734369695186615</v>
      </c>
      <c r="J2215">
        <v>-23.021355271339417</v>
      </c>
      <c r="K2215">
        <v>-1.041145995259285</v>
      </c>
      <c r="L2215">
        <v>48.033356666564941</v>
      </c>
      <c r="M2215">
        <v>18.026575446128845</v>
      </c>
      <c r="N2215">
        <v>6.2979161739349365</v>
      </c>
      <c r="O2215">
        <v>-1.5260279178619385</v>
      </c>
      <c r="P2215">
        <v>2.1270886063575745</v>
      </c>
      <c r="Q2215">
        <v>-0.99115073680877686</v>
      </c>
      <c r="R2215">
        <v>-1.7755180597305298</v>
      </c>
      <c r="S2215">
        <v>8.7901055812835693</v>
      </c>
      <c r="T2215">
        <v>4.3265633285045624</v>
      </c>
    </row>
    <row r="2216" spans="1:20">
      <c r="A2216">
        <v>8.036978542804718</v>
      </c>
      <c r="B2216">
        <v>-3.5057291388511658</v>
      </c>
      <c r="C2216">
        <v>3.2984465360641479</v>
      </c>
      <c r="D2216">
        <v>-31.71197697520256</v>
      </c>
      <c r="E2216">
        <v>1.4062505215406418E-2</v>
      </c>
      <c r="F2216">
        <v>54.416142404079437</v>
      </c>
      <c r="G2216">
        <v>-2.9286481440067291</v>
      </c>
      <c r="H2216">
        <v>-3.6312490701675415</v>
      </c>
      <c r="I2216">
        <v>-3.1786449253559113</v>
      </c>
      <c r="J2216">
        <v>-23.045852780342102</v>
      </c>
      <c r="K2216">
        <v>-1.0338542051613331</v>
      </c>
      <c r="L2216">
        <v>47.661483287811279</v>
      </c>
      <c r="M2216">
        <v>17.986983060836792</v>
      </c>
      <c r="N2216">
        <v>6.38541579246521</v>
      </c>
      <c r="O2216">
        <v>-1.5338659286499023</v>
      </c>
      <c r="P2216">
        <v>2.2151097655296326</v>
      </c>
      <c r="Q2216">
        <v>-1.1255219578742981</v>
      </c>
      <c r="R2216">
        <v>-1.7822906374931335</v>
      </c>
      <c r="S2216">
        <v>8.830726146697998</v>
      </c>
      <c r="T2216">
        <v>4.3619796633720398</v>
      </c>
    </row>
    <row r="2217" spans="1:20">
      <c r="A2217">
        <v>8.0010369420051575</v>
      </c>
      <c r="B2217">
        <v>-3.4963563084602356</v>
      </c>
      <c r="C2217">
        <v>3.1828135251998901</v>
      </c>
      <c r="D2217">
        <v>-31.097393482923508</v>
      </c>
      <c r="E2217">
        <v>1.0416842997074127E-3</v>
      </c>
      <c r="F2217">
        <v>54.597914218902588</v>
      </c>
      <c r="G2217">
        <v>-2.9432289302349091</v>
      </c>
      <c r="H2217">
        <v>-3.6427080631256104</v>
      </c>
      <c r="I2217">
        <v>-3.2109394669532776</v>
      </c>
      <c r="J2217">
        <v>-23.269280791282654</v>
      </c>
      <c r="K2217">
        <v>-1.0395832359790802</v>
      </c>
      <c r="L2217">
        <v>47.40104079246521</v>
      </c>
      <c r="M2217">
        <v>17.971888184547424</v>
      </c>
      <c r="N2217">
        <v>6.4786449074745178</v>
      </c>
      <c r="O2217">
        <v>-1.5369653701782227</v>
      </c>
      <c r="P2217">
        <v>2.3359432816505432</v>
      </c>
      <c r="Q2217">
        <v>-1.3156235218048096</v>
      </c>
      <c r="R2217">
        <v>-1.7828121781349182</v>
      </c>
      <c r="S2217">
        <v>8.9036375284194946</v>
      </c>
      <c r="T2217">
        <v>4.4151060283184052</v>
      </c>
    </row>
    <row r="2218" spans="1:20">
      <c r="A2218">
        <v>7.9484358429908752</v>
      </c>
      <c r="B2218">
        <v>-3.4854188561439514</v>
      </c>
      <c r="C2218">
        <v>3.0859410762786865</v>
      </c>
      <c r="D2218">
        <v>-30.62603622674942</v>
      </c>
      <c r="E2218">
        <v>7.2915572673082352E-3</v>
      </c>
      <c r="F2218">
        <v>54.670829325914383</v>
      </c>
      <c r="G2218">
        <v>-2.93697789311409</v>
      </c>
      <c r="H2218">
        <v>-3.6468729376792908</v>
      </c>
      <c r="I2218">
        <v>-3.2328143715858459</v>
      </c>
      <c r="J2218">
        <v>-23.398950695991516</v>
      </c>
      <c r="K2218">
        <v>-1.0520834475755692</v>
      </c>
      <c r="L2218">
        <v>46.790122985839844</v>
      </c>
      <c r="M2218">
        <v>17.821356654167175</v>
      </c>
      <c r="N2218">
        <v>6.4229145646095276</v>
      </c>
      <c r="O2218">
        <v>-1.534879207611084</v>
      </c>
      <c r="P2218">
        <v>2.3713558912277222</v>
      </c>
      <c r="Q2218">
        <v>-1.4317706227302551</v>
      </c>
      <c r="R2218">
        <v>-1.7776042222976685</v>
      </c>
      <c r="S2218">
        <v>8.7562501430511475</v>
      </c>
      <c r="T2218">
        <v>4.4619813561439514</v>
      </c>
    </row>
    <row r="2219" spans="1:20">
      <c r="A2219">
        <v>7.9442709684371948</v>
      </c>
      <c r="B2219">
        <v>-3.4854188561439514</v>
      </c>
      <c r="C2219">
        <v>3.0625015497207642</v>
      </c>
      <c r="D2219">
        <v>-30.458331108093262</v>
      </c>
      <c r="E2219">
        <v>2.5520799681544304E-2</v>
      </c>
      <c r="F2219">
        <v>55.149994790554047</v>
      </c>
      <c r="G2219">
        <v>-2.9963552951812744</v>
      </c>
      <c r="H2219">
        <v>-3.680206835269928</v>
      </c>
      <c r="I2219">
        <v>-3.3119805157184601</v>
      </c>
      <c r="J2219">
        <v>-23.751571774482727</v>
      </c>
      <c r="K2219">
        <v>-1.0791667737066746</v>
      </c>
      <c r="L2219">
        <v>46.7396080493927</v>
      </c>
      <c r="M2219">
        <v>17.599493265151978</v>
      </c>
      <c r="N2219">
        <v>6.2302052974700928</v>
      </c>
      <c r="O2219">
        <v>-1.5359222888946533</v>
      </c>
      <c r="P2219">
        <v>2.2708326578140259</v>
      </c>
      <c r="Q2219">
        <v>-1.3484358787536621</v>
      </c>
      <c r="R2219">
        <v>-1.7682239413261414</v>
      </c>
      <c r="S2219">
        <v>8.7072849273681641</v>
      </c>
      <c r="T2219">
        <v>4.487503319978714</v>
      </c>
    </row>
    <row r="2220" spans="1:20">
      <c r="A2220">
        <v>7.9916641116142273</v>
      </c>
      <c r="B2220">
        <v>-3.4979209303855896</v>
      </c>
      <c r="C2220">
        <v>3.1369924545288086</v>
      </c>
      <c r="D2220">
        <v>-30.843749642372131</v>
      </c>
      <c r="E2220">
        <v>3.3333199098706245E-2</v>
      </c>
      <c r="F2220">
        <v>55.109892040491104</v>
      </c>
      <c r="G2220">
        <v>-2.9828138649463654</v>
      </c>
      <c r="H2220">
        <v>-3.681771457195282</v>
      </c>
      <c r="I2220">
        <v>-3.2380223274230957</v>
      </c>
      <c r="J2220">
        <v>-23.360952734947205</v>
      </c>
      <c r="K2220">
        <v>-1.0744794271886349</v>
      </c>
      <c r="L2220">
        <v>46.94637656211853</v>
      </c>
      <c r="M2220">
        <v>17.463549971580505</v>
      </c>
      <c r="N2220">
        <v>6.1630159616470337</v>
      </c>
      <c r="O2220">
        <v>-1.5385448932647705</v>
      </c>
      <c r="P2220">
        <v>2.2656247019767761</v>
      </c>
      <c r="Q2220">
        <v>-1.3474002480506897</v>
      </c>
      <c r="R2220">
        <v>-1.7656236886978149</v>
      </c>
      <c r="S2220">
        <v>8.6958259344100952</v>
      </c>
      <c r="T2220">
        <v>4.4171884655952454</v>
      </c>
    </row>
    <row r="2221" spans="1:20">
      <c r="A2221">
        <v>8.053123950958252</v>
      </c>
      <c r="B2221">
        <v>-3.5026073455810547</v>
      </c>
      <c r="C2221">
        <v>3.2093822956085205</v>
      </c>
      <c r="D2221">
        <v>-31.303122639656067</v>
      </c>
      <c r="E2221">
        <v>3.4895725548267365E-2</v>
      </c>
      <c r="F2221">
        <v>54.242182523012161</v>
      </c>
      <c r="G2221">
        <v>-2.8734393417835236</v>
      </c>
      <c r="H2221">
        <v>-3.6104172468185425</v>
      </c>
      <c r="I2221">
        <v>-2.9968768358230591</v>
      </c>
      <c r="J2221">
        <v>-22.129163146018982</v>
      </c>
      <c r="K2221">
        <v>-1.054687425494194</v>
      </c>
      <c r="L2221">
        <v>46.967208385467529</v>
      </c>
      <c r="M2221">
        <v>17.495319247245789</v>
      </c>
      <c r="N2221">
        <v>6.2901005148887634</v>
      </c>
      <c r="O2221">
        <v>-1.5458166599273682</v>
      </c>
      <c r="P2221">
        <v>2.4328157305717468</v>
      </c>
      <c r="Q2221">
        <v>-1.526564359664917</v>
      </c>
      <c r="R2221">
        <v>-1.7812475562095642</v>
      </c>
      <c r="S2221">
        <v>8.7255090475082397</v>
      </c>
      <c r="T2221">
        <v>4.3218769133090973</v>
      </c>
    </row>
    <row r="2222" spans="1:20">
      <c r="A2222">
        <v>8.1093683838844299</v>
      </c>
      <c r="B2222">
        <v>-3.5078153014183044</v>
      </c>
      <c r="C2222">
        <v>3.3151060342788696</v>
      </c>
      <c r="D2222">
        <v>-31.947392970323563</v>
      </c>
      <c r="E2222">
        <v>2.9687304049730301E-2</v>
      </c>
      <c r="F2222">
        <v>52.934370934963226</v>
      </c>
      <c r="G2222">
        <v>-2.7578137814998627</v>
      </c>
      <c r="H2222">
        <v>-3.5239532589912415</v>
      </c>
      <c r="I2222">
        <v>-2.7307309210300446</v>
      </c>
      <c r="J2222">
        <v>-20.644798874855042</v>
      </c>
      <c r="K2222">
        <v>-0.98593765869736671</v>
      </c>
      <c r="L2222">
        <v>46.764582395553589</v>
      </c>
      <c r="M2222">
        <v>17.5953209400177</v>
      </c>
      <c r="N2222">
        <v>6.5703094005584717</v>
      </c>
      <c r="O2222">
        <v>-1.5676915645599365</v>
      </c>
      <c r="P2222">
        <v>2.7609393000602722</v>
      </c>
      <c r="Q2222">
        <v>-1.7994791269302368</v>
      </c>
      <c r="R2222">
        <v>-1.7984360456466675</v>
      </c>
      <c r="S2222">
        <v>8.7468624114990234</v>
      </c>
      <c r="T2222">
        <v>4.1177086532115936</v>
      </c>
    </row>
    <row r="2223" spans="1:20">
      <c r="A2223">
        <v>8.115619421005249</v>
      </c>
      <c r="B2223">
        <v>-3.5161450505256653</v>
      </c>
      <c r="C2223">
        <v>3.4526139497756958</v>
      </c>
      <c r="D2223">
        <v>-32.70624577999115</v>
      </c>
      <c r="E2223">
        <v>2.031237818300724E-2</v>
      </c>
      <c r="F2223">
        <v>51.078122109174728</v>
      </c>
      <c r="G2223">
        <v>-2.6447921991348267</v>
      </c>
      <c r="H2223">
        <v>-3.4479126334190369</v>
      </c>
      <c r="I2223">
        <v>-2.4531260132789612</v>
      </c>
      <c r="J2223">
        <v>-18.943235278129578</v>
      </c>
      <c r="K2223">
        <v>-0.90729165822267532</v>
      </c>
      <c r="L2223">
        <v>45.84115743637085</v>
      </c>
      <c r="M2223">
        <v>17.51042902469635</v>
      </c>
      <c r="N2223">
        <v>6.5401047468185425</v>
      </c>
      <c r="O2223">
        <v>-1.5833377838134766</v>
      </c>
      <c r="P2223">
        <v>2.7703121304512024</v>
      </c>
      <c r="Q2223">
        <v>-1.7828121781349182</v>
      </c>
      <c r="R2223">
        <v>-1.7963498830795288</v>
      </c>
      <c r="S2223">
        <v>8.5010379552841187</v>
      </c>
      <c r="T2223">
        <v>3.9369799196720123</v>
      </c>
    </row>
    <row r="2224" spans="1:20">
      <c r="A2224">
        <v>8.0302059650421143</v>
      </c>
      <c r="B2224">
        <v>-3.5354197025299072</v>
      </c>
      <c r="C2224">
        <v>3.3687502145767212</v>
      </c>
      <c r="D2224">
        <v>-32.202079892158508</v>
      </c>
      <c r="E2224">
        <v>3.6456622183322906E-3</v>
      </c>
      <c r="F2224">
        <v>50.746351480484009</v>
      </c>
      <c r="G2224">
        <v>-2.7151033282279968</v>
      </c>
      <c r="H2224">
        <v>-3.4932270646095276</v>
      </c>
      <c r="I2224">
        <v>-2.5598965585231781</v>
      </c>
      <c r="J2224">
        <v>-19.306257367134094</v>
      </c>
      <c r="K2224">
        <v>-0.92552090063691139</v>
      </c>
      <c r="L2224">
        <v>44.688552618026733</v>
      </c>
      <c r="M2224">
        <v>17.327606678009033</v>
      </c>
      <c r="N2224">
        <v>6.2697902321815491</v>
      </c>
      <c r="O2224">
        <v>-1.5880167484283447</v>
      </c>
      <c r="P2224">
        <v>2.5250017642974854</v>
      </c>
      <c r="Q2224">
        <v>-1.6270875930786133</v>
      </c>
      <c r="R2224">
        <v>-1.8078088760375977</v>
      </c>
      <c r="S2224">
        <v>8.2739591598510742</v>
      </c>
      <c r="T2224">
        <v>4.0140636265277863</v>
      </c>
    </row>
    <row r="2225" spans="1:20">
      <c r="A2225">
        <v>7.9286396503448486</v>
      </c>
      <c r="B2225">
        <v>-3.5552084445953369</v>
      </c>
      <c r="C2225">
        <v>3.1838566064834595</v>
      </c>
      <c r="D2225">
        <v>-31.157288700342178</v>
      </c>
      <c r="E2225">
        <v>-6.2501057982444763E-3</v>
      </c>
      <c r="F2225">
        <v>50.978641957044601</v>
      </c>
      <c r="G2225">
        <v>-2.7765631675720215</v>
      </c>
      <c r="H2225">
        <v>-3.5624951124191284</v>
      </c>
      <c r="I2225">
        <v>-2.718750387430191</v>
      </c>
      <c r="J2225">
        <v>-20.016685128211975</v>
      </c>
      <c r="K2225">
        <v>-0.94843748956918716</v>
      </c>
      <c r="L2225">
        <v>44.031769037246704</v>
      </c>
      <c r="M2225">
        <v>17.334908246994019</v>
      </c>
      <c r="N2225">
        <v>6.2479153275489807</v>
      </c>
      <c r="O2225">
        <v>-1.5901029109954834</v>
      </c>
      <c r="P2225">
        <v>2.5192722678184509</v>
      </c>
      <c r="Q2225">
        <v>-1.6958341002464294</v>
      </c>
      <c r="R2225">
        <v>-1.8192678689956665</v>
      </c>
      <c r="S2225">
        <v>8.2432180643081665</v>
      </c>
      <c r="T2225">
        <v>4.1328147053718567</v>
      </c>
    </row>
    <row r="2226" spans="1:20">
      <c r="A2226">
        <v>7.8583285212516785</v>
      </c>
      <c r="B2226">
        <v>-3.5531297326087952</v>
      </c>
      <c r="C2226">
        <v>3.0645877122879028</v>
      </c>
      <c r="D2226">
        <v>-30.498959124088287</v>
      </c>
      <c r="E2226">
        <v>-1.0416842997074127E-3</v>
      </c>
      <c r="F2226">
        <v>50.99843442440033</v>
      </c>
      <c r="G2226">
        <v>-2.7786456048488617</v>
      </c>
      <c r="H2226">
        <v>-3.5786405205726624</v>
      </c>
      <c r="I2226">
        <v>-2.7401037514209747</v>
      </c>
      <c r="J2226">
        <v>-20.149484276771545</v>
      </c>
      <c r="K2226">
        <v>-0.93593774363398552</v>
      </c>
      <c r="L2226">
        <v>43.373972177505493</v>
      </c>
      <c r="M2226">
        <v>17.545834183692932</v>
      </c>
      <c r="N2226">
        <v>6.4729154109954834</v>
      </c>
      <c r="O2226">
        <v>-1.5838444232940674</v>
      </c>
      <c r="P2226">
        <v>2.7364641427993774</v>
      </c>
      <c r="Q2226">
        <v>-2.0000040531158447</v>
      </c>
      <c r="R2226">
        <v>-1.8281266093254089</v>
      </c>
      <c r="S2226">
        <v>8.3015561103820801</v>
      </c>
      <c r="T2226">
        <v>4.2166672646999359</v>
      </c>
    </row>
    <row r="2227" spans="1:20">
      <c r="A2227">
        <v>7.7942684292793274</v>
      </c>
      <c r="B2227">
        <v>-3.5380199551582336</v>
      </c>
      <c r="C2227">
        <v>2.9750019311904907</v>
      </c>
      <c r="D2227">
        <v>-30.052080750465393</v>
      </c>
      <c r="E2227">
        <v>5.7290308177471161E-3</v>
      </c>
      <c r="F2227">
        <v>51.118746399879456</v>
      </c>
      <c r="G2227">
        <v>-2.7963556349277496</v>
      </c>
      <c r="H2227">
        <v>-3.5812482237815857</v>
      </c>
      <c r="I2227">
        <v>-2.778124064207077</v>
      </c>
      <c r="J2227">
        <v>-20.445838570594788</v>
      </c>
      <c r="K2227">
        <v>-0.94791688024997711</v>
      </c>
      <c r="L2227">
        <v>43.006271123886108</v>
      </c>
      <c r="M2227">
        <v>17.5677090883255</v>
      </c>
      <c r="N2227">
        <v>6.5010413527488708</v>
      </c>
      <c r="O2227">
        <v>-1.5729069709777832</v>
      </c>
      <c r="P2227">
        <v>2.7510449290275574</v>
      </c>
      <c r="Q2227">
        <v>-2.076566219329834</v>
      </c>
      <c r="R2227">
        <v>-1.8343701958656311</v>
      </c>
      <c r="S2227">
        <v>8.2723945379257202</v>
      </c>
      <c r="T2227">
        <v>4.2479187250137329</v>
      </c>
    </row>
    <row r="2228" spans="1:20">
      <c r="A2228">
        <v>7.7828094363212585</v>
      </c>
      <c r="B2228">
        <v>-3.5328119993209839</v>
      </c>
      <c r="C2228">
        <v>3.0156373977661133</v>
      </c>
      <c r="D2228">
        <v>-30.276037752628326</v>
      </c>
      <c r="E2228">
        <v>1.1458294466137886E-2</v>
      </c>
      <c r="F2228">
        <v>51.208849996328354</v>
      </c>
      <c r="G2228">
        <v>-2.7859397232532501</v>
      </c>
      <c r="H2228">
        <v>-3.5630166530609131</v>
      </c>
      <c r="I2228">
        <v>-2.7895830571651459</v>
      </c>
      <c r="J2228">
        <v>-20.55676281452179</v>
      </c>
      <c r="K2228">
        <v>-0.96354167908430099</v>
      </c>
      <c r="L2228">
        <v>42.963027954101563</v>
      </c>
      <c r="M2228">
        <v>17.352089285850525</v>
      </c>
      <c r="N2228">
        <v>6.3197910785675049</v>
      </c>
      <c r="O2228">
        <v>-1.5755295753479004</v>
      </c>
      <c r="P2228">
        <v>2.5963559746742249</v>
      </c>
      <c r="Q2228">
        <v>-1.9333362579345703</v>
      </c>
      <c r="R2228">
        <v>-1.8359348177909851</v>
      </c>
      <c r="S2228">
        <v>8.1838518381118774</v>
      </c>
      <c r="T2228">
        <v>4.2197927832603455</v>
      </c>
    </row>
    <row r="2229" spans="1:20">
      <c r="A2229">
        <v>7.8041628003120422</v>
      </c>
      <c r="B2229">
        <v>-3.5307332873344421</v>
      </c>
      <c r="C2229">
        <v>3.0937641859054565</v>
      </c>
      <c r="D2229">
        <v>-30.74270486831665</v>
      </c>
      <c r="E2229">
        <v>1.6145640984177589E-2</v>
      </c>
      <c r="F2229">
        <v>50.837494432926178</v>
      </c>
      <c r="G2229">
        <v>-2.7000010013580322</v>
      </c>
      <c r="H2229">
        <v>-3.534369170665741</v>
      </c>
      <c r="I2229">
        <v>-2.7057304978370667</v>
      </c>
      <c r="J2229">
        <v>-20.106777548789978</v>
      </c>
      <c r="K2229">
        <v>-0.95572927966713905</v>
      </c>
      <c r="L2229">
        <v>43.083339929580688</v>
      </c>
      <c r="M2229">
        <v>17.24688708782196</v>
      </c>
      <c r="N2229">
        <v>6.2984377145767212</v>
      </c>
      <c r="O2229">
        <v>-1.5838444232940674</v>
      </c>
      <c r="P2229">
        <v>2.5947913527488708</v>
      </c>
      <c r="Q2229">
        <v>-1.9197911024093628</v>
      </c>
      <c r="R2229">
        <v>-1.8411427736282349</v>
      </c>
      <c r="S2229">
        <v>8.1838518381118774</v>
      </c>
      <c r="T2229">
        <v>4.1677094995975494</v>
      </c>
    </row>
    <row r="2230" spans="1:20">
      <c r="A2230">
        <v>7.7906250953674316</v>
      </c>
      <c r="B2230">
        <v>-3.5453140735626221</v>
      </c>
      <c r="C2230">
        <v>3.1239688396453857</v>
      </c>
      <c r="D2230">
        <v>-31.007811427116394</v>
      </c>
      <c r="E2230">
        <v>1.8749851733446121E-2</v>
      </c>
      <c r="F2230">
        <v>50.071351230144501</v>
      </c>
      <c r="G2230">
        <v>-2.5802105665206909</v>
      </c>
      <c r="H2230">
        <v>-3.500521183013916</v>
      </c>
      <c r="I2230">
        <v>-2.5578141212463379</v>
      </c>
      <c r="J2230">
        <v>-19.31406557559967</v>
      </c>
      <c r="K2230">
        <v>-0.90000033378601074</v>
      </c>
      <c r="L2230">
        <v>43.000012636184692</v>
      </c>
      <c r="M2230">
        <v>17.293229699134827</v>
      </c>
      <c r="N2230">
        <v>6.4968764781951904</v>
      </c>
      <c r="O2230">
        <v>-1.5932321548461914</v>
      </c>
      <c r="P2230">
        <v>2.7562528848648071</v>
      </c>
      <c r="Q2230">
        <v>-2.1104216575622559</v>
      </c>
      <c r="R2230">
        <v>-1.8687471747398376</v>
      </c>
      <c r="S2230">
        <v>8.1708282232284546</v>
      </c>
      <c r="T2230">
        <v>4.0447935461997986</v>
      </c>
    </row>
    <row r="2231" spans="1:20">
      <c r="A2231">
        <v>7.6119750738143921</v>
      </c>
      <c r="B2231">
        <v>-3.5973936319351196</v>
      </c>
      <c r="C2231">
        <v>3.0062496662139893</v>
      </c>
      <c r="D2231">
        <v>-30.464060604572296</v>
      </c>
      <c r="E2231">
        <v>2.604164183139801E-2</v>
      </c>
      <c r="F2231">
        <v>48.421349376440048</v>
      </c>
      <c r="G2231">
        <v>-2.3937486112117767</v>
      </c>
      <c r="H2231">
        <v>-3.4645795822143555</v>
      </c>
      <c r="I2231">
        <v>-2.3776032030582428</v>
      </c>
      <c r="J2231">
        <v>-18.31875741481781</v>
      </c>
      <c r="K2231">
        <v>-0.82968780770897865</v>
      </c>
      <c r="L2231">
        <v>41.525006294250488</v>
      </c>
      <c r="M2231">
        <v>17.331257462501526</v>
      </c>
      <c r="N2231">
        <v>6.6479146480560303</v>
      </c>
      <c r="O2231">
        <v>-1.6067624092102051</v>
      </c>
      <c r="P2231">
        <v>2.8161481022834778</v>
      </c>
      <c r="Q2231">
        <v>-2.3088529706001282</v>
      </c>
      <c r="R2231">
        <v>-1.9052028656005859</v>
      </c>
      <c r="S2231">
        <v>7.782280445098877</v>
      </c>
      <c r="T2231">
        <v>3.9578154683113098</v>
      </c>
    </row>
    <row r="2232" spans="1:20">
      <c r="A2232">
        <v>7.2093755006790161</v>
      </c>
      <c r="B2232">
        <v>-3.6270841956138611</v>
      </c>
      <c r="C2232">
        <v>2.6015639305114746</v>
      </c>
      <c r="D2232">
        <v>-28.426036238670349</v>
      </c>
      <c r="E2232">
        <v>3.5416567698121071E-2</v>
      </c>
      <c r="F2232">
        <v>45.807808637619019</v>
      </c>
      <c r="G2232">
        <v>-2.1697916090488434</v>
      </c>
      <c r="H2232">
        <v>-3.4484341740608215</v>
      </c>
      <c r="I2232">
        <v>-2.2432282567024231</v>
      </c>
      <c r="J2232">
        <v>-17.514064908027649</v>
      </c>
      <c r="K2232">
        <v>-0.76874997466802597</v>
      </c>
      <c r="L2232">
        <v>37.901580333709717</v>
      </c>
      <c r="M2232">
        <v>17.269283533096313</v>
      </c>
      <c r="N2232">
        <v>6.6052079200744629</v>
      </c>
      <c r="O2232">
        <v>-1.6234219074249268</v>
      </c>
      <c r="P2232">
        <v>2.7213543653488159</v>
      </c>
      <c r="Q2232">
        <v>-2.4218782782554626</v>
      </c>
      <c r="R2232">
        <v>-1.9249990582466125</v>
      </c>
      <c r="S2232">
        <v>6.8828016519546509</v>
      </c>
      <c r="T2232">
        <v>3.8994811475276947</v>
      </c>
    </row>
    <row r="2233" spans="1:20">
      <c r="A2233">
        <v>6.9213509559631348</v>
      </c>
      <c r="B2233">
        <v>-3.6291703581809998</v>
      </c>
      <c r="C2233">
        <v>2.2182315587997437</v>
      </c>
      <c r="D2233">
        <v>-26.464059948921204</v>
      </c>
      <c r="E2233">
        <v>3.9062462747097015E-2</v>
      </c>
      <c r="F2233">
        <v>43.842185288667679</v>
      </c>
      <c r="G2233">
        <v>-2.0552091300487518</v>
      </c>
      <c r="H2233">
        <v>-3.45572829246521</v>
      </c>
      <c r="I2233">
        <v>-2.2135414183139801</v>
      </c>
      <c r="J2233">
        <v>-17.334893345832825</v>
      </c>
      <c r="K2233">
        <v>-0.75364578515291214</v>
      </c>
      <c r="L2233">
        <v>35.357296466827393</v>
      </c>
      <c r="M2233">
        <v>17.217189073562622</v>
      </c>
      <c r="N2233">
        <v>6.5484344959259033</v>
      </c>
      <c r="O2233">
        <v>-1.6239583492279053</v>
      </c>
      <c r="P2233">
        <v>2.6932284235954285</v>
      </c>
      <c r="Q2233">
        <v>-2.4484395980834961</v>
      </c>
      <c r="R2233">
        <v>-1.9234344363212585</v>
      </c>
      <c r="S2233">
        <v>6.3786357641220093</v>
      </c>
      <c r="T2233">
        <v>3.8479194045066833</v>
      </c>
    </row>
    <row r="2234" spans="1:20">
      <c r="A2234">
        <v>6.9541633129119873</v>
      </c>
      <c r="B2234">
        <v>-3.6291703581809998</v>
      </c>
      <c r="C2234">
        <v>2.2104233503341675</v>
      </c>
      <c r="D2234">
        <v>-26.399478316307068</v>
      </c>
      <c r="E2234">
        <v>2.5520799681544304E-2</v>
      </c>
      <c r="F2234">
        <v>43.458849191665649</v>
      </c>
      <c r="G2234">
        <v>-2.088543027639389</v>
      </c>
      <c r="H2234">
        <v>-3.4677088260650635</v>
      </c>
      <c r="I2234">
        <v>-2.2135414183139801</v>
      </c>
      <c r="J2234">
        <v>-17.278656363487244</v>
      </c>
      <c r="K2234">
        <v>-0.76927104964852333</v>
      </c>
      <c r="L2234">
        <v>34.347414970397949</v>
      </c>
      <c r="M2234">
        <v>17.194792628288269</v>
      </c>
      <c r="N2234">
        <v>6.5723955631256104</v>
      </c>
      <c r="O2234">
        <v>-1.6338527202606201</v>
      </c>
      <c r="P2234">
        <v>2.767711877822876</v>
      </c>
      <c r="Q2234">
        <v>-2.4640634655952454</v>
      </c>
      <c r="R2234">
        <v>-1.9239559769630432</v>
      </c>
      <c r="S2234">
        <v>6.4343661069869995</v>
      </c>
      <c r="T2234">
        <v>3.7395842373371124</v>
      </c>
    </row>
    <row r="2235" spans="1:20">
      <c r="A2235">
        <v>6.9859325885772705</v>
      </c>
      <c r="B2235">
        <v>-3.6255195736885071</v>
      </c>
      <c r="C2235">
        <v>2.1958351135253906</v>
      </c>
      <c r="D2235">
        <v>-26.173956692218781</v>
      </c>
      <c r="E2235">
        <v>7.8123994171619415E-3</v>
      </c>
      <c r="F2235">
        <v>43.715100735425949</v>
      </c>
      <c r="G2235">
        <v>-2.1718740463256836</v>
      </c>
      <c r="H2235">
        <v>-3.5078078508377075</v>
      </c>
      <c r="I2235">
        <v>-2.2630207240581512</v>
      </c>
      <c r="J2235">
        <v>-17.510935664176941</v>
      </c>
      <c r="K2235">
        <v>-0.79843774437904358</v>
      </c>
      <c r="L2235">
        <v>34.075021743774414</v>
      </c>
      <c r="M2235">
        <v>17.293229699134827</v>
      </c>
      <c r="N2235">
        <v>6.5734386444091797</v>
      </c>
      <c r="O2235">
        <v>-1.6348958015441895</v>
      </c>
      <c r="P2235">
        <v>2.8057321906089783</v>
      </c>
      <c r="Q2235">
        <v>-2.5291666388511658</v>
      </c>
      <c r="R2235">
        <v>-1.911453902721405</v>
      </c>
      <c r="S2235">
        <v>6.5614581108093262</v>
      </c>
      <c r="T2235">
        <v>3.7666670978069305</v>
      </c>
    </row>
    <row r="2236" spans="1:20">
      <c r="A2236">
        <v>6.9692656397819519</v>
      </c>
      <c r="B2236">
        <v>-3.6098957061767578</v>
      </c>
      <c r="C2236">
        <v>2.102091908454895</v>
      </c>
      <c r="D2236">
        <v>-25.507807731628418</v>
      </c>
      <c r="E2236">
        <v>-2.0833685994148254E-3</v>
      </c>
      <c r="F2236">
        <v>44.833328574895859</v>
      </c>
      <c r="G2236">
        <v>-2.2843740880489349</v>
      </c>
      <c r="H2236">
        <v>-3.5848915576934814</v>
      </c>
      <c r="I2236">
        <v>-2.5000013411045074</v>
      </c>
      <c r="J2236">
        <v>-18.735930323600769</v>
      </c>
      <c r="K2236">
        <v>-0.85572944954037666</v>
      </c>
      <c r="L2236">
        <v>34.136980772018433</v>
      </c>
      <c r="M2236">
        <v>17.280220985412598</v>
      </c>
      <c r="N2236">
        <v>6.4171850681304932</v>
      </c>
      <c r="O2236">
        <v>-1.6250014305114746</v>
      </c>
      <c r="P2236">
        <v>2.6421919465065002</v>
      </c>
      <c r="Q2236">
        <v>-2.4427101016044617</v>
      </c>
      <c r="R2236">
        <v>-1.8916651606559753</v>
      </c>
      <c r="S2236">
        <v>6.6234320402145386</v>
      </c>
      <c r="T2236">
        <v>3.9145834743976593</v>
      </c>
    </row>
    <row r="2237" spans="1:20">
      <c r="A2237">
        <v>7.0031210780143738</v>
      </c>
      <c r="B2237">
        <v>-3.5937502980232239</v>
      </c>
      <c r="C2237">
        <v>2.1026134490966797</v>
      </c>
      <c r="D2237">
        <v>-25.578640401363373</v>
      </c>
      <c r="E2237">
        <v>2.0831357687711716E-3</v>
      </c>
      <c r="F2237">
        <v>45.164059847593307</v>
      </c>
      <c r="G2237">
        <v>-2.2666677832603455</v>
      </c>
      <c r="H2237">
        <v>-3.5781189799308777</v>
      </c>
      <c r="I2237">
        <v>-2.5411471724510193</v>
      </c>
      <c r="J2237">
        <v>-18.836989998817444</v>
      </c>
      <c r="K2237">
        <v>-0.8635418489575386</v>
      </c>
      <c r="L2237">
        <v>34.418225288391113</v>
      </c>
      <c r="M2237">
        <v>17.311990261077881</v>
      </c>
      <c r="N2237">
        <v>6.427079439163208</v>
      </c>
      <c r="O2237">
        <v>-1.6166567802429199</v>
      </c>
      <c r="P2237">
        <v>2.6203170418739319</v>
      </c>
      <c r="Q2237">
        <v>-2.4281293153762817</v>
      </c>
      <c r="R2237">
        <v>-1.8817707896232605</v>
      </c>
      <c r="S2237">
        <v>6.6682249307632446</v>
      </c>
      <c r="T2237">
        <v>3.9359405636787415</v>
      </c>
    </row>
    <row r="2238" spans="1:20">
      <c r="A2238">
        <v>7.034890353679657</v>
      </c>
      <c r="B2238">
        <v>-3.5885423421859741</v>
      </c>
      <c r="C2238">
        <v>2.1614581346511841</v>
      </c>
      <c r="D2238">
        <v>-25.970309972763062</v>
      </c>
      <c r="E2238">
        <v>1.1458294466137886E-2</v>
      </c>
      <c r="F2238">
        <v>44.739577919244766</v>
      </c>
      <c r="G2238">
        <v>-2.2093765437602997</v>
      </c>
      <c r="H2238">
        <v>-3.5354122519493103</v>
      </c>
      <c r="I2238">
        <v>-2.4255216121673584</v>
      </c>
      <c r="J2238">
        <v>-18.152102828025818</v>
      </c>
      <c r="K2238">
        <v>-0.83750020712614059</v>
      </c>
      <c r="L2238">
        <v>34.537523984909058</v>
      </c>
      <c r="M2238">
        <v>17.420321702957153</v>
      </c>
      <c r="N2238">
        <v>6.5911412239074707</v>
      </c>
      <c r="O2238">
        <v>-1.6119778156280518</v>
      </c>
      <c r="P2238">
        <v>2.7520880103111267</v>
      </c>
      <c r="Q2238">
        <v>-2.4984404444694519</v>
      </c>
      <c r="R2238">
        <v>-1.8723905086517334</v>
      </c>
      <c r="S2238">
        <v>6.6880136728286743</v>
      </c>
      <c r="T2238">
        <v>3.8442723453044891</v>
      </c>
    </row>
    <row r="2239" spans="1:20">
      <c r="A2239">
        <v>7.0500001311302185</v>
      </c>
      <c r="B2239">
        <v>-3.600001335144043</v>
      </c>
      <c r="C2239">
        <v>2.1973997354507446</v>
      </c>
      <c r="D2239">
        <v>-26.116140186786652</v>
      </c>
      <c r="E2239">
        <v>1.6666483134031296E-2</v>
      </c>
      <c r="F2239">
        <v>44.602598994970322</v>
      </c>
      <c r="G2239">
        <v>-2.2171884775161743</v>
      </c>
      <c r="H2239">
        <v>-3.5265609622001648</v>
      </c>
      <c r="I2239">
        <v>-2.3869797587394714</v>
      </c>
      <c r="J2239">
        <v>-17.903640866279602</v>
      </c>
      <c r="K2239">
        <v>-0.83854189142584801</v>
      </c>
      <c r="L2239">
        <v>34.538537263870239</v>
      </c>
      <c r="M2239">
        <v>17.52917468547821</v>
      </c>
      <c r="N2239">
        <v>6.7000016570091248</v>
      </c>
      <c r="O2239">
        <v>-1.6176998615264893</v>
      </c>
      <c r="P2239">
        <v>2.8473958373069763</v>
      </c>
      <c r="Q2239">
        <v>-2.6114583015441895</v>
      </c>
      <c r="R2239">
        <v>-1.8645823001861572</v>
      </c>
      <c r="S2239">
        <v>6.8026036024093628</v>
      </c>
      <c r="T2239">
        <v>3.8281269371509552</v>
      </c>
    </row>
    <row r="2240" spans="1:20">
      <c r="A2240">
        <v>7.0015564560890198</v>
      </c>
      <c r="B2240">
        <v>-3.6182329058647156</v>
      </c>
      <c r="C2240">
        <v>2.1203160285949707</v>
      </c>
      <c r="D2240">
        <v>-25.757290422916412</v>
      </c>
      <c r="E2240">
        <v>1.8229009583592415E-2</v>
      </c>
      <c r="F2240">
        <v>44.48801651597023</v>
      </c>
      <c r="G2240">
        <v>-2.201564610004425</v>
      </c>
      <c r="H2240">
        <v>-3.5156235098838806</v>
      </c>
      <c r="I2240">
        <v>-2.4041682481765747</v>
      </c>
      <c r="J2240">
        <v>-17.958864569664001</v>
      </c>
      <c r="K2240">
        <v>-0.84322923794388771</v>
      </c>
      <c r="L2240">
        <v>34.379184246063232</v>
      </c>
      <c r="M2240">
        <v>17.555743455886841</v>
      </c>
      <c r="N2240">
        <v>6.6791623830795288</v>
      </c>
      <c r="O2240">
        <v>-1.6333162784576416</v>
      </c>
      <c r="P2240">
        <v>2.8442740440368652</v>
      </c>
      <c r="Q2240">
        <v>-2.607293426990509</v>
      </c>
      <c r="R2240">
        <v>-1.852080225944519</v>
      </c>
      <c r="S2240">
        <v>6.6755115985870361</v>
      </c>
      <c r="T2240">
        <v>3.8489587604999542</v>
      </c>
    </row>
    <row r="2241" spans="1:20">
      <c r="A2241">
        <v>7.1979165077209473</v>
      </c>
      <c r="B2241">
        <v>-3.6093741655349731</v>
      </c>
      <c r="C2241">
        <v>2.3541748523712158</v>
      </c>
      <c r="D2241">
        <v>-27.022391557693481</v>
      </c>
      <c r="E2241">
        <v>1.8229009583592415E-2</v>
      </c>
      <c r="F2241">
        <v>45.445308089256287</v>
      </c>
      <c r="G2241">
        <v>-2.3223981261253357</v>
      </c>
      <c r="H2241">
        <v>-3.522917628288269</v>
      </c>
      <c r="I2241">
        <v>-2.5000013411045074</v>
      </c>
      <c r="J2241">
        <v>-18.357828259468079</v>
      </c>
      <c r="K2241">
        <v>-0.86302077397704124</v>
      </c>
      <c r="L2241">
        <v>35.217195749282837</v>
      </c>
      <c r="M2241">
        <v>17.405211925506592</v>
      </c>
      <c r="N2241">
        <v>6.4588561654090881</v>
      </c>
      <c r="O2241">
        <v>-1.6307234764099121</v>
      </c>
      <c r="P2241">
        <v>2.6974007487297058</v>
      </c>
      <c r="Q2241">
        <v>-2.3458376526832581</v>
      </c>
      <c r="R2241">
        <v>-1.8338486552238464</v>
      </c>
      <c r="S2241">
        <v>6.7447870969772339</v>
      </c>
      <c r="T2241">
        <v>3.7932321429252625</v>
      </c>
    </row>
    <row r="2242" spans="1:20">
      <c r="A2242">
        <v>7.5911432504653931</v>
      </c>
      <c r="B2242">
        <v>-3.5750046372413635</v>
      </c>
      <c r="C2242">
        <v>2.7609467506408691</v>
      </c>
      <c r="D2242">
        <v>-28.898432850837708</v>
      </c>
      <c r="E2242">
        <v>1.4062505215406418E-2</v>
      </c>
      <c r="F2242">
        <v>48.296350985765457</v>
      </c>
      <c r="G2242">
        <v>-2.6786476373672485</v>
      </c>
      <c r="H2242">
        <v>-3.6203116178512573</v>
      </c>
      <c r="I2242">
        <v>-2.8239600360393524</v>
      </c>
      <c r="J2242">
        <v>-19.992724061012268</v>
      </c>
      <c r="K2242">
        <v>-0.98645826801657677</v>
      </c>
      <c r="L2242">
        <v>38.984894752502441</v>
      </c>
      <c r="M2242">
        <v>17.172396183013916</v>
      </c>
      <c r="N2242">
        <v>6.0192719101905823</v>
      </c>
      <c r="O2242">
        <v>-1.582801342010498</v>
      </c>
      <c r="P2242">
        <v>2.4151057004928589</v>
      </c>
      <c r="Q2242">
        <v>-1.8770843744277954</v>
      </c>
      <c r="R2242">
        <v>-1.7869770526885986</v>
      </c>
      <c r="S2242">
        <v>7.8098922967910767</v>
      </c>
      <c r="T2242">
        <v>3.7953145802021027</v>
      </c>
    </row>
    <row r="2243" spans="1:20">
      <c r="A2243">
        <v>8.2130208611488342</v>
      </c>
      <c r="B2243">
        <v>-3.5041645169258118</v>
      </c>
      <c r="C2243">
        <v>3.2057315111160278</v>
      </c>
      <c r="D2243">
        <v>-30.731767416000366</v>
      </c>
      <c r="E2243">
        <v>1.1979136615991592E-2</v>
      </c>
      <c r="F2243">
        <v>54.096870124340057</v>
      </c>
      <c r="G2243">
        <v>-3.3187493681907654</v>
      </c>
      <c r="H2243">
        <v>-3.8296878337860107</v>
      </c>
      <c r="I2243">
        <v>-3.5312511026859283</v>
      </c>
      <c r="J2243">
        <v>-23.667708039283752</v>
      </c>
      <c r="K2243">
        <v>-1.1833333410322666</v>
      </c>
      <c r="L2243">
        <v>44.458866119384766</v>
      </c>
      <c r="M2243">
        <v>17.284378409385681</v>
      </c>
      <c r="N2243">
        <v>5.9109330177307129</v>
      </c>
      <c r="O2243">
        <v>-1.532822847366333</v>
      </c>
      <c r="P2243">
        <v>2.3927092552185059</v>
      </c>
      <c r="Q2243">
        <v>-1.7848983407020569</v>
      </c>
      <c r="R2243">
        <v>-1.7328113317489624</v>
      </c>
      <c r="S2243">
        <v>9.6510350704193115</v>
      </c>
      <c r="T2243">
        <v>4.0906257927417755</v>
      </c>
    </row>
    <row r="2244" spans="1:20">
      <c r="A2244">
        <v>8.7427049875259399</v>
      </c>
      <c r="B2244">
        <v>-3.4510418772697449</v>
      </c>
      <c r="C2244">
        <v>3.6578178405761719</v>
      </c>
      <c r="D2244">
        <v>-32.89114311337471</v>
      </c>
      <c r="E2244">
        <v>1.8749851733446121E-2</v>
      </c>
      <c r="F2244">
        <v>57.543747127056122</v>
      </c>
      <c r="G2244">
        <v>-3.6124996840953827</v>
      </c>
      <c r="H2244">
        <v>-3.867708146572113</v>
      </c>
      <c r="I2244">
        <v>-3.8161464035511017</v>
      </c>
      <c r="J2244">
        <v>-25.144800543785095</v>
      </c>
      <c r="K2244">
        <v>-1.2588542886078358</v>
      </c>
      <c r="L2244">
        <v>49.305230379104614</v>
      </c>
      <c r="M2244">
        <v>17.466157674789429</v>
      </c>
      <c r="N2244">
        <v>5.9963539242744446</v>
      </c>
      <c r="O2244">
        <v>-1.5213489532470703</v>
      </c>
      <c r="P2244">
        <v>2.4578124284744263</v>
      </c>
      <c r="Q2244">
        <v>-1.7250031232833862</v>
      </c>
      <c r="R2244">
        <v>-1.6916617751121521</v>
      </c>
      <c r="S2244">
        <v>10.755717754364014</v>
      </c>
      <c r="T2244">
        <v>4.1729174554347992</v>
      </c>
    </row>
    <row r="2245" spans="1:20">
      <c r="A2245">
        <v>9.0374946594238281</v>
      </c>
      <c r="B2245">
        <v>-3.4125000238418579</v>
      </c>
      <c r="C2245">
        <v>4.0963590145111084</v>
      </c>
      <c r="D2245">
        <v>-35.062499344348907</v>
      </c>
      <c r="E2245">
        <v>3.4374883398413658E-2</v>
      </c>
      <c r="F2245">
        <v>58.538537472486496</v>
      </c>
      <c r="G2245">
        <v>-3.6734379827976227</v>
      </c>
      <c r="H2245">
        <v>-3.8302093744277954</v>
      </c>
      <c r="I2245">
        <v>-3.7874989211559296</v>
      </c>
      <c r="J2245">
        <v>-25.048956274986267</v>
      </c>
      <c r="K2245">
        <v>-1.2567709200084209</v>
      </c>
      <c r="L2245">
        <v>51.641672849655151</v>
      </c>
      <c r="M2245">
        <v>17.51980185508728</v>
      </c>
      <c r="N2245">
        <v>5.9192702174186707</v>
      </c>
      <c r="O2245">
        <v>-1.5093684196472168</v>
      </c>
      <c r="P2245">
        <v>2.3432299494743347</v>
      </c>
      <c r="Q2245">
        <v>-1.5291720628738403</v>
      </c>
      <c r="R2245">
        <v>-1.6697868704795837</v>
      </c>
      <c r="S2245">
        <v>10.988533496856689</v>
      </c>
      <c r="T2245">
        <v>4.0750019252300262</v>
      </c>
    </row>
    <row r="2246" spans="1:20">
      <c r="A2246">
        <v>9.0640559792518616</v>
      </c>
      <c r="B2246">
        <v>-3.3916682004928589</v>
      </c>
      <c r="C2246">
        <v>4.1526108980178833</v>
      </c>
      <c r="D2246">
        <v>-35.274475812911987</v>
      </c>
      <c r="E2246">
        <v>3.3854041248559952E-2</v>
      </c>
      <c r="F2246">
        <v>59.299476444721222</v>
      </c>
      <c r="G2246">
        <v>-3.7437491118907928</v>
      </c>
      <c r="H2246">
        <v>-3.8776025176048279</v>
      </c>
      <c r="I2246">
        <v>-3.9562508463859558</v>
      </c>
      <c r="J2246">
        <v>-25.990620255470276</v>
      </c>
      <c r="K2246">
        <v>-1.3125003315508366</v>
      </c>
      <c r="L2246">
        <v>52.550017833709717</v>
      </c>
      <c r="M2246">
        <v>17.590105533599854</v>
      </c>
      <c r="N2246">
        <v>5.6666657328605652</v>
      </c>
      <c r="O2246">
        <v>-1.4817714691162109</v>
      </c>
      <c r="P2246">
        <v>2.015627920627594</v>
      </c>
      <c r="Q2246">
        <v>-1.2307316064834595</v>
      </c>
      <c r="R2246">
        <v>-1.6583278775215149</v>
      </c>
      <c r="S2246">
        <v>10.974466800689697</v>
      </c>
      <c r="T2246">
        <v>4.1703134775161743</v>
      </c>
    </row>
    <row r="2247" spans="1:20">
      <c r="A2247">
        <v>9.0385377407073975</v>
      </c>
      <c r="B2247">
        <v>-3.3838525414466858</v>
      </c>
      <c r="C2247">
        <v>4.0875077247619629</v>
      </c>
      <c r="D2247">
        <v>-34.936975687742233</v>
      </c>
      <c r="E2247">
        <v>1.4583347365260124E-2</v>
      </c>
      <c r="F2247">
        <v>59.819787740707397</v>
      </c>
      <c r="G2247">
        <v>-3.7583336234092712</v>
      </c>
      <c r="H2247">
        <v>-3.9203092455863953</v>
      </c>
      <c r="I2247">
        <v>-4.1140615940093994</v>
      </c>
      <c r="J2247">
        <v>-26.830747723579407</v>
      </c>
      <c r="K2247">
        <v>-1.3598958030343056</v>
      </c>
      <c r="L2247">
        <v>52.550524473190308</v>
      </c>
      <c r="M2247">
        <v>17.918229103088379</v>
      </c>
      <c r="N2247">
        <v>5.7223960757255554</v>
      </c>
      <c r="O2247">
        <v>-1.4593601226806641</v>
      </c>
      <c r="P2247">
        <v>1.9234418869018555</v>
      </c>
      <c r="Q2247">
        <v>-1.1901035904884338</v>
      </c>
      <c r="R2247">
        <v>-1.6619786620140076</v>
      </c>
      <c r="S2247">
        <v>10.969787836074829</v>
      </c>
      <c r="T2247">
        <v>4.2828135192394257</v>
      </c>
    </row>
    <row r="2248" spans="1:20">
      <c r="A2248">
        <v>9.0848952531814575</v>
      </c>
      <c r="B2248">
        <v>-3.3692717552185059</v>
      </c>
      <c r="C2248">
        <v>4.1260421276092529</v>
      </c>
      <c r="D2248">
        <v>-35.17812117934227</v>
      </c>
      <c r="E2248">
        <v>1.2499978765845299E-2</v>
      </c>
      <c r="F2248">
        <v>59.815101325511932</v>
      </c>
      <c r="G2248">
        <v>-3.7354156374931335</v>
      </c>
      <c r="H2248">
        <v>-3.9010420441627502</v>
      </c>
      <c r="I2248">
        <v>-4.0734373033046722</v>
      </c>
      <c r="J2248">
        <v>-26.593223214149475</v>
      </c>
      <c r="K2248">
        <v>-1.3593751937150955</v>
      </c>
      <c r="L2248">
        <v>53.000003099441528</v>
      </c>
      <c r="M2248">
        <v>18.379166722297668</v>
      </c>
      <c r="N2248">
        <v>5.9677064418792725</v>
      </c>
      <c r="O2248">
        <v>-1.4614462852478027</v>
      </c>
      <c r="P2248">
        <v>1.9963532686233521</v>
      </c>
      <c r="Q2248">
        <v>-1.2526065111160278</v>
      </c>
      <c r="R2248">
        <v>-1.6552060842514038</v>
      </c>
      <c r="S2248">
        <v>11.098951101303101</v>
      </c>
      <c r="T2248">
        <v>4.2421892285346985</v>
      </c>
    </row>
    <row r="2249" spans="1:20">
      <c r="A2249">
        <v>9.1437473893165588</v>
      </c>
      <c r="B2249">
        <v>-3.3552125096321106</v>
      </c>
      <c r="C2249">
        <v>4.1942745447158813</v>
      </c>
      <c r="D2249">
        <v>-35.480726510286331</v>
      </c>
      <c r="E2249">
        <v>2.7083326131105423E-2</v>
      </c>
      <c r="F2249">
        <v>60.319267213344574</v>
      </c>
      <c r="G2249">
        <v>-3.8015618920326233</v>
      </c>
      <c r="H2249">
        <v>-3.9249956607818604</v>
      </c>
      <c r="I2249">
        <v>-4.148438572883606</v>
      </c>
      <c r="J2249">
        <v>-26.974484324455261</v>
      </c>
      <c r="K2249">
        <v>-1.3760416768491268</v>
      </c>
      <c r="L2249">
        <v>53.432822227478027</v>
      </c>
      <c r="M2249">
        <v>18.570318818092346</v>
      </c>
      <c r="N2249">
        <v>5.9692710638046265</v>
      </c>
      <c r="O2249">
        <v>-1.4645755290985107</v>
      </c>
      <c r="P2249">
        <v>1.9078180193901062</v>
      </c>
      <c r="Q2249">
        <v>-1.1479184031486511</v>
      </c>
      <c r="R2249">
        <v>-1.646876335144043</v>
      </c>
      <c r="S2249">
        <v>11.159896850585938</v>
      </c>
      <c r="T2249">
        <v>4.2364597320556641</v>
      </c>
    </row>
    <row r="2250" spans="1:20">
      <c r="A2250">
        <v>9.1499984264373779</v>
      </c>
      <c r="B2250">
        <v>-3.3557265996932983</v>
      </c>
      <c r="C2250">
        <v>4.19636070728302</v>
      </c>
      <c r="D2250">
        <v>-35.476040095090866</v>
      </c>
      <c r="E2250">
        <v>3.8020778447389603E-2</v>
      </c>
      <c r="F2250">
        <v>60.802601277828217</v>
      </c>
      <c r="G2250">
        <v>-3.8458332419395447</v>
      </c>
      <c r="H2250">
        <v>-3.9510428905487061</v>
      </c>
      <c r="I2250">
        <v>-4.2479187250137329</v>
      </c>
      <c r="J2250">
        <v>-27.506783604621887</v>
      </c>
      <c r="K2250">
        <v>-1.4088544994592667</v>
      </c>
      <c r="L2250">
        <v>53.758859634399414</v>
      </c>
      <c r="M2250">
        <v>18.70313286781311</v>
      </c>
      <c r="N2250">
        <v>5.8718770742416382</v>
      </c>
      <c r="O2250">
        <v>-1.4536380767822266</v>
      </c>
      <c r="P2250">
        <v>1.7312541604042053</v>
      </c>
      <c r="Q2250">
        <v>-0.96406787633895874</v>
      </c>
      <c r="R2250">
        <v>-1.6390606760978699</v>
      </c>
      <c r="S2250">
        <v>11.15572452545166</v>
      </c>
      <c r="T2250">
        <v>4.3000020086765289</v>
      </c>
    </row>
    <row r="2251" spans="1:20">
      <c r="A2251">
        <v>9.190097451210022</v>
      </c>
      <c r="B2251">
        <v>-3.3520832657814026</v>
      </c>
      <c r="C2251">
        <v>4.2401105165481567</v>
      </c>
      <c r="D2251">
        <v>-35.748954862356186</v>
      </c>
      <c r="E2251">
        <v>4.791654646396637E-2</v>
      </c>
      <c r="F2251">
        <v>60.975518077611923</v>
      </c>
      <c r="G2251">
        <v>-3.8223974406719208</v>
      </c>
      <c r="H2251">
        <v>-3.946349024772644</v>
      </c>
      <c r="I2251">
        <v>-4.2713545262813568</v>
      </c>
      <c r="J2251">
        <v>-27.5411456823349</v>
      </c>
      <c r="K2251">
        <v>-1.4052083715796471</v>
      </c>
      <c r="L2251">
        <v>54.242730140686035</v>
      </c>
      <c r="M2251">
        <v>18.783345818519592</v>
      </c>
      <c r="N2251">
        <v>5.8453083038330078</v>
      </c>
      <c r="O2251">
        <v>-1.4411509037017822</v>
      </c>
      <c r="P2251">
        <v>1.6630217432975769</v>
      </c>
      <c r="Q2251">
        <v>-0.84792077541351318</v>
      </c>
      <c r="R2251">
        <v>-1.6395822167396545</v>
      </c>
      <c r="S2251">
        <v>11.142700910568237</v>
      </c>
      <c r="T2251">
        <v>4.2963549494743347</v>
      </c>
    </row>
    <row r="2252" spans="1:20">
      <c r="A2252">
        <v>9.2760398983955383</v>
      </c>
      <c r="B2252">
        <v>-3.3479183912277222</v>
      </c>
      <c r="C2252">
        <v>4.337504506111145</v>
      </c>
      <c r="D2252">
        <v>-36.241665482521057</v>
      </c>
      <c r="E2252">
        <v>4.9479072913527489E-2</v>
      </c>
      <c r="F2252">
        <v>60.876037925481796</v>
      </c>
      <c r="G2252">
        <v>-3.7989579141139984</v>
      </c>
      <c r="H2252">
        <v>-3.923952579498291</v>
      </c>
      <c r="I2252">
        <v>-4.1802078485488892</v>
      </c>
      <c r="J2252">
        <v>-27.01355516910553</v>
      </c>
      <c r="K2252">
        <v>-1.3791667297482491</v>
      </c>
      <c r="L2252">
        <v>54.833352565765381</v>
      </c>
      <c r="M2252">
        <v>18.925011157989502</v>
      </c>
      <c r="N2252">
        <v>5.9177055954933167</v>
      </c>
      <c r="O2252">
        <v>-1.4312565326690674</v>
      </c>
      <c r="P2252">
        <v>1.7208382487297058</v>
      </c>
      <c r="Q2252">
        <v>-0.87604671716690063</v>
      </c>
      <c r="R2252">
        <v>-1.6505196690559387</v>
      </c>
      <c r="S2252">
        <v>11.260926723480225</v>
      </c>
      <c r="T2252">
        <v>4.2322948575019836</v>
      </c>
    </row>
    <row r="2253" spans="1:20">
      <c r="A2253">
        <v>9.2947855591773987</v>
      </c>
      <c r="B2253">
        <v>-3.3437535166740417</v>
      </c>
      <c r="C2253">
        <v>4.3099075555801392</v>
      </c>
      <c r="D2253">
        <v>-35.955727100372314</v>
      </c>
      <c r="E2253">
        <v>3.5937409847974777E-2</v>
      </c>
      <c r="F2253">
        <v>61.024997383356094</v>
      </c>
      <c r="G2253">
        <v>-3.8583353161811829</v>
      </c>
      <c r="H2253">
        <v>-3.9244741201400757</v>
      </c>
      <c r="I2253">
        <v>-4.1901059448719025</v>
      </c>
      <c r="J2253">
        <v>-27.038022875785828</v>
      </c>
      <c r="K2253">
        <v>-1.3843751512467861</v>
      </c>
      <c r="L2253">
        <v>54.902613162994385</v>
      </c>
      <c r="M2253">
        <v>19.079700112342834</v>
      </c>
      <c r="N2253">
        <v>6.0026049613952637</v>
      </c>
      <c r="O2253">
        <v>-1.4249980449676514</v>
      </c>
      <c r="P2253">
        <v>1.7963573336601257</v>
      </c>
      <c r="Q2253">
        <v>-0.95313042402267456</v>
      </c>
      <c r="R2253">
        <v>-1.645311713218689</v>
      </c>
      <c r="S2253">
        <v>11.370822787284851</v>
      </c>
      <c r="T2253">
        <v>4.2635425925254822</v>
      </c>
    </row>
    <row r="2254" spans="1:20">
      <c r="A2254">
        <v>9.3307271599769592</v>
      </c>
      <c r="B2254">
        <v>-3.3427104353904724</v>
      </c>
      <c r="C2254">
        <v>4.3369829654693604</v>
      </c>
      <c r="D2254">
        <v>-36.080725491046906</v>
      </c>
      <c r="E2254">
        <v>2.3958273231983185E-2</v>
      </c>
      <c r="F2254">
        <v>61.067182570695877</v>
      </c>
      <c r="G2254">
        <v>-3.8869790732860565</v>
      </c>
      <c r="H2254">
        <v>-3.8963481783866882</v>
      </c>
      <c r="I2254">
        <v>-4.1489601135253906</v>
      </c>
      <c r="J2254">
        <v>-26.755735278129578</v>
      </c>
      <c r="K2254">
        <v>-1.3848957605659962</v>
      </c>
      <c r="L2254">
        <v>55.247396230697632</v>
      </c>
      <c r="M2254">
        <v>19.26770806312561</v>
      </c>
      <c r="N2254">
        <v>6.1135366559028625</v>
      </c>
      <c r="O2254">
        <v>-1.4161467552185059</v>
      </c>
      <c r="P2254">
        <v>1.9203126430511475</v>
      </c>
      <c r="Q2254">
        <v>-1.0078176856040955</v>
      </c>
      <c r="R2254">
        <v>-1.6286447644233704</v>
      </c>
      <c r="S2254">
        <v>11.496871709823608</v>
      </c>
      <c r="T2254">
        <v>4.2390637099742889</v>
      </c>
    </row>
    <row r="2255" spans="1:20">
      <c r="A2255">
        <v>9.3270838260650635</v>
      </c>
      <c r="B2255">
        <v>-3.3500045537948608</v>
      </c>
      <c r="C2255">
        <v>4.3724030256271362</v>
      </c>
      <c r="D2255">
        <v>-36.286454647779465</v>
      </c>
      <c r="E2255">
        <v>1.1979136615991592E-2</v>
      </c>
      <c r="F2255">
        <v>61.001557856798172</v>
      </c>
      <c r="G2255">
        <v>-3.8911476731300354</v>
      </c>
      <c r="H2255">
        <v>-3.8703083992004395</v>
      </c>
      <c r="I2255">
        <v>-4.0859393775463104</v>
      </c>
      <c r="J2255">
        <v>-26.331260800361633</v>
      </c>
      <c r="K2255">
        <v>-1.3760416768491268</v>
      </c>
      <c r="L2255">
        <v>55.428147315979004</v>
      </c>
      <c r="M2255">
        <v>19.3510502576828</v>
      </c>
      <c r="N2255">
        <v>6.0749948024749756</v>
      </c>
      <c r="O2255">
        <v>-1.4098882675170898</v>
      </c>
      <c r="P2255">
        <v>1.9020885229110718</v>
      </c>
      <c r="Q2255">
        <v>-0.95573067665100098</v>
      </c>
      <c r="R2255">
        <v>-1.6317665576934814</v>
      </c>
      <c r="S2255">
        <v>11.37968897819519</v>
      </c>
      <c r="T2255">
        <v>4.1671879589557648</v>
      </c>
    </row>
    <row r="2256" spans="1:20">
      <c r="A2256">
        <v>9.2713534832000732</v>
      </c>
      <c r="B2256">
        <v>-3.3583343029022217</v>
      </c>
      <c r="C2256">
        <v>4.3109506368637085</v>
      </c>
      <c r="D2256">
        <v>-35.950519144535065</v>
      </c>
      <c r="E2256">
        <v>1.7187325283885002E-2</v>
      </c>
      <c r="F2256">
        <v>61.233852058649063</v>
      </c>
      <c r="G2256">
        <v>-3.9401054382324219</v>
      </c>
      <c r="H2256">
        <v>-3.9249956607818604</v>
      </c>
      <c r="I2256">
        <v>-4.1666664183139801</v>
      </c>
      <c r="J2256">
        <v>-26.77135169506073</v>
      </c>
      <c r="K2256">
        <v>-1.4010416343808174</v>
      </c>
      <c r="L2256">
        <v>55.177628993988037</v>
      </c>
      <c r="M2256">
        <v>19.377604126930237</v>
      </c>
      <c r="N2256">
        <v>5.9838518500328064</v>
      </c>
      <c r="O2256">
        <v>-1.412510871887207</v>
      </c>
      <c r="P2256">
        <v>1.7781257629394531</v>
      </c>
      <c r="Q2256">
        <v>-0.89114904403686523</v>
      </c>
      <c r="R2256">
        <v>-1.6338527202606201</v>
      </c>
      <c r="S2256">
        <v>11.278644204139709</v>
      </c>
      <c r="T2256">
        <v>4.2145848274230957</v>
      </c>
    </row>
    <row r="2257" spans="1:20">
      <c r="A2257">
        <v>9.19322669506073</v>
      </c>
      <c r="B2257">
        <v>-3.3671855926513672</v>
      </c>
      <c r="C2257">
        <v>4.173964262008667</v>
      </c>
      <c r="D2257">
        <v>-35.266142338514328</v>
      </c>
      <c r="E2257">
        <v>1.5625031664967537E-2</v>
      </c>
      <c r="F2257">
        <v>61.331767588853836</v>
      </c>
      <c r="G2257">
        <v>-3.9635412395000458</v>
      </c>
      <c r="H2257">
        <v>-3.9651021361351013</v>
      </c>
      <c r="I2257">
        <v>-4.2354166507720947</v>
      </c>
      <c r="J2257">
        <v>-27.229174971580505</v>
      </c>
      <c r="K2257">
        <v>-1.4036460779607296</v>
      </c>
      <c r="L2257">
        <v>54.737508296966553</v>
      </c>
      <c r="M2257">
        <v>19.490629434585571</v>
      </c>
      <c r="N2257">
        <v>6.0645788908004761</v>
      </c>
      <c r="O2257">
        <v>-1.4135241508483887</v>
      </c>
      <c r="P2257">
        <v>1.8031299114227295</v>
      </c>
      <c r="Q2257">
        <v>-0.9916648268699646</v>
      </c>
      <c r="R2257">
        <v>-1.630730926990509</v>
      </c>
      <c r="S2257">
        <v>11.31613552570343</v>
      </c>
      <c r="T2257">
        <v>4.2864605784416199</v>
      </c>
    </row>
    <row r="2258" spans="1:20">
      <c r="A2258">
        <v>9.0895816683769226</v>
      </c>
      <c r="B2258">
        <v>-3.3703148365020752</v>
      </c>
      <c r="C2258">
        <v>4.048958420753479</v>
      </c>
      <c r="D2258">
        <v>-34.681767225265503</v>
      </c>
      <c r="E2258">
        <v>1.7187325283885002E-2</v>
      </c>
      <c r="F2258">
        <v>61.079684644937515</v>
      </c>
      <c r="G2258">
        <v>-3.9125010371208191</v>
      </c>
      <c r="H2258">
        <v>-3.9614588022232056</v>
      </c>
      <c r="I2258">
        <v>-4.2416676878929138</v>
      </c>
      <c r="J2258">
        <v>-27.282282710075378</v>
      </c>
      <c r="K2258">
        <v>-1.3812500983476639</v>
      </c>
      <c r="L2258">
        <v>53.900539875030518</v>
      </c>
      <c r="M2258">
        <v>19.614070653915405</v>
      </c>
      <c r="N2258">
        <v>6.2015578150749207</v>
      </c>
      <c r="O2258">
        <v>-1.4182329177856445</v>
      </c>
      <c r="P2258">
        <v>1.8796920776367188</v>
      </c>
      <c r="Q2258">
        <v>-1.1427104473114014</v>
      </c>
      <c r="R2258">
        <v>-1.6499981284141541</v>
      </c>
      <c r="S2258">
        <v>11.196866631507874</v>
      </c>
      <c r="T2258">
        <v>4.3692737817764282</v>
      </c>
    </row>
    <row r="2259" spans="1:20">
      <c r="A2259">
        <v>8.9249983429908752</v>
      </c>
      <c r="B2259">
        <v>-3.3656284213066101</v>
      </c>
      <c r="C2259">
        <v>3.9229243993759155</v>
      </c>
      <c r="D2259">
        <v>-34.140624105930328</v>
      </c>
      <c r="E2259">
        <v>4.0104147046804428E-2</v>
      </c>
      <c r="F2259">
        <v>60.438536107540131</v>
      </c>
      <c r="G2259">
        <v>-3.7755221128463745</v>
      </c>
      <c r="H2259">
        <v>-3.923952579498291</v>
      </c>
      <c r="I2259">
        <v>-4.1812509298324585</v>
      </c>
      <c r="J2259">
        <v>-26.945307850837708</v>
      </c>
      <c r="K2259">
        <v>-1.3604168780148029</v>
      </c>
      <c r="L2259">
        <v>53.140640258789063</v>
      </c>
      <c r="M2259">
        <v>19.56823468208313</v>
      </c>
      <c r="N2259">
        <v>6.1531215906143188</v>
      </c>
      <c r="O2259">
        <v>-1.4328062534332275</v>
      </c>
      <c r="P2259">
        <v>1.8062517046928406</v>
      </c>
      <c r="Q2259">
        <v>-1.1067762970924377</v>
      </c>
      <c r="R2259">
        <v>-1.6729161143302917</v>
      </c>
      <c r="S2259">
        <v>10.759368538856506</v>
      </c>
      <c r="T2259">
        <v>4.3677091598510742</v>
      </c>
    </row>
    <row r="2260" spans="1:20">
      <c r="A2260">
        <v>8.8520795106887817</v>
      </c>
      <c r="B2260">
        <v>-3.3619776368141174</v>
      </c>
      <c r="C2260">
        <v>3.9057433605194092</v>
      </c>
      <c r="D2260">
        <v>-34.038018435239792</v>
      </c>
      <c r="E2260">
        <v>3.8541620597243309E-2</v>
      </c>
      <c r="F2260">
        <v>60.030724853277206</v>
      </c>
      <c r="G2260">
        <v>-3.6854185163974762</v>
      </c>
      <c r="H2260">
        <v>-3.8989558815956116</v>
      </c>
      <c r="I2260">
        <v>-4.1401050984859467</v>
      </c>
      <c r="J2260">
        <v>-26.767715811729431</v>
      </c>
      <c r="K2260">
        <v>-1.3651042245328426</v>
      </c>
      <c r="L2260">
        <v>52.880227565765381</v>
      </c>
      <c r="M2260">
        <v>19.481256604194641</v>
      </c>
      <c r="N2260">
        <v>6.0578137636184692</v>
      </c>
      <c r="O2260">
        <v>-1.4411509037017822</v>
      </c>
      <c r="P2260">
        <v>1.6947910189628601</v>
      </c>
      <c r="Q2260">
        <v>-1.0052099823951721</v>
      </c>
      <c r="R2260">
        <v>-1.6671866178512573</v>
      </c>
      <c r="S2260">
        <v>10.526031255722046</v>
      </c>
      <c r="T2260">
        <v>4.3244808912277222</v>
      </c>
    </row>
    <row r="2261" spans="1:20">
      <c r="A2261">
        <v>8.9041665196418762</v>
      </c>
      <c r="B2261">
        <v>-3.3687502145767212</v>
      </c>
      <c r="C2261">
        <v>3.9979219436645508</v>
      </c>
      <c r="D2261">
        <v>-34.380204975605011</v>
      </c>
      <c r="E2261">
        <v>1.9270693883299828E-2</v>
      </c>
      <c r="F2261">
        <v>59.991661459207535</v>
      </c>
      <c r="G2261">
        <v>-3.6859363317489624</v>
      </c>
      <c r="H2261">
        <v>-3.9025992155075073</v>
      </c>
      <c r="I2261">
        <v>-4.1630193591117859</v>
      </c>
      <c r="J2261">
        <v>-26.943758130073547</v>
      </c>
      <c r="K2261">
        <v>-1.378646120429039</v>
      </c>
      <c r="L2261">
        <v>53.07343602180481</v>
      </c>
      <c r="M2261">
        <v>19.486472010612488</v>
      </c>
      <c r="N2261">
        <v>6.1072930693626404</v>
      </c>
      <c r="O2261">
        <v>-1.4395713806152344</v>
      </c>
      <c r="P2261">
        <v>1.7041712999343872</v>
      </c>
      <c r="Q2261">
        <v>-1.0437518358230591</v>
      </c>
      <c r="R2261">
        <v>-1.6479119658470154</v>
      </c>
      <c r="S2261">
        <v>10.709896683692932</v>
      </c>
      <c r="T2261">
        <v>4.2942725121974945</v>
      </c>
    </row>
    <row r="2262" spans="1:20">
      <c r="A2262">
        <v>8.927077054977417</v>
      </c>
      <c r="B2262">
        <v>-3.377087414264679</v>
      </c>
      <c r="C2262">
        <v>4.0718764066696167</v>
      </c>
      <c r="D2262">
        <v>-34.737497568130493</v>
      </c>
      <c r="E2262">
        <v>1.7708167433738708E-2</v>
      </c>
      <c r="F2262">
        <v>59.728119522333145</v>
      </c>
      <c r="G2262">
        <v>-3.652084618806839</v>
      </c>
      <c r="H2262">
        <v>-3.8901045918464661</v>
      </c>
      <c r="I2262">
        <v>-4.1359364986419678</v>
      </c>
      <c r="J2262">
        <v>-26.895835995674133</v>
      </c>
      <c r="K2262">
        <v>-1.3635419309139252</v>
      </c>
      <c r="L2262">
        <v>53.338021039962769</v>
      </c>
      <c r="M2262">
        <v>19.525006413459778</v>
      </c>
      <c r="N2262">
        <v>6.2692686915397644</v>
      </c>
      <c r="O2262">
        <v>-1.4401078224182129</v>
      </c>
      <c r="P2262">
        <v>1.752607524394989</v>
      </c>
      <c r="Q2262">
        <v>-1.1828169226646423</v>
      </c>
      <c r="R2262">
        <v>-1.6489550471305847</v>
      </c>
      <c r="S2262">
        <v>10.969266295433044</v>
      </c>
      <c r="T2262">
        <v>4.2411461472511292</v>
      </c>
    </row>
    <row r="2263" spans="1:20">
      <c r="A2263">
        <v>8.8447853922843933</v>
      </c>
      <c r="B2263">
        <v>-3.3854171633720398</v>
      </c>
      <c r="C2263">
        <v>4.0640681982040405</v>
      </c>
      <c r="D2263">
        <v>-34.812498837709427</v>
      </c>
      <c r="E2263">
        <v>8.3332415670156479E-3</v>
      </c>
      <c r="F2263">
        <v>59.199996292591095</v>
      </c>
      <c r="G2263">
        <v>-3.5609379410743713</v>
      </c>
      <c r="H2263">
        <v>-3.8671866059303284</v>
      </c>
      <c r="I2263">
        <v>-4.1072927415370941</v>
      </c>
      <c r="J2263">
        <v>-26.940122246742249</v>
      </c>
      <c r="K2263">
        <v>-1.3463543727993965</v>
      </c>
      <c r="L2263">
        <v>52.962511777877808</v>
      </c>
      <c r="M2263">
        <v>19.343763589859009</v>
      </c>
      <c r="N2263">
        <v>6.1557292938232422</v>
      </c>
      <c r="O2263">
        <v>-1.4265477657318115</v>
      </c>
      <c r="P2263">
        <v>1.5286505222320557</v>
      </c>
      <c r="Q2263">
        <v>-1.0536462068557739</v>
      </c>
      <c r="R2263">
        <v>-1.6770809888839722</v>
      </c>
      <c r="S2263">
        <v>10.727599263191223</v>
      </c>
      <c r="T2263">
        <v>4.2468756437301636</v>
      </c>
    </row>
    <row r="2264" spans="1:20">
      <c r="A2264">
        <v>8.8010355830192566</v>
      </c>
      <c r="B2264">
        <v>-3.3828169107437134</v>
      </c>
      <c r="C2264">
        <v>3.9895921945571899</v>
      </c>
      <c r="D2264">
        <v>-34.457288682460785</v>
      </c>
      <c r="E2264">
        <v>5.2081886678934097E-3</v>
      </c>
      <c r="F2264">
        <v>59.432808309793472</v>
      </c>
      <c r="G2264">
        <v>-3.5937502980232239</v>
      </c>
      <c r="H2264">
        <v>-3.9067715406417847</v>
      </c>
      <c r="I2264">
        <v>-4.1953139007091522</v>
      </c>
      <c r="J2264">
        <v>-27.466163039207458</v>
      </c>
      <c r="K2264">
        <v>-1.3776044361293316</v>
      </c>
      <c r="L2264">
        <v>52.630752325057983</v>
      </c>
      <c r="M2264">
        <v>19.187510013580322</v>
      </c>
      <c r="N2264">
        <v>5.9312507510185242</v>
      </c>
      <c r="O2264">
        <v>-1.409381628036499</v>
      </c>
      <c r="P2264">
        <v>1.3682320713996887</v>
      </c>
      <c r="Q2264">
        <v>-0.84114819765090942</v>
      </c>
      <c r="R2264">
        <v>-1.6807243227958679</v>
      </c>
      <c r="S2264">
        <v>10.507285594940186</v>
      </c>
      <c r="T2264">
        <v>4.335939884185791</v>
      </c>
    </row>
    <row r="2265" spans="1:20">
      <c r="A2265">
        <v>8.9104101061820984</v>
      </c>
      <c r="B2265">
        <v>-3.3687502145767212</v>
      </c>
      <c r="C2265">
        <v>3.9479285478591919</v>
      </c>
      <c r="D2265">
        <v>-34.101560711860657</v>
      </c>
      <c r="E2265">
        <v>1.2499978765845299E-2</v>
      </c>
      <c r="F2265">
        <v>60.352079570293427</v>
      </c>
      <c r="G2265">
        <v>-3.7442706525325775</v>
      </c>
      <c r="H2265">
        <v>-3.9385408163070679</v>
      </c>
      <c r="I2265">
        <v>-4.2385421693325043</v>
      </c>
      <c r="J2265">
        <v>-27.516677975654602</v>
      </c>
      <c r="K2265">
        <v>-1.3963542878627777</v>
      </c>
      <c r="L2265">
        <v>52.831768989562988</v>
      </c>
      <c r="M2265">
        <v>19.333347678184509</v>
      </c>
      <c r="N2265">
        <v>5.9531256556510925</v>
      </c>
      <c r="O2265">
        <v>-1.4083385467529297</v>
      </c>
      <c r="P2265">
        <v>1.571357250213623</v>
      </c>
      <c r="Q2265">
        <v>-0.88125467300415039</v>
      </c>
      <c r="R2265">
        <v>-1.6692653298377991</v>
      </c>
      <c r="S2265">
        <v>10.599479079246521</v>
      </c>
      <c r="T2265">
        <v>4.3598972260951996</v>
      </c>
    </row>
    <row r="2266" spans="1:20">
      <c r="A2266">
        <v>9.011976420879364</v>
      </c>
      <c r="B2266">
        <v>-3.3614560961723328</v>
      </c>
      <c r="C2266">
        <v>3.8859397172927856</v>
      </c>
      <c r="D2266">
        <v>-33.636454492807388</v>
      </c>
      <c r="E2266">
        <v>1.7708167433738708E-2</v>
      </c>
      <c r="F2266">
        <v>61.243746429681778</v>
      </c>
      <c r="G2266">
        <v>-3.8791671395301819</v>
      </c>
      <c r="H2266">
        <v>-3.9604157209396362</v>
      </c>
      <c r="I2266">
        <v>-4.2906254529953003</v>
      </c>
      <c r="J2266">
        <v>-27.65105664730072</v>
      </c>
      <c r="K2266">
        <v>-1.4104167930781841</v>
      </c>
      <c r="L2266">
        <v>53.236454725265503</v>
      </c>
      <c r="M2266">
        <v>19.707813858985901</v>
      </c>
      <c r="N2266">
        <v>6.1635375022888184</v>
      </c>
      <c r="O2266">
        <v>-1.409381628036499</v>
      </c>
      <c r="P2266">
        <v>2.0630210638046265</v>
      </c>
      <c r="Q2266">
        <v>-1.1109411716461182</v>
      </c>
      <c r="R2266">
        <v>-1.6546845436096191</v>
      </c>
      <c r="S2266">
        <v>10.889053344726563</v>
      </c>
      <c r="T2266">
        <v>4.4166669249534607</v>
      </c>
    </row>
    <row r="2267" spans="1:20">
      <c r="A2267">
        <v>8.991144597530365</v>
      </c>
      <c r="B2267">
        <v>-3.3796876668930054</v>
      </c>
      <c r="C2267">
        <v>3.7578195333480835</v>
      </c>
      <c r="D2267">
        <v>-33.005725592374802</v>
      </c>
      <c r="E2267">
        <v>2.1874904632568359E-2</v>
      </c>
      <c r="F2267">
        <v>61.533328145742416</v>
      </c>
      <c r="G2267">
        <v>-3.9322935044765472</v>
      </c>
      <c r="H2267">
        <v>-3.9697885513305664</v>
      </c>
      <c r="I2267">
        <v>-4.3364576995372772</v>
      </c>
      <c r="J2267">
        <v>-27.848973870277405</v>
      </c>
      <c r="K2267">
        <v>-1.4171875081956387</v>
      </c>
      <c r="L2267">
        <v>53.060948848724365</v>
      </c>
      <c r="M2267">
        <v>19.863545894622803</v>
      </c>
      <c r="N2267">
        <v>6.2807276844978333</v>
      </c>
      <c r="O2267">
        <v>-1.4109313488006592</v>
      </c>
      <c r="P2267">
        <v>2.2791698575019836</v>
      </c>
      <c r="Q2267">
        <v>-1.225002110004425</v>
      </c>
      <c r="R2267">
        <v>-1.6510412096977234</v>
      </c>
      <c r="S2267">
        <v>10.893747210502625</v>
      </c>
      <c r="T2267">
        <v>4.4916681945323944</v>
      </c>
    </row>
    <row r="2268" spans="1:20">
      <c r="A2268">
        <v>8.8775977492332458</v>
      </c>
      <c r="B2268">
        <v>-3.4041702747344971</v>
      </c>
      <c r="C2268">
        <v>3.7546902894973755</v>
      </c>
      <c r="D2268">
        <v>-33.162496984004974</v>
      </c>
      <c r="E2268">
        <v>8.8540837168693542E-3</v>
      </c>
      <c r="F2268">
        <v>60.639578849077225</v>
      </c>
      <c r="G2268">
        <v>-3.793228417634964</v>
      </c>
      <c r="H2268">
        <v>-3.9322897791862488</v>
      </c>
      <c r="I2268">
        <v>-4.2583346366882324</v>
      </c>
      <c r="J2268">
        <v>-27.57708728313446</v>
      </c>
      <c r="K2268">
        <v>-1.3937503099441528</v>
      </c>
      <c r="L2268">
        <v>52.685946226119995</v>
      </c>
      <c r="M2268">
        <v>19.648969173431396</v>
      </c>
      <c r="N2268">
        <v>6.2203109264373779</v>
      </c>
      <c r="O2268">
        <v>-1.435399055480957</v>
      </c>
      <c r="P2268">
        <v>2.0500048995018005</v>
      </c>
      <c r="Q2268">
        <v>-1.0989606380462646</v>
      </c>
      <c r="R2268">
        <v>-1.6593709588050842</v>
      </c>
      <c r="S2268">
        <v>10.693222284317017</v>
      </c>
      <c r="T2268">
        <v>4.4401064515113831</v>
      </c>
    </row>
    <row r="2269" spans="1:20">
      <c r="A2269">
        <v>8.6968690156936646</v>
      </c>
      <c r="B2269">
        <v>-3.4140646457672119</v>
      </c>
      <c r="C2269">
        <v>3.7093758583068848</v>
      </c>
      <c r="D2269">
        <v>-33.139578998088837</v>
      </c>
      <c r="E2269">
        <v>0</v>
      </c>
      <c r="F2269">
        <v>59.444788843393326</v>
      </c>
      <c r="G2269">
        <v>-3.5895854234695435</v>
      </c>
      <c r="H2269">
        <v>-3.8942694664001465</v>
      </c>
      <c r="I2269">
        <v>-4.1687488555908203</v>
      </c>
      <c r="J2269">
        <v>-27.364596724510193</v>
      </c>
      <c r="K2269">
        <v>-1.3625002466142178</v>
      </c>
      <c r="L2269">
        <v>52.122920751571655</v>
      </c>
      <c r="M2269">
        <v>19.470840692520142</v>
      </c>
      <c r="N2269">
        <v>6.1739534139633179</v>
      </c>
      <c r="O2269">
        <v>-1.4473795890808105</v>
      </c>
      <c r="P2269">
        <v>1.7843768000602722</v>
      </c>
      <c r="Q2269">
        <v>-1.0203123092651367</v>
      </c>
      <c r="R2269">
        <v>-1.6671866178512573</v>
      </c>
      <c r="S2269">
        <v>10.5171799659729</v>
      </c>
      <c r="T2269">
        <v>4.404168576002121</v>
      </c>
    </row>
    <row r="2270" spans="1:20">
      <c r="A2270">
        <v>8.524477481842041</v>
      </c>
      <c r="B2270">
        <v>-3.4166648983955383</v>
      </c>
      <c r="C2270">
        <v>3.5614669322967529</v>
      </c>
      <c r="D2270">
        <v>-32.534372061491013</v>
      </c>
      <c r="E2270">
        <v>4.166504368185997E-3</v>
      </c>
      <c r="F2270">
        <v>58.635413646697998</v>
      </c>
      <c r="G2270">
        <v>-3.4499987959861755</v>
      </c>
      <c r="H2270">
        <v>-3.8828104734420776</v>
      </c>
      <c r="I2270">
        <v>-4.1515640914440155</v>
      </c>
      <c r="J2270">
        <v>-27.494266629219055</v>
      </c>
      <c r="K2270">
        <v>-1.3281251303851604</v>
      </c>
      <c r="L2270">
        <v>50.761997699737549</v>
      </c>
      <c r="M2270">
        <v>19.381776452064514</v>
      </c>
      <c r="N2270">
        <v>6.2145814299583435</v>
      </c>
      <c r="O2270">
        <v>-1.4583170413970947</v>
      </c>
      <c r="P2270">
        <v>1.5234425663948059</v>
      </c>
      <c r="Q2270">
        <v>-1.0630190372467041</v>
      </c>
      <c r="R2270">
        <v>-1.6744807362556458</v>
      </c>
      <c r="S2270">
        <v>10.222911834716797</v>
      </c>
      <c r="T2270">
        <v>4.4817738234996796</v>
      </c>
    </row>
    <row r="2271" spans="1:20">
      <c r="A2271">
        <v>8.317701518535614</v>
      </c>
      <c r="B2271">
        <v>-3.418751060962677</v>
      </c>
      <c r="C2271">
        <v>3.4114718437194824</v>
      </c>
      <c r="D2271">
        <v>-31.977079808712006</v>
      </c>
      <c r="E2271">
        <v>1.0416842997074127E-3</v>
      </c>
      <c r="F2271">
        <v>57.420831173658371</v>
      </c>
      <c r="G2271">
        <v>-3.2562501728534698</v>
      </c>
      <c r="H2271">
        <v>-3.84531170129776</v>
      </c>
      <c r="I2271">
        <v>-4.0557309985160828</v>
      </c>
      <c r="J2271">
        <v>-27.267709374427795</v>
      </c>
      <c r="K2271">
        <v>-1.2916666455566883</v>
      </c>
      <c r="L2271">
        <v>49.469798803329468</v>
      </c>
      <c r="M2271">
        <v>19.371882081031799</v>
      </c>
      <c r="N2271">
        <v>6.3354149460792542</v>
      </c>
      <c r="O2271">
        <v>-1.4729201793670654</v>
      </c>
      <c r="P2271">
        <v>1.4109387993812561</v>
      </c>
      <c r="Q2271">
        <v>-1.14479660987854</v>
      </c>
      <c r="R2271">
        <v>-1.7114579677581787</v>
      </c>
      <c r="S2271">
        <v>9.8692625761032104</v>
      </c>
      <c r="T2271">
        <v>4.5098960399627686</v>
      </c>
    </row>
    <row r="2272" spans="1:20">
      <c r="A2272">
        <v>8.1338509917259216</v>
      </c>
      <c r="B2272">
        <v>-3.4250020980834961</v>
      </c>
      <c r="C2272">
        <v>3.323972225189209</v>
      </c>
      <c r="D2272">
        <v>-31.623955816030502</v>
      </c>
      <c r="E2272">
        <v>1.7708167433738708E-2</v>
      </c>
      <c r="F2272">
        <v>56.103121489286423</v>
      </c>
      <c r="G2272">
        <v>-3.0744783580303192</v>
      </c>
      <c r="H2272">
        <v>-3.7932246923446655</v>
      </c>
      <c r="I2272">
        <v>-3.907814621925354</v>
      </c>
      <c r="J2272">
        <v>-26.67553722858429</v>
      </c>
      <c r="K2272">
        <v>-1.2458334676921368</v>
      </c>
      <c r="L2272">
        <v>48.302620649337769</v>
      </c>
      <c r="M2272">
        <v>19.42761242389679</v>
      </c>
      <c r="N2272">
        <v>6.4979121088981628</v>
      </c>
      <c r="O2272">
        <v>-1.4864504337310791</v>
      </c>
      <c r="P2272">
        <v>1.4218762516975403</v>
      </c>
      <c r="Q2272">
        <v>-1.2781247496604919</v>
      </c>
      <c r="R2272">
        <v>-1.7453134059906006</v>
      </c>
      <c r="S2272">
        <v>9.5098912715911865</v>
      </c>
      <c r="T2272">
        <v>4.4776052236557007</v>
      </c>
    </row>
    <row r="2273" spans="1:20">
      <c r="A2273">
        <v>7.9687461256980896</v>
      </c>
      <c r="B2273">
        <v>-3.4473985433578491</v>
      </c>
      <c r="C2273">
        <v>3.1807422637939453</v>
      </c>
      <c r="D2273">
        <v>-30.903644859790802</v>
      </c>
      <c r="E2273">
        <v>4.3229199945926666E-2</v>
      </c>
      <c r="F2273">
        <v>55.463537573814392</v>
      </c>
      <c r="G2273">
        <v>-2.9859393835067749</v>
      </c>
      <c r="H2273">
        <v>-3.7874951958656311</v>
      </c>
      <c r="I2273">
        <v>-3.9140619337558746</v>
      </c>
      <c r="J2273">
        <v>-26.838555932044983</v>
      </c>
      <c r="K2273">
        <v>-1.2401044368743896</v>
      </c>
      <c r="L2273">
        <v>47.456264495849609</v>
      </c>
      <c r="M2273">
        <v>19.450530409812927</v>
      </c>
      <c r="N2273">
        <v>6.5276026725769043</v>
      </c>
      <c r="O2273">
        <v>-1.4932155609130859</v>
      </c>
      <c r="P2273">
        <v>1.4187544584274292</v>
      </c>
      <c r="Q2273">
        <v>-1.3427063822746277</v>
      </c>
      <c r="R2273">
        <v>-1.746349036693573</v>
      </c>
      <c r="S2273">
        <v>9.2619806528091431</v>
      </c>
      <c r="T2273">
        <v>4.5296885073184967</v>
      </c>
    </row>
    <row r="2274" spans="1:20">
      <c r="A2274">
        <v>7.9140588641166687</v>
      </c>
      <c r="B2274">
        <v>-3.4546852111816406</v>
      </c>
      <c r="C2274">
        <v>3.1557381153106689</v>
      </c>
      <c r="D2274">
        <v>-30.820310115814209</v>
      </c>
      <c r="E2274">
        <v>4.2187515646219254E-2</v>
      </c>
      <c r="F2274">
        <v>55.276557803153992</v>
      </c>
      <c r="G2274">
        <v>-2.938542515039444</v>
      </c>
      <c r="H2274">
        <v>-3.7874951958656311</v>
      </c>
      <c r="I2274">
        <v>-3.9192698895931244</v>
      </c>
      <c r="J2274">
        <v>-26.967182755470276</v>
      </c>
      <c r="K2274">
        <v>-1.2421878054738045</v>
      </c>
      <c r="L2274">
        <v>46.95051908493042</v>
      </c>
      <c r="M2274">
        <v>19.306257367134094</v>
      </c>
      <c r="N2274">
        <v>6.3776001334190369</v>
      </c>
      <c r="O2274">
        <v>-1.5020668506622314</v>
      </c>
      <c r="P2274">
        <v>1.2916699051856995</v>
      </c>
      <c r="Q2274">
        <v>-1.2130215764045715</v>
      </c>
      <c r="R2274">
        <v>-1.7468705773353577</v>
      </c>
      <c r="S2274">
        <v>8.946344256401062</v>
      </c>
      <c r="T2274">
        <v>4.5557320117950439</v>
      </c>
    </row>
    <row r="2275" spans="1:20">
      <c r="A2275">
        <v>7.871873676776886</v>
      </c>
      <c r="B2275">
        <v>-3.4468770027160645</v>
      </c>
      <c r="C2275">
        <v>3.1224042177200317</v>
      </c>
      <c r="D2275">
        <v>-30.705727636814117</v>
      </c>
      <c r="E2275">
        <v>2.8125010430812836E-2</v>
      </c>
      <c r="F2275">
        <v>55.30884861946106</v>
      </c>
      <c r="G2275">
        <v>-2.9218755662441254</v>
      </c>
      <c r="H2275">
        <v>-3.7947893142700195</v>
      </c>
      <c r="I2275">
        <v>-3.9333328604698181</v>
      </c>
      <c r="J2275">
        <v>-27.121350169181824</v>
      </c>
      <c r="K2275">
        <v>-1.23593769967556</v>
      </c>
      <c r="L2275">
        <v>46.708852052688599</v>
      </c>
      <c r="M2275">
        <v>19.243761897087097</v>
      </c>
      <c r="N2275">
        <v>6.266668438911438</v>
      </c>
      <c r="O2275">
        <v>-1.5197992324829102</v>
      </c>
      <c r="P2275">
        <v>1.2015625834465027</v>
      </c>
      <c r="Q2275">
        <v>-1.1114627122879028</v>
      </c>
      <c r="R2275">
        <v>-1.7541646957397461</v>
      </c>
      <c r="S2275">
        <v>8.7708234786987305</v>
      </c>
      <c r="T2275">
        <v>4.5468769967556</v>
      </c>
    </row>
    <row r="2276" spans="1:20">
      <c r="A2276">
        <v>7.847912609577179</v>
      </c>
      <c r="B2276">
        <v>-3.439582884311676</v>
      </c>
      <c r="C2276">
        <v>2.9828250408172607</v>
      </c>
      <c r="D2276">
        <v>-29.989577829837799</v>
      </c>
      <c r="E2276">
        <v>1.3020820915699005E-2</v>
      </c>
      <c r="F2276">
        <v>56.146349757909775</v>
      </c>
      <c r="G2276">
        <v>-3.029167652130127</v>
      </c>
      <c r="H2276">
        <v>-3.8614571094512939</v>
      </c>
      <c r="I2276">
        <v>-4.1270852088928223</v>
      </c>
      <c r="J2276">
        <v>-28.079703450202942</v>
      </c>
      <c r="K2276">
        <v>-1.2807291932404041</v>
      </c>
      <c r="L2276">
        <v>46.567708253860474</v>
      </c>
      <c r="M2276">
        <v>19.381776452064514</v>
      </c>
      <c r="N2276">
        <v>6.3546895980834961</v>
      </c>
      <c r="O2276">
        <v>-1.5270709991455078</v>
      </c>
      <c r="P2276">
        <v>1.2848973274230957</v>
      </c>
      <c r="Q2276">
        <v>-1.2140646576881409</v>
      </c>
      <c r="R2276">
        <v>-1.7473921179771423</v>
      </c>
      <c r="S2276">
        <v>8.9645832777023315</v>
      </c>
      <c r="T2276">
        <v>4.6760439872741699</v>
      </c>
    </row>
    <row r="2277" spans="1:20">
      <c r="A2277">
        <v>7.9317688941955566</v>
      </c>
      <c r="B2277">
        <v>-3.4390613436698914</v>
      </c>
      <c r="C2277">
        <v>3.0213594436645508</v>
      </c>
      <c r="D2277">
        <v>-30.248433351516724</v>
      </c>
      <c r="E2277">
        <v>1.4062505215406418E-2</v>
      </c>
      <c r="F2277">
        <v>56.506767868995667</v>
      </c>
      <c r="G2277">
        <v>-3.049999475479126</v>
      </c>
      <c r="H2277">
        <v>-3.8734376430511475</v>
      </c>
      <c r="I2277">
        <v>-4.1463561356067657</v>
      </c>
      <c r="J2277">
        <v>-28.067722916603088</v>
      </c>
      <c r="K2277">
        <v>-1.3020834885537624</v>
      </c>
      <c r="L2277">
        <v>46.874493360519409</v>
      </c>
      <c r="M2277">
        <v>19.552618265151978</v>
      </c>
      <c r="N2277">
        <v>6.5416619181632996</v>
      </c>
      <c r="O2277">
        <v>-1.5276074409484863</v>
      </c>
      <c r="P2277">
        <v>1.4625042676925659</v>
      </c>
      <c r="Q2277">
        <v>-1.36614590883255</v>
      </c>
      <c r="R2277">
        <v>-1.7364546656608582</v>
      </c>
      <c r="S2277">
        <v>9.209364652633667</v>
      </c>
      <c r="T2277">
        <v>4.6890638768672943</v>
      </c>
    </row>
    <row r="2278" spans="1:20">
      <c r="A2278">
        <v>7.9927071928977966</v>
      </c>
      <c r="B2278">
        <v>-3.4369826316833496</v>
      </c>
      <c r="C2278">
        <v>3.1208395957946777</v>
      </c>
      <c r="D2278">
        <v>-30.764058232307434</v>
      </c>
      <c r="E2278">
        <v>1.6666483134031296E-2</v>
      </c>
      <c r="F2278">
        <v>56.354682892560959</v>
      </c>
      <c r="G2278">
        <v>-3.0192695558071136</v>
      </c>
      <c r="H2278">
        <v>-3.8567706942558289</v>
      </c>
      <c r="I2278">
        <v>-4.0671862661838531</v>
      </c>
      <c r="J2278">
        <v>-27.628645300865173</v>
      </c>
      <c r="K2278">
        <v>-1.2921877205371857</v>
      </c>
      <c r="L2278">
        <v>47.228127717971802</v>
      </c>
      <c r="M2278">
        <v>19.571363925933838</v>
      </c>
      <c r="N2278">
        <v>6.5374970436096191</v>
      </c>
      <c r="O2278">
        <v>-1.5208423137664795</v>
      </c>
      <c r="P2278">
        <v>1.4958381652832031</v>
      </c>
      <c r="Q2278">
        <v>-1.3088583946228027</v>
      </c>
      <c r="R2278">
        <v>-1.7203092575073242</v>
      </c>
      <c r="S2278">
        <v>9.1828107833862305</v>
      </c>
      <c r="T2278">
        <v>4.6031251549720764</v>
      </c>
    </row>
    <row r="2279" spans="1:20">
      <c r="A2279">
        <v>8.0401003360748291</v>
      </c>
      <c r="B2279">
        <v>-3.4348964691162109</v>
      </c>
      <c r="C2279">
        <v>3.2067745923995972</v>
      </c>
      <c r="D2279">
        <v>-31.161457300186157</v>
      </c>
      <c r="E2279">
        <v>1.5104189515113831E-2</v>
      </c>
      <c r="F2279">
        <v>56.170307099819183</v>
      </c>
      <c r="G2279">
        <v>-3.0125007033348083</v>
      </c>
      <c r="H2279">
        <v>-3.8484334945678711</v>
      </c>
      <c r="I2279">
        <v>-3.9916671812534332</v>
      </c>
      <c r="J2279">
        <v>-27.164056897163391</v>
      </c>
      <c r="K2279">
        <v>-1.2723961845040321</v>
      </c>
      <c r="L2279">
        <v>47.459900379180908</v>
      </c>
      <c r="M2279">
        <v>19.415110349655151</v>
      </c>
      <c r="N2279">
        <v>6.305210292339325</v>
      </c>
      <c r="O2279">
        <v>-1.511991024017334</v>
      </c>
      <c r="P2279">
        <v>1.36614590883255</v>
      </c>
      <c r="Q2279">
        <v>-1.0281279683113098</v>
      </c>
      <c r="R2279">
        <v>-1.7098933458328247</v>
      </c>
      <c r="S2279">
        <v>8.923947811126709</v>
      </c>
      <c r="T2279">
        <v>4.5406259596347809</v>
      </c>
    </row>
    <row r="2280" spans="1:20">
      <c r="A2280">
        <v>8.0552026629447937</v>
      </c>
      <c r="B2280">
        <v>-3.4661442041397095</v>
      </c>
      <c r="C2280">
        <v>3.2239705324172974</v>
      </c>
      <c r="D2280">
        <v>-31.253121793270111</v>
      </c>
      <c r="E2280">
        <v>2.604164183139801E-2</v>
      </c>
      <c r="F2280">
        <v>55.494267493486404</v>
      </c>
      <c r="G2280">
        <v>-2.9656253755092621</v>
      </c>
      <c r="H2280">
        <v>-3.7953108549118042</v>
      </c>
      <c r="I2280">
        <v>-3.7755221128463745</v>
      </c>
      <c r="J2280">
        <v>-25.972411036491394</v>
      </c>
      <c r="K2280">
        <v>-1.2244791723787785</v>
      </c>
      <c r="L2280">
        <v>47.453135251998901</v>
      </c>
      <c r="M2280">
        <v>19.566670060157776</v>
      </c>
      <c r="N2280">
        <v>6.4005181193351746</v>
      </c>
      <c r="O2280">
        <v>-1.5244781970977783</v>
      </c>
      <c r="P2280">
        <v>1.569792628288269</v>
      </c>
      <c r="Q2280">
        <v>-1.0817721486091614</v>
      </c>
      <c r="R2280">
        <v>-1.7281249165534973</v>
      </c>
      <c r="S2280">
        <v>8.7697803974151611</v>
      </c>
      <c r="T2280">
        <v>4.4229179620742798</v>
      </c>
    </row>
    <row r="2281" spans="1:20">
      <c r="A2281">
        <v>8.0953091382980347</v>
      </c>
      <c r="B2281">
        <v>-3.4703165292739868</v>
      </c>
      <c r="C2281">
        <v>3.218233585357666</v>
      </c>
      <c r="D2281">
        <v>-31.095832586288452</v>
      </c>
      <c r="E2281">
        <v>3.0208146199584007E-2</v>
      </c>
      <c r="F2281">
        <v>55.514059960842133</v>
      </c>
      <c r="G2281">
        <v>-3.0416660010814667</v>
      </c>
      <c r="H2281">
        <v>-3.7697926163673401</v>
      </c>
      <c r="I2281">
        <v>-3.6869794130325317</v>
      </c>
      <c r="J2281">
        <v>-25.480732321739197</v>
      </c>
      <c r="K2281">
        <v>-1.2171878479421139</v>
      </c>
      <c r="L2281">
        <v>47.546893358230591</v>
      </c>
      <c r="M2281">
        <v>19.803658127784729</v>
      </c>
      <c r="N2281">
        <v>6.609894335269928</v>
      </c>
      <c r="O2281">
        <v>-1.5218853950500488</v>
      </c>
      <c r="P2281">
        <v>1.8312558531761169</v>
      </c>
      <c r="Q2281">
        <v>-1.2781247496604919</v>
      </c>
      <c r="R2281">
        <v>-1.7515569925308228</v>
      </c>
      <c r="S2281">
        <v>8.9281201362609863</v>
      </c>
      <c r="T2281">
        <v>4.3614618480205536</v>
      </c>
    </row>
    <row r="2282" spans="1:20">
      <c r="A2282">
        <v>8.1312432885169983</v>
      </c>
      <c r="B2282">
        <v>-3.4515634179115295</v>
      </c>
      <c r="C2282">
        <v>3.2119899988174438</v>
      </c>
      <c r="D2282">
        <v>-30.938021838665009</v>
      </c>
      <c r="E2282">
        <v>3.124983049929142E-2</v>
      </c>
      <c r="F2282">
        <v>56.098952889442444</v>
      </c>
      <c r="G2282">
        <v>-3.163021057844162</v>
      </c>
      <c r="H2282">
        <v>-3.7947893142700195</v>
      </c>
      <c r="I2282">
        <v>-3.7750005722045898</v>
      </c>
      <c r="J2282">
        <v>-25.906786322593689</v>
      </c>
      <c r="K2282">
        <v>-1.2578126043081284</v>
      </c>
      <c r="L2282">
        <v>47.904163599014282</v>
      </c>
      <c r="M2282">
        <v>19.975006580352783</v>
      </c>
      <c r="N2282">
        <v>6.7499950528144836</v>
      </c>
      <c r="O2282">
        <v>-1.4890730381011963</v>
      </c>
      <c r="P2282">
        <v>2.0088553428649902</v>
      </c>
      <c r="Q2282">
        <v>-1.407817006111145</v>
      </c>
      <c r="R2282">
        <v>-1.7640590667724609</v>
      </c>
      <c r="S2282">
        <v>9.2718750238418579</v>
      </c>
      <c r="T2282">
        <v>4.3833367526531219</v>
      </c>
    </row>
    <row r="2283" spans="1:20">
      <c r="A2283">
        <v>8.1479102373123169</v>
      </c>
      <c r="B2283">
        <v>-3.442712128162384</v>
      </c>
      <c r="C2283">
        <v>3.2562613487243652</v>
      </c>
      <c r="D2283">
        <v>-31.179163604974747</v>
      </c>
      <c r="E2283">
        <v>3.2812356948852539E-2</v>
      </c>
      <c r="F2283">
        <v>56.334372609853745</v>
      </c>
      <c r="G2283">
        <v>-3.2026059925556183</v>
      </c>
      <c r="H2283">
        <v>-3.8161426782608032</v>
      </c>
      <c r="I2283">
        <v>-3.822915256023407</v>
      </c>
      <c r="J2283">
        <v>-26.07448399066925</v>
      </c>
      <c r="K2283">
        <v>-1.261979341506958</v>
      </c>
      <c r="L2283">
        <v>48.218756914138794</v>
      </c>
      <c r="M2283">
        <v>19.814074039459229</v>
      </c>
      <c r="N2283">
        <v>6.6072866320610046</v>
      </c>
      <c r="O2283">
        <v>-1.4921724796295166</v>
      </c>
      <c r="P2283">
        <v>1.917712390422821</v>
      </c>
      <c r="Q2283">
        <v>-1.2494772672653198</v>
      </c>
      <c r="R2283">
        <v>-1.7499998211860657</v>
      </c>
      <c r="S2283">
        <v>9.2442631721496582</v>
      </c>
      <c r="T2283">
        <v>4.3531283736228943</v>
      </c>
    </row>
    <row r="2284" spans="1:20">
      <c r="A2284">
        <v>8.0869793891906738</v>
      </c>
      <c r="B2284">
        <v>-3.4458339214324951</v>
      </c>
      <c r="C2284">
        <v>3.2291710376739502</v>
      </c>
      <c r="D2284">
        <v>-31.163018196821213</v>
      </c>
      <c r="E2284">
        <v>3.0728988349437714E-2</v>
      </c>
      <c r="F2284">
        <v>55.952079594135284</v>
      </c>
      <c r="G2284">
        <v>-3.1437501311302185</v>
      </c>
      <c r="H2284">
        <v>-3.8218721747398376</v>
      </c>
      <c r="I2284">
        <v>-3.8083344697952271</v>
      </c>
      <c r="J2284">
        <v>-25.888547301292419</v>
      </c>
      <c r="K2284">
        <v>-1.2406250461935997</v>
      </c>
      <c r="L2284">
        <v>47.933876514434814</v>
      </c>
      <c r="M2284">
        <v>19.618242979049683</v>
      </c>
      <c r="N2284">
        <v>6.4755156636238098</v>
      </c>
      <c r="O2284">
        <v>-1.5093684196472168</v>
      </c>
      <c r="P2284">
        <v>1.7984434962272644</v>
      </c>
      <c r="Q2284">
        <v>-1.1619776487350464</v>
      </c>
      <c r="R2284">
        <v>-1.7401054501533508</v>
      </c>
      <c r="S2284">
        <v>9.0526044368743896</v>
      </c>
      <c r="T2284">
        <v>4.3286457657814026</v>
      </c>
    </row>
    <row r="2285" spans="1:20">
      <c r="A2285">
        <v>7.9770833253860474</v>
      </c>
      <c r="B2285">
        <v>-3.4697949886322021</v>
      </c>
      <c r="C2285">
        <v>3.0974000692367554</v>
      </c>
      <c r="D2285">
        <v>-30.639581382274628</v>
      </c>
      <c r="E2285">
        <v>1.6145640984177589E-2</v>
      </c>
      <c r="F2285">
        <v>54.991140961647034</v>
      </c>
      <c r="G2285">
        <v>-3.013022243976593</v>
      </c>
      <c r="H2285">
        <v>-3.7817656993865967</v>
      </c>
      <c r="I2285">
        <v>-3.6921873688697815</v>
      </c>
      <c r="J2285">
        <v>-25.446370244026184</v>
      </c>
      <c r="K2285">
        <v>-1.2192707508802414</v>
      </c>
      <c r="L2285">
        <v>47.358870506286621</v>
      </c>
      <c r="M2285">
        <v>19.631773233413696</v>
      </c>
      <c r="N2285">
        <v>6.6598951816558838</v>
      </c>
      <c r="O2285">
        <v>-1.5156269073486328</v>
      </c>
      <c r="P2285">
        <v>1.9442737102508545</v>
      </c>
      <c r="Q2285">
        <v>-1.36614590883255</v>
      </c>
      <c r="R2285">
        <v>-1.7458349466323853</v>
      </c>
      <c r="S2285">
        <v>9.0593695640563965</v>
      </c>
      <c r="T2285">
        <v>4.35677170753479</v>
      </c>
    </row>
    <row r="2286" spans="1:20">
      <c r="A2286">
        <v>7.9083293676376343</v>
      </c>
      <c r="B2286">
        <v>-3.4854188561439514</v>
      </c>
      <c r="C2286">
        <v>3.1182318925857544</v>
      </c>
      <c r="D2286">
        <v>-30.859373509883881</v>
      </c>
      <c r="E2286">
        <v>6.2498729676008224E-3</v>
      </c>
      <c r="F2286">
        <v>53.693745285272598</v>
      </c>
      <c r="G2286">
        <v>-2.8411448001861572</v>
      </c>
      <c r="H2286">
        <v>-3.7015601992607117</v>
      </c>
      <c r="I2286">
        <v>-3.4489594399929047</v>
      </c>
      <c r="J2286">
        <v>-24.453654885292053</v>
      </c>
      <c r="K2286">
        <v>-1.1505209840834141</v>
      </c>
      <c r="L2286">
        <v>46.574503183364868</v>
      </c>
      <c r="M2286">
        <v>19.386991858482361</v>
      </c>
      <c r="N2286">
        <v>6.7630186676979065</v>
      </c>
      <c r="O2286">
        <v>-1.5312433242797852</v>
      </c>
      <c r="P2286">
        <v>2.0296871662139893</v>
      </c>
      <c r="Q2286">
        <v>-1.4807283878326416</v>
      </c>
      <c r="R2286">
        <v>-1.746349036693573</v>
      </c>
      <c r="S2286">
        <v>8.8578015565872192</v>
      </c>
      <c r="T2286">
        <v>4.2494796216487885</v>
      </c>
    </row>
    <row r="2287" spans="1:20">
      <c r="A2287">
        <v>7.8614577651023865</v>
      </c>
      <c r="B2287">
        <v>-3.4791678190231323</v>
      </c>
      <c r="C2287">
        <v>3.2614618539810181</v>
      </c>
      <c r="D2287">
        <v>-31.518228352069855</v>
      </c>
      <c r="E2287">
        <v>5.2084214985370636E-4</v>
      </c>
      <c r="F2287">
        <v>52.658330649137497</v>
      </c>
      <c r="G2287">
        <v>-2.7223974466323853</v>
      </c>
      <c r="H2287">
        <v>-3.6526024341583252</v>
      </c>
      <c r="I2287">
        <v>-3.2781250774860382</v>
      </c>
      <c r="J2287">
        <v>-23.808345198631287</v>
      </c>
      <c r="K2287">
        <v>-1.1088540777564049</v>
      </c>
      <c r="L2287">
        <v>46.108871698379517</v>
      </c>
      <c r="M2287">
        <v>18.623441457748413</v>
      </c>
      <c r="N2287">
        <v>6.2687471508979797</v>
      </c>
      <c r="O2287">
        <v>-1.5453100204467773</v>
      </c>
      <c r="P2287">
        <v>1.5765652060508728</v>
      </c>
      <c r="Q2287">
        <v>-1.0536462068557739</v>
      </c>
      <c r="R2287">
        <v>-1.7421841621398926</v>
      </c>
      <c r="S2287">
        <v>8.4286332130432129</v>
      </c>
      <c r="T2287">
        <v>4.1338540613651276</v>
      </c>
    </row>
    <row r="2288" spans="1:20">
      <c r="A2288">
        <v>7.8119784593582153</v>
      </c>
      <c r="B2288">
        <v>-3.4734383225440979</v>
      </c>
      <c r="C2288">
        <v>3.2557398080825806</v>
      </c>
      <c r="D2288">
        <v>-31.225517392158508</v>
      </c>
      <c r="E2288">
        <v>-3.1250528991222382E-3</v>
      </c>
      <c r="F2288">
        <v>52.704684436321259</v>
      </c>
      <c r="G2288">
        <v>-2.7359388768672943</v>
      </c>
      <c r="H2288">
        <v>-3.6864578723907471</v>
      </c>
      <c r="I2288">
        <v>-3.4015625715255737</v>
      </c>
      <c r="J2288">
        <v>-24.455204606056213</v>
      </c>
      <c r="K2288">
        <v>-1.1270833201706409</v>
      </c>
      <c r="L2288">
        <v>45.628130435943604</v>
      </c>
      <c r="M2288">
        <v>18.08437705039978</v>
      </c>
      <c r="N2288">
        <v>5.92031329870224</v>
      </c>
      <c r="O2288">
        <v>-1.5515685081481934</v>
      </c>
      <c r="P2288">
        <v>1.2520849704742432</v>
      </c>
      <c r="Q2288">
        <v>-0.78281760215759277</v>
      </c>
      <c r="R2288">
        <v>-1.7552077770233154</v>
      </c>
      <c r="S2288">
        <v>8.2354098558425903</v>
      </c>
      <c r="T2288">
        <v>4.2286477982997894</v>
      </c>
    </row>
    <row r="2289" spans="1:20">
      <c r="A2289">
        <v>7.8265592455863953</v>
      </c>
      <c r="B2289">
        <v>-3.4739598631858826</v>
      </c>
      <c r="C2289">
        <v>3.2255351543426514</v>
      </c>
      <c r="D2289">
        <v>-30.931770801544189</v>
      </c>
      <c r="E2289">
        <v>-5.2084214985370636E-4</v>
      </c>
      <c r="F2289">
        <v>52.995309233665466</v>
      </c>
      <c r="G2289">
        <v>-2.7447938919067383</v>
      </c>
      <c r="H2289">
        <v>-3.721870481967926</v>
      </c>
      <c r="I2289">
        <v>-3.5239569842815399</v>
      </c>
      <c r="J2289">
        <v>-24.941667914390564</v>
      </c>
      <c r="K2289">
        <v>-1.1442708782851696</v>
      </c>
      <c r="L2289">
        <v>45.525014400482178</v>
      </c>
      <c r="M2289">
        <v>18.025010824203491</v>
      </c>
      <c r="N2289">
        <v>6.0140639543533325</v>
      </c>
      <c r="O2289">
        <v>-1.5510320663452148</v>
      </c>
      <c r="P2289">
        <v>1.3177096843719482</v>
      </c>
      <c r="Q2289">
        <v>-0.90416520833969116</v>
      </c>
      <c r="R2289">
        <v>-1.7635375261306763</v>
      </c>
      <c r="S2289">
        <v>8.3822906017303467</v>
      </c>
      <c r="T2289">
        <v>4.2973980307579041</v>
      </c>
    </row>
    <row r="2290" spans="1:20">
      <c r="A2290">
        <v>7.8572854399681091</v>
      </c>
      <c r="B2290">
        <v>-3.4635439515113831</v>
      </c>
      <c r="C2290">
        <v>3.203660249710083</v>
      </c>
      <c r="D2290">
        <v>-30.829161405563354</v>
      </c>
      <c r="E2290">
        <v>7.8123994171619415E-3</v>
      </c>
      <c r="F2290">
        <v>53.417183458805084</v>
      </c>
      <c r="G2290">
        <v>-2.7786456048488617</v>
      </c>
      <c r="H2290">
        <v>-3.7442669272422791</v>
      </c>
      <c r="I2290">
        <v>-3.6031268537044525</v>
      </c>
      <c r="J2290">
        <v>-25.277599692344666</v>
      </c>
      <c r="K2290">
        <v>-1.1744792573153973</v>
      </c>
      <c r="L2290">
        <v>45.730739831924438</v>
      </c>
      <c r="M2290">
        <v>18.152609467506409</v>
      </c>
      <c r="N2290">
        <v>6.2895789742469788</v>
      </c>
      <c r="O2290">
        <v>-1.5598833560943604</v>
      </c>
      <c r="P2290">
        <v>1.5458390116691589</v>
      </c>
      <c r="Q2290">
        <v>-1.2223944067955017</v>
      </c>
      <c r="R2290">
        <v>-1.7604157328605652</v>
      </c>
      <c r="S2290">
        <v>8.7801963090896606</v>
      </c>
      <c r="T2290">
        <v>4.3494813144207001</v>
      </c>
    </row>
    <row r="2291" spans="1:20">
      <c r="A2291">
        <v>7.8583285212516785</v>
      </c>
      <c r="B2291">
        <v>-3.457292914390564</v>
      </c>
      <c r="C2291">
        <v>3.1635463237762451</v>
      </c>
      <c r="D2291">
        <v>-30.705206096172333</v>
      </c>
      <c r="E2291">
        <v>1.5625031664967537E-2</v>
      </c>
      <c r="F2291">
        <v>53.917184472084045</v>
      </c>
      <c r="G2291">
        <v>-2.8031244874000549</v>
      </c>
      <c r="H2291">
        <v>-3.7536472082138062</v>
      </c>
      <c r="I2291">
        <v>-3.7197917699813843</v>
      </c>
      <c r="J2291">
        <v>-25.803133845329285</v>
      </c>
      <c r="K2291">
        <v>-1.209896057844162</v>
      </c>
      <c r="L2291">
        <v>45.8984375</v>
      </c>
      <c r="M2291">
        <v>18.135428428649902</v>
      </c>
      <c r="N2291">
        <v>6.3312500715255737</v>
      </c>
      <c r="O2291">
        <v>-1.5708208084106445</v>
      </c>
      <c r="P2291">
        <v>1.569792628288269</v>
      </c>
      <c r="Q2291">
        <v>-1.2776032090187073</v>
      </c>
      <c r="R2291">
        <v>-1.746349036693573</v>
      </c>
      <c r="S2291">
        <v>8.8676959276199341</v>
      </c>
      <c r="T2291">
        <v>4.3979175388813019</v>
      </c>
    </row>
    <row r="2292" spans="1:20">
      <c r="A2292">
        <v>7.8739523887634277</v>
      </c>
      <c r="B2292">
        <v>-3.4593790769577026</v>
      </c>
      <c r="C2292">
        <v>3.2463669776916504</v>
      </c>
      <c r="D2292">
        <v>-31.161975115537643</v>
      </c>
      <c r="E2292">
        <v>2.3437431082129478E-2</v>
      </c>
      <c r="F2292">
        <v>54.106768220663071</v>
      </c>
      <c r="G2292">
        <v>-2.7635432779788971</v>
      </c>
      <c r="H2292">
        <v>-3.7385374307632446</v>
      </c>
      <c r="I2292">
        <v>-3.7395842373371124</v>
      </c>
      <c r="J2292">
        <v>-25.876060128211975</v>
      </c>
      <c r="K2292">
        <v>-1.2192707508802414</v>
      </c>
      <c r="L2292">
        <v>46.201050281524658</v>
      </c>
      <c r="M2292">
        <v>17.867714166641235</v>
      </c>
      <c r="N2292">
        <v>6.0515627264976501</v>
      </c>
      <c r="O2292">
        <v>-1.5739500522613525</v>
      </c>
      <c r="P2292">
        <v>1.2968778610229492</v>
      </c>
      <c r="Q2292">
        <v>-0.98385661840438843</v>
      </c>
      <c r="R2292">
        <v>-1.7442703247070313</v>
      </c>
      <c r="S2292">
        <v>8.6359381675720215</v>
      </c>
      <c r="T2292">
        <v>4.3468773365020752</v>
      </c>
    </row>
    <row r="2293" spans="1:20">
      <c r="A2293">
        <v>7.8906193375587463</v>
      </c>
      <c r="B2293">
        <v>-3.460414707660675</v>
      </c>
      <c r="C2293">
        <v>3.2536536455154419</v>
      </c>
      <c r="D2293">
        <v>-31.121872365474701</v>
      </c>
      <c r="E2293">
        <v>2.4999957531690598E-2</v>
      </c>
      <c r="F2293">
        <v>54.277598857879639</v>
      </c>
      <c r="G2293">
        <v>-2.7906261384487152</v>
      </c>
      <c r="H2293">
        <v>-3.7473961710929871</v>
      </c>
      <c r="I2293">
        <v>-3.7359371781349182</v>
      </c>
      <c r="J2293">
        <v>-25.843247771263123</v>
      </c>
      <c r="K2293">
        <v>-1.2177084572613239</v>
      </c>
      <c r="L2293">
        <v>46.270847320556641</v>
      </c>
      <c r="M2293">
        <v>17.799481749534607</v>
      </c>
      <c r="N2293">
        <v>5.9249997138977051</v>
      </c>
      <c r="O2293">
        <v>-1.5822947025299072</v>
      </c>
      <c r="P2293">
        <v>1.1989623308181763</v>
      </c>
      <c r="Q2293">
        <v>-0.86927413940429688</v>
      </c>
      <c r="R2293">
        <v>-1.7369762063026428</v>
      </c>
      <c r="S2293">
        <v>8.5463523864746094</v>
      </c>
      <c r="T2293">
        <v>4.3489597737789154</v>
      </c>
    </row>
    <row r="2294" spans="1:20">
      <c r="A2294">
        <v>7.9025998711585999</v>
      </c>
      <c r="B2294">
        <v>-3.4609362483024597</v>
      </c>
      <c r="C2294">
        <v>3.1453222036361694</v>
      </c>
      <c r="D2294">
        <v>-30.557811260223389</v>
      </c>
      <c r="E2294">
        <v>2.3437431082129478E-2</v>
      </c>
      <c r="F2294">
        <v>54.489057511091232</v>
      </c>
      <c r="G2294">
        <v>-2.8864592313766479</v>
      </c>
      <c r="H2294">
        <v>-3.7583336234092712</v>
      </c>
      <c r="I2294">
        <v>-3.7296861410140991</v>
      </c>
      <c r="J2294">
        <v>-25.743767619132996</v>
      </c>
      <c r="K2294">
        <v>-1.2208335101604462</v>
      </c>
      <c r="L2294">
        <v>46.143233776092529</v>
      </c>
      <c r="M2294">
        <v>18.13073456287384</v>
      </c>
      <c r="N2294">
        <v>6.1156228184700012</v>
      </c>
      <c r="O2294">
        <v>-1.5760362148284912</v>
      </c>
      <c r="P2294">
        <v>1.5098974108695984</v>
      </c>
      <c r="Q2294">
        <v>-1.0921880602836609</v>
      </c>
      <c r="R2294">
        <v>-1.727081835269928</v>
      </c>
      <c r="S2294">
        <v>8.683323860168457</v>
      </c>
      <c r="T2294">
        <v>4.4427104294300079</v>
      </c>
    </row>
    <row r="2295" spans="1:20">
      <c r="A2295">
        <v>7.9932287335395813</v>
      </c>
      <c r="B2295">
        <v>-3.4583359956741333</v>
      </c>
      <c r="C2295">
        <v>3.1156390905380249</v>
      </c>
      <c r="D2295">
        <v>-30.480727553367615</v>
      </c>
      <c r="E2295">
        <v>1.8229009583592415E-2</v>
      </c>
      <c r="F2295">
        <v>54.780725389719009</v>
      </c>
      <c r="G2295">
        <v>-3.0171871185302734</v>
      </c>
      <c r="H2295">
        <v>-3.7489533424377441</v>
      </c>
      <c r="I2295">
        <v>-3.6515630781650543</v>
      </c>
      <c r="J2295">
        <v>-25.178119540214539</v>
      </c>
      <c r="K2295">
        <v>-1.2135417200624943</v>
      </c>
      <c r="L2295">
        <v>46.662509441375732</v>
      </c>
      <c r="M2295">
        <v>18.507823348045349</v>
      </c>
      <c r="N2295">
        <v>6.3395798206329346</v>
      </c>
      <c r="O2295">
        <v>-1.5572905540466309</v>
      </c>
      <c r="P2295">
        <v>1.9281283020973206</v>
      </c>
      <c r="Q2295">
        <v>-1.2869834899902344</v>
      </c>
      <c r="R2295">
        <v>-1.7317682504653931</v>
      </c>
      <c r="S2295">
        <v>8.8718682527542114</v>
      </c>
      <c r="T2295">
        <v>4.4156275689601898</v>
      </c>
    </row>
    <row r="2296" spans="1:20">
      <c r="A2296">
        <v>8.0671831965446472</v>
      </c>
      <c r="B2296">
        <v>-3.4499987959861755</v>
      </c>
      <c r="C2296">
        <v>3.2088607549667358</v>
      </c>
      <c r="D2296">
        <v>-30.959375202655792</v>
      </c>
      <c r="E2296">
        <v>1.9270693883299828E-2</v>
      </c>
      <c r="F2296">
        <v>54.768744856119156</v>
      </c>
      <c r="G2296">
        <v>-3.0489601194858551</v>
      </c>
      <c r="H2296">
        <v>-3.7203133106231689</v>
      </c>
      <c r="I2296">
        <v>-3.5395845770835876</v>
      </c>
      <c r="J2296">
        <v>-24.434909224510193</v>
      </c>
      <c r="K2296">
        <v>-1.189062837511301</v>
      </c>
      <c r="L2296">
        <v>47.219276428222656</v>
      </c>
      <c r="M2296">
        <v>18.676042556762695</v>
      </c>
      <c r="N2296">
        <v>6.348438560962677</v>
      </c>
      <c r="O2296">
        <v>-1.5453100204467773</v>
      </c>
      <c r="P2296">
        <v>2.0760446786880493</v>
      </c>
      <c r="Q2296">
        <v>-1.2666657567024231</v>
      </c>
      <c r="R2296">
        <v>-1.7343759536743164</v>
      </c>
      <c r="S2296">
        <v>8.8593661785125732</v>
      </c>
      <c r="T2296">
        <v>4.2854174971580505</v>
      </c>
    </row>
    <row r="2297" spans="1:20">
      <c r="A2297">
        <v>8.0234333872795105</v>
      </c>
      <c r="B2297">
        <v>-3.4401044249534607</v>
      </c>
      <c r="C2297">
        <v>3.179699182510376</v>
      </c>
      <c r="D2297">
        <v>-30.72812408208847</v>
      </c>
      <c r="E2297">
        <v>2.1874904632568359E-2</v>
      </c>
      <c r="F2297">
        <v>54.916143417358398</v>
      </c>
      <c r="G2297">
        <v>-3.0744783580303192</v>
      </c>
      <c r="H2297">
        <v>-3.7416666746139526</v>
      </c>
      <c r="I2297">
        <v>-3.5848952829837799</v>
      </c>
      <c r="J2297">
        <v>-24.568751454353333</v>
      </c>
      <c r="K2297">
        <v>-1.1947918683290482</v>
      </c>
      <c r="L2297">
        <v>47.142207622528076</v>
      </c>
      <c r="M2297">
        <v>18.744274973869324</v>
      </c>
      <c r="N2297">
        <v>6.2973946332931519</v>
      </c>
      <c r="O2297">
        <v>-1.5369653701782227</v>
      </c>
      <c r="P2297">
        <v>2.0593777298927307</v>
      </c>
      <c r="Q2297">
        <v>-1.2229159474372864</v>
      </c>
      <c r="R2297">
        <v>-1.7380192875862122</v>
      </c>
      <c r="S2297">
        <v>8.7880194187164307</v>
      </c>
      <c r="T2297">
        <v>4.2885430157184601</v>
      </c>
    </row>
    <row r="2298" spans="1:20">
      <c r="A2298">
        <v>8.0197900533676147</v>
      </c>
      <c r="B2298">
        <v>-3.4328103065490723</v>
      </c>
      <c r="C2298">
        <v>3.1932294368743896</v>
      </c>
      <c r="D2298">
        <v>-30.736975371837616</v>
      </c>
      <c r="E2298">
        <v>1.7187325283885002E-2</v>
      </c>
      <c r="F2298">
        <v>55.170308798551559</v>
      </c>
      <c r="G2298">
        <v>-3.0838549137115479</v>
      </c>
      <c r="H2298">
        <v>-3.7567690014839172</v>
      </c>
      <c r="I2298">
        <v>-3.6359392106533051</v>
      </c>
      <c r="J2298">
        <v>-24.750515818595886</v>
      </c>
      <c r="K2298">
        <v>-1.2177084572613239</v>
      </c>
      <c r="L2298">
        <v>47.203123569488525</v>
      </c>
      <c r="M2298">
        <v>18.711462616920471</v>
      </c>
      <c r="N2298">
        <v>6.1734393239021301</v>
      </c>
      <c r="O2298">
        <v>-1.5375018119812012</v>
      </c>
      <c r="P2298">
        <v>1.9208341836929321</v>
      </c>
      <c r="Q2298">
        <v>-1.0812506079673767</v>
      </c>
      <c r="R2298">
        <v>-1.7369762063026428</v>
      </c>
      <c r="S2298">
        <v>8.7343752384185791</v>
      </c>
      <c r="T2298">
        <v>4.304688423871994</v>
      </c>
    </row>
    <row r="2299" spans="1:20">
      <c r="A2299">
        <v>8.0135390162467957</v>
      </c>
      <c r="B2299">
        <v>-3.4281238913536072</v>
      </c>
      <c r="C2299">
        <v>3.1848996877670288</v>
      </c>
      <c r="D2299">
        <v>-30.594266951084137</v>
      </c>
      <c r="E2299">
        <v>1.093745231628418E-2</v>
      </c>
      <c r="F2299">
        <v>55.42968213558197</v>
      </c>
      <c r="G2299">
        <v>-3.0984394252300262</v>
      </c>
      <c r="H2299">
        <v>-3.7661418318748474</v>
      </c>
      <c r="I2299">
        <v>-3.6911480128765106</v>
      </c>
      <c r="J2299">
        <v>-24.946883320808411</v>
      </c>
      <c r="K2299">
        <v>-1.2187501415610313</v>
      </c>
      <c r="L2299">
        <v>47.179162502288818</v>
      </c>
      <c r="M2299">
        <v>18.721878528594971</v>
      </c>
      <c r="N2299">
        <v>6.1317682266235352</v>
      </c>
      <c r="O2299">
        <v>-1.534879207611084</v>
      </c>
      <c r="P2299">
        <v>1.8276050686836243</v>
      </c>
      <c r="Q2299">
        <v>-1.0401085019111633</v>
      </c>
      <c r="R2299">
        <v>-1.7281249165534973</v>
      </c>
      <c r="S2299">
        <v>8.7322890758514404</v>
      </c>
      <c r="T2299">
        <v>4.3125003576278687</v>
      </c>
    </row>
    <row r="2300" spans="1:20">
      <c r="A2300">
        <v>7.9588517546653748</v>
      </c>
      <c r="B2300">
        <v>-3.4406259655952454</v>
      </c>
      <c r="C2300">
        <v>3.080219030380249</v>
      </c>
      <c r="D2300">
        <v>-30.051037669181824</v>
      </c>
      <c r="E2300">
        <v>2.8645852580666542E-2</v>
      </c>
      <c r="F2300">
        <v>55.328119546175003</v>
      </c>
      <c r="G2300">
        <v>-3.0953139066696167</v>
      </c>
      <c r="H2300">
        <v>-3.7921816110610962</v>
      </c>
      <c r="I2300">
        <v>-3.7401057779788971</v>
      </c>
      <c r="J2300">
        <v>-25.424495339393616</v>
      </c>
      <c r="K2300">
        <v>-1.2130211107432842</v>
      </c>
      <c r="L2300">
        <v>46.747416257858276</v>
      </c>
      <c r="M2300">
        <v>18.801569938659668</v>
      </c>
      <c r="N2300">
        <v>6.322912871837616</v>
      </c>
      <c r="O2300">
        <v>-1.5260279178619385</v>
      </c>
      <c r="P2300">
        <v>1.8484368920326233</v>
      </c>
      <c r="Q2300">
        <v>-1.1937543749809265</v>
      </c>
      <c r="R2300">
        <v>-1.727081835269928</v>
      </c>
      <c r="S2300">
        <v>8.8713467121124268</v>
      </c>
      <c r="T2300">
        <v>4.3979175388813019</v>
      </c>
    </row>
    <row r="2301" spans="1:20">
      <c r="A2301">
        <v>7.8567713499069214</v>
      </c>
      <c r="B2301">
        <v>-3.4510418772697449</v>
      </c>
      <c r="C2301">
        <v>3.0093789100646973</v>
      </c>
      <c r="D2301">
        <v>-29.805727303028107</v>
      </c>
      <c r="E2301">
        <v>3.3333199098706245E-2</v>
      </c>
      <c r="F2301">
        <v>54.732289165258408</v>
      </c>
      <c r="G2301">
        <v>-2.9901042580604553</v>
      </c>
      <c r="H2301">
        <v>-3.7947893142700195</v>
      </c>
      <c r="I2301">
        <v>-3.6947913467884064</v>
      </c>
      <c r="J2301">
        <v>-25.589063763618469</v>
      </c>
      <c r="K2301">
        <v>-1.1953124776482582</v>
      </c>
      <c r="L2301">
        <v>46.228647232055664</v>
      </c>
      <c r="M2301">
        <v>18.748968839645386</v>
      </c>
      <c r="N2301">
        <v>6.4151063561439514</v>
      </c>
      <c r="O2301">
        <v>-1.5239417552947998</v>
      </c>
      <c r="P2301">
        <v>1.7515644431114197</v>
      </c>
      <c r="Q2301">
        <v>-1.2822970747947693</v>
      </c>
      <c r="R2301">
        <v>-1.725517213344574</v>
      </c>
      <c r="S2301">
        <v>8.9025944471359253</v>
      </c>
      <c r="T2301">
        <v>4.4270865619182587</v>
      </c>
    </row>
    <row r="2302" spans="1:20">
      <c r="A2302">
        <v>7.7536404132843018</v>
      </c>
      <c r="B2302">
        <v>-3.4583359956741333</v>
      </c>
      <c r="C2302">
        <v>2.9411464929580688</v>
      </c>
      <c r="D2302">
        <v>-29.481768608093262</v>
      </c>
      <c r="E2302">
        <v>1.5625031664967537E-2</v>
      </c>
      <c r="F2302">
        <v>54.551560431718826</v>
      </c>
      <c r="G2302">
        <v>-2.9359385371208191</v>
      </c>
      <c r="H2302">
        <v>-3.8041621446609497</v>
      </c>
      <c r="I2302">
        <v>-3.7479177117347717</v>
      </c>
      <c r="J2302">
        <v>-26.051566004753113</v>
      </c>
      <c r="K2302">
        <v>-1.2031253427267075</v>
      </c>
      <c r="L2302">
        <v>45.361459255218506</v>
      </c>
      <c r="M2302">
        <v>18.473446369171143</v>
      </c>
      <c r="N2302">
        <v>6.2593743205070496</v>
      </c>
      <c r="O2302">
        <v>-1.5276074409484863</v>
      </c>
      <c r="P2302">
        <v>1.348443329334259</v>
      </c>
      <c r="Q2302">
        <v>-1.1994838714599609</v>
      </c>
      <c r="R2302">
        <v>-1.7187446355819702</v>
      </c>
      <c r="S2302">
        <v>8.7926983833312988</v>
      </c>
      <c r="T2302">
        <v>4.4963546097278595</v>
      </c>
    </row>
    <row r="2303" spans="1:20">
      <c r="A2303">
        <v>7.6609328389167786</v>
      </c>
      <c r="B2303">
        <v>-3.4760460257530212</v>
      </c>
      <c r="C2303">
        <v>2.8192847967147827</v>
      </c>
      <c r="D2303">
        <v>-28.903640806674957</v>
      </c>
      <c r="E2303">
        <v>1.5625264495611191E-3</v>
      </c>
      <c r="F2303">
        <v>54.714057594537735</v>
      </c>
      <c r="G2303">
        <v>-2.9093772172927856</v>
      </c>
      <c r="H2303">
        <v>-3.8223937153816223</v>
      </c>
      <c r="I2303">
        <v>-3.8744807243347168</v>
      </c>
      <c r="J2303">
        <v>-26.696875691413879</v>
      </c>
      <c r="K2303">
        <v>-1.2250002473592758</v>
      </c>
      <c r="L2303">
        <v>44.729709625244141</v>
      </c>
      <c r="M2303">
        <v>18.228650093078613</v>
      </c>
      <c r="N2303">
        <v>6.0479119420051575</v>
      </c>
      <c r="O2303">
        <v>-1.5260279178619385</v>
      </c>
      <c r="P2303">
        <v>1.082293689250946</v>
      </c>
      <c r="Q2303">
        <v>-1.0395869612693787</v>
      </c>
      <c r="R2303">
        <v>-1.7119795083999634</v>
      </c>
      <c r="S2303">
        <v>8.5854083299636841</v>
      </c>
      <c r="T2303">
        <v>4.606250673532486</v>
      </c>
    </row>
    <row r="2304" spans="1:20">
      <c r="A2304">
        <v>7.7666640281677246</v>
      </c>
      <c r="B2304">
        <v>-3.481253981590271</v>
      </c>
      <c r="C2304">
        <v>2.8411597013473511</v>
      </c>
      <c r="D2304">
        <v>-28.922915458679199</v>
      </c>
      <c r="E2304">
        <v>1.093745231628418E-2</v>
      </c>
      <c r="F2304">
        <v>55.314578115940094</v>
      </c>
      <c r="G2304">
        <v>-2.9708333313465118</v>
      </c>
      <c r="H2304">
        <v>-3.8041621446609497</v>
      </c>
      <c r="I2304">
        <v>-3.8369782269001007</v>
      </c>
      <c r="J2304">
        <v>-26.170834898948669</v>
      </c>
      <c r="K2304">
        <v>-1.1994792148470879</v>
      </c>
      <c r="L2304">
        <v>45.21980881690979</v>
      </c>
      <c r="M2304">
        <v>18.25365424156189</v>
      </c>
      <c r="N2304">
        <v>6.0114562511444092</v>
      </c>
      <c r="O2304">
        <v>-1.5375018119812012</v>
      </c>
      <c r="P2304">
        <v>1.3552084565162659</v>
      </c>
      <c r="Q2304">
        <v>-1.0140612721443176</v>
      </c>
      <c r="R2304">
        <v>-1.7151013016700745</v>
      </c>
      <c r="S2304">
        <v>8.5078030824661255</v>
      </c>
      <c r="T2304">
        <v>4.5734383165836334</v>
      </c>
    </row>
    <row r="2305" spans="1:20">
      <c r="A2305">
        <v>7.9416632652282715</v>
      </c>
      <c r="B2305">
        <v>-3.4651085734367371</v>
      </c>
      <c r="C2305">
        <v>2.8630346059799194</v>
      </c>
      <c r="D2305">
        <v>-28.790101408958435</v>
      </c>
      <c r="E2305">
        <v>1.3541663065552711E-2</v>
      </c>
      <c r="F2305">
        <v>56.512497365474701</v>
      </c>
      <c r="G2305">
        <v>-3.1666681170463562</v>
      </c>
      <c r="H2305">
        <v>-3.8307234644889832</v>
      </c>
      <c r="I2305">
        <v>-3.8348957896232605</v>
      </c>
      <c r="J2305">
        <v>-25.884374976158142</v>
      </c>
      <c r="K2305">
        <v>-1.1984375305473804</v>
      </c>
      <c r="L2305">
        <v>45.828670263290405</v>
      </c>
      <c r="M2305">
        <v>18.442198634147644</v>
      </c>
      <c r="N2305">
        <v>6.0895830392837524</v>
      </c>
      <c r="O2305">
        <v>-1.5421807765960693</v>
      </c>
      <c r="P2305">
        <v>1.7729178071022034</v>
      </c>
      <c r="Q2305">
        <v>-1.1437535285949707</v>
      </c>
      <c r="R2305">
        <v>-1.7322897911071777</v>
      </c>
      <c r="S2305">
        <v>8.681759238243103</v>
      </c>
      <c r="T2305">
        <v>4.5666694641113281</v>
      </c>
    </row>
    <row r="2306" spans="1:20">
      <c r="A2306">
        <v>7.8776031732559204</v>
      </c>
      <c r="B2306">
        <v>-3.4630224108695984</v>
      </c>
      <c r="C2306">
        <v>2.7229189872741699</v>
      </c>
      <c r="D2306">
        <v>-28.09114009141922</v>
      </c>
      <c r="E2306">
        <v>9.3749258667230606E-3</v>
      </c>
      <c r="F2306">
        <v>56.742183864116669</v>
      </c>
      <c r="G2306">
        <v>-3.2104179263114929</v>
      </c>
      <c r="H2306">
        <v>-3.8765594363212585</v>
      </c>
      <c r="I2306">
        <v>-3.9036460220813751</v>
      </c>
      <c r="J2306">
        <v>-26.321873068809509</v>
      </c>
      <c r="K2306">
        <v>-1.2343749403953552</v>
      </c>
      <c r="L2306">
        <v>45.309394598007202</v>
      </c>
      <c r="M2306">
        <v>18.574491143226624</v>
      </c>
      <c r="N2306">
        <v>6.1723962426185608</v>
      </c>
      <c r="O2306">
        <v>-1.5333294868469238</v>
      </c>
      <c r="P2306">
        <v>2.0104199647903442</v>
      </c>
      <c r="Q2306">
        <v>-1.2994781136512756</v>
      </c>
      <c r="R2306">
        <v>-1.7541646957397461</v>
      </c>
      <c r="S2306">
        <v>8.7369680404663086</v>
      </c>
      <c r="T2306">
        <v>4.6963542699813843</v>
      </c>
    </row>
    <row r="2307" spans="1:20">
      <c r="A2307">
        <v>7.6609328389167786</v>
      </c>
      <c r="B2307">
        <v>-3.4750029444694519</v>
      </c>
      <c r="C2307">
        <v>2.5692731142044067</v>
      </c>
      <c r="D2307">
        <v>-27.531765401363373</v>
      </c>
      <c r="E2307">
        <v>8.8540837168693542E-3</v>
      </c>
      <c r="F2307">
        <v>56.076560169458389</v>
      </c>
      <c r="G2307">
        <v>-3.0838549137115479</v>
      </c>
      <c r="H2307">
        <v>-3.9010420441627502</v>
      </c>
      <c r="I2307">
        <v>-3.9765611290931702</v>
      </c>
      <c r="J2307">
        <v>-26.901558041572571</v>
      </c>
      <c r="K2307">
        <v>-1.2421878054738045</v>
      </c>
      <c r="L2307">
        <v>44.057309627532959</v>
      </c>
      <c r="M2307">
        <v>18.37553083896637</v>
      </c>
      <c r="N2307">
        <v>6.0796886682510376</v>
      </c>
      <c r="O2307">
        <v>-1.5223920345306396</v>
      </c>
      <c r="P2307">
        <v>1.6885474324226379</v>
      </c>
      <c r="Q2307">
        <v>-1.217186450958252</v>
      </c>
      <c r="R2307">
        <v>-1.7552077770233154</v>
      </c>
      <c r="S2307">
        <v>8.5442662239074707</v>
      </c>
      <c r="T2307">
        <v>4.7942735254764557</v>
      </c>
    </row>
    <row r="2308" spans="1:20">
      <c r="A2308">
        <v>7.5083300471305847</v>
      </c>
      <c r="B2308">
        <v>-3.4817755222320557</v>
      </c>
      <c r="C2308">
        <v>2.5672018527984619</v>
      </c>
      <c r="D2308">
        <v>-27.715101838111877</v>
      </c>
      <c r="E2308">
        <v>3.6456622183322906E-3</v>
      </c>
      <c r="F2308">
        <v>55.174995213747025</v>
      </c>
      <c r="G2308">
        <v>-2.9083341360092163</v>
      </c>
      <c r="H2308">
        <v>-3.8781240582466125</v>
      </c>
      <c r="I2308">
        <v>-3.9723962545394897</v>
      </c>
      <c r="J2308">
        <v>-26.988014578819275</v>
      </c>
      <c r="K2308">
        <v>-1.2239585630595684</v>
      </c>
      <c r="L2308">
        <v>43.306261301040649</v>
      </c>
      <c r="M2308">
        <v>18.205732107162476</v>
      </c>
      <c r="N2308">
        <v>6.0567706823348999</v>
      </c>
      <c r="O2308">
        <v>-1.5182197093963623</v>
      </c>
      <c r="P2308">
        <v>1.3281255960464478</v>
      </c>
      <c r="Q2308">
        <v>-1.1395886540412903</v>
      </c>
      <c r="R2308">
        <v>-1.7489567399024963</v>
      </c>
      <c r="S2308">
        <v>8.4463506937026978</v>
      </c>
      <c r="T2308">
        <v>4.7838576138019562</v>
      </c>
    </row>
    <row r="2309" spans="1:20">
      <c r="A2309">
        <v>7.4109360575675964</v>
      </c>
      <c r="B2309">
        <v>-3.4791678190231323</v>
      </c>
      <c r="C2309">
        <v>2.5458335876464844</v>
      </c>
      <c r="D2309">
        <v>-27.741141617298126</v>
      </c>
      <c r="E2309">
        <v>3.1248200684785843E-3</v>
      </c>
      <c r="F2309">
        <v>54.701037704944611</v>
      </c>
      <c r="G2309">
        <v>-2.8031244874000549</v>
      </c>
      <c r="H2309">
        <v>-3.866143524646759</v>
      </c>
      <c r="I2309">
        <v>-4.0145851671695709</v>
      </c>
      <c r="J2309">
        <v>-27.311995625495911</v>
      </c>
      <c r="K2309">
        <v>-1.223437488079071</v>
      </c>
      <c r="L2309">
        <v>42.996883392333984</v>
      </c>
      <c r="M2309">
        <v>18.226563930511475</v>
      </c>
      <c r="N2309">
        <v>6.1406269669532776</v>
      </c>
      <c r="O2309">
        <v>-1.5135407447814941</v>
      </c>
      <c r="P2309">
        <v>1.221880316734314</v>
      </c>
      <c r="Q2309">
        <v>-1.157812774181366</v>
      </c>
      <c r="R2309">
        <v>-1.7447918653488159</v>
      </c>
      <c r="S2309">
        <v>8.4536373615264893</v>
      </c>
      <c r="T2309">
        <v>4.7770850360393524</v>
      </c>
    </row>
    <row r="2310" spans="1:20">
      <c r="A2310">
        <v>7.4025988578796387</v>
      </c>
      <c r="B2310">
        <v>-3.4656226634979248</v>
      </c>
      <c r="C2310">
        <v>2.6406347751617432</v>
      </c>
      <c r="D2310">
        <v>-28.222396969795227</v>
      </c>
      <c r="E2310">
        <v>1.8749851733446121E-2</v>
      </c>
      <c r="F2310">
        <v>54.621350020170212</v>
      </c>
      <c r="G2310">
        <v>-2.7614571154117584</v>
      </c>
      <c r="H2310">
        <v>-3.8687512278556824</v>
      </c>
      <c r="I2310">
        <v>-4.0473975241184235</v>
      </c>
      <c r="J2310">
        <v>-27.546867728233337</v>
      </c>
      <c r="K2310">
        <v>-1.2421878054738045</v>
      </c>
      <c r="L2310">
        <v>43.150544166564941</v>
      </c>
      <c r="M2310">
        <v>18.072396516799927</v>
      </c>
      <c r="N2310">
        <v>5.9744790196418762</v>
      </c>
      <c r="O2310">
        <v>-1.514047384262085</v>
      </c>
      <c r="P2310">
        <v>0.92812627553939819</v>
      </c>
      <c r="Q2310">
        <v>-0.91666728258132935</v>
      </c>
      <c r="R2310">
        <v>-1.7359331250190735</v>
      </c>
      <c r="S2310">
        <v>8.3374977111816406</v>
      </c>
      <c r="T2310">
        <v>4.651043564081192</v>
      </c>
    </row>
    <row r="2311" spans="1:20">
      <c r="A2311">
        <v>7.4953064322471619</v>
      </c>
      <c r="B2311">
        <v>-3.4401044249534607</v>
      </c>
      <c r="C2311">
        <v>2.8599053621292114</v>
      </c>
      <c r="D2311">
        <v>-29.177084565162659</v>
      </c>
      <c r="E2311">
        <v>3.5416567698121071E-2</v>
      </c>
      <c r="F2311">
        <v>55.02030998468399</v>
      </c>
      <c r="G2311">
        <v>-2.8109364211559296</v>
      </c>
      <c r="H2311">
        <v>-3.9025992155075073</v>
      </c>
      <c r="I2311">
        <v>-4.1302070021629333</v>
      </c>
      <c r="J2311">
        <v>-27.952089905738831</v>
      </c>
      <c r="K2311">
        <v>-1.2755207717418671</v>
      </c>
      <c r="L2311">
        <v>43.889075517654419</v>
      </c>
      <c r="M2311">
        <v>17.922401428222656</v>
      </c>
      <c r="N2311">
        <v>5.7015642523765564</v>
      </c>
      <c r="O2311">
        <v>-1.5104115009307861</v>
      </c>
      <c r="P2311">
        <v>0.64739584922790527</v>
      </c>
      <c r="Q2311">
        <v>-0.6380230188369751</v>
      </c>
      <c r="R2311">
        <v>-1.6963556408882141</v>
      </c>
      <c r="S2311">
        <v>8.3973854780197144</v>
      </c>
      <c r="T2311">
        <v>4.4953152537345886</v>
      </c>
    </row>
    <row r="2312" spans="1:20">
      <c r="A2312">
        <v>7.6124966144561768</v>
      </c>
      <c r="B2312">
        <v>-3.4416690468788147</v>
      </c>
      <c r="C2312">
        <v>2.9140710830688477</v>
      </c>
      <c r="D2312">
        <v>-29.364578425884247</v>
      </c>
      <c r="E2312">
        <v>3.3333199098706245E-2</v>
      </c>
      <c r="F2312">
        <v>55.580206215381622</v>
      </c>
      <c r="G2312">
        <v>-2.9348954558372498</v>
      </c>
      <c r="H2312">
        <v>-3.928646445274353</v>
      </c>
      <c r="I2312">
        <v>-4.2307302355766296</v>
      </c>
      <c r="J2312">
        <v>-28.362497687339783</v>
      </c>
      <c r="K2312">
        <v>-1.3020834885537624</v>
      </c>
      <c r="L2312">
        <v>44.481784105300903</v>
      </c>
      <c r="M2312">
        <v>18.103137612342834</v>
      </c>
      <c r="N2312">
        <v>5.7900995016098022</v>
      </c>
      <c r="O2312">
        <v>-1.4958381652832031</v>
      </c>
      <c r="P2312">
        <v>0.80885738134384155</v>
      </c>
      <c r="Q2312">
        <v>-0.72760879993438721</v>
      </c>
      <c r="R2312">
        <v>-1.6666650772094727</v>
      </c>
      <c r="S2312">
        <v>8.7145715951919556</v>
      </c>
      <c r="T2312">
        <v>4.4921897351741791</v>
      </c>
    </row>
    <row r="2313" spans="1:20">
      <c r="A2313">
        <v>7.6536461710929871</v>
      </c>
      <c r="B2313">
        <v>-3.4552067518234253</v>
      </c>
      <c r="C2313">
        <v>2.7984380722045898</v>
      </c>
      <c r="D2313">
        <v>-28.878122568130493</v>
      </c>
      <c r="E2313">
        <v>2.4999957531690598E-2</v>
      </c>
      <c r="F2313">
        <v>55.847391486167908</v>
      </c>
      <c r="G2313">
        <v>-3.0270852148532867</v>
      </c>
      <c r="H2313">
        <v>-3.9322897791862488</v>
      </c>
      <c r="I2313">
        <v>-4.2166672646999359</v>
      </c>
      <c r="J2313">
        <v>-28.242185711860657</v>
      </c>
      <c r="K2313">
        <v>-1.2979167513549328</v>
      </c>
      <c r="L2313">
        <v>44.577628374099731</v>
      </c>
      <c r="M2313">
        <v>18.343240022659302</v>
      </c>
      <c r="N2313">
        <v>6.0010403394699097</v>
      </c>
      <c r="O2313">
        <v>-1.4874935150146484</v>
      </c>
      <c r="P2313">
        <v>1.1140629649162292</v>
      </c>
      <c r="Q2313">
        <v>-0.96093863248825073</v>
      </c>
      <c r="R2313">
        <v>-1.6713514924049377</v>
      </c>
      <c r="S2313">
        <v>8.9036375284194946</v>
      </c>
      <c r="T2313">
        <v>4.5333355665206909</v>
      </c>
    </row>
    <row r="2314" spans="1:20">
      <c r="A2314">
        <v>7.6093748211860657</v>
      </c>
      <c r="B2314">
        <v>-3.4682303667068481</v>
      </c>
      <c r="C2314">
        <v>2.6291757822036743</v>
      </c>
      <c r="D2314">
        <v>-28.094790875911713</v>
      </c>
      <c r="E2314">
        <v>2.7604168280959129E-2</v>
      </c>
      <c r="F2314">
        <v>56.20260164141655</v>
      </c>
      <c r="G2314">
        <v>-3.0942708253860474</v>
      </c>
      <c r="H2314">
        <v>-3.96718829870224</v>
      </c>
      <c r="I2314">
        <v>-4.2322911322116852</v>
      </c>
      <c r="J2314">
        <v>-28.353139758110046</v>
      </c>
      <c r="K2314">
        <v>-1.2901043519377708</v>
      </c>
      <c r="L2314">
        <v>44.139087200164795</v>
      </c>
      <c r="M2314">
        <v>18.573969602584839</v>
      </c>
      <c r="N2314">
        <v>6.1270818114280701</v>
      </c>
      <c r="O2314">
        <v>-1.4817714691162109</v>
      </c>
      <c r="P2314">
        <v>1.3812556862831116</v>
      </c>
      <c r="Q2314">
        <v>-1.2302100658416748</v>
      </c>
      <c r="R2314">
        <v>-1.6859322786331177</v>
      </c>
      <c r="S2314">
        <v>8.9755207300186157</v>
      </c>
      <c r="T2314">
        <v>4.6546906232833862</v>
      </c>
    </row>
    <row r="2315" spans="1:20">
      <c r="A2315">
        <v>7.5828060507774353</v>
      </c>
      <c r="B2315">
        <v>-3.4916698932647705</v>
      </c>
      <c r="C2315">
        <v>2.4750083684921265</v>
      </c>
      <c r="D2315">
        <v>-27.40468829870224</v>
      </c>
      <c r="E2315">
        <v>3.6458251997828484E-2</v>
      </c>
      <c r="F2315">
        <v>56.723956018686295</v>
      </c>
      <c r="G2315">
        <v>-3.1682290136814117</v>
      </c>
      <c r="H2315">
        <v>-4.0020793676376343</v>
      </c>
      <c r="I2315">
        <v>-4.3026059865951538</v>
      </c>
      <c r="J2315">
        <v>-28.631255030632019</v>
      </c>
      <c r="K2315">
        <v>-1.2901043519377708</v>
      </c>
      <c r="L2315">
        <v>43.921887874603271</v>
      </c>
      <c r="M2315">
        <v>18.536984920501709</v>
      </c>
      <c r="N2315">
        <v>6.0385391116142273</v>
      </c>
      <c r="O2315">
        <v>-1.4729201793670654</v>
      </c>
      <c r="P2315">
        <v>1.4088600873947144</v>
      </c>
      <c r="Q2315">
        <v>-1.225002110004425</v>
      </c>
      <c r="R2315">
        <v>-1.6890615224838257</v>
      </c>
      <c r="S2315">
        <v>8.927077054977417</v>
      </c>
      <c r="T2315">
        <v>4.7531276941299438</v>
      </c>
    </row>
    <row r="2316" spans="1:20">
      <c r="A2316">
        <v>7.645830512046814</v>
      </c>
      <c r="B2316">
        <v>-3.5031288862228394</v>
      </c>
      <c r="C2316">
        <v>2.5489628314971924</v>
      </c>
      <c r="D2316">
        <v>-27.880206704139709</v>
      </c>
      <c r="E2316">
        <v>3.5416567698121071E-2</v>
      </c>
      <c r="F2316">
        <v>56.553643196821213</v>
      </c>
      <c r="G2316">
        <v>-3.1359381973743439</v>
      </c>
      <c r="H2316">
        <v>-3.9505213499069214</v>
      </c>
      <c r="I2316">
        <v>-4.1927099227905273</v>
      </c>
      <c r="J2316">
        <v>-27.898445725440979</v>
      </c>
      <c r="K2316">
        <v>-1.2776041403412819</v>
      </c>
      <c r="L2316">
        <v>44.219791889190674</v>
      </c>
      <c r="M2316">
        <v>18.271878361701965</v>
      </c>
      <c r="N2316">
        <v>5.8921873569488525</v>
      </c>
      <c r="O2316">
        <v>-1.4723837375640869</v>
      </c>
      <c r="P2316">
        <v>1.382291316986084</v>
      </c>
      <c r="Q2316">
        <v>-1.0958313941955566</v>
      </c>
      <c r="R2316">
        <v>-1.6932263970375061</v>
      </c>
      <c r="S2316">
        <v>8.7833255529403687</v>
      </c>
      <c r="T2316">
        <v>4.6520866453647614</v>
      </c>
    </row>
    <row r="2317" spans="1:20">
      <c r="A2317">
        <v>7.6661407947540283</v>
      </c>
      <c r="B2317">
        <v>-3.4968778491020203</v>
      </c>
      <c r="C2317">
        <v>2.5760531425476074</v>
      </c>
      <c r="D2317">
        <v>-27.908854186534882</v>
      </c>
      <c r="E2317">
        <v>1.8229009583592415E-2</v>
      </c>
      <c r="F2317">
        <v>56.635934859514236</v>
      </c>
      <c r="G2317">
        <v>-3.1562522053718567</v>
      </c>
      <c r="H2317">
        <v>-3.946349024772644</v>
      </c>
      <c r="I2317">
        <v>-4.1390620172023773</v>
      </c>
      <c r="J2317">
        <v>-27.557298541069031</v>
      </c>
      <c r="K2317">
        <v>-1.2822919525206089</v>
      </c>
      <c r="L2317">
        <v>44.190108776092529</v>
      </c>
      <c r="M2317">
        <v>18.081784248352051</v>
      </c>
      <c r="N2317">
        <v>5.8010369539260864</v>
      </c>
      <c r="O2317">
        <v>-1.4786422252655029</v>
      </c>
      <c r="P2317">
        <v>1.4020875096321106</v>
      </c>
      <c r="Q2317">
        <v>-1.1567696928977966</v>
      </c>
      <c r="R2317">
        <v>-1.6916617751121521</v>
      </c>
      <c r="S2317">
        <v>8.7546855211257935</v>
      </c>
      <c r="T2317">
        <v>4.6083368360996246</v>
      </c>
    </row>
    <row r="2318" spans="1:20">
      <c r="A2318">
        <v>7.6427087187767029</v>
      </c>
      <c r="B2318">
        <v>-3.4921914339065552</v>
      </c>
      <c r="C2318">
        <v>2.4963617324829102</v>
      </c>
      <c r="D2318">
        <v>-27.41926908493042</v>
      </c>
      <c r="E2318">
        <v>1.5625031664967537E-2</v>
      </c>
      <c r="F2318">
        <v>56.940101087093353</v>
      </c>
      <c r="G2318">
        <v>-3.2005198299884796</v>
      </c>
      <c r="H2318">
        <v>-3.9791613817214966</v>
      </c>
      <c r="I2318">
        <v>-4.1921883821487427</v>
      </c>
      <c r="J2318">
        <v>-27.752086520195007</v>
      </c>
      <c r="K2318">
        <v>-1.2937500141561031</v>
      </c>
      <c r="L2318">
        <v>43.834388256072998</v>
      </c>
      <c r="M2318">
        <v>17.921879887580872</v>
      </c>
      <c r="N2318">
        <v>5.8322921395301819</v>
      </c>
      <c r="O2318">
        <v>-1.4932155609130859</v>
      </c>
      <c r="P2318">
        <v>1.5349015593528748</v>
      </c>
      <c r="Q2318">
        <v>-1.443229615688324</v>
      </c>
      <c r="R2318">
        <v>-1.6833320260047913</v>
      </c>
      <c r="S2318">
        <v>8.8416635990142822</v>
      </c>
      <c r="T2318">
        <v>4.680730402469635</v>
      </c>
    </row>
    <row r="2319" spans="1:20">
      <c r="A2319">
        <v>7.6328068971633911</v>
      </c>
      <c r="B2319">
        <v>-3.4968778491020203</v>
      </c>
      <c r="C2319">
        <v>2.4369806051254272</v>
      </c>
      <c r="D2319">
        <v>-27.139581739902496</v>
      </c>
      <c r="E2319">
        <v>2.1874904632568359E-2</v>
      </c>
      <c r="F2319">
        <v>56.925516575574875</v>
      </c>
      <c r="G2319">
        <v>-3.1901039183139801</v>
      </c>
      <c r="H2319">
        <v>-3.9734318852424622</v>
      </c>
      <c r="I2319">
        <v>-4.1562505066394806</v>
      </c>
      <c r="J2319">
        <v>-27.459368109703064</v>
      </c>
      <c r="K2319">
        <v>-1.2734374031424522</v>
      </c>
      <c r="L2319">
        <v>43.677628040313721</v>
      </c>
      <c r="M2319">
        <v>17.868757247924805</v>
      </c>
      <c r="N2319">
        <v>5.998954176902771</v>
      </c>
      <c r="O2319">
        <v>-1.508861780166626</v>
      </c>
      <c r="P2319">
        <v>1.7213597893714905</v>
      </c>
      <c r="Q2319">
        <v>-1.7104148864746094</v>
      </c>
      <c r="R2319">
        <v>-1.6932263970375061</v>
      </c>
      <c r="S2319">
        <v>8.8526010513305664</v>
      </c>
      <c r="T2319">
        <v>4.682295024394989</v>
      </c>
    </row>
    <row r="2320" spans="1:20">
      <c r="A2320">
        <v>7.6479166746139526</v>
      </c>
      <c r="B2320">
        <v>-3.50208580493927</v>
      </c>
      <c r="C2320">
        <v>2.4864673614501953</v>
      </c>
      <c r="D2320">
        <v>-27.352601289749146</v>
      </c>
      <c r="E2320">
        <v>2.6562483981251717E-2</v>
      </c>
      <c r="F2320">
        <v>57.069268077611923</v>
      </c>
      <c r="G2320">
        <v>-3.2083354890346527</v>
      </c>
      <c r="H2320">
        <v>-3.9802044630050659</v>
      </c>
      <c r="I2320">
        <v>-4.1718743741512299</v>
      </c>
      <c r="J2320">
        <v>-27.529701590538025</v>
      </c>
      <c r="K2320">
        <v>-1.2802085839211941</v>
      </c>
      <c r="L2320">
        <v>43.825536966323853</v>
      </c>
      <c r="M2320">
        <v>17.684385180473328</v>
      </c>
      <c r="N2320">
        <v>5.9109330177307129</v>
      </c>
      <c r="O2320">
        <v>-1.5161335468292236</v>
      </c>
      <c r="P2320">
        <v>1.6130208969116211</v>
      </c>
      <c r="Q2320">
        <v>-1.6458332538604736</v>
      </c>
      <c r="R2320">
        <v>-1.7057284712791443</v>
      </c>
      <c r="S2320">
        <v>8.809894323348999</v>
      </c>
      <c r="T2320">
        <v>4.6442709863185883</v>
      </c>
    </row>
    <row r="2321" spans="1:20">
      <c r="A2321">
        <v>7.56874680519104</v>
      </c>
      <c r="B2321">
        <v>-3.500521183013916</v>
      </c>
      <c r="C2321">
        <v>2.3786574602127075</v>
      </c>
      <c r="D2321">
        <v>-26.813536882400513</v>
      </c>
      <c r="E2321">
        <v>2.1874904632568359E-2</v>
      </c>
      <c r="F2321">
        <v>57.571351528167725</v>
      </c>
      <c r="G2321">
        <v>-3.2593756914138794</v>
      </c>
      <c r="H2321">
        <v>-4.0515586733818054</v>
      </c>
      <c r="I2321">
        <v>-4.3791681528091431</v>
      </c>
      <c r="J2321">
        <v>-28.636470437049866</v>
      </c>
      <c r="K2321">
        <v>-1.3281251303851604</v>
      </c>
      <c r="L2321">
        <v>43.555736541748047</v>
      </c>
      <c r="M2321">
        <v>17.534896731376648</v>
      </c>
      <c r="N2321">
        <v>5.7328119874000549</v>
      </c>
      <c r="O2321">
        <v>-1.514047384262085</v>
      </c>
      <c r="P2321">
        <v>1.4140680432319641</v>
      </c>
      <c r="Q2321">
        <v>-1.54896080493927</v>
      </c>
      <c r="R2321">
        <v>-1.6942694783210754</v>
      </c>
      <c r="S2321">
        <v>8.7583214044570923</v>
      </c>
      <c r="T2321">
        <v>4.7203153371810913</v>
      </c>
    </row>
    <row r="2322" spans="1:20">
      <c r="A2322">
        <v>7.5229108333587646</v>
      </c>
      <c r="B2322">
        <v>-3.4911483526229858</v>
      </c>
      <c r="C2322">
        <v>2.2895932197570801</v>
      </c>
      <c r="D2322">
        <v>-26.440620422363281</v>
      </c>
      <c r="E2322">
        <v>2.0833220332860947E-2</v>
      </c>
      <c r="F2322">
        <v>57.901039719581604</v>
      </c>
      <c r="G2322">
        <v>-3.2708346843719482</v>
      </c>
      <c r="H2322">
        <v>-4.089057445526123</v>
      </c>
      <c r="I2322">
        <v>-4.5213550329208374</v>
      </c>
      <c r="J2322">
        <v>-29.414072632789612</v>
      </c>
      <c r="K2322">
        <v>-1.3947919942438602</v>
      </c>
      <c r="L2322">
        <v>43.177604675292969</v>
      </c>
      <c r="M2322">
        <v>17.400011420249939</v>
      </c>
      <c r="N2322">
        <v>5.6026056408882141</v>
      </c>
      <c r="O2322">
        <v>-1.511991024017334</v>
      </c>
      <c r="P2322">
        <v>1.2098997831344604</v>
      </c>
      <c r="Q2322">
        <v>-1.5145838260650635</v>
      </c>
      <c r="R2322">
        <v>-1.6859322786331177</v>
      </c>
      <c r="S2322">
        <v>8.7864547967910767</v>
      </c>
      <c r="T2322">
        <v>4.8390626907348633</v>
      </c>
    </row>
    <row r="2323" spans="1:20">
      <c r="A2323">
        <v>7.5734332203865051</v>
      </c>
      <c r="B2323">
        <v>-3.4718737006187439</v>
      </c>
      <c r="C2323">
        <v>2.3166686296463013</v>
      </c>
      <c r="D2323">
        <v>-26.533327996730804</v>
      </c>
      <c r="E2323">
        <v>1.6666483134031296E-2</v>
      </c>
      <c r="F2323">
        <v>58.73958021402359</v>
      </c>
      <c r="G2323">
        <v>-3.3296868205070496</v>
      </c>
      <c r="H2323">
        <v>-4.1208341717720032</v>
      </c>
      <c r="I2323">
        <v>-4.6890638768672943</v>
      </c>
      <c r="J2323">
        <v>-30.218765139579773</v>
      </c>
      <c r="K2323">
        <v>-1.4463542029261589</v>
      </c>
      <c r="L2323">
        <v>43.543249368667603</v>
      </c>
      <c r="M2323">
        <v>17.391666769981384</v>
      </c>
      <c r="N2323">
        <v>5.6161433458328247</v>
      </c>
      <c r="O2323">
        <v>-1.5051960945129395</v>
      </c>
      <c r="P2323">
        <v>1.1333376169204712</v>
      </c>
      <c r="Q2323">
        <v>-1.5692710876464844</v>
      </c>
      <c r="R2323">
        <v>-1.6859322786331177</v>
      </c>
      <c r="S2323">
        <v>9.1322809457778931</v>
      </c>
      <c r="T2323">
        <v>4.8984400928020477</v>
      </c>
    </row>
    <row r="2324" spans="1:20">
      <c r="A2324">
        <v>7.7369734644889832</v>
      </c>
      <c r="B2324">
        <v>-3.4499987959861755</v>
      </c>
      <c r="C2324">
        <v>2.4229288101196289</v>
      </c>
      <c r="D2324">
        <v>-26.749476790428162</v>
      </c>
      <c r="E2324">
        <v>1.7187325283885002E-2</v>
      </c>
      <c r="F2324">
        <v>61.033330857753754</v>
      </c>
      <c r="G2324">
        <v>-3.5520829260349274</v>
      </c>
      <c r="H2324">
        <v>-4.2104125022888184</v>
      </c>
      <c r="I2324">
        <v>-5.0317719578742981</v>
      </c>
      <c r="J2324">
        <v>-31.859889626502991</v>
      </c>
      <c r="K2324">
        <v>-1.5484374016523361</v>
      </c>
      <c r="L2324">
        <v>44.995307922363281</v>
      </c>
      <c r="M2324">
        <v>17.379701137542725</v>
      </c>
      <c r="N2324">
        <v>5.5239573121070862</v>
      </c>
      <c r="O2324">
        <v>-1.4770925045013428</v>
      </c>
      <c r="P2324">
        <v>1.0458379983901978</v>
      </c>
      <c r="Q2324">
        <v>-1.5171915292739868</v>
      </c>
      <c r="R2324">
        <v>-1.6604140400886536</v>
      </c>
      <c r="S2324">
        <v>9.6979141235351562</v>
      </c>
      <c r="T2324">
        <v>5.0395838916301727</v>
      </c>
    </row>
    <row r="2325" spans="1:20">
      <c r="A2325">
        <v>8.0072879791259766</v>
      </c>
      <c r="B2325">
        <v>-3.4192726016044617</v>
      </c>
      <c r="C2325">
        <v>2.5020837783813477</v>
      </c>
      <c r="D2325">
        <v>-26.916667819023132</v>
      </c>
      <c r="E2325">
        <v>2.4479115381836891E-2</v>
      </c>
      <c r="F2325">
        <v>64.408328384160995</v>
      </c>
      <c r="G2325">
        <v>-3.83802130818367</v>
      </c>
      <c r="H2325">
        <v>-4.2937472462654114</v>
      </c>
      <c r="I2325">
        <v>-5.3562484681606293</v>
      </c>
      <c r="J2325">
        <v>-33.468231558799744</v>
      </c>
      <c r="K2325">
        <v>-1.6067707911133766</v>
      </c>
      <c r="L2325">
        <v>46.709895133972168</v>
      </c>
      <c r="M2325">
        <v>17.407819628715515</v>
      </c>
      <c r="N2325">
        <v>5.3307265043258667</v>
      </c>
      <c r="O2325">
        <v>-1.4531314373016357</v>
      </c>
      <c r="P2325">
        <v>1.0687559843063354</v>
      </c>
      <c r="Q2325">
        <v>-1.4109387993812561</v>
      </c>
      <c r="R2325">
        <v>-1.6333311796188354</v>
      </c>
      <c r="S2325">
        <v>10.047391057014465</v>
      </c>
      <c r="T2325">
        <v>5.1427111029624939</v>
      </c>
    </row>
    <row r="2326" spans="1:20">
      <c r="A2326">
        <v>8.1302076578140259</v>
      </c>
      <c r="B2326">
        <v>-3.4182295203208923</v>
      </c>
      <c r="C2326">
        <v>2.3088604211807251</v>
      </c>
      <c r="D2326">
        <v>-25.930725038051605</v>
      </c>
      <c r="E2326">
        <v>3.5416567698121071E-2</v>
      </c>
      <c r="F2326">
        <v>67.166142165660858</v>
      </c>
      <c r="G2326">
        <v>-4.0343739092350006</v>
      </c>
      <c r="H2326">
        <v>-4.3427050113677979</v>
      </c>
      <c r="I2326">
        <v>-5.5401027202606201</v>
      </c>
      <c r="J2326">
        <v>-34.486457705497742</v>
      </c>
      <c r="K2326">
        <v>-1.6385419294238091</v>
      </c>
      <c r="L2326">
        <v>48.439592123031616</v>
      </c>
      <c r="M2326">
        <v>17.621368169784546</v>
      </c>
      <c r="N2326">
        <v>5.1390603184700012</v>
      </c>
      <c r="O2326">
        <v>-1.4296770095825195</v>
      </c>
      <c r="P2326">
        <v>1.4572963118553162</v>
      </c>
      <c r="Q2326">
        <v>-1.4390647411346436</v>
      </c>
      <c r="R2326">
        <v>-1.6234368085861206</v>
      </c>
      <c r="S2326">
        <v>10.144785046577454</v>
      </c>
      <c r="T2326">
        <v>5.3848959505558014</v>
      </c>
    </row>
    <row r="2327" spans="1:20">
      <c r="A2327">
        <v>8.097916841506958</v>
      </c>
      <c r="B2327">
        <v>-3.4369826316833496</v>
      </c>
      <c r="C2327">
        <v>1.957818865776062</v>
      </c>
      <c r="D2327">
        <v>-24.599477648735046</v>
      </c>
      <c r="E2327">
        <v>4.270835779607296E-2</v>
      </c>
      <c r="F2327">
        <v>68.873433396220207</v>
      </c>
      <c r="G2327">
        <v>-4.0817707777023315</v>
      </c>
      <c r="H2327">
        <v>-4.3609365820884705</v>
      </c>
      <c r="I2327">
        <v>-5.6130215525627136</v>
      </c>
      <c r="J2327">
        <v>-35.209909081459045</v>
      </c>
      <c r="K2327">
        <v>-1.633333507925272</v>
      </c>
      <c r="L2327">
        <v>49.083352088928223</v>
      </c>
      <c r="M2327">
        <v>17.776042222976685</v>
      </c>
      <c r="N2327">
        <v>5.2093714475631714</v>
      </c>
      <c r="O2327">
        <v>-1.4260411262512207</v>
      </c>
      <c r="P2327">
        <v>1.8963590264320374</v>
      </c>
      <c r="Q2327">
        <v>-1.6239583492279053</v>
      </c>
      <c r="R2327">
        <v>-1.642182469367981</v>
      </c>
      <c r="S2327">
        <v>10.036453604698181</v>
      </c>
      <c r="T2327">
        <v>5.58437779545784</v>
      </c>
    </row>
    <row r="2328" spans="1:20">
      <c r="A2328">
        <v>7.9588517546653748</v>
      </c>
      <c r="B2328">
        <v>-3.4546852111816406</v>
      </c>
      <c r="C2328">
        <v>1.8885433673858643</v>
      </c>
      <c r="D2328">
        <v>-24.68593418598175</v>
      </c>
      <c r="E2328">
        <v>3.5937409847974777E-2</v>
      </c>
      <c r="F2328">
        <v>67.936453968286514</v>
      </c>
      <c r="G2328">
        <v>-3.9052106440067291</v>
      </c>
      <c r="H2328">
        <v>-4.3072924017906189</v>
      </c>
      <c r="I2328">
        <v>-5.4671876132488251</v>
      </c>
      <c r="J2328">
        <v>-34.891679883003235</v>
      </c>
      <c r="K2328">
        <v>-1.6010417602956295</v>
      </c>
      <c r="L2328">
        <v>48.97916316986084</v>
      </c>
      <c r="M2328">
        <v>17.933860421180725</v>
      </c>
      <c r="N2328">
        <v>5.5119767785072327</v>
      </c>
      <c r="O2328">
        <v>-1.4442801475524902</v>
      </c>
      <c r="P2328">
        <v>2.0635426044464111</v>
      </c>
      <c r="Q2328">
        <v>-1.7947927117347717</v>
      </c>
      <c r="R2328">
        <v>-1.646876335144043</v>
      </c>
      <c r="S2328">
        <v>9.9734365940093994</v>
      </c>
      <c r="T2328">
        <v>5.5578127503395081</v>
      </c>
    </row>
    <row r="2329" spans="1:20">
      <c r="A2329">
        <v>7.9057291150093079</v>
      </c>
      <c r="B2329">
        <v>-3.4437477588653564</v>
      </c>
      <c r="C2329">
        <v>1.8474012613296509</v>
      </c>
      <c r="D2329">
        <v>-24.415619671344757</v>
      </c>
      <c r="E2329">
        <v>3.7499936297535896E-2</v>
      </c>
      <c r="F2329">
        <v>68.326558917760849</v>
      </c>
      <c r="G2329">
        <v>-3.9156265556812286</v>
      </c>
      <c r="H2329">
        <v>-4.332810640335083</v>
      </c>
      <c r="I2329">
        <v>-5.553126335144043</v>
      </c>
      <c r="J2329">
        <v>-35.333350300788879</v>
      </c>
      <c r="K2329">
        <v>-1.6000000759959221</v>
      </c>
      <c r="L2329">
        <v>48.760414123535156</v>
      </c>
      <c r="M2329">
        <v>18.000006675720215</v>
      </c>
      <c r="N2329">
        <v>5.5645853281021118</v>
      </c>
      <c r="O2329">
        <v>-1.4531314373016357</v>
      </c>
      <c r="P2329">
        <v>2.0682290196418762</v>
      </c>
      <c r="Q2329">
        <v>-1.7588585615158081</v>
      </c>
      <c r="R2329">
        <v>-1.6354173421859741</v>
      </c>
      <c r="S2329">
        <v>9.927600622177124</v>
      </c>
      <c r="T2329">
        <v>5.6005232036113739</v>
      </c>
    </row>
    <row r="2330" spans="1:20">
      <c r="A2330">
        <v>8.0010369420051575</v>
      </c>
      <c r="B2330">
        <v>-3.4177079796791077</v>
      </c>
      <c r="C2330">
        <v>1.8703192472457886</v>
      </c>
      <c r="D2330">
        <v>-24.439059197902679</v>
      </c>
      <c r="E2330">
        <v>4.5312335714697838E-2</v>
      </c>
      <c r="F2330">
        <v>69.638017565011978</v>
      </c>
      <c r="G2330">
        <v>-4.0098950266838074</v>
      </c>
      <c r="H2330">
        <v>-4.3874979019165039</v>
      </c>
      <c r="I2330">
        <v>-5.7145841419696808</v>
      </c>
      <c r="J2330">
        <v>-35.93386709690094</v>
      </c>
      <c r="K2330">
        <v>-1.6364585608243942</v>
      </c>
      <c r="L2330">
        <v>49.272924661636353</v>
      </c>
      <c r="M2330">
        <v>17.781257629394531</v>
      </c>
      <c r="N2330">
        <v>5.3010433912277222</v>
      </c>
      <c r="O2330">
        <v>-1.4572739601135254</v>
      </c>
      <c r="P2330">
        <v>1.9406303763389587</v>
      </c>
      <c r="Q2330">
        <v>-1.4343783259391785</v>
      </c>
      <c r="R2330">
        <v>-1.6182288527488708</v>
      </c>
      <c r="S2330">
        <v>9.9781155586242676</v>
      </c>
      <c r="T2330">
        <v>5.6953132152557373</v>
      </c>
    </row>
    <row r="2331" spans="1:20">
      <c r="A2331">
        <v>7.9817697405815125</v>
      </c>
      <c r="B2331">
        <v>-3.4145861864089966</v>
      </c>
      <c r="C2331">
        <v>1.9015669822692871</v>
      </c>
      <c r="D2331">
        <v>-24.715624749660492</v>
      </c>
      <c r="E2331">
        <v>4.8958230763673782E-2</v>
      </c>
      <c r="F2331">
        <v>69.124475121498108</v>
      </c>
      <c r="G2331">
        <v>-3.8968771696090698</v>
      </c>
      <c r="H2331">
        <v>-4.3661445379257202</v>
      </c>
      <c r="I2331">
        <v>-5.6109391152858734</v>
      </c>
      <c r="J2331">
        <v>-35.475000739097595</v>
      </c>
      <c r="K2331">
        <v>-1.602604053914547</v>
      </c>
      <c r="L2331">
        <v>49.109399318695068</v>
      </c>
      <c r="M2331">
        <v>17.630741000175476</v>
      </c>
      <c r="N2331">
        <v>5.2973926067352295</v>
      </c>
      <c r="O2331">
        <v>-1.4656186103820801</v>
      </c>
      <c r="P2331">
        <v>1.7375051975250244</v>
      </c>
      <c r="Q2331">
        <v>-1.3333335518836975</v>
      </c>
      <c r="R2331">
        <v>-1.5947893261909485</v>
      </c>
      <c r="S2331">
        <v>9.8973959684371948</v>
      </c>
      <c r="T2331">
        <v>5.6265629827976227</v>
      </c>
    </row>
    <row r="2332" spans="1:20">
      <c r="A2332">
        <v>7.8437477350234985</v>
      </c>
      <c r="B2332">
        <v>-3.4354180097579956</v>
      </c>
      <c r="C2332">
        <v>1.9078254699707031</v>
      </c>
      <c r="D2332">
        <v>-24.851039052009583</v>
      </c>
      <c r="E2332">
        <v>3.2291514798998833E-2</v>
      </c>
      <c r="F2332">
        <v>67.129161208868027</v>
      </c>
      <c r="G2332">
        <v>-3.6885403096675873</v>
      </c>
      <c r="H2332">
        <v>-4.2906254529953003</v>
      </c>
      <c r="I2332">
        <v>-5.3802095353603363</v>
      </c>
      <c r="J2332">
        <v>-34.630730748176575</v>
      </c>
      <c r="K2332">
        <v>-1.5395833179354668</v>
      </c>
      <c r="L2332">
        <v>48.345327377319336</v>
      </c>
      <c r="M2332">
        <v>17.581775784492493</v>
      </c>
      <c r="N2332">
        <v>5.4973959922790527</v>
      </c>
      <c r="O2332">
        <v>-1.4849007129669189</v>
      </c>
      <c r="P2332">
        <v>1.4802142977714539</v>
      </c>
      <c r="Q2332">
        <v>-1.363024115562439</v>
      </c>
      <c r="R2332">
        <v>-1.5791654586791992</v>
      </c>
      <c r="S2332">
        <v>9.7942650318145752</v>
      </c>
      <c r="T2332">
        <v>5.5083334445953369</v>
      </c>
    </row>
    <row r="2333" spans="1:20">
      <c r="A2333">
        <v>7.8531205654144287</v>
      </c>
      <c r="B2333">
        <v>-3.438018262386322</v>
      </c>
      <c r="C2333">
        <v>2.0880252122879028</v>
      </c>
      <c r="D2333">
        <v>-25.811456143856049</v>
      </c>
      <c r="E2333">
        <v>2.031237818300724E-2</v>
      </c>
      <c r="F2333">
        <v>65.834891051054001</v>
      </c>
      <c r="G2333">
        <v>-3.5843737423419952</v>
      </c>
      <c r="H2333">
        <v>-4.2229145765304565</v>
      </c>
      <c r="I2333">
        <v>-5.2468739449977875</v>
      </c>
      <c r="J2333">
        <v>-34.067198634147644</v>
      </c>
      <c r="K2333">
        <v>-1.5213540755212307</v>
      </c>
      <c r="L2333">
        <v>48.532307147979736</v>
      </c>
      <c r="M2333">
        <v>17.491146922111511</v>
      </c>
      <c r="N2333">
        <v>5.5958330631256104</v>
      </c>
      <c r="O2333">
        <v>-1.4942586421966553</v>
      </c>
      <c r="P2333">
        <v>1.3083368539810181</v>
      </c>
      <c r="Q2333">
        <v>-1.326046884059906</v>
      </c>
      <c r="R2333">
        <v>-1.5812516212463379</v>
      </c>
      <c r="S2333">
        <v>9.9150985479354858</v>
      </c>
      <c r="T2333">
        <v>5.3812526166439056</v>
      </c>
    </row>
    <row r="2334" spans="1:20">
      <c r="A2334">
        <v>7.8286454081535339</v>
      </c>
      <c r="B2334">
        <v>-3.4333318471908569</v>
      </c>
      <c r="C2334">
        <v>2.198442816734314</v>
      </c>
      <c r="D2334">
        <v>-26.46249532699585</v>
      </c>
      <c r="E2334">
        <v>1.9270693883299828E-2</v>
      </c>
      <c r="F2334">
        <v>64.678642898797989</v>
      </c>
      <c r="G2334">
        <v>-3.4494809806346893</v>
      </c>
      <c r="H2334">
        <v>-4.1609331965446472</v>
      </c>
      <c r="I2334">
        <v>-5.0932280719280243</v>
      </c>
      <c r="J2334">
        <v>-33.36198627948761</v>
      </c>
      <c r="K2334">
        <v>-1.4953124336898327</v>
      </c>
      <c r="L2334">
        <v>48.529177904129028</v>
      </c>
      <c r="M2334">
        <v>17.316669225692749</v>
      </c>
      <c r="N2334">
        <v>5.5885389447212219</v>
      </c>
      <c r="O2334">
        <v>-1.50260329246521</v>
      </c>
      <c r="P2334">
        <v>1.0781288146972656</v>
      </c>
      <c r="Q2334">
        <v>-1.2062489986419678</v>
      </c>
      <c r="R2334">
        <v>-1.5932247042655945</v>
      </c>
      <c r="S2334">
        <v>9.738534688949585</v>
      </c>
      <c r="T2334">
        <v>5.2026063203811646</v>
      </c>
    </row>
    <row r="2335" spans="1:20">
      <c r="A2335">
        <v>7.8239515423774719</v>
      </c>
      <c r="B2335">
        <v>-3.4213587641716003</v>
      </c>
      <c r="C2335">
        <v>2.3432374000549316</v>
      </c>
      <c r="D2335">
        <v>-27.139581739902496</v>
      </c>
      <c r="E2335">
        <v>1.8749851733446121E-2</v>
      </c>
      <c r="F2335">
        <v>64.001038670539856</v>
      </c>
      <c r="G2335">
        <v>-3.3500008285045624</v>
      </c>
      <c r="H2335">
        <v>-4.1265636682510376</v>
      </c>
      <c r="I2335">
        <v>-5.034375935792923</v>
      </c>
      <c r="J2335">
        <v>-33.117726445198059</v>
      </c>
      <c r="K2335">
        <v>-1.5052086673676968</v>
      </c>
      <c r="L2335">
        <v>48.713028430938721</v>
      </c>
      <c r="M2335">
        <v>16.995325684547424</v>
      </c>
      <c r="N2335">
        <v>5.3546875715255737</v>
      </c>
      <c r="O2335">
        <v>-1.5145838260650635</v>
      </c>
      <c r="P2335">
        <v>0.69011002779006958</v>
      </c>
      <c r="Q2335">
        <v>-0.90885907411575317</v>
      </c>
      <c r="R2335">
        <v>-1.5927031636238098</v>
      </c>
      <c r="S2335">
        <v>9.520307183265686</v>
      </c>
      <c r="T2335">
        <v>5.1083341240882874</v>
      </c>
    </row>
    <row r="2336" spans="1:20">
      <c r="A2336">
        <v>7.9463496804237366</v>
      </c>
      <c r="B2336">
        <v>-3.4098997712135315</v>
      </c>
      <c r="C2336">
        <v>2.4812519550323486</v>
      </c>
      <c r="D2336">
        <v>-27.689583599567413</v>
      </c>
      <c r="E2336">
        <v>6.7707151174545288E-3</v>
      </c>
      <c r="F2336">
        <v>64.558848738670349</v>
      </c>
      <c r="G2336">
        <v>-3.3911466598510742</v>
      </c>
      <c r="H2336">
        <v>-4.1463524103164673</v>
      </c>
      <c r="I2336">
        <v>-5.1041655242443085</v>
      </c>
      <c r="J2336">
        <v>-33.388033509254456</v>
      </c>
      <c r="K2336">
        <v>-1.5281252562999725</v>
      </c>
      <c r="L2336">
        <v>49.608349800109863</v>
      </c>
      <c r="M2336">
        <v>16.943231225013733</v>
      </c>
      <c r="N2336">
        <v>5.3400993347167969</v>
      </c>
      <c r="O2336">
        <v>-1.5255212783813477</v>
      </c>
      <c r="P2336">
        <v>0.64270943403244019</v>
      </c>
      <c r="Q2336">
        <v>-0.8671879768371582</v>
      </c>
      <c r="R2336">
        <v>-1.5885382890701294</v>
      </c>
      <c r="S2336">
        <v>9.7791552543640137</v>
      </c>
      <c r="T2336">
        <v>5.0796903669834137</v>
      </c>
    </row>
    <row r="2337" spans="1:20">
      <c r="A2337">
        <v>8.1046819686889648</v>
      </c>
      <c r="B2337">
        <v>-3.4177079796791077</v>
      </c>
      <c r="C2337">
        <v>2.3692846298217773</v>
      </c>
      <c r="D2337">
        <v>-26.862494647502899</v>
      </c>
      <c r="E2337">
        <v>5.2084214985370636E-4</v>
      </c>
      <c r="F2337">
        <v>66.109891980886459</v>
      </c>
      <c r="G2337">
        <v>-3.5791657865047455</v>
      </c>
      <c r="H2337">
        <v>-4.1770786046981812</v>
      </c>
      <c r="I2337">
        <v>-5.1026046276092529</v>
      </c>
      <c r="J2337">
        <v>-33.132806420326233</v>
      </c>
      <c r="K2337">
        <v>-1.5239585191011429</v>
      </c>
      <c r="L2337">
        <v>50.036460161209106</v>
      </c>
      <c r="M2337">
        <v>17.192721366882324</v>
      </c>
      <c r="N2337">
        <v>5.4848939180374146</v>
      </c>
      <c r="O2337">
        <v>-1.529693603515625</v>
      </c>
      <c r="P2337">
        <v>1.0354220867156982</v>
      </c>
      <c r="Q2337">
        <v>-1.082293689250946</v>
      </c>
      <c r="R2337">
        <v>-1.5953108668327332</v>
      </c>
      <c r="S2337">
        <v>9.9770724773406982</v>
      </c>
      <c r="T2337">
        <v>5.1333345472812653</v>
      </c>
    </row>
    <row r="2338" spans="1:20">
      <c r="A2338">
        <v>8.1921815872192383</v>
      </c>
      <c r="B2338">
        <v>-3.4468770027160645</v>
      </c>
      <c r="C2338">
        <v>2.1416693925857544</v>
      </c>
      <c r="D2338">
        <v>-25.515623390674591</v>
      </c>
      <c r="E2338">
        <v>2.0831357687711716E-3</v>
      </c>
      <c r="F2338">
        <v>67.622913047671318</v>
      </c>
      <c r="G2338">
        <v>-3.7572905421257019</v>
      </c>
      <c r="H2338">
        <v>-4.2057260870933533</v>
      </c>
      <c r="I2338">
        <v>-5.077604204416275</v>
      </c>
      <c r="J2338">
        <v>-32.738551497459412</v>
      </c>
      <c r="K2338">
        <v>-1.5083332546055317</v>
      </c>
      <c r="L2338">
        <v>49.841165542602539</v>
      </c>
      <c r="M2338">
        <v>17.359375953674316</v>
      </c>
      <c r="N2338">
        <v>5.4859369993209839</v>
      </c>
      <c r="O2338">
        <v>-1.5307366847991943</v>
      </c>
      <c r="P2338">
        <v>1.6072914004325867</v>
      </c>
      <c r="Q2338">
        <v>-1.3343766331672668</v>
      </c>
      <c r="R2338">
        <v>-1.6062483191490173</v>
      </c>
      <c r="S2338">
        <v>10.116666555404663</v>
      </c>
      <c r="T2338">
        <v>5.334898829460144</v>
      </c>
    </row>
    <row r="2339" spans="1:20">
      <c r="A2339">
        <v>8.0447867512702942</v>
      </c>
      <c r="B2339">
        <v>-3.481253981590271</v>
      </c>
      <c r="C2339">
        <v>1.9447952508926392</v>
      </c>
      <c r="D2339">
        <v>-24.642705917358398</v>
      </c>
      <c r="E2339">
        <v>5.2081886678934097E-3</v>
      </c>
      <c r="F2339">
        <v>66.720828413963318</v>
      </c>
      <c r="G2339">
        <v>-3.6286450922489166</v>
      </c>
      <c r="H2339">
        <v>-4.149995744228363</v>
      </c>
      <c r="I2339">
        <v>-4.8479177057743073</v>
      </c>
      <c r="J2339">
        <v>-31.598970293998718</v>
      </c>
      <c r="K2339">
        <v>-1.4416668564081192</v>
      </c>
      <c r="L2339">
        <v>48.428148031234741</v>
      </c>
      <c r="M2339">
        <v>17.177090048789978</v>
      </c>
      <c r="N2339">
        <v>5.3874999284744263</v>
      </c>
      <c r="O2339">
        <v>-1.5312433242797852</v>
      </c>
      <c r="P2339">
        <v>1.707814633846283</v>
      </c>
      <c r="Q2339">
        <v>-1.3911500573158264</v>
      </c>
      <c r="R2339">
        <v>-1.6250014305114746</v>
      </c>
      <c r="S2339">
        <v>9.7036361694335938</v>
      </c>
      <c r="T2339">
        <v>5.3479187190532684</v>
      </c>
    </row>
    <row r="2340" spans="1:20">
      <c r="A2340">
        <v>7.7932253479957581</v>
      </c>
      <c r="B2340">
        <v>-3.460414707660675</v>
      </c>
      <c r="C2340">
        <v>1.9906312227249146</v>
      </c>
      <c r="D2340">
        <v>-25.159895420074463</v>
      </c>
      <c r="E2340">
        <v>1.8749851733446121E-2</v>
      </c>
      <c r="F2340">
        <v>64.796872437000275</v>
      </c>
      <c r="G2340">
        <v>-3.427606076002121</v>
      </c>
      <c r="H2340">
        <v>-4.1135400533676147</v>
      </c>
      <c r="I2340">
        <v>-4.7864578664302826</v>
      </c>
      <c r="J2340">
        <v>-31.52032196521759</v>
      </c>
      <c r="K2340">
        <v>-1.4218753203749657</v>
      </c>
      <c r="L2340">
        <v>47.479689121246338</v>
      </c>
      <c r="M2340">
        <v>16.855210065841675</v>
      </c>
      <c r="N2340">
        <v>5.1333308219909668</v>
      </c>
      <c r="O2340">
        <v>-1.5390515327453613</v>
      </c>
      <c r="P2340">
        <v>1.2807324528694153</v>
      </c>
      <c r="Q2340">
        <v>-1.1078119277954102</v>
      </c>
      <c r="R2340">
        <v>-1.6296878457069397</v>
      </c>
      <c r="S2340">
        <v>9.1770738363265991</v>
      </c>
      <c r="T2340">
        <v>5.2442736923694611</v>
      </c>
    </row>
    <row r="2341" spans="1:20">
      <c r="A2341">
        <v>7.7078118920326233</v>
      </c>
      <c r="B2341">
        <v>-3.4328103065490723</v>
      </c>
      <c r="C2341">
        <v>2.1322965621948242</v>
      </c>
      <c r="D2341">
        <v>-25.998435914516449</v>
      </c>
      <c r="E2341">
        <v>2.3958273231983185E-2</v>
      </c>
      <c r="F2341">
        <v>64.47187066078186</v>
      </c>
      <c r="G2341">
        <v>-3.44114750623703</v>
      </c>
      <c r="H2341">
        <v>-4.153124988079071</v>
      </c>
      <c r="I2341">
        <v>-4.9755200743675232</v>
      </c>
      <c r="J2341">
        <v>-32.548442482948303</v>
      </c>
      <c r="K2341">
        <v>-1.4572916552424431</v>
      </c>
      <c r="L2341">
        <v>47.688543796539307</v>
      </c>
      <c r="M2341">
        <v>16.676574945449829</v>
      </c>
      <c r="N2341">
        <v>4.9864575266838074</v>
      </c>
      <c r="O2341">
        <v>-1.5489459037780762</v>
      </c>
      <c r="P2341">
        <v>1.0119825601577759</v>
      </c>
      <c r="Q2341">
        <v>-0.92239677906036377</v>
      </c>
      <c r="R2341">
        <v>-1.6229152679443359</v>
      </c>
      <c r="S2341">
        <v>9.1734379529953003</v>
      </c>
      <c r="T2341">
        <v>5.2057318389415741</v>
      </c>
    </row>
    <row r="2342" spans="1:20">
      <c r="A2342">
        <v>7.6380148530006409</v>
      </c>
      <c r="B2342">
        <v>-3.4375041723251343</v>
      </c>
      <c r="C2342">
        <v>2.1432340145111084</v>
      </c>
      <c r="D2342">
        <v>-26.113018393516541</v>
      </c>
      <c r="E2342">
        <v>1.7708167433738708E-2</v>
      </c>
      <c r="F2342">
        <v>63.74843418598175</v>
      </c>
      <c r="G2342">
        <v>-3.38020920753479</v>
      </c>
      <c r="H2342">
        <v>-4.1317716240882874</v>
      </c>
      <c r="I2342">
        <v>-4.9031265079975128</v>
      </c>
      <c r="J2342">
        <v>-32.200530171394348</v>
      </c>
      <c r="K2342">
        <v>-1.4348961412906647</v>
      </c>
      <c r="L2342">
        <v>47.598958015441895</v>
      </c>
      <c r="M2342">
        <v>16.835421323776245</v>
      </c>
      <c r="N2342">
        <v>5.2890628576278687</v>
      </c>
      <c r="O2342">
        <v>-1.5562474727630615</v>
      </c>
      <c r="P2342">
        <v>1.2213587760925293</v>
      </c>
      <c r="Q2342">
        <v>-1.1744797229766846</v>
      </c>
      <c r="R2342">
        <v>-1.630730926990509</v>
      </c>
      <c r="S2342">
        <v>9.2947930097579956</v>
      </c>
      <c r="T2342">
        <v>5.0994791090488434</v>
      </c>
    </row>
    <row r="2343" spans="1:20">
      <c r="A2343">
        <v>7.3932260274887085</v>
      </c>
      <c r="B2343">
        <v>-3.458857536315918</v>
      </c>
      <c r="C2343">
        <v>1.9515752792358398</v>
      </c>
      <c r="D2343">
        <v>-25.248438119888306</v>
      </c>
      <c r="E2343">
        <v>1.4583347365260124E-2</v>
      </c>
      <c r="F2343">
        <v>61.956766992807388</v>
      </c>
      <c r="G2343">
        <v>-3.1776055693626404</v>
      </c>
      <c r="H2343">
        <v>-4.0598958730697632</v>
      </c>
      <c r="I2343">
        <v>-4.6463534235954285</v>
      </c>
      <c r="J2343">
        <v>-31.055733561515808</v>
      </c>
      <c r="K2343">
        <v>-1.3598958030343056</v>
      </c>
      <c r="L2343">
        <v>46.111464500427246</v>
      </c>
      <c r="M2343">
        <v>17.057299613952637</v>
      </c>
      <c r="N2343">
        <v>5.713537335395813</v>
      </c>
      <c r="O2343">
        <v>-1.5885531902313232</v>
      </c>
      <c r="P2343">
        <v>1.4437511563301086</v>
      </c>
      <c r="Q2343">
        <v>-1.585938036441803</v>
      </c>
      <c r="R2343">
        <v>-1.6828104853630066</v>
      </c>
      <c r="S2343">
        <v>8.9749991893768311</v>
      </c>
      <c r="T2343">
        <v>5.0218775868415833</v>
      </c>
    </row>
    <row r="2344" spans="1:20">
      <c r="A2344">
        <v>6.9854110479354858</v>
      </c>
      <c r="B2344">
        <v>-3.4999996423721313</v>
      </c>
      <c r="C2344">
        <v>1.6427189111709595</v>
      </c>
      <c r="D2344">
        <v>-23.769266903400421</v>
      </c>
      <c r="E2344">
        <v>2.031237818300724E-2</v>
      </c>
      <c r="F2344">
        <v>58.261975646018982</v>
      </c>
      <c r="G2344">
        <v>-2.7875006198883057</v>
      </c>
      <c r="H2344">
        <v>-3.9395838975906372</v>
      </c>
      <c r="I2344">
        <v>-4.2354166507720947</v>
      </c>
      <c r="J2344">
        <v>-29.24792468547821</v>
      </c>
      <c r="K2344">
        <v>-1.2468751519918442</v>
      </c>
      <c r="L2344">
        <v>42.897939682006836</v>
      </c>
      <c r="M2344">
        <v>17.043232917785645</v>
      </c>
      <c r="N2344">
        <v>5.9057250618934631</v>
      </c>
      <c r="O2344">
        <v>-1.6452968120574951</v>
      </c>
      <c r="P2344">
        <v>1.3578161597251892</v>
      </c>
      <c r="Q2344">
        <v>-1.7182305455207825</v>
      </c>
      <c r="R2344">
        <v>-1.7552077770233154</v>
      </c>
      <c r="S2344">
        <v>7.8999996185302734</v>
      </c>
      <c r="T2344">
        <v>4.8437528312206268</v>
      </c>
    </row>
    <row r="2345" spans="1:20">
      <c r="A2345">
        <v>6.6479146480560303</v>
      </c>
      <c r="B2345">
        <v>-3.5369768738746643</v>
      </c>
      <c r="C2345">
        <v>1.5781372785568237</v>
      </c>
      <c r="D2345">
        <v>-23.353643715381622</v>
      </c>
      <c r="E2345">
        <v>3.2812356948852539E-2</v>
      </c>
      <c r="F2345">
        <v>52.707288414239883</v>
      </c>
      <c r="G2345">
        <v>-2.3244805634021759</v>
      </c>
      <c r="H2345">
        <v>-3.7802085280418396</v>
      </c>
      <c r="I2345">
        <v>-3.6166682839393616</v>
      </c>
      <c r="J2345">
        <v>-25.98176896572113</v>
      </c>
      <c r="K2345">
        <v>-1.1197919957339764</v>
      </c>
      <c r="L2345">
        <v>39.729684591293335</v>
      </c>
      <c r="M2345">
        <v>16.879692673683167</v>
      </c>
      <c r="N2345">
        <v>5.8229118585586548</v>
      </c>
      <c r="O2345">
        <v>-1.6781091690063477</v>
      </c>
      <c r="P2345">
        <v>1.1687502264976501</v>
      </c>
      <c r="Q2345">
        <v>-1.5781298279762268</v>
      </c>
      <c r="R2345">
        <v>-1.786455512046814</v>
      </c>
      <c r="S2345">
        <v>6.8145841360092163</v>
      </c>
      <c r="T2345">
        <v>4.5062527060508728</v>
      </c>
    </row>
    <row r="2346" spans="1:20">
      <c r="A2346">
        <v>6.6494792699813843</v>
      </c>
      <c r="B2346">
        <v>-3.5494789481163025</v>
      </c>
      <c r="C2346">
        <v>1.7223954200744629</v>
      </c>
      <c r="D2346">
        <v>-23.78489077091217</v>
      </c>
      <c r="E2346">
        <v>4.3229199945926666E-2</v>
      </c>
      <c r="F2346">
        <v>50.354685634374619</v>
      </c>
      <c r="G2346">
        <v>-2.2598952054977417</v>
      </c>
      <c r="H2346">
        <v>-3.7499964237213135</v>
      </c>
      <c r="I2346">
        <v>-3.4255199134349823</v>
      </c>
      <c r="J2346">
        <v>-24.598971009254456</v>
      </c>
      <c r="K2346">
        <v>-1.0442710481584072</v>
      </c>
      <c r="L2346">
        <v>37.393748760223389</v>
      </c>
      <c r="M2346">
        <v>16.730740666389465</v>
      </c>
      <c r="N2346">
        <v>5.7020783424377441</v>
      </c>
      <c r="O2346">
        <v>-1.7088651657104492</v>
      </c>
      <c r="P2346">
        <v>1.0171905159950256</v>
      </c>
      <c r="Q2346">
        <v>-1.3906285166740417</v>
      </c>
      <c r="R2346">
        <v>-1.7984360456466675</v>
      </c>
      <c r="S2346">
        <v>6.3624978065490723</v>
      </c>
      <c r="T2346">
        <v>4.154689610004425</v>
      </c>
    </row>
    <row r="2347" spans="1:20">
      <c r="A2347">
        <v>6.7994743585586548</v>
      </c>
      <c r="B2347">
        <v>-3.5552084445953369</v>
      </c>
      <c r="C2347">
        <v>1.7916709184646606</v>
      </c>
      <c r="D2347">
        <v>-23.738019168376923</v>
      </c>
      <c r="E2347">
        <v>4.5833177864551544E-2</v>
      </c>
      <c r="F2347">
        <v>50.535932183265686</v>
      </c>
      <c r="G2347">
        <v>-2.4984367191791534</v>
      </c>
      <c r="H2347">
        <v>-3.8291662931442261</v>
      </c>
      <c r="I2347">
        <v>-3.6036446690559387</v>
      </c>
      <c r="J2347">
        <v>-24.893239140510559</v>
      </c>
      <c r="K2347">
        <v>-1.1104168370366096</v>
      </c>
      <c r="L2347">
        <v>37.366688251495361</v>
      </c>
      <c r="M2347">
        <v>17.004698514938354</v>
      </c>
      <c r="N2347">
        <v>5.9630200266838074</v>
      </c>
      <c r="O2347">
        <v>-1.706242561340332</v>
      </c>
      <c r="P2347">
        <v>1.2562498450279236</v>
      </c>
      <c r="Q2347">
        <v>-1.6682296991348267</v>
      </c>
      <c r="R2347">
        <v>-1.8005222082138062</v>
      </c>
      <c r="S2347">
        <v>7.0895850658416748</v>
      </c>
      <c r="T2347">
        <v>4.2109377682209015</v>
      </c>
    </row>
    <row r="2348" spans="1:20">
      <c r="A2348">
        <v>6.6494792699813843</v>
      </c>
      <c r="B2348">
        <v>-3.5703107714653015</v>
      </c>
      <c r="C2348">
        <v>1.4718770980834961</v>
      </c>
      <c r="D2348">
        <v>-21.899998188018799</v>
      </c>
      <c r="E2348">
        <v>3.7499936297535896E-2</v>
      </c>
      <c r="F2348">
        <v>50.448954105377197</v>
      </c>
      <c r="G2348">
        <v>-2.5505200028419495</v>
      </c>
      <c r="H2348">
        <v>-3.8729161024093628</v>
      </c>
      <c r="I2348">
        <v>-3.7093758583068848</v>
      </c>
      <c r="J2348">
        <v>-25.262519717216492</v>
      </c>
      <c r="K2348">
        <v>-1.1343751102685928</v>
      </c>
      <c r="L2348">
        <v>36.051571369171143</v>
      </c>
      <c r="M2348">
        <v>17.316147685050964</v>
      </c>
      <c r="N2348">
        <v>6.2197893857955933</v>
      </c>
      <c r="O2348">
        <v>-1.6890466213226318</v>
      </c>
      <c r="P2348">
        <v>1.5598982572555542</v>
      </c>
      <c r="Q2348">
        <v>-2.0661503076553345</v>
      </c>
      <c r="R2348">
        <v>-1.8177032470703125</v>
      </c>
      <c r="S2348">
        <v>7.0416629314422607</v>
      </c>
      <c r="T2348">
        <v>4.3635442852973938</v>
      </c>
    </row>
    <row r="2349" spans="1:20">
      <c r="A2349">
        <v>6.4145773649215698</v>
      </c>
      <c r="B2349">
        <v>-3.6177113652229309</v>
      </c>
      <c r="C2349">
        <v>1.391679048538208</v>
      </c>
      <c r="D2349">
        <v>-21.396875381469727</v>
      </c>
      <c r="E2349">
        <v>4.5833177864551544E-2</v>
      </c>
      <c r="F2349">
        <v>45.723956078290939</v>
      </c>
      <c r="G2349">
        <v>-2.1354183554649353</v>
      </c>
      <c r="H2349">
        <v>-3.7031248211860657</v>
      </c>
      <c r="I2349">
        <v>-3.1312517821788788</v>
      </c>
      <c r="J2349">
        <v>-22.252604365348816</v>
      </c>
      <c r="K2349">
        <v>-1.041145995259285</v>
      </c>
      <c r="L2349">
        <v>33.498436212539673</v>
      </c>
      <c r="M2349">
        <v>17.232298851013184</v>
      </c>
      <c r="N2349">
        <v>6.2421858310699463</v>
      </c>
      <c r="O2349">
        <v>-1.7098784446716309</v>
      </c>
      <c r="P2349">
        <v>1.6770884394645691</v>
      </c>
      <c r="Q2349">
        <v>-2.0687505602836609</v>
      </c>
      <c r="R2349">
        <v>-1.8390640616416931</v>
      </c>
      <c r="S2349">
        <v>6.2192678451538086</v>
      </c>
      <c r="T2349">
        <v>4.1770860552787781</v>
      </c>
    </row>
    <row r="2350" spans="1:20">
      <c r="A2350">
        <v>6.4234361052513123</v>
      </c>
      <c r="B2350">
        <v>-3.6557316780090332</v>
      </c>
      <c r="C2350">
        <v>1.7364621162414551</v>
      </c>
      <c r="D2350">
        <v>-23.1432244181633</v>
      </c>
      <c r="E2350">
        <v>5.5208336561918259E-2</v>
      </c>
      <c r="F2350">
        <v>40.33176600933075</v>
      </c>
      <c r="G2350">
        <v>-1.7994791269302368</v>
      </c>
      <c r="H2350">
        <v>-3.5114586353302002</v>
      </c>
      <c r="I2350">
        <v>-2.4401061236858368</v>
      </c>
      <c r="J2350">
        <v>-18.234893679618835</v>
      </c>
      <c r="K2350">
        <v>-0.83906250074505806</v>
      </c>
      <c r="L2350">
        <v>29.296368360519409</v>
      </c>
      <c r="M2350">
        <v>16.913026571273804</v>
      </c>
      <c r="N2350">
        <v>6.1229169368743896</v>
      </c>
      <c r="O2350">
        <v>-1.770317554473877</v>
      </c>
      <c r="P2350">
        <v>1.7848983407020569</v>
      </c>
      <c r="Q2350">
        <v>-1.7901062965393066</v>
      </c>
      <c r="R2350">
        <v>-1.8500015139579773</v>
      </c>
      <c r="S2350">
        <v>5.2505135536193848</v>
      </c>
      <c r="T2350">
        <v>3.6187507212162018</v>
      </c>
    </row>
    <row r="2351" spans="1:20">
      <c r="A2351">
        <v>6.6890567541122437</v>
      </c>
      <c r="B2351">
        <v>-3.6421865224838257</v>
      </c>
      <c r="C2351">
        <v>2.4156272411346436</v>
      </c>
      <c r="D2351">
        <v>-26.369787752628326</v>
      </c>
      <c r="E2351">
        <v>4.9999915063381195E-2</v>
      </c>
      <c r="F2351">
        <v>37.359893321990967</v>
      </c>
      <c r="G2351">
        <v>-1.7875023186206818</v>
      </c>
      <c r="H2351">
        <v>-3.4109354019165039</v>
      </c>
      <c r="I2351">
        <v>-2.0968765020370483</v>
      </c>
      <c r="J2351">
        <v>-15.735432505607605</v>
      </c>
      <c r="K2351">
        <v>-0.77291671186685562</v>
      </c>
      <c r="L2351">
        <v>28.689086437225342</v>
      </c>
      <c r="M2351">
        <v>16.318753361701965</v>
      </c>
      <c r="N2351">
        <v>5.490623414516449</v>
      </c>
      <c r="O2351">
        <v>-1.7963647842407227</v>
      </c>
      <c r="P2351">
        <v>1.4682337641716003</v>
      </c>
      <c r="Q2351">
        <v>-1.1937543749809265</v>
      </c>
      <c r="R2351">
        <v>-1.8156245350837708</v>
      </c>
      <c r="S2351">
        <v>5.2364468574523926</v>
      </c>
      <c r="T2351">
        <v>3.2932311296463013</v>
      </c>
    </row>
    <row r="2352" spans="1:20">
      <c r="A2352">
        <v>6.8984329700469971</v>
      </c>
      <c r="B2352">
        <v>-3.5833343863487244</v>
      </c>
      <c r="C2352">
        <v>2.5536566972732544</v>
      </c>
      <c r="D2352">
        <v>-26.655726134777069</v>
      </c>
      <c r="E2352">
        <v>3.2812356948852539E-2</v>
      </c>
      <c r="F2352">
        <v>41.073434054851532</v>
      </c>
      <c r="G2352">
        <v>-2.2307299077510834</v>
      </c>
      <c r="H2352">
        <v>-3.5739541053771973</v>
      </c>
      <c r="I2352">
        <v>-2.6713535189628601</v>
      </c>
      <c r="J2352">
        <v>-18.608853220939636</v>
      </c>
      <c r="K2352">
        <v>-0.89895864948630333</v>
      </c>
      <c r="L2352">
        <v>31.441688537597656</v>
      </c>
      <c r="M2352">
        <v>16.039595007896423</v>
      </c>
      <c r="N2352">
        <v>5.1635429263114929</v>
      </c>
      <c r="O2352">
        <v>-1.8640458583831787</v>
      </c>
      <c r="P2352">
        <v>1.2307316064834595</v>
      </c>
      <c r="Q2352">
        <v>-1.0411441326141357</v>
      </c>
      <c r="R2352">
        <v>-1.7354115843772888</v>
      </c>
      <c r="S2352">
        <v>6.0562491416931152</v>
      </c>
      <c r="T2352">
        <v>3.5354197025299072</v>
      </c>
    </row>
    <row r="2353" spans="1:20">
      <c r="A2353">
        <v>7.1072876453399658</v>
      </c>
      <c r="B2353">
        <v>-3.582291305065155</v>
      </c>
      <c r="C2353">
        <v>2.0713657140731812</v>
      </c>
      <c r="D2353">
        <v>-23.966662585735321</v>
      </c>
      <c r="E2353">
        <v>7.2915572673082352E-3</v>
      </c>
      <c r="F2353">
        <v>46.458330005407333</v>
      </c>
      <c r="G2353">
        <v>-2.7515627443790436</v>
      </c>
      <c r="H2353">
        <v>-3.7650987505912781</v>
      </c>
      <c r="I2353">
        <v>-3.2255202531814575</v>
      </c>
      <c r="J2353">
        <v>-21.830722689628601</v>
      </c>
      <c r="K2353">
        <v>-0.99583342671394348</v>
      </c>
      <c r="L2353">
        <v>34.110933542251587</v>
      </c>
      <c r="M2353">
        <v>16.855210065841675</v>
      </c>
      <c r="N2353">
        <v>6.242707371711731</v>
      </c>
      <c r="O2353">
        <v>-1.9458234310150146</v>
      </c>
      <c r="P2353">
        <v>2.1177083253860474</v>
      </c>
      <c r="Q2353">
        <v>-2.1099001169204712</v>
      </c>
      <c r="R2353">
        <v>-1.70937180519104</v>
      </c>
      <c r="S2353">
        <v>7.5979083776473999</v>
      </c>
      <c r="T2353">
        <v>4.0343776345252991</v>
      </c>
    </row>
    <row r="2354" spans="1:20">
      <c r="A2354">
        <v>7.259368896484375</v>
      </c>
      <c r="B2354">
        <v>-3.6291703581809998</v>
      </c>
      <c r="C2354">
        <v>1.9682347774505615</v>
      </c>
      <c r="D2354">
        <v>-23.577079176902771</v>
      </c>
      <c r="E2354">
        <v>6.7707151174545288E-3</v>
      </c>
      <c r="F2354">
        <v>45.78385129570961</v>
      </c>
      <c r="G2354">
        <v>-2.7604177594184875</v>
      </c>
      <c r="H2354">
        <v>-3.6843717098236084</v>
      </c>
      <c r="I2354">
        <v>-2.8427094221115112</v>
      </c>
      <c r="J2354">
        <v>-19.708350300788879</v>
      </c>
      <c r="K2354">
        <v>-0.90833334252238274</v>
      </c>
      <c r="L2354">
        <v>35.146892070770264</v>
      </c>
      <c r="M2354">
        <v>18.333345651626587</v>
      </c>
      <c r="N2354">
        <v>8.2265585660934448</v>
      </c>
      <c r="O2354">
        <v>-2.0359456539154053</v>
      </c>
      <c r="P2354">
        <v>3.8369819521903992</v>
      </c>
      <c r="Q2354">
        <v>-4.069790244102478</v>
      </c>
      <c r="R2354">
        <v>-1.7380192875862122</v>
      </c>
      <c r="S2354">
        <v>9.1520845890045166</v>
      </c>
      <c r="T2354">
        <v>4.2848959565162659</v>
      </c>
    </row>
    <row r="2355" spans="1:20">
      <c r="A2355">
        <v>7.2713494300842285</v>
      </c>
      <c r="B2355">
        <v>-3.6781281232833862</v>
      </c>
      <c r="C2355">
        <v>2.5406330823898315</v>
      </c>
      <c r="D2355">
        <v>-26.929162442684174</v>
      </c>
      <c r="E2355">
        <v>2.1354062482714653E-2</v>
      </c>
      <c r="F2355">
        <v>38.667704910039902</v>
      </c>
      <c r="G2355">
        <v>-2.2187493741512299</v>
      </c>
      <c r="H2355">
        <v>-3.3906251192092896</v>
      </c>
      <c r="I2355">
        <v>-1.7499998211860657</v>
      </c>
      <c r="J2355">
        <v>-13.274490833282471</v>
      </c>
      <c r="K2355">
        <v>-0.67656254395842552</v>
      </c>
      <c r="L2355">
        <v>32.41303563117981</v>
      </c>
      <c r="M2355">
        <v>17.788022756576538</v>
      </c>
      <c r="N2355">
        <v>7.5927078723907471</v>
      </c>
      <c r="O2355">
        <v>-2.0776093006134033</v>
      </c>
      <c r="P2355">
        <v>3.503650426864624</v>
      </c>
      <c r="Q2355">
        <v>-3.7119835615158081</v>
      </c>
      <c r="R2355">
        <v>-1.7374977469444275</v>
      </c>
      <c r="S2355">
        <v>7.7682286500930786</v>
      </c>
      <c r="T2355">
        <v>3.7078149616718292</v>
      </c>
    </row>
    <row r="2356" spans="1:20">
      <c r="A2356">
        <v>7.1723908185958862</v>
      </c>
      <c r="B2356">
        <v>-3.5921856760978699</v>
      </c>
      <c r="C2356">
        <v>3.0671954154968262</v>
      </c>
      <c r="D2356">
        <v>-29.188536107540131</v>
      </c>
      <c r="E2356">
        <v>2.5520799681544304E-2</v>
      </c>
      <c r="F2356">
        <v>38.137495517730713</v>
      </c>
      <c r="G2356">
        <v>-2.1166689693927765</v>
      </c>
      <c r="H2356">
        <v>-3.4119784832000732</v>
      </c>
      <c r="I2356">
        <v>-1.9447915256023407</v>
      </c>
      <c r="J2356">
        <v>-14.183342456817627</v>
      </c>
      <c r="K2356">
        <v>-0.74479170143604279</v>
      </c>
      <c r="L2356">
        <v>32.859891653060913</v>
      </c>
      <c r="M2356">
        <v>15.653654932975769</v>
      </c>
      <c r="N2356">
        <v>4.961453378200531</v>
      </c>
      <c r="O2356">
        <v>-2.0812451839447021</v>
      </c>
      <c r="P2356">
        <v>1.4098957180976868</v>
      </c>
      <c r="Q2356">
        <v>-1.1927112936973572</v>
      </c>
      <c r="R2356">
        <v>-1.6718730330467224</v>
      </c>
      <c r="S2356">
        <v>5.8218687772750854</v>
      </c>
      <c r="T2356">
        <v>3.2682307064533234</v>
      </c>
    </row>
    <row r="2357" spans="1:20">
      <c r="A2357">
        <v>7.5187459588050842</v>
      </c>
      <c r="B2357">
        <v>-3.4635439515113831</v>
      </c>
      <c r="C2357">
        <v>3.0807405710220337</v>
      </c>
      <c r="D2357">
        <v>-28.181768953800201</v>
      </c>
      <c r="E2357">
        <v>2.3958273231983185E-2</v>
      </c>
      <c r="F2357">
        <v>47.729164361953735</v>
      </c>
      <c r="G2357">
        <v>-2.8682313859462738</v>
      </c>
      <c r="H2357">
        <v>-3.7291646003723145</v>
      </c>
      <c r="I2357">
        <v>-3.2510422170162201</v>
      </c>
      <c r="J2357">
        <v>-21.560952067375183</v>
      </c>
      <c r="K2357">
        <v>-1.007291954010725</v>
      </c>
      <c r="L2357">
        <v>37.932306528091431</v>
      </c>
      <c r="M2357">
        <v>14.953657984733582</v>
      </c>
      <c r="N2357">
        <v>4.0864571928977966</v>
      </c>
      <c r="O2357">
        <v>-2.0619630813598633</v>
      </c>
      <c r="P2357">
        <v>0.74323266744613647</v>
      </c>
      <c r="Q2357">
        <v>-0.24948269128799438</v>
      </c>
      <c r="R2357">
        <v>-1.6187503933906555</v>
      </c>
      <c r="S2357">
        <v>6.5135359764099121</v>
      </c>
      <c r="T2357">
        <v>3.5572946071624756</v>
      </c>
    </row>
    <row r="2358" spans="1:20">
      <c r="A2358">
        <v>7.7828094363212585</v>
      </c>
      <c r="B2358">
        <v>-3.4473985433578491</v>
      </c>
      <c r="C2358">
        <v>2.889588475227356</v>
      </c>
      <c r="D2358">
        <v>-26.964582502841949</v>
      </c>
      <c r="E2358">
        <v>2.2395746782422066E-2</v>
      </c>
      <c r="F2358">
        <v>52.397914230823517</v>
      </c>
      <c r="G2358">
        <v>-3.2218769192695618</v>
      </c>
      <c r="H2358">
        <v>-3.8119778037071228</v>
      </c>
      <c r="I2358">
        <v>-3.561459481716156</v>
      </c>
      <c r="J2358">
        <v>-23.627087473869324</v>
      </c>
      <c r="K2358">
        <v>-1.170833595097065</v>
      </c>
      <c r="L2358">
        <v>43.129175901412964</v>
      </c>
      <c r="M2358">
        <v>15.840634703636169</v>
      </c>
      <c r="N2358">
        <v>5.147397518157959</v>
      </c>
      <c r="O2358">
        <v>-2.0453035831451416</v>
      </c>
      <c r="P2358">
        <v>1.6885474324226379</v>
      </c>
      <c r="Q2358">
        <v>-1.2260451912879944</v>
      </c>
      <c r="R2358">
        <v>-1.6265586018562317</v>
      </c>
      <c r="S2358">
        <v>8.5937380790710449</v>
      </c>
      <c r="T2358">
        <v>4.178125411272049</v>
      </c>
    </row>
    <row r="2359" spans="1:20">
      <c r="A2359">
        <v>7.6901018619537354</v>
      </c>
      <c r="B2359">
        <v>-3.519795835018158</v>
      </c>
      <c r="C2359">
        <v>2.7250051498413086</v>
      </c>
      <c r="D2359">
        <v>-26.5645831823349</v>
      </c>
      <c r="E2359">
        <v>2.0833220332860947E-2</v>
      </c>
      <c r="F2359">
        <v>49.230203032493591</v>
      </c>
      <c r="G2359">
        <v>-2.9942728579044342</v>
      </c>
      <c r="H2359">
        <v>-3.6338493227958679</v>
      </c>
      <c r="I2359">
        <v>-2.7479156851768494</v>
      </c>
      <c r="J2359">
        <v>-19.360944628715515</v>
      </c>
      <c r="K2359">
        <v>-0.96718780696392059</v>
      </c>
      <c r="L2359">
        <v>40.379166603088379</v>
      </c>
      <c r="M2359">
        <v>16.936466097831726</v>
      </c>
      <c r="N2359">
        <v>6.467185914516449</v>
      </c>
      <c r="O2359">
        <v>-2.0479261875152588</v>
      </c>
      <c r="P2359">
        <v>2.810940146446228</v>
      </c>
      <c r="Q2359">
        <v>-2.5901049375534058</v>
      </c>
      <c r="R2359">
        <v>-1.6802027821540833</v>
      </c>
      <c r="S2359">
        <v>8.8161379098892212</v>
      </c>
      <c r="T2359">
        <v>4.1520856320858002</v>
      </c>
    </row>
    <row r="2360" spans="1:20">
      <c r="A2360">
        <v>7.6187476515769958</v>
      </c>
      <c r="B2360">
        <v>-3.5515651106834412</v>
      </c>
      <c r="C2360">
        <v>2.9656291007995605</v>
      </c>
      <c r="D2360">
        <v>-27.854166924953461</v>
      </c>
      <c r="E2360">
        <v>3.4895725548267365E-2</v>
      </c>
      <c r="F2360">
        <v>46.196870505809784</v>
      </c>
      <c r="G2360">
        <v>-2.8739571571350098</v>
      </c>
      <c r="H2360">
        <v>-3.5473927855491638</v>
      </c>
      <c r="I2360">
        <v>-2.3572929203510284</v>
      </c>
      <c r="J2360">
        <v>-16.929164528846741</v>
      </c>
      <c r="K2360">
        <v>-0.86302077397704124</v>
      </c>
      <c r="L2360">
        <v>38.511455059051514</v>
      </c>
      <c r="M2360">
        <v>16.701042652130127</v>
      </c>
      <c r="N2360">
        <v>6.2541663646697998</v>
      </c>
      <c r="O2360">
        <v>-2.0656287670135498</v>
      </c>
      <c r="P2360">
        <v>2.5697946548461914</v>
      </c>
      <c r="Q2360">
        <v>-2.3552104830741882</v>
      </c>
      <c r="R2360">
        <v>-1.6984343528747559</v>
      </c>
      <c r="S2360">
        <v>8.3151012659072876</v>
      </c>
      <c r="T2360">
        <v>3.9156265556812286</v>
      </c>
    </row>
    <row r="2361" spans="1:20">
      <c r="A2361">
        <v>7.6734349131584167</v>
      </c>
      <c r="B2361">
        <v>-3.5322904586791992</v>
      </c>
      <c r="C2361">
        <v>3.1328201293945313</v>
      </c>
      <c r="D2361">
        <v>-28.478644788265228</v>
      </c>
      <c r="E2361">
        <v>2.9166694730520248E-2</v>
      </c>
      <c r="F2361">
        <v>47.079164534807205</v>
      </c>
      <c r="G2361">
        <v>-2.9729157686233521</v>
      </c>
      <c r="H2361">
        <v>-3.5979151725769043</v>
      </c>
      <c r="I2361">
        <v>-2.6385411620140076</v>
      </c>
      <c r="J2361">
        <v>-18.322393298149109</v>
      </c>
      <c r="K2361">
        <v>-0.89218746870756149</v>
      </c>
      <c r="L2361">
        <v>39.39741849899292</v>
      </c>
      <c r="M2361">
        <v>16.229167580604553</v>
      </c>
      <c r="N2361">
        <v>5.7218745350837708</v>
      </c>
      <c r="O2361">
        <v>-2.0723938941955566</v>
      </c>
      <c r="P2361">
        <v>2.0953118801116943</v>
      </c>
      <c r="Q2361">
        <v>-1.7869845032691956</v>
      </c>
      <c r="R2361">
        <v>-1.6880184412002563</v>
      </c>
      <c r="S2361">
        <v>8.1796795129776001</v>
      </c>
      <c r="T2361">
        <v>3.9182305335998535</v>
      </c>
    </row>
    <row r="2362" spans="1:20">
      <c r="A2362">
        <v>7.5411424040794373</v>
      </c>
      <c r="B2362">
        <v>-3.537498414516449</v>
      </c>
      <c r="C2362">
        <v>2.9671937227249146</v>
      </c>
      <c r="D2362">
        <v>-27.67655998468399</v>
      </c>
      <c r="E2362">
        <v>1.8749851733446121E-2</v>
      </c>
      <c r="F2362">
        <v>46.587496995925903</v>
      </c>
      <c r="G2362">
        <v>-2.8713531792163849</v>
      </c>
      <c r="H2362">
        <v>-3.5880208015441895</v>
      </c>
      <c r="I2362">
        <v>-2.6213526725769043</v>
      </c>
      <c r="J2362">
        <v>-18.314585089683533</v>
      </c>
      <c r="K2362">
        <v>-0.87291700765490532</v>
      </c>
      <c r="L2362">
        <v>38.616687059402466</v>
      </c>
      <c r="M2362">
        <v>16.174480319023132</v>
      </c>
      <c r="N2362">
        <v>5.6307241320610046</v>
      </c>
      <c r="O2362">
        <v>-2.0718574523925781</v>
      </c>
      <c r="P2362">
        <v>2.0593777298927307</v>
      </c>
      <c r="Q2362">
        <v>-1.7177090048789978</v>
      </c>
      <c r="R2362">
        <v>-1.6953125596046448</v>
      </c>
      <c r="S2362">
        <v>7.7932178974151611</v>
      </c>
      <c r="T2362">
        <v>3.976043313741684</v>
      </c>
    </row>
    <row r="2363" spans="1:20">
      <c r="A2363">
        <v>7.4651017785072327</v>
      </c>
      <c r="B2363">
        <v>-3.5458356142044067</v>
      </c>
      <c r="C2363">
        <v>2.8812587261199951</v>
      </c>
      <c r="D2363">
        <v>-27.368746697902679</v>
      </c>
      <c r="E2363">
        <v>1.8749851733446121E-2</v>
      </c>
      <c r="F2363">
        <v>45.118223875761032</v>
      </c>
      <c r="G2363">
        <v>-2.7291662991046906</v>
      </c>
      <c r="H2363">
        <v>-3.5255178809165955</v>
      </c>
      <c r="I2363">
        <v>-2.3687519133090973</v>
      </c>
      <c r="J2363">
        <v>-17.029687762260437</v>
      </c>
      <c r="K2363">
        <v>-0.82864612340927124</v>
      </c>
      <c r="L2363">
        <v>37.565648555755615</v>
      </c>
      <c r="M2363">
        <v>16.492187976837158</v>
      </c>
      <c r="N2363">
        <v>6.0687512159347534</v>
      </c>
      <c r="O2363">
        <v>-2.0890533924102783</v>
      </c>
      <c r="P2363">
        <v>2.4588555097579956</v>
      </c>
      <c r="Q2363">
        <v>-2.1078139543533325</v>
      </c>
      <c r="R2363">
        <v>-1.7130225896835327</v>
      </c>
      <c r="S2363">
        <v>7.8281164169311523</v>
      </c>
      <c r="T2363">
        <v>3.8973987102508545</v>
      </c>
    </row>
    <row r="2364" spans="1:20">
      <c r="A2364">
        <v>7.4963495135307312</v>
      </c>
      <c r="B2364">
        <v>-3.5447925329208374</v>
      </c>
      <c r="C2364">
        <v>3.0072927474975586</v>
      </c>
      <c r="D2364">
        <v>-28.15207839012146</v>
      </c>
      <c r="E2364">
        <v>1.8229009583592415E-2</v>
      </c>
      <c r="F2364">
        <v>44.143225997686386</v>
      </c>
      <c r="G2364">
        <v>-2.6645846664905548</v>
      </c>
      <c r="H2364">
        <v>-3.4645795822143555</v>
      </c>
      <c r="I2364">
        <v>-2.1843761205673218</v>
      </c>
      <c r="J2364">
        <v>-16.020312905311584</v>
      </c>
      <c r="K2364">
        <v>-0.81250024959445</v>
      </c>
      <c r="L2364">
        <v>37.508338689804077</v>
      </c>
      <c r="M2364">
        <v>16.507819294929504</v>
      </c>
      <c r="N2364">
        <v>6.1083287000656128</v>
      </c>
      <c r="O2364">
        <v>-2.0979046821594238</v>
      </c>
      <c r="P2364">
        <v>2.5276094675064087</v>
      </c>
      <c r="Q2364">
        <v>-2.1296888589859009</v>
      </c>
      <c r="R2364">
        <v>-1.7036423087120056</v>
      </c>
      <c r="S2364">
        <v>7.8171789646148682</v>
      </c>
      <c r="T2364">
        <v>3.7604197859764099</v>
      </c>
    </row>
    <row r="2365" spans="1:20">
      <c r="A2365">
        <v>7.5104162096977234</v>
      </c>
      <c r="B2365">
        <v>-3.5302117466926575</v>
      </c>
      <c r="C2365">
        <v>3.0942708253860474</v>
      </c>
      <c r="D2365">
        <v>-28.59322726726532</v>
      </c>
      <c r="E2365">
        <v>1.5625031664967537E-2</v>
      </c>
      <c r="F2365">
        <v>44.497914612293243</v>
      </c>
      <c r="G2365">
        <v>-2.6958324015140533</v>
      </c>
      <c r="H2365">
        <v>-3.4859329462051392</v>
      </c>
      <c r="I2365">
        <v>-2.297915518283844</v>
      </c>
      <c r="J2365">
        <v>-16.636475920677185</v>
      </c>
      <c r="K2365">
        <v>-0.83229178562760353</v>
      </c>
      <c r="L2365">
        <v>37.791162729263306</v>
      </c>
      <c r="M2365">
        <v>16.240626573562622</v>
      </c>
      <c r="N2365">
        <v>5.7927072048187256</v>
      </c>
      <c r="O2365">
        <v>-2.103656530380249</v>
      </c>
      <c r="P2365">
        <v>2.2442713379859924</v>
      </c>
      <c r="Q2365">
        <v>-1.8260404467582703</v>
      </c>
      <c r="R2365">
        <v>-1.6838535666465759</v>
      </c>
      <c r="S2365">
        <v>7.6395720243453979</v>
      </c>
      <c r="T2365">
        <v>3.7088543176651001</v>
      </c>
    </row>
    <row r="2366" spans="1:20">
      <c r="A2366">
        <v>7.440619170665741</v>
      </c>
      <c r="B2366">
        <v>-3.5270825028419495</v>
      </c>
      <c r="C2366">
        <v>2.9026120901107788</v>
      </c>
      <c r="D2366">
        <v>-27.515619993209839</v>
      </c>
      <c r="E2366">
        <v>1.9270693883299828E-2</v>
      </c>
      <c r="F2366">
        <v>45.826558023691177</v>
      </c>
      <c r="G2366">
        <v>-2.8161481022834778</v>
      </c>
      <c r="H2366">
        <v>-3.5744756460189819</v>
      </c>
      <c r="I2366">
        <v>-2.5666654109954834</v>
      </c>
      <c r="J2366">
        <v>-18.164053559303284</v>
      </c>
      <c r="K2366">
        <v>-0.89583359658718109</v>
      </c>
      <c r="L2366">
        <v>37.725001573562622</v>
      </c>
      <c r="M2366">
        <v>16.323968768119812</v>
      </c>
      <c r="N2366">
        <v>5.759894847869873</v>
      </c>
      <c r="O2366">
        <v>-2.0875036716461182</v>
      </c>
      <c r="P2366">
        <v>2.1635442972183228</v>
      </c>
      <c r="Q2366">
        <v>-1.9020885229110718</v>
      </c>
      <c r="R2366">
        <v>-1.6531199216842651</v>
      </c>
      <c r="S2366">
        <v>7.8499913215637207</v>
      </c>
      <c r="T2366">
        <v>3.915105015039444</v>
      </c>
    </row>
    <row r="2367" spans="1:20">
      <c r="A2367">
        <v>7.3140561580657959</v>
      </c>
      <c r="B2367">
        <v>-3.5369768738746643</v>
      </c>
      <c r="C2367">
        <v>2.5916695594787598</v>
      </c>
      <c r="D2367">
        <v>-25.992706418037415</v>
      </c>
      <c r="E2367">
        <v>1.5625031664967537E-2</v>
      </c>
      <c r="F2367">
        <v>46.919789165258408</v>
      </c>
      <c r="G2367">
        <v>-2.8645843267440796</v>
      </c>
      <c r="H2367">
        <v>-3.6520808935165405</v>
      </c>
      <c r="I2367">
        <v>-2.8151050209999084</v>
      </c>
      <c r="J2367">
        <v>-19.579693675041199</v>
      </c>
      <c r="K2367">
        <v>-0.92604197561740875</v>
      </c>
      <c r="L2367">
        <v>37.310421466827393</v>
      </c>
      <c r="M2367">
        <v>16.514062881469727</v>
      </c>
      <c r="N2367">
        <v>5.9921890497207642</v>
      </c>
      <c r="O2367">
        <v>-2.0875036716461182</v>
      </c>
      <c r="P2367">
        <v>2.2739619016647339</v>
      </c>
      <c r="Q2367">
        <v>-2.1093785762786865</v>
      </c>
      <c r="R2367">
        <v>-1.6614571213722229</v>
      </c>
      <c r="S2367">
        <v>7.9749971628189087</v>
      </c>
      <c r="T2367">
        <v>4.0994808077812195</v>
      </c>
    </row>
    <row r="2368" spans="1:20">
      <c r="A2368">
        <v>7.3677077889442444</v>
      </c>
      <c r="B2368">
        <v>-3.5333335399627686</v>
      </c>
      <c r="C2368">
        <v>2.7213543653488159</v>
      </c>
      <c r="D2368">
        <v>-26.76614373922348</v>
      </c>
      <c r="E2368">
        <v>1.093745231628418E-2</v>
      </c>
      <c r="F2368">
        <v>46.298954635858536</v>
      </c>
      <c r="G2368">
        <v>-2.7598962187767029</v>
      </c>
      <c r="H2368">
        <v>-3.6135390400886536</v>
      </c>
      <c r="I2368">
        <v>-2.7072913944721222</v>
      </c>
      <c r="J2368">
        <v>-18.943741917610168</v>
      </c>
      <c r="K2368">
        <v>-0.90208323672413826</v>
      </c>
      <c r="L2368">
        <v>37.619799375534058</v>
      </c>
      <c r="M2368">
        <v>16.431257128715515</v>
      </c>
      <c r="N2368">
        <v>5.9885382652282715</v>
      </c>
      <c r="O2368">
        <v>-2.0968616008758545</v>
      </c>
      <c r="P2368">
        <v>2.2041723132133484</v>
      </c>
      <c r="Q2368">
        <v>-2.0359382033348083</v>
      </c>
      <c r="R2368">
        <v>-1.6958341002464294</v>
      </c>
      <c r="S2368">
        <v>7.8885406255722046</v>
      </c>
      <c r="T2368">
        <v>3.9744824171066284</v>
      </c>
    </row>
    <row r="2369" spans="1:20">
      <c r="A2369">
        <v>7.3333308100700378</v>
      </c>
      <c r="B2369">
        <v>-3.5281255841255188</v>
      </c>
      <c r="C2369">
        <v>2.7432292699813843</v>
      </c>
      <c r="D2369">
        <v>-26.847392320632935</v>
      </c>
      <c r="E2369">
        <v>2.2916588932275772E-2</v>
      </c>
      <c r="F2369">
        <v>45.597914606332779</v>
      </c>
      <c r="G2369">
        <v>-2.6781260967254639</v>
      </c>
      <c r="H2369">
        <v>-3.5864561796188354</v>
      </c>
      <c r="I2369">
        <v>-2.6510432362556458</v>
      </c>
      <c r="J2369">
        <v>-18.593743443489075</v>
      </c>
      <c r="K2369">
        <v>-0.89114578440785408</v>
      </c>
      <c r="L2369">
        <v>37.385940551757813</v>
      </c>
      <c r="M2369">
        <v>16.390636563301086</v>
      </c>
      <c r="N2369">
        <v>5.9156268835067749</v>
      </c>
      <c r="O2369">
        <v>-2.0895898342132568</v>
      </c>
      <c r="P2369">
        <v>2.1255239844322205</v>
      </c>
      <c r="Q2369">
        <v>-1.9984394311904907</v>
      </c>
      <c r="R2369">
        <v>-1.7015635967254639</v>
      </c>
      <c r="S2369">
        <v>7.6989531517028809</v>
      </c>
      <c r="T2369">
        <v>3.9427094161510468</v>
      </c>
    </row>
    <row r="2370" spans="1:20">
      <c r="A2370">
        <v>7.3421820998191833</v>
      </c>
      <c r="B2370">
        <v>-3.5348981618881226</v>
      </c>
      <c r="C2370">
        <v>2.7927160263061523</v>
      </c>
      <c r="D2370">
        <v>-27.075000107288361</v>
      </c>
      <c r="E2370">
        <v>3.3333199098706245E-2</v>
      </c>
      <c r="F2370">
        <v>45.264057815074921</v>
      </c>
      <c r="G2370">
        <v>-2.6453137397766113</v>
      </c>
      <c r="H2370">
        <v>-3.5604164004325867</v>
      </c>
      <c r="I2370">
        <v>-2.6286467909812927</v>
      </c>
      <c r="J2370">
        <v>-18.450513482093811</v>
      </c>
      <c r="K2370">
        <v>-0.88697951287031174</v>
      </c>
      <c r="L2370">
        <v>37.452608346939087</v>
      </c>
      <c r="M2370">
        <v>16.257300972938538</v>
      </c>
      <c r="N2370">
        <v>5.7927072048187256</v>
      </c>
      <c r="O2370">
        <v>-2.0859241485595703</v>
      </c>
      <c r="P2370">
        <v>1.9781291484832764</v>
      </c>
      <c r="Q2370">
        <v>-1.8250048160552979</v>
      </c>
      <c r="R2370">
        <v>-1.6963556408882141</v>
      </c>
      <c r="S2370">
        <v>7.4968636035919189</v>
      </c>
      <c r="T2370">
        <v>3.89895960688591</v>
      </c>
    </row>
    <row r="2371" spans="1:20">
      <c r="A2371">
        <v>7.4109360575675964</v>
      </c>
      <c r="B2371">
        <v>-3.5500004887580872</v>
      </c>
      <c r="C2371">
        <v>2.9442757368087769</v>
      </c>
      <c r="D2371">
        <v>-27.817182242870331</v>
      </c>
      <c r="E2371">
        <v>4.7395704314112663E-2</v>
      </c>
      <c r="F2371">
        <v>44.336453080177307</v>
      </c>
      <c r="G2371">
        <v>-2.5890618562698364</v>
      </c>
      <c r="H2371">
        <v>-3.4942701458930969</v>
      </c>
      <c r="I2371">
        <v>-2.4484395980834961</v>
      </c>
      <c r="J2371">
        <v>-17.478659749031067</v>
      </c>
      <c r="K2371">
        <v>-0.84166694432497025</v>
      </c>
      <c r="L2371">
        <v>37.934392690658569</v>
      </c>
      <c r="M2371">
        <v>16.393750905990601</v>
      </c>
      <c r="N2371">
        <v>5.9473961591720581</v>
      </c>
      <c r="O2371">
        <v>-2.0937323570251465</v>
      </c>
      <c r="P2371">
        <v>2.039588987827301</v>
      </c>
      <c r="Q2371">
        <v>-1.8281266093254089</v>
      </c>
      <c r="R2371">
        <v>-1.6989558935165405</v>
      </c>
      <c r="S2371">
        <v>7.5895786285400391</v>
      </c>
      <c r="T2371">
        <v>3.7625022232532501</v>
      </c>
    </row>
    <row r="2372" spans="1:20">
      <c r="A2372">
        <v>7.4671879410743713</v>
      </c>
      <c r="B2372">
        <v>-3.5536438226699829</v>
      </c>
      <c r="C2372">
        <v>2.9890686273574829</v>
      </c>
      <c r="D2372">
        <v>-27.968749403953552</v>
      </c>
      <c r="E2372">
        <v>4.7395704314112663E-2</v>
      </c>
      <c r="F2372">
        <v>43.666142970323563</v>
      </c>
      <c r="G2372">
        <v>-2.5744810700416565</v>
      </c>
      <c r="H2372">
        <v>-3.45572829246521</v>
      </c>
      <c r="I2372">
        <v>-2.3270845413208008</v>
      </c>
      <c r="J2372">
        <v>-16.780748963356018</v>
      </c>
      <c r="K2372">
        <v>-0.8171875961124897</v>
      </c>
      <c r="L2372">
        <v>38.388550281524658</v>
      </c>
      <c r="M2372">
        <v>16.771361231803894</v>
      </c>
      <c r="N2372">
        <v>6.2078088521957397</v>
      </c>
      <c r="O2372">
        <v>-2.0963549613952637</v>
      </c>
      <c r="P2372">
        <v>2.1927133202552795</v>
      </c>
      <c r="Q2372">
        <v>-1.9802078604698181</v>
      </c>
      <c r="R2372">
        <v>-1.7005205154418945</v>
      </c>
      <c r="S2372">
        <v>7.7989548444747925</v>
      </c>
      <c r="T2372">
        <v>3.7208348512649536</v>
      </c>
    </row>
    <row r="2373" spans="1:20">
      <c r="A2373">
        <v>7.5927078723907471</v>
      </c>
      <c r="B2373">
        <v>-3.5250037908554077</v>
      </c>
      <c r="C2373">
        <v>3.0588656663894653</v>
      </c>
      <c r="D2373">
        <v>-28.167702257633209</v>
      </c>
      <c r="E2373">
        <v>4.1666673496365547E-2</v>
      </c>
      <c r="F2373">
        <v>44.443223625421524</v>
      </c>
      <c r="G2373">
        <v>-2.6635415852069855</v>
      </c>
      <c r="H2373">
        <v>-3.4880191087722778</v>
      </c>
      <c r="I2373">
        <v>-2.4786479771137238</v>
      </c>
      <c r="J2373">
        <v>-17.532303929328918</v>
      </c>
      <c r="K2373">
        <v>-0.85312500596046448</v>
      </c>
      <c r="L2373">
        <v>39.242714643478394</v>
      </c>
      <c r="M2373">
        <v>16.823962330818176</v>
      </c>
      <c r="N2373">
        <v>6.1421841382980347</v>
      </c>
      <c r="O2373">
        <v>-2.0958185195922852</v>
      </c>
      <c r="P2373">
        <v>2.0442754030227661</v>
      </c>
      <c r="Q2373">
        <v>-1.8166676163673401</v>
      </c>
      <c r="R2373">
        <v>-1.6937479376792908</v>
      </c>
      <c r="S2373">
        <v>7.9218745231628418</v>
      </c>
      <c r="T2373">
        <v>3.7541687488555908</v>
      </c>
    </row>
    <row r="2374" spans="1:20">
      <c r="A2374">
        <v>7.6583325862884521</v>
      </c>
      <c r="B2374">
        <v>-3.5098940134048462</v>
      </c>
      <c r="C2374">
        <v>3.0401051044464111</v>
      </c>
      <c r="D2374">
        <v>-27.983851730823517</v>
      </c>
      <c r="E2374">
        <v>4.4270651414990425E-2</v>
      </c>
      <c r="F2374">
        <v>45.145828276872635</v>
      </c>
      <c r="G2374">
        <v>-2.7015618979930878</v>
      </c>
      <c r="H2374">
        <v>-3.5140588879585266</v>
      </c>
      <c r="I2374">
        <v>-2.5838539004325867</v>
      </c>
      <c r="J2374">
        <v>-18.123432993888855</v>
      </c>
      <c r="K2374">
        <v>-0.89739589020609856</v>
      </c>
      <c r="L2374">
        <v>40.064066648483276</v>
      </c>
      <c r="M2374">
        <v>16.884386539459229</v>
      </c>
      <c r="N2374">
        <v>6.101563572883606</v>
      </c>
      <c r="O2374">
        <v>-2.0916759967803955</v>
      </c>
      <c r="P2374">
        <v>1.9249990582466125</v>
      </c>
      <c r="Q2374">
        <v>-1.6750022768974304</v>
      </c>
      <c r="R2374">
        <v>-1.6843751072883606</v>
      </c>
      <c r="S2374">
        <v>8.0656260251998901</v>
      </c>
      <c r="T2374">
        <v>3.8640648126602173</v>
      </c>
    </row>
    <row r="2375" spans="1:20">
      <c r="A2375">
        <v>7.6234340667724609</v>
      </c>
      <c r="B2375">
        <v>-3.5067722201347351</v>
      </c>
      <c r="C2375">
        <v>2.9062628746032715</v>
      </c>
      <c r="D2375">
        <v>-27.055203914642334</v>
      </c>
      <c r="E2375">
        <v>4.8958230763673782E-2</v>
      </c>
      <c r="F2375">
        <v>45.757807791233063</v>
      </c>
      <c r="G2375">
        <v>-2.7145855128765106</v>
      </c>
      <c r="H2375">
        <v>-3.5468712449073792</v>
      </c>
      <c r="I2375">
        <v>-2.6598945260047913</v>
      </c>
      <c r="J2375">
        <v>-18.610939383506775</v>
      </c>
      <c r="K2375">
        <v>-0.91614574193954468</v>
      </c>
      <c r="L2375">
        <v>39.895325899124146</v>
      </c>
      <c r="M2375">
        <v>16.999483108520508</v>
      </c>
      <c r="N2375">
        <v>6.1552077531814575</v>
      </c>
      <c r="O2375">
        <v>-2.0739436149597168</v>
      </c>
      <c r="P2375">
        <v>1.9401088356971741</v>
      </c>
      <c r="Q2375">
        <v>-1.7239600419998169</v>
      </c>
      <c r="R2375">
        <v>-1.6880184412002563</v>
      </c>
      <c r="S2375">
        <v>8.0333352088928223</v>
      </c>
      <c r="T2375">
        <v>4.0088556706905365</v>
      </c>
    </row>
    <row r="2376" spans="1:20">
      <c r="A2376">
        <v>7.5880140066146851</v>
      </c>
      <c r="B2376">
        <v>-3.5104155540466309</v>
      </c>
      <c r="C2376">
        <v>2.8088539838790894</v>
      </c>
      <c r="D2376">
        <v>-26.333853602409363</v>
      </c>
      <c r="E2376">
        <v>4.270835779607296E-2</v>
      </c>
      <c r="F2376">
        <v>46.289578080177307</v>
      </c>
      <c r="G2376">
        <v>-2.7458332479000092</v>
      </c>
      <c r="H2376">
        <v>-3.5739541053771973</v>
      </c>
      <c r="I2376">
        <v>-2.726040780544281</v>
      </c>
      <c r="J2376">
        <v>-18.995329737663269</v>
      </c>
      <c r="K2376">
        <v>-0.92552090063691139</v>
      </c>
      <c r="L2376">
        <v>39.806783199310303</v>
      </c>
      <c r="M2376">
        <v>17.020836472511292</v>
      </c>
      <c r="N2376">
        <v>6.1531215906143188</v>
      </c>
      <c r="O2376">
        <v>-2.0619630813598633</v>
      </c>
      <c r="P2376">
        <v>1.9421875476837158</v>
      </c>
      <c r="Q2376">
        <v>-1.7250031232833862</v>
      </c>
      <c r="R2376">
        <v>-1.6932263970375061</v>
      </c>
      <c r="S2376">
        <v>7.9979151487350464</v>
      </c>
      <c r="T2376">
        <v>4.0932297706604004</v>
      </c>
    </row>
    <row r="2377" spans="1:20">
      <c r="A2377">
        <v>7.5635388493537903</v>
      </c>
      <c r="B2377">
        <v>-3.5255253314971924</v>
      </c>
      <c r="C2377">
        <v>2.7171969413757324</v>
      </c>
      <c r="D2377">
        <v>-25.902077555656433</v>
      </c>
      <c r="E2377">
        <v>3.4895725548267365E-2</v>
      </c>
      <c r="F2377">
        <v>45.930203050374985</v>
      </c>
      <c r="G2377">
        <v>-2.6833340525627136</v>
      </c>
      <c r="H2377">
        <v>-3.5520792007446289</v>
      </c>
      <c r="I2377">
        <v>-2.6229172945022583</v>
      </c>
      <c r="J2377">
        <v>-18.409892916679382</v>
      </c>
      <c r="K2377">
        <v>-0.90156262740492821</v>
      </c>
      <c r="L2377">
        <v>39.357811212539673</v>
      </c>
      <c r="M2377">
        <v>17.034903168678284</v>
      </c>
      <c r="N2377">
        <v>6.1614587903022766</v>
      </c>
      <c r="O2377">
        <v>-2.0645856857299805</v>
      </c>
      <c r="P2377">
        <v>1.9895881414413452</v>
      </c>
      <c r="Q2377">
        <v>-1.7515644431114197</v>
      </c>
      <c r="R2377">
        <v>-1.6947910189628601</v>
      </c>
      <c r="S2377">
        <v>7.8729093074798584</v>
      </c>
      <c r="T2377">
        <v>4.0864609181880951</v>
      </c>
    </row>
    <row r="2378" spans="1:20">
      <c r="A2378">
        <v>7.5484365224838257</v>
      </c>
      <c r="B2378">
        <v>-3.5250037908554077</v>
      </c>
      <c r="C2378">
        <v>2.6562511920928955</v>
      </c>
      <c r="D2378">
        <v>-25.653645396232605</v>
      </c>
      <c r="E2378">
        <v>3.9062462747097015E-2</v>
      </c>
      <c r="F2378">
        <v>45.93280702829361</v>
      </c>
      <c r="G2378">
        <v>-2.6723966002464294</v>
      </c>
      <c r="H2378">
        <v>-3.5479143261909485</v>
      </c>
      <c r="I2378">
        <v>-2.6093758642673492</v>
      </c>
      <c r="J2378">
        <v>-18.29896867275238</v>
      </c>
      <c r="K2378">
        <v>-0.89166685938835144</v>
      </c>
      <c r="L2378">
        <v>38.731783628463745</v>
      </c>
      <c r="M2378">
        <v>16.922920942306519</v>
      </c>
      <c r="N2378">
        <v>6.0453116893768311</v>
      </c>
      <c r="O2378">
        <v>-2.076566219329834</v>
      </c>
      <c r="P2378">
        <v>1.9291713833808899</v>
      </c>
      <c r="Q2378">
        <v>-1.6703158617019653</v>
      </c>
      <c r="R2378">
        <v>-1.690104603767395</v>
      </c>
      <c r="S2378">
        <v>7.7140629291534424</v>
      </c>
      <c r="T2378">
        <v>4.1223987936973572</v>
      </c>
    </row>
    <row r="2379" spans="1:20">
      <c r="A2379">
        <v>7.5520798563957214</v>
      </c>
      <c r="B2379">
        <v>-3.522917628288269</v>
      </c>
      <c r="C2379">
        <v>2.6776045560836792</v>
      </c>
      <c r="D2379">
        <v>-25.884896516799927</v>
      </c>
      <c r="E2379">
        <v>3.4895725548267365E-2</v>
      </c>
      <c r="F2379">
        <v>45.623954385519028</v>
      </c>
      <c r="G2379">
        <v>-2.636980265378952</v>
      </c>
      <c r="H2379">
        <v>-3.5171881318092346</v>
      </c>
      <c r="I2379">
        <v>-2.5546886026859283</v>
      </c>
      <c r="J2379">
        <v>-17.939582467079163</v>
      </c>
      <c r="K2379">
        <v>-0.8671875111758709</v>
      </c>
      <c r="L2379">
        <v>38.379698991775513</v>
      </c>
      <c r="M2379">
        <v>16.847401857376099</v>
      </c>
      <c r="N2379">
        <v>6.0729160904884338</v>
      </c>
      <c r="O2379">
        <v>-2.0916759967803955</v>
      </c>
      <c r="P2379">
        <v>1.9432306289672852</v>
      </c>
      <c r="Q2379">
        <v>-1.6390606760978699</v>
      </c>
      <c r="R2379">
        <v>-1.6890615224838257</v>
      </c>
      <c r="S2379">
        <v>7.6973885297775269</v>
      </c>
      <c r="T2379">
        <v>4.1291676461696625</v>
      </c>
    </row>
    <row r="2380" spans="1:20">
      <c r="A2380">
        <v>7.5531229376792908</v>
      </c>
      <c r="B2380">
        <v>-3.5489574074745178</v>
      </c>
      <c r="C2380">
        <v>2.7906298637390137</v>
      </c>
      <c r="D2380">
        <v>-26.672914624214172</v>
      </c>
      <c r="E2380">
        <v>2.7083326131105423E-2</v>
      </c>
      <c r="F2380">
        <v>43.835412710905075</v>
      </c>
      <c r="G2380">
        <v>-2.4906247854232788</v>
      </c>
      <c r="H2380">
        <v>-3.4359320998191833</v>
      </c>
      <c r="I2380">
        <v>-2.2421889007091522</v>
      </c>
      <c r="J2380">
        <v>-16.203120350837708</v>
      </c>
      <c r="K2380">
        <v>-0.78177079558372498</v>
      </c>
      <c r="L2380">
        <v>37.478148937225342</v>
      </c>
      <c r="M2380">
        <v>16.957297921180725</v>
      </c>
      <c r="N2380">
        <v>6.3114538788795471</v>
      </c>
      <c r="O2380">
        <v>-2.0968616008758545</v>
      </c>
      <c r="P2380">
        <v>2.1510422229766846</v>
      </c>
      <c r="Q2380">
        <v>-1.8036440014839172</v>
      </c>
      <c r="R2380">
        <v>-1.7041638493537903</v>
      </c>
      <c r="S2380">
        <v>7.6135396957397461</v>
      </c>
      <c r="T2380">
        <v>3.9817728102207184</v>
      </c>
    </row>
    <row r="2381" spans="1:20">
      <c r="A2381">
        <v>7.5958296656608582</v>
      </c>
      <c r="B2381">
        <v>-3.5651028156280518</v>
      </c>
      <c r="C2381">
        <v>2.9239654541015625</v>
      </c>
      <c r="D2381">
        <v>-27.399994432926178</v>
      </c>
      <c r="E2381">
        <v>1.7708167433738708E-2</v>
      </c>
      <c r="F2381">
        <v>42.878642678260803</v>
      </c>
      <c r="G2381">
        <v>-2.4463534355163574</v>
      </c>
      <c r="H2381">
        <v>-3.4025982022285461</v>
      </c>
      <c r="I2381">
        <v>-2.0901039242744446</v>
      </c>
      <c r="J2381">
        <v>-15.326574444770813</v>
      </c>
      <c r="K2381">
        <v>-0.75937528163194656</v>
      </c>
      <c r="L2381">
        <v>37.292212247848511</v>
      </c>
      <c r="M2381">
        <v>16.943752765655518</v>
      </c>
      <c r="N2381">
        <v>6.3734352588653564</v>
      </c>
      <c r="O2381">
        <v>-2.088010311126709</v>
      </c>
      <c r="P2381">
        <v>2.1994784474372864</v>
      </c>
      <c r="Q2381">
        <v>-1.8062517046928406</v>
      </c>
      <c r="R2381">
        <v>-1.7177090048789978</v>
      </c>
      <c r="S2381">
        <v>7.6046884059906006</v>
      </c>
      <c r="T2381">
        <v>3.9020851254463196</v>
      </c>
    </row>
    <row r="2382" spans="1:20">
      <c r="A2382">
        <v>7.6510384678840637</v>
      </c>
      <c r="B2382">
        <v>-3.5604164004325867</v>
      </c>
      <c r="C2382">
        <v>3.0677169561386108</v>
      </c>
      <c r="D2382">
        <v>-28.230726718902588</v>
      </c>
      <c r="E2382">
        <v>2.031237818300724E-2</v>
      </c>
      <c r="F2382">
        <v>41.835933923721313</v>
      </c>
      <c r="G2382">
        <v>-2.3744814097881317</v>
      </c>
      <c r="H2382">
        <v>-3.3640637993812561</v>
      </c>
      <c r="I2382">
        <v>-1.9432306289672852</v>
      </c>
      <c r="J2382">
        <v>-14.552608132362366</v>
      </c>
      <c r="K2382">
        <v>-0.73541700839996338</v>
      </c>
      <c r="L2382">
        <v>37.148445844650269</v>
      </c>
      <c r="M2382">
        <v>16.760945320129395</v>
      </c>
      <c r="N2382">
        <v>6.3421875238418579</v>
      </c>
      <c r="O2382">
        <v>-2.0958185195922852</v>
      </c>
      <c r="P2382">
        <v>2.1875053644180298</v>
      </c>
      <c r="Q2382">
        <v>-1.6145855188369751</v>
      </c>
      <c r="R2382">
        <v>-1.7489567399024963</v>
      </c>
      <c r="S2382">
        <v>7.4625015258789063</v>
      </c>
      <c r="T2382">
        <v>3.7614591419696808</v>
      </c>
    </row>
    <row r="2383" spans="1:20">
      <c r="A2383">
        <v>7.6911449432373047</v>
      </c>
      <c r="B2383">
        <v>-3.5671889781951904</v>
      </c>
      <c r="C2383">
        <v>3.2677203416824341</v>
      </c>
      <c r="D2383">
        <v>-29.412500560283661</v>
      </c>
      <c r="E2383">
        <v>3.0728988349437714E-2</v>
      </c>
      <c r="F2383">
        <v>39.889577776193619</v>
      </c>
      <c r="G2383">
        <v>-2.2489577531814575</v>
      </c>
      <c r="H2383">
        <v>-3.3010393381118774</v>
      </c>
      <c r="I2383">
        <v>-1.6713552176952362</v>
      </c>
      <c r="J2383">
        <v>-13.139590620994568</v>
      </c>
      <c r="K2383">
        <v>-0.68124989047646523</v>
      </c>
      <c r="L2383">
        <v>36.345332860946655</v>
      </c>
      <c r="M2383">
        <v>16.642197966575623</v>
      </c>
      <c r="N2383">
        <v>6.3312500715255737</v>
      </c>
      <c r="O2383">
        <v>-2.1203160285949707</v>
      </c>
      <c r="P2383">
        <v>2.2125020623207092</v>
      </c>
      <c r="Q2383">
        <v>-1.4927089214324951</v>
      </c>
      <c r="R2383">
        <v>-1.7604157328605652</v>
      </c>
      <c r="S2383">
        <v>7.2676986455917358</v>
      </c>
      <c r="T2383">
        <v>3.5916678607463837</v>
      </c>
    </row>
    <row r="2384" spans="1:20">
      <c r="A2384">
        <v>7.7234357595443726</v>
      </c>
      <c r="B2384">
        <v>-3.5781264305114746</v>
      </c>
      <c r="C2384">
        <v>3.4088641405105591</v>
      </c>
      <c r="D2384">
        <v>-30.130207538604736</v>
      </c>
      <c r="E2384">
        <v>3.697909414768219E-2</v>
      </c>
      <c r="F2384">
        <v>38.927078247070313</v>
      </c>
      <c r="G2384">
        <v>-2.2265613079071045</v>
      </c>
      <c r="H2384">
        <v>-3.27291339635849</v>
      </c>
      <c r="I2384">
        <v>-1.5479177236557007</v>
      </c>
      <c r="J2384">
        <v>-12.493759393692017</v>
      </c>
      <c r="K2384">
        <v>-0.66093774512410164</v>
      </c>
      <c r="L2384">
        <v>36.056250333786011</v>
      </c>
      <c r="M2384">
        <v>16.658857464790344</v>
      </c>
      <c r="N2384">
        <v>6.4171850681304932</v>
      </c>
      <c r="O2384">
        <v>-2.1474063396453857</v>
      </c>
      <c r="P2384">
        <v>2.3192763328552246</v>
      </c>
      <c r="Q2384">
        <v>-1.524999737739563</v>
      </c>
      <c r="R2384">
        <v>-1.7567723989486694</v>
      </c>
      <c r="S2384">
        <v>7.3718726634979248</v>
      </c>
      <c r="T2384">
        <v>3.518231213092804</v>
      </c>
    </row>
    <row r="2385" spans="1:20">
      <c r="A2385">
        <v>7.7359378337860107</v>
      </c>
      <c r="B2385">
        <v>-3.5859420895576477</v>
      </c>
      <c r="C2385">
        <v>3.4984499216079712</v>
      </c>
      <c r="D2385">
        <v>-30.731245875358582</v>
      </c>
      <c r="E2385">
        <v>4.270835779607296E-2</v>
      </c>
      <c r="F2385">
        <v>37.59114071726799</v>
      </c>
      <c r="G2385">
        <v>-2.1546892821788788</v>
      </c>
      <c r="H2385">
        <v>-3.2234340906143188</v>
      </c>
      <c r="I2385">
        <v>-1.3703145086765289</v>
      </c>
      <c r="J2385">
        <v>-11.670321226119995</v>
      </c>
      <c r="K2385">
        <v>-0.64583355560898781</v>
      </c>
      <c r="L2385">
        <v>35.646378993988037</v>
      </c>
      <c r="M2385">
        <v>16.725003719329834</v>
      </c>
      <c r="N2385">
        <v>6.5682306885719299</v>
      </c>
      <c r="O2385">
        <v>-2.1552145481109619</v>
      </c>
      <c r="P2385">
        <v>2.4916678667068481</v>
      </c>
      <c r="Q2385">
        <v>-1.6260445117950439</v>
      </c>
      <c r="R2385">
        <v>-1.7598941922187805</v>
      </c>
      <c r="S2385">
        <v>7.422909140586853</v>
      </c>
      <c r="T2385">
        <v>3.450002521276474</v>
      </c>
    </row>
    <row r="2386" spans="1:20">
      <c r="A2386">
        <v>7.7541619539260864</v>
      </c>
      <c r="B2386">
        <v>-3.5802125930786133</v>
      </c>
      <c r="C2386">
        <v>3.6020874977111816</v>
      </c>
      <c r="D2386">
        <v>-31.295832246541977</v>
      </c>
      <c r="E2386">
        <v>4.1666673496365547E-2</v>
      </c>
      <c r="F2386">
        <v>36.74374520778656</v>
      </c>
      <c r="G2386">
        <v>-2.1036453545093536</v>
      </c>
      <c r="H2386">
        <v>-3.1916648149490356</v>
      </c>
      <c r="I2386">
        <v>-1.2677088379859924</v>
      </c>
      <c r="J2386">
        <v>-11.169791221618652</v>
      </c>
      <c r="K2386">
        <v>-0.62708323821425438</v>
      </c>
      <c r="L2386">
        <v>35.17603874206543</v>
      </c>
      <c r="M2386">
        <v>16.657814383506775</v>
      </c>
      <c r="N2386">
        <v>6.5859332680702209</v>
      </c>
      <c r="O2386">
        <v>-2.1442770957946777</v>
      </c>
      <c r="P2386">
        <v>2.5208368897438049</v>
      </c>
      <c r="Q2386">
        <v>-1.6328170895576477</v>
      </c>
      <c r="R2386">
        <v>-1.7531216144561768</v>
      </c>
      <c r="S2386">
        <v>7.381245493888855</v>
      </c>
      <c r="T2386">
        <v>3.31927090883255</v>
      </c>
    </row>
    <row r="2387" spans="1:20">
      <c r="A2387">
        <v>7.7838525176048279</v>
      </c>
      <c r="B2387">
        <v>-3.5635456442832947</v>
      </c>
      <c r="C2387">
        <v>3.7588626146316528</v>
      </c>
      <c r="D2387">
        <v>-31.90208226442337</v>
      </c>
      <c r="E2387">
        <v>4.5312335714697838E-2</v>
      </c>
      <c r="F2387">
        <v>36.396350711584091</v>
      </c>
      <c r="G2387">
        <v>-2.0812489092350006</v>
      </c>
      <c r="H2387">
        <v>-3.1713545322418213</v>
      </c>
      <c r="I2387">
        <v>-1.2604184448719025</v>
      </c>
      <c r="J2387">
        <v>-11.084899306297302</v>
      </c>
      <c r="K2387">
        <v>-0.61718747019767761</v>
      </c>
      <c r="L2387">
        <v>35.263031721115112</v>
      </c>
      <c r="M2387">
        <v>16.414597630500793</v>
      </c>
      <c r="N2387">
        <v>6.3640624284744263</v>
      </c>
      <c r="O2387">
        <v>-2.1307170391082764</v>
      </c>
      <c r="P2387">
        <v>2.280212938785553</v>
      </c>
      <c r="Q2387">
        <v>-1.4276057481765747</v>
      </c>
      <c r="R2387">
        <v>-1.7380192875862122</v>
      </c>
      <c r="S2387">
        <v>7.2874873876571655</v>
      </c>
      <c r="T2387">
        <v>3.2567717134952545</v>
      </c>
    </row>
    <row r="2388" spans="1:20">
      <c r="A2388">
        <v>7.8380182385444641</v>
      </c>
      <c r="B2388">
        <v>-3.5651028156280518</v>
      </c>
      <c r="C2388">
        <v>3.9192736148834229</v>
      </c>
      <c r="D2388">
        <v>-32.598957419395447</v>
      </c>
      <c r="E2388">
        <v>4.6874862164258957E-2</v>
      </c>
      <c r="F2388">
        <v>35.784892737865448</v>
      </c>
      <c r="G2388">
        <v>-2.0624995231628418</v>
      </c>
      <c r="H2388">
        <v>-3.1369775533676147</v>
      </c>
      <c r="I2388">
        <v>-1.180209219455719</v>
      </c>
      <c r="J2388">
        <v>-10.67604124546051</v>
      </c>
      <c r="K2388">
        <v>-0.5911458283662796</v>
      </c>
      <c r="L2388">
        <v>35.308867692947388</v>
      </c>
      <c r="M2388">
        <v>16.381785273551941</v>
      </c>
      <c r="N2388">
        <v>6.3833296298980713</v>
      </c>
      <c r="O2388">
        <v>-2.129673957824707</v>
      </c>
      <c r="P2388">
        <v>2.2817701101303101</v>
      </c>
      <c r="Q2388">
        <v>-1.4276057481765747</v>
      </c>
      <c r="R2388">
        <v>-1.7473921179771423</v>
      </c>
      <c r="S2388">
        <v>7.3656141757965088</v>
      </c>
      <c r="T2388">
        <v>3.2130219042301178</v>
      </c>
    </row>
    <row r="2389" spans="1:20">
      <c r="A2389">
        <v>7.913537323474884</v>
      </c>
      <c r="B2389">
        <v>-3.5755187273025513</v>
      </c>
      <c r="C2389">
        <v>4.0140748023986816</v>
      </c>
      <c r="D2389">
        <v>-33.141143620014191</v>
      </c>
      <c r="E2389">
        <v>5.0520757213234901E-2</v>
      </c>
      <c r="F2389">
        <v>35.396352410316467</v>
      </c>
      <c r="G2389">
        <v>-2.1020844578742981</v>
      </c>
      <c r="H2389">
        <v>-3.1343698501586914</v>
      </c>
      <c r="I2389">
        <v>-1.1187493801116943</v>
      </c>
      <c r="J2389">
        <v>-10.366156697273254</v>
      </c>
      <c r="K2389">
        <v>-0.57291658595204353</v>
      </c>
      <c r="L2389">
        <v>35.215646028518677</v>
      </c>
      <c r="M2389">
        <v>16.503125429153442</v>
      </c>
      <c r="N2389">
        <v>6.5026059746742249</v>
      </c>
      <c r="O2389">
        <v>-2.1281242370605469</v>
      </c>
      <c r="P2389">
        <v>2.4333372712135315</v>
      </c>
      <c r="Q2389">
        <v>-1.5885457396507263</v>
      </c>
      <c r="R2389">
        <v>-1.7593726515769958</v>
      </c>
      <c r="S2389">
        <v>7.5828135013580322</v>
      </c>
      <c r="T2389">
        <v>3.1916685402393341</v>
      </c>
    </row>
    <row r="2390" spans="1:20">
      <c r="A2390">
        <v>7.97291100025177</v>
      </c>
      <c r="B2390">
        <v>-3.580726683139801</v>
      </c>
      <c r="C2390">
        <v>4.0510445833206177</v>
      </c>
      <c r="D2390">
        <v>-33.387497067451477</v>
      </c>
      <c r="E2390">
        <v>4.8958230763673782E-2</v>
      </c>
      <c r="F2390">
        <v>35.601556301116943</v>
      </c>
      <c r="G2390">
        <v>-2.1510422229766846</v>
      </c>
      <c r="H2390">
        <v>-3.1453073024749756</v>
      </c>
      <c r="I2390">
        <v>-1.1645853519439697</v>
      </c>
      <c r="J2390">
        <v>-10.566145181655884</v>
      </c>
      <c r="K2390">
        <v>-0.57760439813137054</v>
      </c>
      <c r="L2390">
        <v>35.383850336074829</v>
      </c>
      <c r="M2390">
        <v>16.565635800361633</v>
      </c>
      <c r="N2390">
        <v>6.5786466002464294</v>
      </c>
      <c r="O2390">
        <v>-2.1333396434783936</v>
      </c>
      <c r="P2390">
        <v>2.5500059127807617</v>
      </c>
      <c r="Q2390">
        <v>-1.6697943210601807</v>
      </c>
      <c r="R2390">
        <v>-1.7822906374931335</v>
      </c>
      <c r="S2390">
        <v>7.831767201423645</v>
      </c>
      <c r="T2390">
        <v>3.2057315111160278</v>
      </c>
    </row>
    <row r="2391" spans="1:20">
      <c r="A2391">
        <v>8.0541670322418213</v>
      </c>
      <c r="B2391">
        <v>-3.5739615559577942</v>
      </c>
      <c r="C2391">
        <v>4.1406303644180298</v>
      </c>
      <c r="D2391">
        <v>-33.895831555128098</v>
      </c>
      <c r="E2391">
        <v>3.0208146199584007E-2</v>
      </c>
      <c r="F2391">
        <v>35.965099930763245</v>
      </c>
      <c r="G2391">
        <v>-2.1932311356067657</v>
      </c>
      <c r="H2391">
        <v>-3.1531229615211487</v>
      </c>
      <c r="I2391">
        <v>-1.2296885251998901</v>
      </c>
      <c r="J2391">
        <v>-10.804176330566406</v>
      </c>
      <c r="K2391">
        <v>-0.60052098706364632</v>
      </c>
      <c r="L2391">
        <v>35.853654146194458</v>
      </c>
      <c r="M2391">
        <v>16.50729775428772</v>
      </c>
      <c r="N2391">
        <v>6.5286457538604736</v>
      </c>
      <c r="O2391">
        <v>-2.1291673183441162</v>
      </c>
      <c r="P2391">
        <v>2.5359392166137695</v>
      </c>
      <c r="Q2391">
        <v>-1.5541687607765198</v>
      </c>
      <c r="R2391">
        <v>-1.8015578389167786</v>
      </c>
      <c r="S2391">
        <v>7.9005211591720581</v>
      </c>
      <c r="T2391">
        <v>3.1744800508022308</v>
      </c>
    </row>
    <row r="2392" spans="1:20">
      <c r="A2392">
        <v>8.1088542938232422</v>
      </c>
      <c r="B2392">
        <v>-3.5515651106834412</v>
      </c>
      <c r="C2392">
        <v>4.2703151702880859</v>
      </c>
      <c r="D2392">
        <v>-34.569267183542252</v>
      </c>
      <c r="E2392">
        <v>1.7187325283885002E-2</v>
      </c>
      <c r="F2392">
        <v>36.386974155902863</v>
      </c>
      <c r="G2392">
        <v>-2.225000411272049</v>
      </c>
      <c r="H2392">
        <v>-3.1666606664657593</v>
      </c>
      <c r="I2392">
        <v>-1.2854151427745819</v>
      </c>
      <c r="J2392">
        <v>-10.978132486343384</v>
      </c>
      <c r="K2392">
        <v>-0.63802115619182587</v>
      </c>
      <c r="L2392">
        <v>36.445319652557373</v>
      </c>
      <c r="M2392">
        <v>16.32969081401825</v>
      </c>
      <c r="N2392">
        <v>6.2718763947486877</v>
      </c>
      <c r="O2392">
        <v>-2.1187365055084229</v>
      </c>
      <c r="P2392">
        <v>2.3177117109298706</v>
      </c>
      <c r="Q2392">
        <v>-1.2723952531814575</v>
      </c>
      <c r="R2392">
        <v>-1.7979145050048828</v>
      </c>
      <c r="S2392">
        <v>7.8041553497314453</v>
      </c>
      <c r="T2392">
        <v>3.1197927892208099</v>
      </c>
    </row>
    <row r="2393" spans="1:20">
      <c r="A2393">
        <v>8.154161274433136</v>
      </c>
      <c r="B2393">
        <v>-3.5385414958000183</v>
      </c>
      <c r="C2393">
        <v>4.3984502553939819</v>
      </c>
      <c r="D2393">
        <v>-35.318225622177124</v>
      </c>
      <c r="E2393">
        <v>1.8229009583592415E-2</v>
      </c>
      <c r="F2393">
        <v>36.522913724184036</v>
      </c>
      <c r="G2393">
        <v>-2.2322908043861389</v>
      </c>
      <c r="H2393">
        <v>-3.1619742512702942</v>
      </c>
      <c r="I2393">
        <v>-1.2739598751068115</v>
      </c>
      <c r="J2393">
        <v>-10.827615857124329</v>
      </c>
      <c r="K2393">
        <v>-0.63906284049153328</v>
      </c>
      <c r="L2393">
        <v>36.926567554473877</v>
      </c>
      <c r="M2393">
        <v>16.27136766910553</v>
      </c>
      <c r="N2393">
        <v>6.1848908662796021</v>
      </c>
      <c r="O2393">
        <v>-2.1176934242248535</v>
      </c>
      <c r="P2393">
        <v>2.2489577531814575</v>
      </c>
      <c r="Q2393">
        <v>-1.1411458253860474</v>
      </c>
      <c r="R2393">
        <v>-1.7963498830795288</v>
      </c>
      <c r="S2393">
        <v>7.7932178974151611</v>
      </c>
      <c r="T2393">
        <v>3.0718781054019928</v>
      </c>
    </row>
    <row r="2394" spans="1:20">
      <c r="A2394">
        <v>8.1718713045120239</v>
      </c>
      <c r="B2394">
        <v>-3.5291686654090881</v>
      </c>
      <c r="C2394">
        <v>4.4630318880081177</v>
      </c>
      <c r="D2394">
        <v>-35.673957318067551</v>
      </c>
      <c r="E2394">
        <v>2.8125010430812836E-2</v>
      </c>
      <c r="F2394">
        <v>36.416664719581604</v>
      </c>
      <c r="G2394">
        <v>-2.2281259298324585</v>
      </c>
      <c r="H2394">
        <v>-3.1395778059959412</v>
      </c>
      <c r="I2394">
        <v>-1.2000016868114471</v>
      </c>
      <c r="J2394">
        <v>-10.457292199134827</v>
      </c>
      <c r="K2394">
        <v>-0.6114584393799305</v>
      </c>
      <c r="L2394">
        <v>37.243247032165527</v>
      </c>
      <c r="M2394">
        <v>16.353651881217957</v>
      </c>
      <c r="N2394">
        <v>6.2687471508979797</v>
      </c>
      <c r="O2394">
        <v>-2.1187365055084229</v>
      </c>
      <c r="P2394">
        <v>2.3458376526832581</v>
      </c>
      <c r="Q2394">
        <v>-1.1687502264976501</v>
      </c>
      <c r="R2394">
        <v>-1.7854124307632446</v>
      </c>
      <c r="S2394">
        <v>7.8562498092651367</v>
      </c>
      <c r="T2394">
        <v>3.0088573694229126</v>
      </c>
    </row>
    <row r="2395" spans="1:20">
      <c r="A2395">
        <v>8.2244724035263062</v>
      </c>
      <c r="B2395">
        <v>-3.5088583827018738</v>
      </c>
      <c r="C2395">
        <v>4.5369863510131836</v>
      </c>
      <c r="D2395">
        <v>-35.966664552688599</v>
      </c>
      <c r="E2395">
        <v>1.4583347365260124E-2</v>
      </c>
      <c r="F2395">
        <v>36.72395646572113</v>
      </c>
      <c r="G2395">
        <v>-2.277083694934845</v>
      </c>
      <c r="H2395">
        <v>-3.1223967671394348</v>
      </c>
      <c r="I2395">
        <v>-1.1520832777023315</v>
      </c>
      <c r="J2395">
        <v>-10.289594531059265</v>
      </c>
      <c r="K2395">
        <v>-0.60156267136335373</v>
      </c>
      <c r="L2395">
        <v>37.818759679794312</v>
      </c>
      <c r="M2395">
        <v>16.423970460891724</v>
      </c>
      <c r="N2395">
        <v>6.3588544726371765</v>
      </c>
      <c r="O2395">
        <v>-2.1161437034606934</v>
      </c>
      <c r="P2395">
        <v>2.4281293153762817</v>
      </c>
      <c r="Q2395">
        <v>-1.204170286655426</v>
      </c>
      <c r="R2395">
        <v>-1.7713531851768494</v>
      </c>
      <c r="S2395">
        <v>8.0427080392837524</v>
      </c>
      <c r="T2395">
        <v>2.9937513172626495</v>
      </c>
    </row>
    <row r="2396" spans="1:20">
      <c r="A2396">
        <v>8.1817656755447388</v>
      </c>
      <c r="B2396">
        <v>-3.5078153014183044</v>
      </c>
      <c r="C2396">
        <v>4.4916719198226929</v>
      </c>
      <c r="D2396">
        <v>-35.730727016925812</v>
      </c>
      <c r="E2396">
        <v>-1.0416842997074127E-3</v>
      </c>
      <c r="F2396">
        <v>37.041664123535156</v>
      </c>
      <c r="G2396">
        <v>-2.3125000298023224</v>
      </c>
      <c r="H2396">
        <v>-3.1364560127258301</v>
      </c>
      <c r="I2396">
        <v>-1.1765621602535248</v>
      </c>
      <c r="J2396">
        <v>-10.495841503143311</v>
      </c>
      <c r="K2396">
        <v>-0.60989614576101303</v>
      </c>
      <c r="L2396">
        <v>37.981271743774414</v>
      </c>
      <c r="M2396">
        <v>16.414597630500793</v>
      </c>
      <c r="N2396">
        <v>6.3145831227302551</v>
      </c>
      <c r="O2396">
        <v>-2.1114647388458252</v>
      </c>
      <c r="P2396">
        <v>2.3598968982696533</v>
      </c>
      <c r="Q2396">
        <v>-1.1104196310043335</v>
      </c>
      <c r="R2396">
        <v>-1.7562508583068848</v>
      </c>
      <c r="S2396">
        <v>7.9588443040847778</v>
      </c>
      <c r="T2396">
        <v>3.0276067554950714</v>
      </c>
    </row>
    <row r="2397" spans="1:20">
      <c r="A2397">
        <v>8.1010386347770691</v>
      </c>
      <c r="B2397">
        <v>-3.5171881318092346</v>
      </c>
      <c r="C2397">
        <v>4.3677091598510742</v>
      </c>
      <c r="D2397">
        <v>-35.202600061893463</v>
      </c>
      <c r="E2397">
        <v>6.2498729676008224E-3</v>
      </c>
      <c r="F2397">
        <v>37.719786167144775</v>
      </c>
      <c r="G2397">
        <v>-2.3999996483325958</v>
      </c>
      <c r="H2397">
        <v>-3.173433244228363</v>
      </c>
      <c r="I2397">
        <v>-1.2937486171722412</v>
      </c>
      <c r="J2397">
        <v>-11.08802855014801</v>
      </c>
      <c r="K2397">
        <v>-0.63229165971279144</v>
      </c>
      <c r="L2397">
        <v>37.995308637619019</v>
      </c>
      <c r="M2397">
        <v>16.424492001533508</v>
      </c>
      <c r="N2397">
        <v>6.2088519334793091</v>
      </c>
      <c r="O2397">
        <v>-2.0968616008758545</v>
      </c>
      <c r="P2397">
        <v>2.3036450147628784</v>
      </c>
      <c r="Q2397">
        <v>-1.0536462068557739</v>
      </c>
      <c r="R2397">
        <v>-1.7421841621398926</v>
      </c>
      <c r="S2397">
        <v>7.8651010990142822</v>
      </c>
      <c r="T2397">
        <v>3.073960542678833</v>
      </c>
    </row>
    <row r="2398" spans="1:20">
      <c r="A2398">
        <v>8.1505179405212402</v>
      </c>
      <c r="B2398">
        <v>-3.521353006362915</v>
      </c>
      <c r="C2398">
        <v>4.4203251600265503</v>
      </c>
      <c r="D2398">
        <v>-35.56041419506073</v>
      </c>
      <c r="E2398">
        <v>1.2499978765845299E-2</v>
      </c>
      <c r="F2398">
        <v>38.382809609174728</v>
      </c>
      <c r="G2398">
        <v>-2.5161467492580414</v>
      </c>
      <c r="H2398">
        <v>-3.1963512301445007</v>
      </c>
      <c r="I2398">
        <v>-1.3807304203510284</v>
      </c>
      <c r="J2398">
        <v>-11.388540267944336</v>
      </c>
      <c r="K2398">
        <v>-0.65208366140723228</v>
      </c>
      <c r="L2398">
        <v>39.007812738418579</v>
      </c>
      <c r="M2398">
        <v>16.422927379608154</v>
      </c>
      <c r="N2398">
        <v>6.1057284474372864</v>
      </c>
      <c r="O2398">
        <v>-2.0755231380462646</v>
      </c>
      <c r="P2398">
        <v>2.3880228400230408</v>
      </c>
      <c r="Q2398">
        <v>-1.0104179382324219</v>
      </c>
      <c r="R2398">
        <v>-1.728646457195282</v>
      </c>
      <c r="S2398">
        <v>8.0260336399078369</v>
      </c>
      <c r="T2398">
        <v>3.0322931706905365</v>
      </c>
    </row>
    <row r="2399" spans="1:20">
      <c r="A2399">
        <v>8.4192678332328796</v>
      </c>
      <c r="B2399">
        <v>-3.5109370946884155</v>
      </c>
      <c r="C2399">
        <v>4.8796981573104858</v>
      </c>
      <c r="D2399">
        <v>-38.076560944318771</v>
      </c>
      <c r="E2399">
        <v>1.6145640984177589E-2</v>
      </c>
      <c r="F2399">
        <v>39.097391068935394</v>
      </c>
      <c r="G2399">
        <v>-2.675522118806839</v>
      </c>
      <c r="H2399">
        <v>-3.1536445021629333</v>
      </c>
      <c r="I2399">
        <v>-1.2895837426185608</v>
      </c>
      <c r="J2399">
        <v>-10.753124952316284</v>
      </c>
      <c r="K2399">
        <v>-0.64531248062849045</v>
      </c>
      <c r="L2399">
        <v>41.548967361450195</v>
      </c>
      <c r="M2399">
        <v>16.383856534957886</v>
      </c>
      <c r="N2399">
        <v>6.1343759298324585</v>
      </c>
      <c r="O2399">
        <v>-2.0692646503448486</v>
      </c>
      <c r="P2399">
        <v>2.6380196213722229</v>
      </c>
      <c r="Q2399">
        <v>-1.0078176856040955</v>
      </c>
      <c r="R2399">
        <v>-1.7338544130325317</v>
      </c>
      <c r="S2399">
        <v>8.5953027009963989</v>
      </c>
      <c r="T2399">
        <v>2.7927085757255554</v>
      </c>
    </row>
    <row r="2400" spans="1:20">
      <c r="A2400">
        <v>8.6343735456466675</v>
      </c>
      <c r="B2400">
        <v>-3.4927129745483398</v>
      </c>
      <c r="C2400">
        <v>5.4291784763336182</v>
      </c>
      <c r="D2400">
        <v>-41.099477559328079</v>
      </c>
      <c r="E2400">
        <v>1.2499978765845299E-2</v>
      </c>
      <c r="F2400">
        <v>39.360933005809784</v>
      </c>
      <c r="G2400">
        <v>-2.778124064207077</v>
      </c>
      <c r="H2400">
        <v>-3.069266676902771</v>
      </c>
      <c r="I2400">
        <v>-1.0578110814094543</v>
      </c>
      <c r="J2400">
        <v>-9.7130239009857178</v>
      </c>
      <c r="K2400">
        <v>-0.62083359807729721</v>
      </c>
      <c r="L2400">
        <v>43.664604425430298</v>
      </c>
      <c r="M2400">
        <v>16.289070248603821</v>
      </c>
      <c r="N2400">
        <v>6.1145797371864319</v>
      </c>
      <c r="O2400">
        <v>-2.0515620708465576</v>
      </c>
      <c r="P2400">
        <v>2.7750059962272644</v>
      </c>
      <c r="Q2400">
        <v>-1.016668975353241</v>
      </c>
      <c r="R2400">
        <v>-1.7406195402145386</v>
      </c>
      <c r="S2400">
        <v>9.0432167053222656</v>
      </c>
      <c r="T2400">
        <v>2.5671906769275665</v>
      </c>
    </row>
    <row r="2401" spans="1:20">
      <c r="A2401">
        <v>8.5765570402145386</v>
      </c>
      <c r="B2401">
        <v>-3.4843757748603821</v>
      </c>
      <c r="C2401">
        <v>5.5734515190124512</v>
      </c>
      <c r="D2401">
        <v>-42.018748819828033</v>
      </c>
      <c r="E2401">
        <v>1.6145640984177589E-2</v>
      </c>
      <c r="F2401">
        <v>38.860931992530823</v>
      </c>
      <c r="G2401">
        <v>-2.8187520802021027</v>
      </c>
      <c r="H2401">
        <v>-3.0354112386703491</v>
      </c>
      <c r="I2401">
        <v>-0.93385577201843262</v>
      </c>
      <c r="J2401">
        <v>-9.2942714691162109</v>
      </c>
      <c r="K2401">
        <v>-0.60729170218110085</v>
      </c>
      <c r="L2401">
        <v>43.876051902770996</v>
      </c>
      <c r="M2401">
        <v>16.218751668930054</v>
      </c>
      <c r="N2401">
        <v>6.0942694544792175</v>
      </c>
      <c r="O2401">
        <v>-2.0432174205780029</v>
      </c>
      <c r="P2401">
        <v>2.8640627861022949</v>
      </c>
      <c r="Q2401">
        <v>-1.0906234383583069</v>
      </c>
      <c r="R2401">
        <v>-1.7437487840652466</v>
      </c>
      <c r="S2401">
        <v>9.1135352849960327</v>
      </c>
      <c r="T2401">
        <v>2.5125034153461456</v>
      </c>
    </row>
    <row r="2402" spans="1:20">
      <c r="A2402">
        <v>8.442707359790802</v>
      </c>
      <c r="B2402">
        <v>-3.4786462783813477</v>
      </c>
      <c r="C2402">
        <v>5.4640620946884155</v>
      </c>
      <c r="D2402">
        <v>-41.48489236831665</v>
      </c>
      <c r="E2402">
        <v>2.2916588932275772E-2</v>
      </c>
      <c r="F2402">
        <v>38.543745875358582</v>
      </c>
      <c r="G2402">
        <v>-2.8338544070720673</v>
      </c>
      <c r="H2402">
        <v>-3.0552074313163757</v>
      </c>
      <c r="I2402">
        <v>-0.96354261040687561</v>
      </c>
      <c r="J2402">
        <v>-9.5166712999343872</v>
      </c>
      <c r="K2402">
        <v>-0.61197951436042786</v>
      </c>
      <c r="L2402">
        <v>43.103128671646118</v>
      </c>
      <c r="M2402">
        <v>16.111984848976135</v>
      </c>
      <c r="N2402">
        <v>6.0828104615211487</v>
      </c>
      <c r="O2402">
        <v>-2.0349025726318359</v>
      </c>
      <c r="P2402">
        <v>2.9729157686233521</v>
      </c>
      <c r="Q2402">
        <v>-1.2432336807250977</v>
      </c>
      <c r="R2402">
        <v>-1.7536431550979614</v>
      </c>
      <c r="S2402">
        <v>9.0510398149490356</v>
      </c>
      <c r="T2402">
        <v>2.5875009596347809</v>
      </c>
    </row>
    <row r="2403" spans="1:20">
      <c r="A2403">
        <v>8.2781240344047546</v>
      </c>
      <c r="B2403">
        <v>-3.4791678190231323</v>
      </c>
      <c r="C2403">
        <v>5.2817761898040771</v>
      </c>
      <c r="D2403">
        <v>-40.498435497283936</v>
      </c>
      <c r="E2403">
        <v>2.6562483981251717E-2</v>
      </c>
      <c r="F2403">
        <v>38.286454975605011</v>
      </c>
      <c r="G2403">
        <v>-2.8026029467582703</v>
      </c>
      <c r="H2403">
        <v>-3.0895844101905823</v>
      </c>
      <c r="I2403">
        <v>-1.04479119181633</v>
      </c>
      <c r="J2403">
        <v>-10.003134608268738</v>
      </c>
      <c r="K2403">
        <v>-0.62812492251396179</v>
      </c>
      <c r="L2403">
        <v>42.219281196594238</v>
      </c>
      <c r="M2403">
        <v>15.914589166641235</v>
      </c>
      <c r="N2403">
        <v>5.917184054851532</v>
      </c>
      <c r="O2403">
        <v>-2.0239651203155518</v>
      </c>
      <c r="P2403">
        <v>2.9109418392181396</v>
      </c>
      <c r="Q2403">
        <v>-1.1765658855438232</v>
      </c>
      <c r="R2403">
        <v>-1.7572864890098572</v>
      </c>
      <c r="S2403">
        <v>8.7822824716567993</v>
      </c>
      <c r="T2403">
        <v>2.6859380304813385</v>
      </c>
    </row>
    <row r="2404" spans="1:20">
      <c r="A2404">
        <v>8.1692710518836975</v>
      </c>
      <c r="B2404">
        <v>-3.4708380699157715</v>
      </c>
      <c r="C2404">
        <v>5.2354186773300171</v>
      </c>
      <c r="D2404">
        <v>-40.210936218500137</v>
      </c>
      <c r="E2404">
        <v>3.1770672649145126E-2</v>
      </c>
      <c r="F2404">
        <v>38.465101271867752</v>
      </c>
      <c r="G2404">
        <v>-2.7421861886978149</v>
      </c>
      <c r="H2404">
        <v>-3.128640353679657</v>
      </c>
      <c r="I2404">
        <v>-1.1619776487350464</v>
      </c>
      <c r="J2404">
        <v>-10.640114545822144</v>
      </c>
      <c r="K2404">
        <v>-0.65520824864506721</v>
      </c>
      <c r="L2404">
        <v>41.832834482192993</v>
      </c>
      <c r="M2404">
        <v>15.366673469543457</v>
      </c>
      <c r="N2404">
        <v>5.2598938345909119</v>
      </c>
      <c r="O2404">
        <v>-2.0291507244110107</v>
      </c>
      <c r="P2404">
        <v>2.3166686296463013</v>
      </c>
      <c r="Q2404">
        <v>-0.5682334303855896</v>
      </c>
      <c r="R2404">
        <v>-1.7411410808563232</v>
      </c>
      <c r="S2404">
        <v>8.1479102373123169</v>
      </c>
      <c r="T2404">
        <v>2.7390643954277039</v>
      </c>
    </row>
    <row r="2405" spans="1:20">
      <c r="A2405">
        <v>8.1953108310699463</v>
      </c>
      <c r="B2405">
        <v>-3.4635439515113831</v>
      </c>
      <c r="C2405">
        <v>5.2156299352645874</v>
      </c>
      <c r="D2405">
        <v>-39.986457675695419</v>
      </c>
      <c r="E2405">
        <v>3.3854041248559952E-2</v>
      </c>
      <c r="F2405">
        <v>39.408329874277115</v>
      </c>
      <c r="G2405">
        <v>-2.7416683733463287</v>
      </c>
      <c r="H2405">
        <v>-3.1614527106285095</v>
      </c>
      <c r="I2405">
        <v>-1.291666179895401</v>
      </c>
      <c r="J2405">
        <v>-11.290624737739563</v>
      </c>
      <c r="K2405">
        <v>-0.66979182884097099</v>
      </c>
      <c r="L2405">
        <v>41.87968373298645</v>
      </c>
      <c r="M2405">
        <v>15.229180455207825</v>
      </c>
      <c r="N2405">
        <v>5.0666630268096924</v>
      </c>
      <c r="O2405">
        <v>-2.0286440849304199</v>
      </c>
      <c r="P2405">
        <v>2.0718798041343689</v>
      </c>
      <c r="Q2405">
        <v>-0.35052001476287842</v>
      </c>
      <c r="R2405">
        <v>-1.7354115843772888</v>
      </c>
      <c r="S2405">
        <v>8.0458223819732666</v>
      </c>
      <c r="T2405">
        <v>2.8213560581207275</v>
      </c>
    </row>
    <row r="2406" spans="1:20">
      <c r="A2406">
        <v>8.2802027463912964</v>
      </c>
      <c r="B2406">
        <v>-3.476560115814209</v>
      </c>
      <c r="C2406">
        <v>5.1901042461395264</v>
      </c>
      <c r="D2406">
        <v>-39.819788187742233</v>
      </c>
      <c r="E2406">
        <v>2.8645852580666542E-2</v>
      </c>
      <c r="F2406">
        <v>39.752081036567688</v>
      </c>
      <c r="G2406">
        <v>-2.7411468327045441</v>
      </c>
      <c r="H2406">
        <v>-3.1406208872795105</v>
      </c>
      <c r="I2406">
        <v>-1.2765638530254364</v>
      </c>
      <c r="J2406">
        <v>-11.159896850585938</v>
      </c>
      <c r="K2406">
        <v>-0.64635416492819786</v>
      </c>
      <c r="L2406">
        <v>41.940629482269287</v>
      </c>
      <c r="M2406">
        <v>15.680208802223206</v>
      </c>
      <c r="N2406">
        <v>5.6432262063026428</v>
      </c>
      <c r="O2406">
        <v>-2.0411312580108643</v>
      </c>
      <c r="P2406">
        <v>2.4510473012924194</v>
      </c>
      <c r="Q2406">
        <v>-0.77395886182785034</v>
      </c>
      <c r="R2406">
        <v>-1.7541646957397461</v>
      </c>
      <c r="S2406">
        <v>8.5604041814804077</v>
      </c>
      <c r="T2406">
        <v>2.9197931289672852</v>
      </c>
    </row>
    <row r="2407" spans="1:20">
      <c r="A2407">
        <v>8.4479153156280518</v>
      </c>
      <c r="B2407">
        <v>-3.4760460257530212</v>
      </c>
      <c r="C2407">
        <v>5.3093880414962769</v>
      </c>
      <c r="D2407">
        <v>-40.371350944042206</v>
      </c>
      <c r="E2407">
        <v>1.6145640984177589E-2</v>
      </c>
      <c r="F2407">
        <v>39.85833004117012</v>
      </c>
      <c r="G2407">
        <v>-2.7713552117347717</v>
      </c>
      <c r="H2407">
        <v>-3.1062513589859009</v>
      </c>
      <c r="I2407">
        <v>-1.1630207300186157</v>
      </c>
      <c r="J2407">
        <v>-10.485947132110596</v>
      </c>
      <c r="K2407">
        <v>-0.61302073299884796</v>
      </c>
      <c r="L2407">
        <v>42.446881532669067</v>
      </c>
      <c r="M2407">
        <v>16.152083873748779</v>
      </c>
      <c r="N2407">
        <v>6.2677040696144104</v>
      </c>
      <c r="O2407">
        <v>-2.0593702793121338</v>
      </c>
      <c r="P2407">
        <v>2.9026046395301819</v>
      </c>
      <c r="Q2407">
        <v>-1.2453123927116394</v>
      </c>
      <c r="R2407">
        <v>-1.771874725818634</v>
      </c>
      <c r="S2407">
        <v>9.1520845890045166</v>
      </c>
      <c r="T2407">
        <v>2.8890632092952728</v>
      </c>
    </row>
    <row r="2408" spans="1:20">
      <c r="A2408">
        <v>8.4713473916053772</v>
      </c>
      <c r="B2408">
        <v>-3.4489557147026062</v>
      </c>
      <c r="C2408">
        <v>5.3572952747344971</v>
      </c>
      <c r="D2408">
        <v>-40.549997240304947</v>
      </c>
      <c r="E2408">
        <v>9.895768016576767E-3</v>
      </c>
      <c r="F2408">
        <v>40.368746966123581</v>
      </c>
      <c r="G2408">
        <v>-2.8229169547557831</v>
      </c>
      <c r="H2408">
        <v>-3.1223967671394348</v>
      </c>
      <c r="I2408">
        <v>-1.2135431170463562</v>
      </c>
      <c r="J2408">
        <v>-10.738030076026917</v>
      </c>
      <c r="K2408">
        <v>-0.63750008121132851</v>
      </c>
      <c r="L2408">
        <v>42.763561010360718</v>
      </c>
      <c r="M2408">
        <v>16.10313355922699</v>
      </c>
      <c r="N2408">
        <v>6.1041638255119324</v>
      </c>
      <c r="O2408">
        <v>-2.0791590213775635</v>
      </c>
      <c r="P2408">
        <v>2.7135461568832397</v>
      </c>
      <c r="Q2408">
        <v>-1.0572969913482666</v>
      </c>
      <c r="R2408">
        <v>-1.7520785331726074</v>
      </c>
      <c r="S2408">
        <v>8.9822858572006226</v>
      </c>
      <c r="T2408">
        <v>2.9260441660881042</v>
      </c>
    </row>
    <row r="2409" spans="1:20">
      <c r="A2409">
        <v>8.3588510751724243</v>
      </c>
      <c r="B2409">
        <v>-3.4291669726371765</v>
      </c>
      <c r="C2409">
        <v>5.169793963432312</v>
      </c>
      <c r="D2409">
        <v>-39.630725979804993</v>
      </c>
      <c r="E2409">
        <v>1.1458294466137886E-2</v>
      </c>
      <c r="F2409">
        <v>41.199475526809692</v>
      </c>
      <c r="G2409">
        <v>-2.8468742966651917</v>
      </c>
      <c r="H2409">
        <v>-3.1739547848701477</v>
      </c>
      <c r="I2409">
        <v>-1.4250017702579498</v>
      </c>
      <c r="J2409">
        <v>-11.89635694026947</v>
      </c>
      <c r="K2409">
        <v>-0.67760422825813293</v>
      </c>
      <c r="L2409">
        <v>42.784899473190308</v>
      </c>
      <c r="M2409">
        <v>15.92448353767395</v>
      </c>
      <c r="N2409">
        <v>5.7765617966651917</v>
      </c>
      <c r="O2409">
        <v>-2.0963549613952637</v>
      </c>
      <c r="P2409">
        <v>2.3916661739349365</v>
      </c>
      <c r="Q2409">
        <v>-0.70364773273468018</v>
      </c>
      <c r="R2409">
        <v>-1.7333328723907471</v>
      </c>
      <c r="S2409">
        <v>8.5552036762237549</v>
      </c>
      <c r="T2409">
        <v>3.0614584684371948</v>
      </c>
    </row>
    <row r="2410" spans="1:20">
      <c r="A2410">
        <v>8.3499997854232788</v>
      </c>
      <c r="B2410">
        <v>-3.4343749284744263</v>
      </c>
      <c r="C2410">
        <v>5.1125138998031616</v>
      </c>
      <c r="D2410">
        <v>-39.442706853151321</v>
      </c>
      <c r="E2410">
        <v>6.2498729676008224E-3</v>
      </c>
      <c r="F2410">
        <v>41.160933673381805</v>
      </c>
      <c r="G2410">
        <v>-2.8062500059604645</v>
      </c>
      <c r="H2410">
        <v>-3.1739547848701477</v>
      </c>
      <c r="I2410">
        <v>-1.42708420753479</v>
      </c>
      <c r="J2410">
        <v>-11.950522661209106</v>
      </c>
      <c r="K2410">
        <v>-0.67187519744038582</v>
      </c>
      <c r="L2410">
        <v>42.692720890045166</v>
      </c>
      <c r="M2410">
        <v>15.988543629646301</v>
      </c>
      <c r="N2410">
        <v>5.7958289980888367</v>
      </c>
      <c r="O2410">
        <v>-2.1077990531921387</v>
      </c>
      <c r="P2410">
        <v>2.3536458611488342</v>
      </c>
      <c r="Q2410">
        <v>-0.57656317949295044</v>
      </c>
      <c r="R2410">
        <v>-1.7343759536743164</v>
      </c>
      <c r="S2410">
        <v>8.3067715167999268</v>
      </c>
      <c r="T2410">
        <v>3.1354166567325592</v>
      </c>
    </row>
    <row r="2411" spans="1:20">
      <c r="A2411">
        <v>8.421875536441803</v>
      </c>
      <c r="B2411">
        <v>-3.4526064991950989</v>
      </c>
      <c r="C2411">
        <v>5.1395893096923828</v>
      </c>
      <c r="D2411">
        <v>-39.506249129772186</v>
      </c>
      <c r="E2411">
        <v>6.7707151174545288E-3</v>
      </c>
      <c r="F2411">
        <v>41.307806968688965</v>
      </c>
      <c r="G2411">
        <v>-2.8171874582767487</v>
      </c>
      <c r="H2411">
        <v>-3.1739547848701477</v>
      </c>
      <c r="I2411">
        <v>-1.4104172587394714</v>
      </c>
      <c r="J2411">
        <v>-11.864066123962402</v>
      </c>
      <c r="K2411">
        <v>-0.65937498584389687</v>
      </c>
      <c r="L2411">
        <v>42.936474084854126</v>
      </c>
      <c r="M2411">
        <v>16.271889209747314</v>
      </c>
      <c r="N2411">
        <v>6.0286447405815125</v>
      </c>
      <c r="O2411">
        <v>-2.0906329154968262</v>
      </c>
      <c r="P2411">
        <v>2.5213584303855896</v>
      </c>
      <c r="Q2411">
        <v>-0.71302056312561035</v>
      </c>
      <c r="R2411">
        <v>-1.7364546656608582</v>
      </c>
      <c r="S2411">
        <v>8.4364563226699829</v>
      </c>
      <c r="T2411">
        <v>3.1505227088928223</v>
      </c>
    </row>
    <row r="2412" spans="1:20">
      <c r="A2412">
        <v>8.5479170083999634</v>
      </c>
      <c r="B2412">
        <v>-3.4510418772697449</v>
      </c>
      <c r="C2412">
        <v>5.2317827939987183</v>
      </c>
      <c r="D2412">
        <v>-39.779163897037506</v>
      </c>
      <c r="E2412">
        <v>1.3020820915699005E-2</v>
      </c>
      <c r="F2412">
        <v>42.290620505809784</v>
      </c>
      <c r="G2412">
        <v>-2.8994791209697723</v>
      </c>
      <c r="H2412">
        <v>-3.1916648149490356</v>
      </c>
      <c r="I2412">
        <v>-1.5244781970977783</v>
      </c>
      <c r="J2412">
        <v>-12.397408485412598</v>
      </c>
      <c r="K2412">
        <v>-0.69843744859099388</v>
      </c>
      <c r="L2412">
        <v>44.058859348297119</v>
      </c>
      <c r="M2412">
        <v>16.32864773273468</v>
      </c>
      <c r="N2412">
        <v>6.0072913765907288</v>
      </c>
      <c r="O2412">
        <v>-2.0713508129119873</v>
      </c>
      <c r="P2412">
        <v>2.4562552571296692</v>
      </c>
      <c r="Q2412">
        <v>-0.62083452939987183</v>
      </c>
      <c r="R2412">
        <v>-1.7302036285400391</v>
      </c>
      <c r="S2412">
        <v>8.5958242416381836</v>
      </c>
      <c r="T2412">
        <v>3.1562522053718567</v>
      </c>
    </row>
    <row r="2413" spans="1:20">
      <c r="A2413">
        <v>8.6838528513908386</v>
      </c>
      <c r="B2413">
        <v>-3.4218728542327881</v>
      </c>
      <c r="C2413">
        <v>5.3354203701019287</v>
      </c>
      <c r="D2413">
        <v>-40.260415524244308</v>
      </c>
      <c r="E2413">
        <v>1.9791536033153534E-2</v>
      </c>
      <c r="F2413">
        <v>43.056245893239975</v>
      </c>
      <c r="G2413">
        <v>-2.9661469161510468</v>
      </c>
      <c r="H2413">
        <v>-3.1947866082191467</v>
      </c>
      <c r="I2413">
        <v>-1.5781261026859283</v>
      </c>
      <c r="J2413">
        <v>-12.734383344650269</v>
      </c>
      <c r="K2413">
        <v>-0.71562500670552254</v>
      </c>
      <c r="L2413">
        <v>44.905215501785278</v>
      </c>
      <c r="M2413">
        <v>16.307294368743896</v>
      </c>
      <c r="N2413">
        <v>5.9234350919723511</v>
      </c>
      <c r="O2413">
        <v>-2.0630061626434326</v>
      </c>
      <c r="P2413">
        <v>2.3401081562042236</v>
      </c>
      <c r="Q2413">
        <v>-0.47916918992996216</v>
      </c>
      <c r="R2413">
        <v>-1.7239600419998169</v>
      </c>
      <c r="S2413">
        <v>8.6619704961776733</v>
      </c>
      <c r="T2413">
        <v>3.1250007450580597</v>
      </c>
    </row>
    <row r="2414" spans="1:20">
      <c r="A2414">
        <v>8.7619796395301819</v>
      </c>
      <c r="B2414">
        <v>-3.4052059054374695</v>
      </c>
      <c r="C2414">
        <v>5.3369849920272827</v>
      </c>
      <c r="D2414">
        <v>-40.24583101272583</v>
      </c>
      <c r="E2414">
        <v>2.031237818300724E-2</v>
      </c>
      <c r="F2414">
        <v>43.561454862356186</v>
      </c>
      <c r="G2414">
        <v>-3.0557289719581604</v>
      </c>
      <c r="H2414">
        <v>-3.2098963856697083</v>
      </c>
      <c r="I2414">
        <v>-1.6328133642673492</v>
      </c>
      <c r="J2414">
        <v>-12.981250882148743</v>
      </c>
      <c r="K2414">
        <v>-0.72239572182297707</v>
      </c>
      <c r="L2414">
        <v>45.680731534957886</v>
      </c>
      <c r="M2414">
        <v>16.501575708389282</v>
      </c>
      <c r="N2414">
        <v>6.000518798828125</v>
      </c>
      <c r="O2414">
        <v>-2.0406246185302734</v>
      </c>
      <c r="P2414">
        <v>2.4192705750465393</v>
      </c>
      <c r="Q2414">
        <v>-0.5302131175994873</v>
      </c>
      <c r="R2414">
        <v>-1.7281249165534973</v>
      </c>
      <c r="S2414">
        <v>8.8880211114883423</v>
      </c>
      <c r="T2414">
        <v>3.1380243599414825</v>
      </c>
    </row>
    <row r="2415" spans="1:20">
      <c r="A2415">
        <v>8.8796839118003845</v>
      </c>
      <c r="B2415">
        <v>-3.396354615688324</v>
      </c>
      <c r="C2415">
        <v>5.3640753030776978</v>
      </c>
      <c r="D2415">
        <v>-40.322914719581604</v>
      </c>
      <c r="E2415">
        <v>-1.0416842997074127E-3</v>
      </c>
      <c r="F2415">
        <v>44.42187026143074</v>
      </c>
      <c r="G2415">
        <v>-3.223959356546402</v>
      </c>
      <c r="H2415">
        <v>-3.2390579581260681</v>
      </c>
      <c r="I2415">
        <v>-1.7333328723907471</v>
      </c>
      <c r="J2415">
        <v>-13.308852910995483</v>
      </c>
      <c r="K2415">
        <v>-0.75104180723428726</v>
      </c>
      <c r="L2415">
        <v>46.653658151626587</v>
      </c>
      <c r="M2415">
        <v>16.681775450706482</v>
      </c>
      <c r="N2415">
        <v>6.0645788908004761</v>
      </c>
      <c r="O2415">
        <v>-2.0223855972290039</v>
      </c>
      <c r="P2415">
        <v>2.5588572025299072</v>
      </c>
      <c r="Q2415">
        <v>-0.58072805404663086</v>
      </c>
      <c r="R2415">
        <v>-1.7218738794326782</v>
      </c>
      <c r="S2415">
        <v>9.1838538646697998</v>
      </c>
      <c r="T2415">
        <v>3.1588561832904816</v>
      </c>
    </row>
    <row r="2416" spans="1:20">
      <c r="A2416">
        <v>8.9536458253860474</v>
      </c>
      <c r="B2416">
        <v>-3.3937543630599976</v>
      </c>
      <c r="C2416">
        <v>5.4468810558319092</v>
      </c>
      <c r="D2416">
        <v>-40.775518864393234</v>
      </c>
      <c r="E2416">
        <v>-2.3958506062626839E-2</v>
      </c>
      <c r="F2416">
        <v>44.942703098058701</v>
      </c>
      <c r="G2416">
        <v>-3.3244788646697998</v>
      </c>
      <c r="H2416">
        <v>-3.2583326101303101</v>
      </c>
      <c r="I2416">
        <v>-1.789584755897522</v>
      </c>
      <c r="J2416">
        <v>-13.508334755897522</v>
      </c>
      <c r="K2416">
        <v>-0.7875002920627594</v>
      </c>
      <c r="L2416">
        <v>47.49220609664917</v>
      </c>
      <c r="M2416">
        <v>16.574487090110779</v>
      </c>
      <c r="N2416">
        <v>5.8604180812835693</v>
      </c>
      <c r="O2416">
        <v>-2.0145773887634277</v>
      </c>
      <c r="P2416">
        <v>2.3770853877067566</v>
      </c>
      <c r="Q2416">
        <v>-0.31718611717224121</v>
      </c>
      <c r="R2416">
        <v>-1.686975359916687</v>
      </c>
      <c r="S2416">
        <v>9.1640502214431763</v>
      </c>
      <c r="T2416">
        <v>3.1255222856998444</v>
      </c>
    </row>
    <row r="2417" spans="1:20">
      <c r="A2417">
        <v>8.9234337210655212</v>
      </c>
      <c r="B2417">
        <v>-3.4098997712135315</v>
      </c>
      <c r="C2417">
        <v>5.4145902395248413</v>
      </c>
      <c r="D2417">
        <v>-40.639061480760574</v>
      </c>
      <c r="E2417">
        <v>-5.72926364839077E-3</v>
      </c>
      <c r="F2417">
        <v>44.799476861953735</v>
      </c>
      <c r="G2417">
        <v>-3.3328123390674591</v>
      </c>
      <c r="H2417">
        <v>-3.2677054405212402</v>
      </c>
      <c r="I2417">
        <v>-1.7838552594184875</v>
      </c>
      <c r="J2417">
        <v>-13.63334059715271</v>
      </c>
      <c r="K2417">
        <v>-0.79322932288050652</v>
      </c>
      <c r="L2417">
        <v>47.560960054397583</v>
      </c>
      <c r="M2417">
        <v>16.536980867385864</v>
      </c>
      <c r="N2417">
        <v>5.8104172348976135</v>
      </c>
      <c r="O2417">
        <v>-2.0067691802978516</v>
      </c>
      <c r="P2417">
        <v>2.2338554263114929</v>
      </c>
      <c r="Q2417">
        <v>-0.20000338554382324</v>
      </c>
      <c r="R2417">
        <v>-1.6682296991348267</v>
      </c>
      <c r="S2417">
        <v>9.1025978326797485</v>
      </c>
      <c r="T2417">
        <v>3.1359381973743439</v>
      </c>
    </row>
    <row r="2418" spans="1:20">
      <c r="A2418">
        <v>8.8270828127861023</v>
      </c>
      <c r="B2418">
        <v>-3.4348964691162109</v>
      </c>
      <c r="C2418">
        <v>5.290105938911438</v>
      </c>
      <c r="D2418">
        <v>-40.078643709421158</v>
      </c>
      <c r="E2418">
        <v>1.1458294466137886E-2</v>
      </c>
      <c r="F2418">
        <v>44.296350330114365</v>
      </c>
      <c r="G2418">
        <v>-3.2890625298023224</v>
      </c>
      <c r="H2418">
        <v>-3.2630190253257751</v>
      </c>
      <c r="I2418">
        <v>-1.7380230128765106</v>
      </c>
      <c r="J2418">
        <v>-13.592198491096497</v>
      </c>
      <c r="K2418">
        <v>-0.76614599674940109</v>
      </c>
      <c r="L2418">
        <v>46.705752611160278</v>
      </c>
      <c r="M2418">
        <v>16.643241047859192</v>
      </c>
      <c r="N2418">
        <v>5.9557259082794189</v>
      </c>
      <c r="O2418">
        <v>-2.0036399364471436</v>
      </c>
      <c r="P2418">
        <v>2.1703168749809265</v>
      </c>
      <c r="Q2418">
        <v>-0.28125196695327759</v>
      </c>
      <c r="R2418">
        <v>-1.6708299517631531</v>
      </c>
      <c r="S2418">
        <v>8.9734345674514771</v>
      </c>
      <c r="T2418">
        <v>3.2072924077510834</v>
      </c>
    </row>
    <row r="2419" spans="1:20">
      <c r="A2419">
        <v>8.689582347869873</v>
      </c>
      <c r="B2419">
        <v>-3.4593790769577026</v>
      </c>
      <c r="C2419">
        <v>5.1401108503341675</v>
      </c>
      <c r="D2419">
        <v>-39.397913962602615</v>
      </c>
      <c r="E2419">
        <v>1.9270693883299828E-2</v>
      </c>
      <c r="F2419">
        <v>43.746352195739746</v>
      </c>
      <c r="G2419">
        <v>-3.2505206763744354</v>
      </c>
      <c r="H2419">
        <v>-3.2609328627586365</v>
      </c>
      <c r="I2419">
        <v>-1.7020851373672485</v>
      </c>
      <c r="J2419">
        <v>-13.580739498138428</v>
      </c>
      <c r="K2419">
        <v>-0.74635446071624756</v>
      </c>
      <c r="L2419">
        <v>45.808851718902588</v>
      </c>
      <c r="M2419">
        <v>16.682818531990051</v>
      </c>
      <c r="N2419">
        <v>6.0317665338516235</v>
      </c>
      <c r="O2419">
        <v>-2.0098984241485596</v>
      </c>
      <c r="P2419">
        <v>2.0312517881393433</v>
      </c>
      <c r="Q2419">
        <v>-0.29896199703216553</v>
      </c>
      <c r="R2419">
        <v>-1.6916617751121521</v>
      </c>
      <c r="S2419">
        <v>8.8171809911727905</v>
      </c>
      <c r="T2419">
        <v>3.2614618539810181</v>
      </c>
    </row>
    <row r="2420" spans="1:20">
      <c r="A2420">
        <v>8.5729137063026428</v>
      </c>
      <c r="B2420">
        <v>-3.4874975681304932</v>
      </c>
      <c r="C2420">
        <v>5.0448030233383179</v>
      </c>
      <c r="D2420">
        <v>-38.991663604974747</v>
      </c>
      <c r="E2420">
        <v>3.2291514798998833E-2</v>
      </c>
      <c r="F2420">
        <v>42.767703533172607</v>
      </c>
      <c r="G2420">
        <v>-3.1697936356067657</v>
      </c>
      <c r="H2420">
        <v>-3.2411441206932068</v>
      </c>
      <c r="I2420">
        <v>-1.6213543713092804</v>
      </c>
      <c r="J2420">
        <v>-13.295844197273254</v>
      </c>
      <c r="K2420">
        <v>-0.71979174390435219</v>
      </c>
      <c r="L2420">
        <v>44.918745756149292</v>
      </c>
      <c r="M2420">
        <v>16.751572489738464</v>
      </c>
      <c r="N2420">
        <v>6.1526000499725342</v>
      </c>
      <c r="O2420">
        <v>-2.0177066326141357</v>
      </c>
      <c r="P2420">
        <v>1.9598975777626038</v>
      </c>
      <c r="Q2420">
        <v>-0.3234371542930603</v>
      </c>
      <c r="R2420">
        <v>-1.6979128122329712</v>
      </c>
      <c r="S2420">
        <v>8.6390525102615356</v>
      </c>
      <c r="T2420">
        <v>3.2447949051856995</v>
      </c>
    </row>
    <row r="2421" spans="1:20">
      <c r="A2421">
        <v>8.49895179271698</v>
      </c>
      <c r="B2421">
        <v>-3.4927129745483398</v>
      </c>
      <c r="C2421">
        <v>5.0031393766403198</v>
      </c>
      <c r="D2421">
        <v>-38.896873593330383</v>
      </c>
      <c r="E2421">
        <v>3.3333199098706245E-2</v>
      </c>
      <c r="F2421">
        <v>41.742183268070221</v>
      </c>
      <c r="G2421">
        <v>-3.0807293951511383</v>
      </c>
      <c r="H2421">
        <v>-3.2067671418190002</v>
      </c>
      <c r="I2421">
        <v>-1.5328116714954376</v>
      </c>
      <c r="J2421">
        <v>-12.942716479301453</v>
      </c>
      <c r="K2421">
        <v>-0.70052081719040871</v>
      </c>
      <c r="L2421">
        <v>44.372409582138062</v>
      </c>
      <c r="M2421">
        <v>16.819804906845093</v>
      </c>
      <c r="N2421">
        <v>6.2348917126655579</v>
      </c>
      <c r="O2421">
        <v>-2.0218789577484131</v>
      </c>
      <c r="P2421">
        <v>1.9239634275436401</v>
      </c>
      <c r="Q2421">
        <v>-0.34479051828384399</v>
      </c>
      <c r="R2421">
        <v>-1.6895830631256104</v>
      </c>
      <c r="S2421">
        <v>8.5046887397766113</v>
      </c>
      <c r="T2421">
        <v>3.1947940587997437</v>
      </c>
    </row>
    <row r="2422" spans="1:20">
      <c r="A2422">
        <v>8.439578115940094</v>
      </c>
      <c r="B2422">
        <v>-3.4817755222320557</v>
      </c>
      <c r="C2422">
        <v>4.9739629030227661</v>
      </c>
      <c r="D2422">
        <v>-38.778122514486313</v>
      </c>
      <c r="E2422">
        <v>3.5937409847974777E-2</v>
      </c>
      <c r="F2422">
        <v>41.484370827674866</v>
      </c>
      <c r="G2422">
        <v>-3.0541680753231049</v>
      </c>
      <c r="H2422">
        <v>-3.2046884298324585</v>
      </c>
      <c r="I2422">
        <v>-1.5572905540466309</v>
      </c>
      <c r="J2422">
        <v>-13.073444366455078</v>
      </c>
      <c r="K2422">
        <v>-0.70572923868894577</v>
      </c>
      <c r="L2422">
        <v>43.953657150268555</v>
      </c>
      <c r="M2422">
        <v>16.868233680725098</v>
      </c>
      <c r="N2422">
        <v>6.2166675925254822</v>
      </c>
      <c r="O2422">
        <v>-2.0182132720947266</v>
      </c>
      <c r="P2422">
        <v>1.7859414219856262</v>
      </c>
      <c r="Q2422">
        <v>-0.25885552167892456</v>
      </c>
      <c r="R2422">
        <v>-1.6828104853630066</v>
      </c>
      <c r="S2422">
        <v>8.3093643188476563</v>
      </c>
      <c r="T2422">
        <v>3.1906254589557648</v>
      </c>
    </row>
    <row r="2423" spans="1:20">
      <c r="A2423">
        <v>8.4031224250793457</v>
      </c>
      <c r="B2423">
        <v>-3.45572829246521</v>
      </c>
      <c r="C2423">
        <v>4.9338638782501221</v>
      </c>
      <c r="D2423">
        <v>-38.469787687063217</v>
      </c>
      <c r="E2423">
        <v>3.4374883398413658E-2</v>
      </c>
      <c r="F2423">
        <v>42.410414665937424</v>
      </c>
      <c r="G2423">
        <v>-3.0953139066696167</v>
      </c>
      <c r="H2423">
        <v>-3.2572895288467407</v>
      </c>
      <c r="I2423">
        <v>-1.7744787037372589</v>
      </c>
      <c r="J2423">
        <v>-14.110937714576721</v>
      </c>
      <c r="K2423">
        <v>-0.7494795136153698</v>
      </c>
      <c r="L2423">
        <v>44.308334589004517</v>
      </c>
      <c r="M2423">
        <v>16.961470246315002</v>
      </c>
      <c r="N2423">
        <v>6.1859339475631714</v>
      </c>
      <c r="O2423">
        <v>-2.0202994346618652</v>
      </c>
      <c r="P2423">
        <v>1.5869811177253723</v>
      </c>
      <c r="Q2423">
        <v>-7.187575101852417E-2</v>
      </c>
      <c r="R2423">
        <v>-1.6786456108093262</v>
      </c>
      <c r="S2423">
        <v>8.2463473081588745</v>
      </c>
      <c r="T2423">
        <v>3.3229179680347443</v>
      </c>
    </row>
    <row r="2424" spans="1:20">
      <c r="A2424">
        <v>8.5682272911071777</v>
      </c>
      <c r="B2424">
        <v>-3.4078136086463928</v>
      </c>
      <c r="C2424">
        <v>5.131259560585022</v>
      </c>
      <c r="D2424">
        <v>-39.311975240707397</v>
      </c>
      <c r="E2424">
        <v>3.2291514798998833E-2</v>
      </c>
      <c r="F2424">
        <v>44.837497174739838</v>
      </c>
      <c r="G2424">
        <v>-3.2296888530254364</v>
      </c>
      <c r="H2424">
        <v>-3.3203065395355225</v>
      </c>
      <c r="I2424">
        <v>-2.1140612661838531</v>
      </c>
      <c r="J2424">
        <v>-15.550538897514343</v>
      </c>
      <c r="K2424">
        <v>-0.81979157403111458</v>
      </c>
      <c r="L2424">
        <v>46.85521125793457</v>
      </c>
      <c r="M2424">
        <v>17.669796943664551</v>
      </c>
      <c r="N2424">
        <v>6.7031234502792358</v>
      </c>
      <c r="O2424">
        <v>-2.0338594913482666</v>
      </c>
      <c r="P2424">
        <v>1.465626060962677</v>
      </c>
      <c r="Q2424">
        <v>-3.1292438507080078E-3</v>
      </c>
      <c r="R2424">
        <v>-1.6864538192749023</v>
      </c>
      <c r="S2424">
        <v>8.6328089237213135</v>
      </c>
      <c r="T2424">
        <v>3.3760443329811096</v>
      </c>
    </row>
    <row r="2425" spans="1:20">
      <c r="A2425">
        <v>8.9499950408935547</v>
      </c>
      <c r="B2425">
        <v>-3.3463537693023682</v>
      </c>
      <c r="C2425">
        <v>5.5953264236450195</v>
      </c>
      <c r="D2425">
        <v>-41.613537818193436</v>
      </c>
      <c r="E2425">
        <v>2.9687304049730301E-2</v>
      </c>
      <c r="F2425">
        <v>48.5822893679142</v>
      </c>
      <c r="G2425">
        <v>-3.4906268119812012</v>
      </c>
      <c r="H2425">
        <v>-3.3781230449676514</v>
      </c>
      <c r="I2425">
        <v>-2.4796873331069946</v>
      </c>
      <c r="J2425">
        <v>-16.923949122428894</v>
      </c>
      <c r="K2425">
        <v>-0.89010410010814667</v>
      </c>
      <c r="L2425">
        <v>50.348460674285889</v>
      </c>
      <c r="M2425">
        <v>19.576042890548706</v>
      </c>
      <c r="N2425">
        <v>8.1421881914138794</v>
      </c>
      <c r="O2425">
        <v>-2.0453035831451416</v>
      </c>
      <c r="P2425">
        <v>1.569792628288269</v>
      </c>
      <c r="Q2425">
        <v>-0.23281574249267578</v>
      </c>
      <c r="R2425">
        <v>-1.70937180519104</v>
      </c>
      <c r="S2425">
        <v>9.2291682958602905</v>
      </c>
      <c r="T2425">
        <v>3.3270865678787231</v>
      </c>
    </row>
    <row r="2426" spans="1:20">
      <c r="A2426">
        <v>9.3864575028419495</v>
      </c>
      <c r="B2426">
        <v>-3.2963529229164124</v>
      </c>
      <c r="C2426">
        <v>6.0901045799255371</v>
      </c>
      <c r="D2426">
        <v>-44.424477964639664</v>
      </c>
      <c r="E2426">
        <v>3.0208146199584007E-2</v>
      </c>
      <c r="F2426">
        <v>52.007809281349182</v>
      </c>
      <c r="G2426">
        <v>-3.8031265139579773</v>
      </c>
      <c r="H2426">
        <v>-3.3999979496002197</v>
      </c>
      <c r="I2426">
        <v>-2.7151033282279968</v>
      </c>
      <c r="J2426">
        <v>-17.71874725818634</v>
      </c>
      <c r="K2426">
        <v>-1.0010418482124805</v>
      </c>
      <c r="L2426">
        <v>57.194799184799194</v>
      </c>
      <c r="M2426">
        <v>24.933338165283203</v>
      </c>
      <c r="N2426">
        <v>11.795312166213989</v>
      </c>
      <c r="O2426">
        <v>-1.9447803497314453</v>
      </c>
      <c r="P2426">
        <v>1.9651055335998535</v>
      </c>
      <c r="Q2426">
        <v>-0.86979568004608154</v>
      </c>
      <c r="R2426">
        <v>-1.7723962664604187</v>
      </c>
      <c r="S2426">
        <v>10.349467396736145</v>
      </c>
      <c r="T2426">
        <v>3.1614601612091064</v>
      </c>
    </row>
    <row r="2427" spans="1:20">
      <c r="A2427">
        <v>9.8567679524421692</v>
      </c>
      <c r="B2427">
        <v>-3.2682269811630249</v>
      </c>
      <c r="C2427">
        <v>6.6151171922683716</v>
      </c>
      <c r="D2427">
        <v>-47.832287847995758</v>
      </c>
      <c r="E2427">
        <v>3.4374883398413658E-2</v>
      </c>
      <c r="F2427">
        <v>55.087495595216751</v>
      </c>
      <c r="G2427">
        <v>-4.1427090764045715</v>
      </c>
      <c r="H2427">
        <v>-3.3776015043258667</v>
      </c>
      <c r="I2427">
        <v>-2.7916654944419861</v>
      </c>
      <c r="J2427">
        <v>-17.840102314949036</v>
      </c>
      <c r="K2427">
        <v>-1.0557291097939014</v>
      </c>
      <c r="L2427">
        <v>63.139081001281738</v>
      </c>
      <c r="M2427">
        <v>32.900527119636536</v>
      </c>
      <c r="N2427">
        <v>16.631767153739929</v>
      </c>
      <c r="O2427">
        <v>-1.4744699001312256</v>
      </c>
      <c r="P2427">
        <v>2.4666711688041687</v>
      </c>
      <c r="Q2427">
        <v>-1.6697943210601807</v>
      </c>
      <c r="R2427">
        <v>-1.8609389662742615</v>
      </c>
      <c r="S2427">
        <v>10.986447334289551</v>
      </c>
      <c r="T2427">
        <v>2.9354169964790344</v>
      </c>
    </row>
    <row r="2428" spans="1:20">
      <c r="A2428">
        <v>10.046869516372681</v>
      </c>
      <c r="B2428">
        <v>-3.2703131437301636</v>
      </c>
      <c r="C2428">
        <v>6.7020952701568604</v>
      </c>
      <c r="D2428">
        <v>-48.865102231502533</v>
      </c>
      <c r="E2428">
        <v>2.9166694730520248E-2</v>
      </c>
      <c r="F2428">
        <v>56.177079677581787</v>
      </c>
      <c r="G2428">
        <v>-4.200521856546402</v>
      </c>
      <c r="H2428">
        <v>-3.3437460660934448</v>
      </c>
      <c r="I2428">
        <v>-2.726040780544281</v>
      </c>
      <c r="J2428">
        <v>-17.540618777275085</v>
      </c>
      <c r="K2428">
        <v>-1.054166816174984</v>
      </c>
      <c r="L2428">
        <v>64.522922039031982</v>
      </c>
      <c r="M2428">
        <v>40.702611207962036</v>
      </c>
      <c r="N2428">
        <v>20.986974239349365</v>
      </c>
      <c r="O2428">
        <v>-0.78958272933959961</v>
      </c>
      <c r="P2428">
        <v>2.8296932578086853</v>
      </c>
      <c r="Q2428">
        <v>-2.2505223751068115</v>
      </c>
      <c r="R2428">
        <v>-1.9239559769630432</v>
      </c>
      <c r="S2428">
        <v>10.762497782707214</v>
      </c>
      <c r="T2428">
        <v>2.9687508940696716</v>
      </c>
    </row>
    <row r="2429" spans="1:20">
      <c r="A2429">
        <v>10.127082467079163</v>
      </c>
      <c r="B2429">
        <v>-3.2833367586135864</v>
      </c>
      <c r="C2429">
        <v>6.5984427928924561</v>
      </c>
      <c r="D2429">
        <v>-48.623435199260712</v>
      </c>
      <c r="E2429">
        <v>2.604164183139801E-2</v>
      </c>
      <c r="F2429">
        <v>56.458327919244766</v>
      </c>
      <c r="G2429">
        <v>-4.0442720055580139</v>
      </c>
      <c r="H2429">
        <v>-3.3156201243400574</v>
      </c>
      <c r="I2429">
        <v>-2.7046874165534973</v>
      </c>
      <c r="J2429">
        <v>-17.704680562019348</v>
      </c>
      <c r="K2429">
        <v>-1.041666604578495</v>
      </c>
      <c r="L2429">
        <v>63.908874988555908</v>
      </c>
      <c r="M2429">
        <v>44.703647494316101</v>
      </c>
      <c r="N2429">
        <v>23.067191243171692</v>
      </c>
      <c r="O2429">
        <v>-0.37813186645507813</v>
      </c>
      <c r="P2429">
        <v>2.9416680335998535</v>
      </c>
      <c r="Q2429">
        <v>-2.3510456085205078</v>
      </c>
      <c r="R2429">
        <v>-1.949995756149292</v>
      </c>
      <c r="S2429">
        <v>10.323435068130493</v>
      </c>
      <c r="T2429">
        <v>3.1197927892208099</v>
      </c>
    </row>
    <row r="2430" spans="1:20">
      <c r="A2430">
        <v>10.139577090740204</v>
      </c>
      <c r="B2430">
        <v>-3.2958313822746277</v>
      </c>
      <c r="C2430">
        <v>6.5474063158035278</v>
      </c>
      <c r="D2430">
        <v>-48.471350222826004</v>
      </c>
      <c r="E2430">
        <v>2.8125010430812836E-2</v>
      </c>
      <c r="F2430">
        <v>56.352078914642334</v>
      </c>
      <c r="G2430">
        <v>-3.935936838388443</v>
      </c>
      <c r="H2430">
        <v>-3.3124983310699463</v>
      </c>
      <c r="I2430">
        <v>-2.6760436594486237</v>
      </c>
      <c r="J2430">
        <v>-17.941668629646301</v>
      </c>
      <c r="K2430">
        <v>-1.0213544592261314</v>
      </c>
      <c r="L2430">
        <v>63.124477863311768</v>
      </c>
      <c r="M2430">
        <v>47.149486839771271</v>
      </c>
      <c r="N2430">
        <v>24.206772446632385</v>
      </c>
      <c r="O2430">
        <v>-5.105137825012207E-2</v>
      </c>
      <c r="P2430">
        <v>3.11250239610672</v>
      </c>
      <c r="Q2430">
        <v>-2.4187490344047546</v>
      </c>
      <c r="R2430">
        <v>-1.9786432385444641</v>
      </c>
      <c r="S2430">
        <v>9.9911391735076904</v>
      </c>
      <c r="T2430">
        <v>3.2401047646999359</v>
      </c>
    </row>
    <row r="2431" spans="1:20">
      <c r="A2431">
        <v>10.042704641819</v>
      </c>
      <c r="B2431">
        <v>-3.3088549971580505</v>
      </c>
      <c r="C2431">
        <v>6.2687546014785767</v>
      </c>
      <c r="D2431">
        <v>-47.086454927921295</v>
      </c>
      <c r="E2431">
        <v>2.3958273231983185E-2</v>
      </c>
      <c r="F2431">
        <v>57.269789278507233</v>
      </c>
      <c r="G2431">
        <v>-3.965623676776886</v>
      </c>
      <c r="H2431">
        <v>-3.39478999376297</v>
      </c>
      <c r="I2431">
        <v>-2.8203129768371582</v>
      </c>
      <c r="J2431">
        <v>-19.297406077384949</v>
      </c>
      <c r="K2431">
        <v>-1.046354416757822</v>
      </c>
      <c r="L2431">
        <v>61.592727899551392</v>
      </c>
      <c r="M2431">
        <v>47.165632247924805</v>
      </c>
      <c r="N2431">
        <v>24.008333683013916</v>
      </c>
      <c r="O2431">
        <v>0.10728836059570313</v>
      </c>
      <c r="P2431">
        <v>3.3890679478645325</v>
      </c>
      <c r="Q2431">
        <v>-2.7713552117347717</v>
      </c>
      <c r="R2431">
        <v>-1.9854158163070679</v>
      </c>
      <c r="S2431">
        <v>10.197907686233521</v>
      </c>
      <c r="T2431">
        <v>3.4979172050952911</v>
      </c>
    </row>
    <row r="2432" spans="1:20">
      <c r="A2432">
        <v>9.9328085780143738</v>
      </c>
      <c r="B2432">
        <v>-3.3348947763442993</v>
      </c>
      <c r="C2432">
        <v>5.9885531663894653</v>
      </c>
      <c r="D2432">
        <v>-45.924998819828033</v>
      </c>
      <c r="E2432">
        <v>2.1874904632568359E-2</v>
      </c>
      <c r="F2432">
        <v>57.134892791509628</v>
      </c>
      <c r="G2432">
        <v>-3.8505196571350098</v>
      </c>
      <c r="H2432">
        <v>-3.4208297729492187</v>
      </c>
      <c r="I2432">
        <v>-2.8098970651626587</v>
      </c>
      <c r="J2432">
        <v>-19.794270396232605</v>
      </c>
      <c r="K2432">
        <v>-1.0265624150633812</v>
      </c>
      <c r="L2432">
        <v>59.260427951812744</v>
      </c>
      <c r="M2432">
        <v>45.585945248603821</v>
      </c>
      <c r="N2432">
        <v>22.815108299255371</v>
      </c>
      <c r="O2432">
        <v>0.17967820167541504</v>
      </c>
      <c r="P2432">
        <v>3.4161508083343506</v>
      </c>
      <c r="Q2432">
        <v>-2.8015673160552979</v>
      </c>
      <c r="R2432">
        <v>-1.9786432385444641</v>
      </c>
      <c r="S2432">
        <v>10.205730795860291</v>
      </c>
      <c r="T2432">
        <v>3.7005208432674408</v>
      </c>
    </row>
    <row r="2433" spans="1:20">
      <c r="A2433">
        <v>9.7723901271820068</v>
      </c>
      <c r="B2433">
        <v>-3.3614560961723328</v>
      </c>
      <c r="C2433">
        <v>5.9067755937576294</v>
      </c>
      <c r="D2433">
        <v>-46.103645116090775</v>
      </c>
      <c r="E2433">
        <v>3.2291514798998833E-2</v>
      </c>
      <c r="F2433">
        <v>55.086974054574966</v>
      </c>
      <c r="G2433">
        <v>-3.5531260073184967</v>
      </c>
      <c r="H2433">
        <v>-3.3723935484886169</v>
      </c>
      <c r="I2433">
        <v>-2.5864578783512115</v>
      </c>
      <c r="J2433">
        <v>-18.891677260398865</v>
      </c>
      <c r="K2433">
        <v>-0.97708357498049736</v>
      </c>
      <c r="L2433">
        <v>56.785941123962402</v>
      </c>
      <c r="M2433">
        <v>43.993756175041199</v>
      </c>
      <c r="N2433">
        <v>21.559372544288635</v>
      </c>
      <c r="O2433">
        <v>0.21198391914367676</v>
      </c>
      <c r="P2433">
        <v>3.0270889401435852</v>
      </c>
      <c r="Q2433">
        <v>-2.4265646934509277</v>
      </c>
      <c r="R2433">
        <v>-1.9593760371208191</v>
      </c>
      <c r="S2433">
        <v>9.7744762897491455</v>
      </c>
      <c r="T2433">
        <v>3.7244819104671478</v>
      </c>
    </row>
    <row r="2434" spans="1:20">
      <c r="A2434">
        <v>9.8140612244606018</v>
      </c>
      <c r="B2434">
        <v>-3.375522792339325</v>
      </c>
      <c r="C2434">
        <v>6.1026066541671753</v>
      </c>
      <c r="D2434">
        <v>-47.609373927116394</v>
      </c>
      <c r="E2434">
        <v>3.1770672649145126E-2</v>
      </c>
      <c r="F2434">
        <v>54.172392934560776</v>
      </c>
      <c r="G2434">
        <v>-3.4749992191791534</v>
      </c>
      <c r="H2434">
        <v>-3.3416673541069031</v>
      </c>
      <c r="I2434">
        <v>-2.440623939037323</v>
      </c>
      <c r="J2434">
        <v>-18.248453736305237</v>
      </c>
      <c r="K2434">
        <v>-0.93802111223340034</v>
      </c>
      <c r="L2434">
        <v>55.279165506362915</v>
      </c>
      <c r="M2434">
        <v>42.451575398445129</v>
      </c>
      <c r="N2434">
        <v>20.439580082893372</v>
      </c>
      <c r="O2434">
        <v>0.25573372840881348</v>
      </c>
      <c r="P2434">
        <v>2.5093778967857361</v>
      </c>
      <c r="Q2434">
        <v>-1.932293176651001</v>
      </c>
      <c r="R2434">
        <v>-1.9260421395301819</v>
      </c>
      <c r="S2434">
        <v>9.7489506006240845</v>
      </c>
      <c r="T2434">
        <v>3.5807304084300995</v>
      </c>
    </row>
    <row r="2435" spans="1:20">
      <c r="A2435">
        <v>9.9609345197677612</v>
      </c>
      <c r="B2435">
        <v>-3.3901035785675049</v>
      </c>
      <c r="C2435">
        <v>6.5088570117950439</v>
      </c>
      <c r="D2435">
        <v>-50.257809460163116</v>
      </c>
      <c r="E2435">
        <v>2.3437431082129478E-2</v>
      </c>
      <c r="F2435">
        <v>53.318224847316742</v>
      </c>
      <c r="G2435">
        <v>-3.5255216062068939</v>
      </c>
      <c r="H2435">
        <v>-3.2911449670791626</v>
      </c>
      <c r="I2435">
        <v>-2.2083334624767303</v>
      </c>
      <c r="J2435">
        <v>-17.241165041923523</v>
      </c>
      <c r="K2435">
        <v>-0.90312492102384567</v>
      </c>
      <c r="L2435">
        <v>55.745333433151245</v>
      </c>
      <c r="M2435">
        <v>41.909903287887573</v>
      </c>
      <c r="N2435">
        <v>20.242184400558472</v>
      </c>
      <c r="O2435">
        <v>0.31042098999023438</v>
      </c>
      <c r="P2435">
        <v>2.3156255483627319</v>
      </c>
      <c r="Q2435">
        <v>-1.8588528037071228</v>
      </c>
      <c r="R2435">
        <v>-1.9005164504051208</v>
      </c>
      <c r="S2435">
        <v>10.305717587471008</v>
      </c>
      <c r="T2435">
        <v>3.2786466181278229</v>
      </c>
    </row>
    <row r="2436" spans="1:20">
      <c r="A2436">
        <v>9.9010393023490906</v>
      </c>
      <c r="B2436">
        <v>-3.4046918153762817</v>
      </c>
      <c r="C2436">
        <v>6.6161602735519409</v>
      </c>
      <c r="D2436">
        <v>-51.210936158895493</v>
      </c>
      <c r="E2436">
        <v>1.6666483134031296E-2</v>
      </c>
      <c r="F2436">
        <v>52.149474620819092</v>
      </c>
      <c r="G2436">
        <v>-3.5234391689300537</v>
      </c>
      <c r="H2436">
        <v>-3.2666623592376709</v>
      </c>
      <c r="I2436">
        <v>-2.0416676998138428</v>
      </c>
      <c r="J2436">
        <v>-16.57085120677948</v>
      </c>
      <c r="K2436">
        <v>-0.87604159489274025</v>
      </c>
      <c r="L2436">
        <v>55.207312107086182</v>
      </c>
      <c r="M2436">
        <v>41.889593005180359</v>
      </c>
      <c r="N2436">
        <v>20.393751561641693</v>
      </c>
      <c r="O2436">
        <v>0.34636259078979492</v>
      </c>
      <c r="P2436">
        <v>2.0333379507064819</v>
      </c>
      <c r="Q2436">
        <v>-1.8213540315628052</v>
      </c>
      <c r="R2436">
        <v>-1.8880218267440796</v>
      </c>
      <c r="S2436">
        <v>10.411977767944336</v>
      </c>
      <c r="T2436">
        <v>3.1437501311302185</v>
      </c>
    </row>
    <row r="2437" spans="1:20">
      <c r="A2437">
        <v>9.6885412931442261</v>
      </c>
      <c r="B2437">
        <v>-3.4276023507118225</v>
      </c>
      <c r="C2437">
        <v>6.4281374216079712</v>
      </c>
      <c r="D2437">
        <v>-50.358332693576813</v>
      </c>
      <c r="E2437">
        <v>1.7708167433738708E-2</v>
      </c>
      <c r="F2437">
        <v>50.310932099819183</v>
      </c>
      <c r="G2437">
        <v>-3.3223964273929596</v>
      </c>
      <c r="H2437">
        <v>-3.2291635870933533</v>
      </c>
      <c r="I2437">
        <v>-1.8979161977767944</v>
      </c>
      <c r="J2437">
        <v>-15.818759799003601</v>
      </c>
      <c r="K2437">
        <v>-0.84270862862467766</v>
      </c>
      <c r="L2437">
        <v>53.704708814620972</v>
      </c>
      <c r="M2437">
        <v>41.934385895729065</v>
      </c>
      <c r="N2437">
        <v>20.5078125</v>
      </c>
      <c r="O2437">
        <v>0.34582614898681641</v>
      </c>
      <c r="P2437">
        <v>1.8067732453346252</v>
      </c>
      <c r="Q2437">
        <v>-1.7348974943161011</v>
      </c>
      <c r="R2437">
        <v>-1.8875002861022949</v>
      </c>
      <c r="S2437">
        <v>10.115623474121094</v>
      </c>
      <c r="T2437">
        <v>3.1833350658416748</v>
      </c>
    </row>
    <row r="2438" spans="1:20">
      <c r="A2438">
        <v>9.4916671514511108</v>
      </c>
      <c r="B2438">
        <v>-3.4322962164878845</v>
      </c>
      <c r="C2438">
        <v>6.1817765235900879</v>
      </c>
      <c r="D2438">
        <v>-48.925518989562988</v>
      </c>
      <c r="E2438">
        <v>3.0728988349437714E-2</v>
      </c>
      <c r="F2438">
        <v>49.087494611740112</v>
      </c>
      <c r="G2438">
        <v>-3.140624612569809</v>
      </c>
      <c r="H2438">
        <v>-3.2031238079071045</v>
      </c>
      <c r="I2438">
        <v>-1.8302090466022491</v>
      </c>
      <c r="J2438">
        <v>-15.336468815803528</v>
      </c>
      <c r="K2438">
        <v>-0.80468785017728806</v>
      </c>
      <c r="L2438">
        <v>50.677627325057983</v>
      </c>
      <c r="M2438">
        <v>41.618242859840393</v>
      </c>
      <c r="N2438">
        <v>20.244792103767395</v>
      </c>
      <c r="O2438">
        <v>0.34686923027038574</v>
      </c>
      <c r="P2438">
        <v>1.4947950839996338</v>
      </c>
      <c r="Q2438">
        <v>-1.6208365559577942</v>
      </c>
      <c r="R2438">
        <v>-1.8776059150695801</v>
      </c>
      <c r="S2438">
        <v>9.5078051090240479</v>
      </c>
      <c r="T2438">
        <v>3.3739618957042694</v>
      </c>
    </row>
    <row r="2439" spans="1:20">
      <c r="A2439">
        <v>9.236454963684082</v>
      </c>
      <c r="B2439">
        <v>-3.4453123807907104</v>
      </c>
      <c r="C2439">
        <v>5.8312565088272095</v>
      </c>
      <c r="D2439">
        <v>-46.880725771188736</v>
      </c>
      <c r="E2439">
        <v>4.4270651414990425E-2</v>
      </c>
      <c r="F2439">
        <v>48.094786703586578</v>
      </c>
      <c r="G2439">
        <v>-2.9416680335998535</v>
      </c>
      <c r="H2439">
        <v>-3.2052025198936462</v>
      </c>
      <c r="I2439">
        <v>-1.8088556826114655</v>
      </c>
      <c r="J2439">
        <v>-15.087500214576721</v>
      </c>
      <c r="K2439">
        <v>-0.78125018626451492</v>
      </c>
      <c r="L2439">
        <v>47.66198992729187</v>
      </c>
      <c r="M2439">
        <v>40.583342313766479</v>
      </c>
      <c r="N2439">
        <v>19.204683601856232</v>
      </c>
      <c r="O2439">
        <v>0.35312771797180176</v>
      </c>
      <c r="P2439">
        <v>1.1989623308181763</v>
      </c>
      <c r="Q2439">
        <v>-1.3942718505859375</v>
      </c>
      <c r="R2439">
        <v>-1.8557235598564148</v>
      </c>
      <c r="S2439">
        <v>8.8406205177307129</v>
      </c>
      <c r="T2439">
        <v>3.5921894013881683</v>
      </c>
    </row>
    <row r="2440" spans="1:20">
      <c r="A2440">
        <v>9.1333314776420593</v>
      </c>
      <c r="B2440">
        <v>-3.4656226634979248</v>
      </c>
      <c r="C2440">
        <v>5.6020915508270264</v>
      </c>
      <c r="D2440">
        <v>-45.58229073882103</v>
      </c>
      <c r="E2440">
        <v>4.4791493564844131E-2</v>
      </c>
      <c r="F2440">
        <v>48.129163682460785</v>
      </c>
      <c r="G2440">
        <v>-2.877604216337204</v>
      </c>
      <c r="H2440">
        <v>-3.2286420464515686</v>
      </c>
      <c r="I2440">
        <v>-1.8588528037071228</v>
      </c>
      <c r="J2440">
        <v>-15.163019299507141</v>
      </c>
      <c r="K2440">
        <v>-0.77968742698431015</v>
      </c>
      <c r="L2440">
        <v>46.115636825561523</v>
      </c>
      <c r="M2440">
        <v>39.296358823776245</v>
      </c>
      <c r="N2440">
        <v>17.855204641819</v>
      </c>
      <c r="O2440">
        <v>0.35884976387023926</v>
      </c>
      <c r="P2440">
        <v>1.016668975353241</v>
      </c>
      <c r="Q2440">
        <v>-1.1109411716461182</v>
      </c>
      <c r="R2440">
        <v>-1.8333345651626587</v>
      </c>
      <c r="S2440">
        <v>8.5171759128570557</v>
      </c>
      <c r="T2440">
        <v>3.7520863115787506</v>
      </c>
    </row>
    <row r="2441" spans="1:20">
      <c r="A2441">
        <v>9.2281252145767212</v>
      </c>
      <c r="B2441">
        <v>-3.4802109003067017</v>
      </c>
      <c r="C2441">
        <v>5.5958330631256104</v>
      </c>
      <c r="D2441">
        <v>-45.583330094814301</v>
      </c>
      <c r="E2441">
        <v>4.0624989196658134E-2</v>
      </c>
      <c r="F2441">
        <v>48.839058727025986</v>
      </c>
      <c r="G2441">
        <v>-2.9526054859161377</v>
      </c>
      <c r="H2441">
        <v>-3.2385364174842834</v>
      </c>
      <c r="I2441">
        <v>-1.8869787454605103</v>
      </c>
      <c r="J2441">
        <v>-15.078127384185791</v>
      </c>
      <c r="K2441">
        <v>-0.78020850196480751</v>
      </c>
      <c r="L2441">
        <v>46.212524175643921</v>
      </c>
      <c r="M2441">
        <v>38.804695010185242</v>
      </c>
      <c r="N2441">
        <v>17.302080988883972</v>
      </c>
      <c r="O2441">
        <v>0.37345290184020996</v>
      </c>
      <c r="P2441">
        <v>1.1307299137115479</v>
      </c>
      <c r="Q2441">
        <v>-1.1281296610832214</v>
      </c>
      <c r="R2441">
        <v>-1.829683780670166</v>
      </c>
      <c r="S2441">
        <v>8.7161362171173096</v>
      </c>
      <c r="T2441">
        <v>3.7869811058044434</v>
      </c>
    </row>
    <row r="2442" spans="1:20">
      <c r="A2442">
        <v>9.3692690134048462</v>
      </c>
      <c r="B2442">
        <v>-3.481253981590271</v>
      </c>
      <c r="C2442">
        <v>5.7718753814697266</v>
      </c>
      <c r="D2442">
        <v>-46.565622091293335</v>
      </c>
      <c r="E2442">
        <v>2.604164183139801E-2</v>
      </c>
      <c r="F2442">
        <v>49.480725079774857</v>
      </c>
      <c r="G2442">
        <v>-3.0609369277954102</v>
      </c>
      <c r="H2442">
        <v>-3.248952329158783</v>
      </c>
      <c r="I2442">
        <v>-1.8729157745838165</v>
      </c>
      <c r="J2442">
        <v>-14.841675758361816</v>
      </c>
      <c r="K2442">
        <v>-0.78437523916363716</v>
      </c>
      <c r="L2442">
        <v>47.707289457321167</v>
      </c>
      <c r="M2442">
        <v>38.952097296714783</v>
      </c>
      <c r="N2442">
        <v>17.394267022609711</v>
      </c>
      <c r="O2442">
        <v>0.39947032928466797</v>
      </c>
      <c r="P2442">
        <v>1.4588534832000732</v>
      </c>
      <c r="Q2442">
        <v>-1.3619810342788696</v>
      </c>
      <c r="R2442">
        <v>-1.8380209803581238</v>
      </c>
      <c r="S2442">
        <v>9.3400925397872925</v>
      </c>
      <c r="T2442">
        <v>3.6677084863185883</v>
      </c>
    </row>
    <row r="2443" spans="1:20">
      <c r="A2443">
        <v>9.5510408282279968</v>
      </c>
      <c r="B2443">
        <v>-3.4578144550323486</v>
      </c>
      <c r="C2443">
        <v>6.1948001384735107</v>
      </c>
      <c r="D2443">
        <v>-48.994790762662888</v>
      </c>
      <c r="E2443">
        <v>8.8540837168693542E-3</v>
      </c>
      <c r="F2443">
        <v>50.171349197626114</v>
      </c>
      <c r="G2443">
        <v>-3.2255202531814575</v>
      </c>
      <c r="H2443">
        <v>-3.2395794987678528</v>
      </c>
      <c r="I2443">
        <v>-1.8510408699512482</v>
      </c>
      <c r="J2443">
        <v>-14.561459422111511</v>
      </c>
      <c r="K2443">
        <v>-0.80364616587758064</v>
      </c>
      <c r="L2443">
        <v>50.221890211105347</v>
      </c>
      <c r="M2443">
        <v>39.464071393013</v>
      </c>
      <c r="N2443">
        <v>17.846874892711639</v>
      </c>
      <c r="O2443">
        <v>0.4119873046875</v>
      </c>
      <c r="P2443">
        <v>1.5349015593528748</v>
      </c>
      <c r="Q2443">
        <v>-1.4020875096321106</v>
      </c>
      <c r="R2443">
        <v>-1.8276050686836243</v>
      </c>
      <c r="S2443">
        <v>9.8749995231628418</v>
      </c>
      <c r="T2443">
        <v>3.3604167401790619</v>
      </c>
    </row>
    <row r="2444" spans="1:20">
      <c r="A2444">
        <v>9.6234306693077087</v>
      </c>
      <c r="B2444">
        <v>-3.4125000238418579</v>
      </c>
      <c r="C2444">
        <v>6.694793701171875</v>
      </c>
      <c r="D2444">
        <v>-51.817186176776886</v>
      </c>
      <c r="E2444">
        <v>6.2498729676008224E-3</v>
      </c>
      <c r="F2444">
        <v>49.642704427242279</v>
      </c>
      <c r="G2444">
        <v>-3.2875016331672668</v>
      </c>
      <c r="H2444">
        <v>-3.1812489032745361</v>
      </c>
      <c r="I2444">
        <v>-1.7192699015140533</v>
      </c>
      <c r="J2444">
        <v>-13.872399926185608</v>
      </c>
      <c r="K2444">
        <v>-0.79687498509883881</v>
      </c>
      <c r="L2444">
        <v>52.425533533096313</v>
      </c>
      <c r="M2444">
        <v>39.826571941375732</v>
      </c>
      <c r="N2444">
        <v>18.161974847316742</v>
      </c>
      <c r="O2444">
        <v>0.41562318801879883</v>
      </c>
      <c r="P2444">
        <v>1.3937503099441528</v>
      </c>
      <c r="Q2444">
        <v>-1.1750012636184692</v>
      </c>
      <c r="R2444">
        <v>-1.8333345651626587</v>
      </c>
      <c r="S2444">
        <v>9.9650919437408447</v>
      </c>
      <c r="T2444">
        <v>2.9489584267139435</v>
      </c>
    </row>
    <row r="2445" spans="1:20">
      <c r="A2445">
        <v>9.5197856426239014</v>
      </c>
      <c r="B2445">
        <v>-3.3822953701019287</v>
      </c>
      <c r="C2445">
        <v>6.9661587476730347</v>
      </c>
      <c r="D2445">
        <v>-53.216665983200073</v>
      </c>
      <c r="E2445">
        <v>1.1979136615991592E-2</v>
      </c>
      <c r="F2445">
        <v>47.973435372114182</v>
      </c>
      <c r="G2445">
        <v>-3.2218769192695618</v>
      </c>
      <c r="H2445">
        <v>-3.1244754791259766</v>
      </c>
      <c r="I2445">
        <v>-1.4890618622303009</v>
      </c>
      <c r="J2445">
        <v>-12.859895825386047</v>
      </c>
      <c r="K2445">
        <v>-0.76770829036831856</v>
      </c>
      <c r="L2445">
        <v>52.813023328781128</v>
      </c>
      <c r="M2445">
        <v>39.850011467933655</v>
      </c>
      <c r="N2445">
        <v>18.157809972763062</v>
      </c>
      <c r="O2445">
        <v>0.423431396484375</v>
      </c>
      <c r="P2445">
        <v>1.3031288981437683</v>
      </c>
      <c r="Q2445">
        <v>-1.0067746043205261</v>
      </c>
      <c r="R2445">
        <v>-1.8447861075401306</v>
      </c>
      <c r="S2445">
        <v>9.7635388374328613</v>
      </c>
      <c r="T2445">
        <v>2.7156248688697815</v>
      </c>
    </row>
    <row r="2446" spans="1:20">
      <c r="A2446">
        <v>9.3921869993209839</v>
      </c>
      <c r="B2446">
        <v>-3.3859387040138245</v>
      </c>
      <c r="C2446">
        <v>6.9515705108642578</v>
      </c>
      <c r="D2446">
        <v>-53.034372627735138</v>
      </c>
      <c r="E2446">
        <v>1.5104189515113831E-2</v>
      </c>
      <c r="F2446">
        <v>46.7572882771492</v>
      </c>
      <c r="G2446">
        <v>-3.1479187309741974</v>
      </c>
      <c r="H2446">
        <v>-3.0937492847442627</v>
      </c>
      <c r="I2446">
        <v>-1.3479180634021759</v>
      </c>
      <c r="J2446">
        <v>-12.319803237915039</v>
      </c>
      <c r="K2446">
        <v>-0.71718776598572731</v>
      </c>
      <c r="L2446">
        <v>51.844269037246704</v>
      </c>
      <c r="M2446">
        <v>39.355739951133728</v>
      </c>
      <c r="N2446">
        <v>17.690621316432953</v>
      </c>
      <c r="O2446">
        <v>0.43386220932006836</v>
      </c>
      <c r="P2446">
        <v>1.3156309723854065</v>
      </c>
      <c r="Q2446">
        <v>-0.91198086738586426</v>
      </c>
      <c r="R2446">
        <v>-1.8348917365074158</v>
      </c>
      <c r="S2446">
        <v>9.5036476850509644</v>
      </c>
      <c r="T2446">
        <v>2.6052109897136688</v>
      </c>
    </row>
    <row r="2447" spans="1:20">
      <c r="A2447">
        <v>9.108327329158783</v>
      </c>
      <c r="B2447">
        <v>-3.417186439037323</v>
      </c>
      <c r="C2447">
        <v>6.531253457069397</v>
      </c>
      <c r="D2447">
        <v>-50.538539886474609</v>
      </c>
      <c r="E2447">
        <v>1.4583347365260124E-2</v>
      </c>
      <c r="F2447">
        <v>45.703642070293427</v>
      </c>
      <c r="G2447">
        <v>-3.0375011265277863</v>
      </c>
      <c r="H2447">
        <v>-3.09009850025177</v>
      </c>
      <c r="I2447">
        <v>-1.3125017285346985</v>
      </c>
      <c r="J2447">
        <v>-12.367188930511475</v>
      </c>
      <c r="K2447">
        <v>-0.68333325907588005</v>
      </c>
      <c r="L2447">
        <v>49.049496650695801</v>
      </c>
      <c r="M2447">
        <v>38.031250238418579</v>
      </c>
      <c r="N2447">
        <v>16.419790685176849</v>
      </c>
      <c r="O2447">
        <v>0.4494786262512207</v>
      </c>
      <c r="P2447">
        <v>1.3104155659675598</v>
      </c>
      <c r="Q2447">
        <v>-0.9145885705947876</v>
      </c>
      <c r="R2447">
        <v>-1.7973929643630981</v>
      </c>
      <c r="S2447">
        <v>9.1682225465774536</v>
      </c>
      <c r="T2447">
        <v>2.8276070952415466</v>
      </c>
    </row>
    <row r="2448" spans="1:20">
      <c r="A2448">
        <v>8.784368634223938</v>
      </c>
      <c r="B2448">
        <v>-3.4531280398368835</v>
      </c>
      <c r="C2448">
        <v>5.6729167699813843</v>
      </c>
      <c r="D2448">
        <v>-45.626558363437653</v>
      </c>
      <c r="E2448">
        <v>5.7290308177471161E-3</v>
      </c>
      <c r="F2448">
        <v>46.055205166339874</v>
      </c>
      <c r="G2448">
        <v>-2.9526054859161377</v>
      </c>
      <c r="H2448">
        <v>-3.1770840287208557</v>
      </c>
      <c r="I2448">
        <v>-1.5515610575675964</v>
      </c>
      <c r="J2448">
        <v>-13.685941696166992</v>
      </c>
      <c r="K2448">
        <v>-0.70052081719040871</v>
      </c>
      <c r="L2448">
        <v>45.008331537246704</v>
      </c>
      <c r="M2448">
        <v>36.07448935508728</v>
      </c>
      <c r="N2448">
        <v>14.656767249107361</v>
      </c>
      <c r="O2448">
        <v>0.44479966163635254</v>
      </c>
      <c r="P2448">
        <v>1.5010461211204529</v>
      </c>
      <c r="Q2448">
        <v>-1.0973960161209106</v>
      </c>
      <c r="R2448">
        <v>-1.7541646957397461</v>
      </c>
      <c r="S2448">
        <v>8.9312493801116943</v>
      </c>
      <c r="T2448">
        <v>3.4244805574417114</v>
      </c>
    </row>
    <row r="2449" spans="1:20">
      <c r="A2449">
        <v>8.4833279252052307</v>
      </c>
      <c r="B2449">
        <v>-3.50208580493927</v>
      </c>
      <c r="C2449">
        <v>4.8385560512542725</v>
      </c>
      <c r="D2449">
        <v>-40.943749248981476</v>
      </c>
      <c r="E2449">
        <v>-5.72926364839077E-3</v>
      </c>
      <c r="F2449">
        <v>45.559890568256378</v>
      </c>
      <c r="G2449">
        <v>-2.7250014245510101</v>
      </c>
      <c r="H2449">
        <v>-3.2661408185958862</v>
      </c>
      <c r="I2449">
        <v>-1.7338544130325317</v>
      </c>
      <c r="J2449">
        <v>-14.665111899375916</v>
      </c>
      <c r="K2449">
        <v>-0.71510439738631248</v>
      </c>
      <c r="L2449">
        <v>41.8224036693573</v>
      </c>
      <c r="M2449">
        <v>34.206777811050415</v>
      </c>
      <c r="N2449">
        <v>13.142183423042297</v>
      </c>
      <c r="O2449">
        <v>0.3890693187713623</v>
      </c>
      <c r="P2449">
        <v>1.706250011920929</v>
      </c>
      <c r="Q2449">
        <v>-1.1989623308181763</v>
      </c>
      <c r="R2449">
        <v>-1.7312467098236084</v>
      </c>
      <c r="S2449">
        <v>8.6390525102615356</v>
      </c>
      <c r="T2449">
        <v>3.83802130818367</v>
      </c>
    </row>
    <row r="2450" spans="1:20">
      <c r="A2450">
        <v>8.1760361790657043</v>
      </c>
      <c r="B2450">
        <v>-3.5411491990089417</v>
      </c>
      <c r="C2450">
        <v>4.3625086545944214</v>
      </c>
      <c r="D2450">
        <v>-38.306247442960739</v>
      </c>
      <c r="E2450">
        <v>2.6039779186248779E-3</v>
      </c>
      <c r="F2450">
        <v>43.444786220788956</v>
      </c>
      <c r="G2450">
        <v>-2.4208351969718933</v>
      </c>
      <c r="H2450">
        <v>-3.2802075147628784</v>
      </c>
      <c r="I2450">
        <v>-1.7083324491977692</v>
      </c>
      <c r="J2450">
        <v>-14.544278383255005</v>
      </c>
      <c r="K2450">
        <v>-0.68229157477617264</v>
      </c>
      <c r="L2450">
        <v>37.227600812911987</v>
      </c>
      <c r="M2450">
        <v>31.092196702957153</v>
      </c>
      <c r="N2450">
        <v>10.844267904758453</v>
      </c>
      <c r="O2450">
        <v>0.19741058349609375</v>
      </c>
      <c r="P2450">
        <v>1.4849007129669189</v>
      </c>
      <c r="Q2450">
        <v>-0.85625052452087402</v>
      </c>
      <c r="R2450">
        <v>-1.7140582203865051</v>
      </c>
      <c r="S2450">
        <v>7.5557231903076172</v>
      </c>
      <c r="T2450">
        <v>3.9729177951812744</v>
      </c>
    </row>
    <row r="2451" spans="1:20">
      <c r="A2451">
        <v>7.7947899699211121</v>
      </c>
      <c r="B2451">
        <v>-3.5671889781951904</v>
      </c>
      <c r="C2451">
        <v>3.9250105619430542</v>
      </c>
      <c r="D2451">
        <v>-35.793747752904892</v>
      </c>
      <c r="E2451">
        <v>3.3333199098706245E-2</v>
      </c>
      <c r="F2451">
        <v>40.37187248468399</v>
      </c>
      <c r="G2451">
        <v>-2.1281242370605469</v>
      </c>
      <c r="H2451">
        <v>-3.2661408185958862</v>
      </c>
      <c r="I2451">
        <v>-1.6197934746742249</v>
      </c>
      <c r="J2451">
        <v>-13.970315456390381</v>
      </c>
      <c r="K2451">
        <v>-0.63437502831220627</v>
      </c>
      <c r="L2451">
        <v>33.52239727973938</v>
      </c>
      <c r="M2451">
        <v>28.382301330566406</v>
      </c>
      <c r="N2451">
        <v>9.1734379529953003</v>
      </c>
      <c r="O2451">
        <v>-4.4256448745727539E-2</v>
      </c>
      <c r="P2451">
        <v>1.2296885251998901</v>
      </c>
      <c r="Q2451">
        <v>-0.60625374317169189</v>
      </c>
      <c r="R2451">
        <v>-1.6979128122329712</v>
      </c>
      <c r="S2451">
        <v>6.6390633583068848</v>
      </c>
      <c r="T2451">
        <v>3.8416683673858643</v>
      </c>
    </row>
    <row r="2452" spans="1:20">
      <c r="A2452">
        <v>7.6151043176651001</v>
      </c>
      <c r="B2452">
        <v>-3.5593733191490173</v>
      </c>
      <c r="C2452">
        <v>3.7286579608917236</v>
      </c>
      <c r="D2452">
        <v>-34.552600234746933</v>
      </c>
      <c r="E2452">
        <v>4.0104147046804428E-2</v>
      </c>
      <c r="F2452">
        <v>39.728119969367981</v>
      </c>
      <c r="G2452">
        <v>-2.1171867847442627</v>
      </c>
      <c r="H2452">
        <v>-3.2885372638702393</v>
      </c>
      <c r="I2452">
        <v>-1.7406269907951355</v>
      </c>
      <c r="J2452">
        <v>-14.38593864440918</v>
      </c>
      <c r="K2452">
        <v>-0.6531253457069397</v>
      </c>
      <c r="L2452">
        <v>32.493233680725098</v>
      </c>
      <c r="M2452">
        <v>26.619791984558105</v>
      </c>
      <c r="N2452">
        <v>8.4234327077865601</v>
      </c>
      <c r="O2452">
        <v>-0.22709369659423828</v>
      </c>
      <c r="P2452">
        <v>1.0781288146972656</v>
      </c>
      <c r="Q2452">
        <v>-0.56614726781845093</v>
      </c>
      <c r="R2452">
        <v>-1.6958341002464294</v>
      </c>
      <c r="S2452">
        <v>6.4900964498519897</v>
      </c>
      <c r="T2452">
        <v>3.763541579246521</v>
      </c>
    </row>
    <row r="2453" spans="1:20">
      <c r="A2453">
        <v>7.6822862029075623</v>
      </c>
      <c r="B2453">
        <v>-3.5510435700416565</v>
      </c>
      <c r="C2453">
        <v>3.9015710353851318</v>
      </c>
      <c r="D2453">
        <v>-35.432811826467514</v>
      </c>
      <c r="E2453">
        <v>2.1874904632568359E-2</v>
      </c>
      <c r="F2453">
        <v>39.467703551054001</v>
      </c>
      <c r="G2453">
        <v>-2.1161474287509918</v>
      </c>
      <c r="H2453">
        <v>-3.2796859741210938</v>
      </c>
      <c r="I2453">
        <v>-1.7729178071022034</v>
      </c>
      <c r="J2453">
        <v>-14.415115118026733</v>
      </c>
      <c r="K2453">
        <v>-0.66718785092234612</v>
      </c>
      <c r="L2453">
        <v>33.256769180297852</v>
      </c>
      <c r="M2453">
        <v>25.891676545143127</v>
      </c>
      <c r="N2453">
        <v>8.4265619516372681</v>
      </c>
      <c r="O2453">
        <v>-0.32916665077209473</v>
      </c>
      <c r="P2453">
        <v>1.0307282209396362</v>
      </c>
      <c r="Q2453">
        <v>-0.56406110525131226</v>
      </c>
      <c r="R2453">
        <v>-1.7218738794326782</v>
      </c>
      <c r="S2453">
        <v>6.6479146480560303</v>
      </c>
      <c r="T2453">
        <v>3.6552101373672485</v>
      </c>
    </row>
    <row r="2454" spans="1:20">
      <c r="A2454">
        <v>7.8005194664001465</v>
      </c>
      <c r="B2454">
        <v>-3.539063036441803</v>
      </c>
      <c r="C2454">
        <v>4.1072964668273926</v>
      </c>
      <c r="D2454">
        <v>-36.504164338111877</v>
      </c>
      <c r="E2454">
        <v>1.1979136615991592E-2</v>
      </c>
      <c r="F2454">
        <v>39.845310151576996</v>
      </c>
      <c r="G2454">
        <v>-2.179168164730072</v>
      </c>
      <c r="H2454">
        <v>-3.2864585518836975</v>
      </c>
      <c r="I2454">
        <v>-1.803126186132431</v>
      </c>
      <c r="J2454">
        <v>-14.48802649974823</v>
      </c>
      <c r="K2454">
        <v>-0.68854168057441711</v>
      </c>
      <c r="L2454">
        <v>35.123437643051147</v>
      </c>
      <c r="M2454">
        <v>25.688022375106812</v>
      </c>
      <c r="N2454">
        <v>8.9130178093910217</v>
      </c>
      <c r="O2454">
        <v>-0.4005134105682373</v>
      </c>
      <c r="P2454">
        <v>1.0833367705345154</v>
      </c>
      <c r="Q2454">
        <v>-0.7244795560836792</v>
      </c>
      <c r="R2454">
        <v>-1.7520785331726074</v>
      </c>
      <c r="S2454">
        <v>7.1109384298324585</v>
      </c>
      <c r="T2454">
        <v>3.5531260073184967</v>
      </c>
    </row>
    <row r="2455" spans="1:20">
      <c r="A2455">
        <v>7.9843699932098389</v>
      </c>
      <c r="B2455">
        <v>-3.5088583827018738</v>
      </c>
      <c r="C2455">
        <v>4.3927133083343506</v>
      </c>
      <c r="D2455">
        <v>-38.03957998752594</v>
      </c>
      <c r="E2455">
        <v>4.6873465180397034E-3</v>
      </c>
      <c r="F2455">
        <v>41.747391223907471</v>
      </c>
      <c r="G2455">
        <v>-2.3526027798652649</v>
      </c>
      <c r="H2455">
        <v>-3.31927090883255</v>
      </c>
      <c r="I2455">
        <v>-1.9869804382324219</v>
      </c>
      <c r="J2455">
        <v>-15.251561999320984</v>
      </c>
      <c r="K2455">
        <v>-0.75520854443311691</v>
      </c>
      <c r="L2455">
        <v>37.741154432296753</v>
      </c>
      <c r="M2455">
        <v>25.653138756752014</v>
      </c>
      <c r="N2455">
        <v>9.25416499376297</v>
      </c>
      <c r="O2455">
        <v>-0.4463493824005127</v>
      </c>
      <c r="P2455">
        <v>0.97917020320892334</v>
      </c>
      <c r="Q2455">
        <v>-0.71146339178085327</v>
      </c>
      <c r="R2455">
        <v>-1.7432272434234619</v>
      </c>
      <c r="S2455">
        <v>7.6234340667724609</v>
      </c>
      <c r="T2455">
        <v>3.51666659116745</v>
      </c>
    </row>
    <row r="2456" spans="1:20">
      <c r="A2456">
        <v>8.0713480710983276</v>
      </c>
      <c r="B2456">
        <v>-3.4822896122932434</v>
      </c>
      <c r="C2456">
        <v>4.5755207538604736</v>
      </c>
      <c r="D2456">
        <v>-39.041664451360703</v>
      </c>
      <c r="E2456">
        <v>-2.6042107492685318E-3</v>
      </c>
      <c r="F2456">
        <v>43.157286942005157</v>
      </c>
      <c r="G2456">
        <v>-2.4203136563301086</v>
      </c>
      <c r="H2456">
        <v>-3.335416316986084</v>
      </c>
      <c r="I2456">
        <v>-2.1536462008953094</v>
      </c>
      <c r="J2456">
        <v>-15.881761908531189</v>
      </c>
      <c r="K2456">
        <v>-0.80572906881570816</v>
      </c>
      <c r="L2456">
        <v>39.608865976333618</v>
      </c>
      <c r="M2456">
        <v>25.50312876701355</v>
      </c>
      <c r="N2456">
        <v>9.2859342694282532</v>
      </c>
      <c r="O2456">
        <v>-0.4838407039642334</v>
      </c>
      <c r="P2456">
        <v>0.85677206516265869</v>
      </c>
      <c r="Q2456">
        <v>-0.52135437726974487</v>
      </c>
      <c r="R2456">
        <v>-1.7234385013580322</v>
      </c>
      <c r="S2456">
        <v>7.7255219221115112</v>
      </c>
      <c r="T2456">
        <v>3.4666694700717926</v>
      </c>
    </row>
    <row r="2457" spans="1:20">
      <c r="A2457">
        <v>8.1515610218048096</v>
      </c>
      <c r="B2457">
        <v>-3.4744814038276672</v>
      </c>
      <c r="C2457">
        <v>4.6432316303253174</v>
      </c>
      <c r="D2457">
        <v>-39.302602410316467</v>
      </c>
      <c r="E2457">
        <v>0</v>
      </c>
      <c r="F2457">
        <v>44.121351093053818</v>
      </c>
      <c r="G2457">
        <v>-2.5161467492580414</v>
      </c>
      <c r="H2457">
        <v>-3.3468753099441528</v>
      </c>
      <c r="I2457">
        <v>-2.2484362125396729</v>
      </c>
      <c r="J2457">
        <v>-16.107305884361267</v>
      </c>
      <c r="K2457">
        <v>-0.82135433331131935</v>
      </c>
      <c r="L2457">
        <v>40.634900331497192</v>
      </c>
      <c r="M2457">
        <v>25.386989116668701</v>
      </c>
      <c r="N2457">
        <v>9.2088505625724792</v>
      </c>
      <c r="O2457">
        <v>-0.49477815628051758</v>
      </c>
      <c r="P2457">
        <v>0.99115073680877686</v>
      </c>
      <c r="Q2457">
        <v>-0.49635767936706543</v>
      </c>
      <c r="R2457">
        <v>-1.7203092575073242</v>
      </c>
      <c r="S2457">
        <v>7.7973902225494385</v>
      </c>
      <c r="T2457">
        <v>3.4463554620742798</v>
      </c>
    </row>
    <row r="2458" spans="1:20">
      <c r="A2458">
        <v>8.2265585660934448</v>
      </c>
      <c r="B2458">
        <v>-3.4854188561439514</v>
      </c>
      <c r="C2458">
        <v>4.6671926975250244</v>
      </c>
      <c r="D2458">
        <v>-39.309892803430557</v>
      </c>
      <c r="E2458">
        <v>8.8540837168693542E-3</v>
      </c>
      <c r="F2458">
        <v>44.643227010965347</v>
      </c>
      <c r="G2458">
        <v>-2.6119798421859741</v>
      </c>
      <c r="H2458">
        <v>-3.3406242728233337</v>
      </c>
      <c r="I2458">
        <v>-2.2494792938232422</v>
      </c>
      <c r="J2458">
        <v>-15.970304608345032</v>
      </c>
      <c r="K2458">
        <v>-0.83333346992731094</v>
      </c>
      <c r="L2458">
        <v>41.794270277023315</v>
      </c>
      <c r="M2458">
        <v>25.023967027664185</v>
      </c>
      <c r="N2458">
        <v>8.9031234383583069</v>
      </c>
      <c r="O2458">
        <v>-0.50520896911621094</v>
      </c>
      <c r="P2458">
        <v>1.3828128576278687</v>
      </c>
      <c r="Q2458">
        <v>-0.59583783149719238</v>
      </c>
      <c r="R2458">
        <v>-1.7203092575073242</v>
      </c>
      <c r="S2458">
        <v>8.0166608095169067</v>
      </c>
      <c r="T2458">
        <v>3.4218765795230865</v>
      </c>
    </row>
    <row r="2459" spans="1:20">
      <c r="A2459">
        <v>8.2494765520095825</v>
      </c>
      <c r="B2459">
        <v>-3.5088583827018738</v>
      </c>
      <c r="C2459">
        <v>4.6171993017196655</v>
      </c>
      <c r="D2459">
        <v>-39.065621793270111</v>
      </c>
      <c r="E2459">
        <v>2.031237818300724E-2</v>
      </c>
      <c r="F2459">
        <v>44.283851981163025</v>
      </c>
      <c r="G2459">
        <v>-2.6270821690559387</v>
      </c>
      <c r="H2459">
        <v>-3.3150985836982727</v>
      </c>
      <c r="I2459">
        <v>-2.125520259141922</v>
      </c>
      <c r="J2459">
        <v>-15.321865677833557</v>
      </c>
      <c r="K2459">
        <v>-0.80156279727816582</v>
      </c>
      <c r="L2459">
        <v>41.78386926651001</v>
      </c>
      <c r="M2459">
        <v>24.231255054473877</v>
      </c>
      <c r="N2459">
        <v>8.4114596247673035</v>
      </c>
      <c r="O2459">
        <v>-0.54323673248291016</v>
      </c>
      <c r="P2459">
        <v>1.776568591594696</v>
      </c>
      <c r="Q2459">
        <v>-0.64843893051147461</v>
      </c>
      <c r="R2459">
        <v>-1.7234385013580322</v>
      </c>
      <c r="S2459">
        <v>8.0510377883911133</v>
      </c>
      <c r="T2459">
        <v>3.3921897411346436</v>
      </c>
    </row>
    <row r="2460" spans="1:20">
      <c r="A2460">
        <v>8.1062465906143188</v>
      </c>
      <c r="B2460">
        <v>-3.5333335399627686</v>
      </c>
      <c r="C2460">
        <v>4.4484436511993408</v>
      </c>
      <c r="D2460">
        <v>-38.248434662818909</v>
      </c>
      <c r="E2460">
        <v>2.8125010430812836E-2</v>
      </c>
      <c r="F2460">
        <v>42.642183601856232</v>
      </c>
      <c r="G2460">
        <v>-2.4947933852672577</v>
      </c>
      <c r="H2460">
        <v>-3.2828077673912048</v>
      </c>
      <c r="I2460">
        <v>-1.8979161977767944</v>
      </c>
      <c r="J2460">
        <v>-14.341145753860474</v>
      </c>
      <c r="K2460">
        <v>-0.73489593341946602</v>
      </c>
      <c r="L2460">
        <v>40.058344602584839</v>
      </c>
      <c r="M2460">
        <v>22.956252098083496</v>
      </c>
      <c r="N2460">
        <v>7.7385380864143372</v>
      </c>
      <c r="O2460">
        <v>-0.64790248870849609</v>
      </c>
      <c r="P2460">
        <v>1.8369853496551514</v>
      </c>
      <c r="Q2460">
        <v>-0.53073465824127197</v>
      </c>
      <c r="R2460">
        <v>-1.7041638493537903</v>
      </c>
      <c r="S2460">
        <v>7.6406151056289673</v>
      </c>
      <c r="T2460">
        <v>3.3796876668930054</v>
      </c>
    </row>
    <row r="2461" spans="1:20">
      <c r="A2461">
        <v>7.913537323474884</v>
      </c>
      <c r="B2461">
        <v>-3.5494789481163025</v>
      </c>
      <c r="C2461">
        <v>4.2088627815246582</v>
      </c>
      <c r="D2461">
        <v>-36.856766790151596</v>
      </c>
      <c r="E2461">
        <v>2.8125010430812836E-2</v>
      </c>
      <c r="F2461">
        <v>41.099473834037781</v>
      </c>
      <c r="G2461">
        <v>-2.3687519133090973</v>
      </c>
      <c r="H2461">
        <v>-3.2598897814750671</v>
      </c>
      <c r="I2461">
        <v>-1.7130225896835327</v>
      </c>
      <c r="J2461">
        <v>-13.644799590110779</v>
      </c>
      <c r="K2461">
        <v>-0.69531239569187164</v>
      </c>
      <c r="L2461">
        <v>38.352608680725098</v>
      </c>
      <c r="M2461">
        <v>21.957293152809143</v>
      </c>
      <c r="N2461">
        <v>7.3703080415725708</v>
      </c>
      <c r="O2461">
        <v>-0.77915191650390625</v>
      </c>
      <c r="P2461">
        <v>1.7515644431114197</v>
      </c>
      <c r="Q2461">
        <v>-0.50052255392074585</v>
      </c>
      <c r="R2461">
        <v>-1.690104603767395</v>
      </c>
      <c r="S2461">
        <v>7.3197931051254272</v>
      </c>
      <c r="T2461">
        <v>3.4250020980834961</v>
      </c>
    </row>
    <row r="2462" spans="1:20">
      <c r="A2462">
        <v>7.8104138374328613</v>
      </c>
      <c r="B2462">
        <v>-3.5661458969116211</v>
      </c>
      <c r="C2462">
        <v>4.0614604949951172</v>
      </c>
      <c r="D2462">
        <v>-35.963539034128189</v>
      </c>
      <c r="E2462">
        <v>2.8645852580666542E-2</v>
      </c>
      <c r="F2462">
        <v>39.722912013530731</v>
      </c>
      <c r="G2462">
        <v>-2.2546872496604919</v>
      </c>
      <c r="H2462">
        <v>-3.2260417938232422</v>
      </c>
      <c r="I2462">
        <v>-1.5406236052513123</v>
      </c>
      <c r="J2462">
        <v>-12.940630316734314</v>
      </c>
      <c r="K2462">
        <v>-0.63645839691162109</v>
      </c>
      <c r="L2462">
        <v>36.229163408279419</v>
      </c>
      <c r="M2462">
        <v>21.030217409133911</v>
      </c>
      <c r="N2462">
        <v>7.3307305574417114</v>
      </c>
      <c r="O2462">
        <v>-0.94425678253173828</v>
      </c>
      <c r="P2462">
        <v>1.852087676525116</v>
      </c>
      <c r="Q2462">
        <v>-0.68385899066925049</v>
      </c>
      <c r="R2462">
        <v>-1.6979128122329712</v>
      </c>
      <c r="S2462">
        <v>7.0541650056838989</v>
      </c>
      <c r="T2462">
        <v>3.4442730247974396</v>
      </c>
    </row>
    <row r="2463" spans="1:20">
      <c r="A2463">
        <v>7.6390579342842102</v>
      </c>
      <c r="B2463">
        <v>-3.5833343863487244</v>
      </c>
      <c r="C2463">
        <v>3.9359480142593384</v>
      </c>
      <c r="D2463">
        <v>-35.324998199939728</v>
      </c>
      <c r="E2463">
        <v>2.9687304049730301E-2</v>
      </c>
      <c r="F2463">
        <v>37.610933184623718</v>
      </c>
      <c r="G2463">
        <v>-2.0692721009254456</v>
      </c>
      <c r="H2463">
        <v>-3.1677037477493286</v>
      </c>
      <c r="I2463">
        <v>-1.3333335518836975</v>
      </c>
      <c r="J2463">
        <v>-11.959895491600037</v>
      </c>
      <c r="K2463">
        <v>-0.60312496498227119</v>
      </c>
      <c r="L2463">
        <v>34.200012683868408</v>
      </c>
      <c r="M2463">
        <v>19.917711615562439</v>
      </c>
      <c r="N2463">
        <v>6.7770853638648987</v>
      </c>
      <c r="O2463">
        <v>-1.1057257652282715</v>
      </c>
      <c r="P2463">
        <v>1.444794237613678</v>
      </c>
      <c r="Q2463">
        <v>-0.31042098999023438</v>
      </c>
      <c r="R2463">
        <v>-1.7031207680702209</v>
      </c>
      <c r="S2463">
        <v>6.2786340713500977</v>
      </c>
      <c r="T2463">
        <v>3.314584493637085</v>
      </c>
    </row>
    <row r="2464" spans="1:20">
      <c r="A2464">
        <v>7.4671879410743713</v>
      </c>
      <c r="B2464">
        <v>-3.5932287573814392</v>
      </c>
      <c r="C2464">
        <v>3.8213580846786499</v>
      </c>
      <c r="D2464">
        <v>-34.809373319149017</v>
      </c>
      <c r="E2464">
        <v>2.7604168280959129E-2</v>
      </c>
      <c r="F2464">
        <v>36.038536578416824</v>
      </c>
      <c r="G2464">
        <v>-1.9197911024093628</v>
      </c>
      <c r="H2464">
        <v>-3.1432285904884338</v>
      </c>
      <c r="I2464">
        <v>-1.2463554739952087</v>
      </c>
      <c r="J2464">
        <v>-11.465102434158325</v>
      </c>
      <c r="K2464">
        <v>-0.59375027194619179</v>
      </c>
      <c r="L2464">
        <v>32.571375370025635</v>
      </c>
      <c r="M2464">
        <v>19.034385681152344</v>
      </c>
      <c r="N2464">
        <v>6.2114596366882324</v>
      </c>
      <c r="O2464">
        <v>-1.279681921005249</v>
      </c>
      <c r="P2464">
        <v>0.99635869264602661</v>
      </c>
      <c r="Q2464">
        <v>0.10364502668380737</v>
      </c>
      <c r="R2464">
        <v>-1.7151013016700745</v>
      </c>
      <c r="S2464">
        <v>5.5364519357681274</v>
      </c>
      <c r="T2464">
        <v>3.1921900808811188</v>
      </c>
    </row>
    <row r="2465" spans="1:20">
      <c r="A2465">
        <v>7.4640586972236633</v>
      </c>
      <c r="B2465">
        <v>-3.6182329058647156</v>
      </c>
      <c r="C2465">
        <v>3.7411600351333618</v>
      </c>
      <c r="D2465">
        <v>-34.363538026809692</v>
      </c>
      <c r="E2465">
        <v>2.7083326131105423E-2</v>
      </c>
      <c r="F2465">
        <v>35.11510044336319</v>
      </c>
      <c r="G2465">
        <v>-1.8692724406719208</v>
      </c>
      <c r="H2465">
        <v>-3.1364560127258301</v>
      </c>
      <c r="I2465">
        <v>-1.1526048183441162</v>
      </c>
      <c r="J2465">
        <v>-11.027082800865173</v>
      </c>
      <c r="K2465">
        <v>-0.56510418653488159</v>
      </c>
      <c r="L2465">
        <v>31.855732202529907</v>
      </c>
      <c r="M2465">
        <v>19.109904766082764</v>
      </c>
      <c r="N2465">
        <v>6.4989551901817322</v>
      </c>
      <c r="O2465">
        <v>-1.3734400272369385</v>
      </c>
      <c r="P2465">
        <v>1.2963563203811646</v>
      </c>
      <c r="Q2465">
        <v>-0.22344291210174561</v>
      </c>
      <c r="R2465">
        <v>-1.7343759536743164</v>
      </c>
      <c r="S2465">
        <v>5.6203007698059082</v>
      </c>
      <c r="T2465">
        <v>3.1661465764045715</v>
      </c>
    </row>
    <row r="2466" spans="1:20">
      <c r="A2466">
        <v>7.5348913669586182</v>
      </c>
      <c r="B2466">
        <v>-3.6390647292137146</v>
      </c>
      <c r="C2466">
        <v>3.7078261375427246</v>
      </c>
      <c r="D2466">
        <v>-34.151561558246613</v>
      </c>
      <c r="E2466">
        <v>2.8645852580666542E-2</v>
      </c>
      <c r="F2466">
        <v>35.144791007041931</v>
      </c>
      <c r="G2466">
        <v>-1.9249990582466125</v>
      </c>
      <c r="H2466">
        <v>-3.1458288431167603</v>
      </c>
      <c r="I2466">
        <v>-1.1218748986721039</v>
      </c>
      <c r="J2466">
        <v>-10.953649878501892</v>
      </c>
      <c r="K2466">
        <v>-0.54739601910114288</v>
      </c>
      <c r="L2466">
        <v>31.597912311553955</v>
      </c>
      <c r="M2466">
        <v>19.710943102836609</v>
      </c>
      <c r="N2466">
        <v>7.2010383009910583</v>
      </c>
      <c r="O2466">
        <v>-1.441657543182373</v>
      </c>
      <c r="P2466">
        <v>2.0010471343994141</v>
      </c>
      <c r="Q2466">
        <v>-1.0213553905487061</v>
      </c>
      <c r="R2466">
        <v>-1.7609372735023499</v>
      </c>
      <c r="S2466">
        <v>6.2140524387359619</v>
      </c>
      <c r="T2466">
        <v>3.223959356546402</v>
      </c>
    </row>
    <row r="2467" spans="1:20">
      <c r="A2467">
        <v>7.5692683458328247</v>
      </c>
      <c r="B2467">
        <v>-3.646358847618103</v>
      </c>
      <c r="C2467">
        <v>3.7213563919067383</v>
      </c>
      <c r="D2467">
        <v>-34.331768751144409</v>
      </c>
      <c r="E2467">
        <v>2.8125010430812836E-2</v>
      </c>
      <c r="F2467">
        <v>34.986451268196106</v>
      </c>
      <c r="G2467">
        <v>-1.9213557243347168</v>
      </c>
      <c r="H2467">
        <v>-3.1411424279212952</v>
      </c>
      <c r="I2467">
        <v>-1.0989569127559662</v>
      </c>
      <c r="J2467">
        <v>-10.943233966827393</v>
      </c>
      <c r="K2467">
        <v>-0.55364612489938736</v>
      </c>
      <c r="L2467">
        <v>31.306266784667969</v>
      </c>
      <c r="M2467">
        <v>19.676566123962402</v>
      </c>
      <c r="N2467">
        <v>7.1276053786277771</v>
      </c>
      <c r="O2467">
        <v>-1.4619827270507813</v>
      </c>
      <c r="P2467">
        <v>2.0109415054321289</v>
      </c>
      <c r="Q2467">
        <v>-1.0619834065437317</v>
      </c>
      <c r="R2467">
        <v>-1.7776042222976685</v>
      </c>
      <c r="S2467">
        <v>6.1150938272476196</v>
      </c>
      <c r="T2467">
        <v>3.2067708671092987</v>
      </c>
    </row>
    <row r="2468" spans="1:20">
      <c r="A2468">
        <v>7.5171813368797302</v>
      </c>
      <c r="B2468">
        <v>-3.6406293511390686</v>
      </c>
      <c r="C2468">
        <v>3.7322938442230225</v>
      </c>
      <c r="D2468">
        <v>-34.529685974121094</v>
      </c>
      <c r="E2468">
        <v>1.3541663065552711E-2</v>
      </c>
      <c r="F2468">
        <v>34.28436815738678</v>
      </c>
      <c r="G2468">
        <v>-1.8026046454906464</v>
      </c>
      <c r="H2468">
        <v>-3.1255185604095459</v>
      </c>
      <c r="I2468">
        <v>-1.0708346962928772</v>
      </c>
      <c r="J2468">
        <v>-10.801568627357483</v>
      </c>
      <c r="K2468">
        <v>-0.54947938770055771</v>
      </c>
      <c r="L2468">
        <v>30.568242073059082</v>
      </c>
      <c r="M2468">
        <v>19.292190670967102</v>
      </c>
      <c r="N2468">
        <v>6.6776052117347717</v>
      </c>
      <c r="O2468">
        <v>-1.4677047729492188</v>
      </c>
      <c r="P2468">
        <v>1.6838535666465759</v>
      </c>
      <c r="Q2468">
        <v>-0.71667134761810303</v>
      </c>
      <c r="R2468">
        <v>-1.7671883106231689</v>
      </c>
      <c r="S2468">
        <v>5.5989474058151245</v>
      </c>
      <c r="T2468">
        <v>3.1208358705043793</v>
      </c>
    </row>
    <row r="2469" spans="1:20">
      <c r="A2469">
        <v>7.5395777821540833</v>
      </c>
      <c r="B2469">
        <v>-3.6442726850509644</v>
      </c>
      <c r="C2469">
        <v>3.7333369255065918</v>
      </c>
      <c r="D2469">
        <v>-34.616664052009583</v>
      </c>
      <c r="E2469">
        <v>-1.0416842997074127E-2</v>
      </c>
      <c r="F2469">
        <v>34.040100872516632</v>
      </c>
      <c r="G2469">
        <v>-1.7802082002162933</v>
      </c>
      <c r="H2469">
        <v>-3.1197890639305115</v>
      </c>
      <c r="I2469">
        <v>-1.0484382510185242</v>
      </c>
      <c r="J2469">
        <v>-10.613024234771729</v>
      </c>
      <c r="K2469">
        <v>-0.54374989122152328</v>
      </c>
      <c r="L2469">
        <v>30.232816934585571</v>
      </c>
      <c r="M2469">
        <v>19.355222582817078</v>
      </c>
      <c r="N2469">
        <v>6.6822916269302368</v>
      </c>
      <c r="O2469">
        <v>-1.4713406562805176</v>
      </c>
      <c r="P2469">
        <v>1.7744824290275574</v>
      </c>
      <c r="Q2469">
        <v>-0.8432343602180481</v>
      </c>
      <c r="R2469">
        <v>-1.7661452293395996</v>
      </c>
      <c r="S2469">
        <v>5.6130141019821167</v>
      </c>
      <c r="T2469">
        <v>3.1031258404254913</v>
      </c>
    </row>
    <row r="2470" spans="1:20">
      <c r="A2470">
        <v>7.5953081250190735</v>
      </c>
      <c r="B2470">
        <v>-3.6583319306373596</v>
      </c>
      <c r="C2470">
        <v>3.7734508514404297</v>
      </c>
      <c r="D2470">
        <v>-34.911975264549255</v>
      </c>
      <c r="E2470">
        <v>-7.291790097951889E-3</v>
      </c>
      <c r="F2470">
        <v>33.728644251823425</v>
      </c>
      <c r="G2470">
        <v>-1.7822906374931335</v>
      </c>
      <c r="H2470">
        <v>-3.109373152256012</v>
      </c>
      <c r="I2470">
        <v>-0.98906457424163818</v>
      </c>
      <c r="J2470">
        <v>-10.202094912528992</v>
      </c>
      <c r="K2470">
        <v>-0.53281243890523911</v>
      </c>
      <c r="L2470">
        <v>30.04533052444458</v>
      </c>
      <c r="M2470">
        <v>19.641667604446411</v>
      </c>
      <c r="N2470">
        <v>6.977081298828125</v>
      </c>
      <c r="O2470">
        <v>-1.4833211898803711</v>
      </c>
      <c r="P2470">
        <v>2.1109431982040405</v>
      </c>
      <c r="Q2470">
        <v>-1.2359395623207092</v>
      </c>
      <c r="R2470">
        <v>-1.7927065491676331</v>
      </c>
      <c r="S2470">
        <v>5.9020817279815674</v>
      </c>
      <c r="T2470">
        <v>3.0817724764347076</v>
      </c>
    </row>
    <row r="2471" spans="1:20">
      <c r="A2471">
        <v>7.6119750738143921</v>
      </c>
      <c r="B2471">
        <v>-3.6729201674461365</v>
      </c>
      <c r="C2471">
        <v>3.7942826747894287</v>
      </c>
      <c r="D2471">
        <v>-35.061977803707123</v>
      </c>
      <c r="E2471">
        <v>4.6873465180397034E-3</v>
      </c>
      <c r="F2471">
        <v>33.597394824028015</v>
      </c>
      <c r="G2471">
        <v>-1.8255226314067841</v>
      </c>
      <c r="H2471">
        <v>-3.1374990940093994</v>
      </c>
      <c r="I2471">
        <v>-1.0057277977466583</v>
      </c>
      <c r="J2471">
        <v>-9.9682360887527466</v>
      </c>
      <c r="K2471">
        <v>-0.53385412320494652</v>
      </c>
      <c r="L2471">
        <v>29.706776142120361</v>
      </c>
      <c r="M2471">
        <v>19.750520586967468</v>
      </c>
      <c r="N2471">
        <v>7.0536434650421143</v>
      </c>
      <c r="O2471">
        <v>-1.4702975749969482</v>
      </c>
      <c r="P2471">
        <v>2.1906271576881409</v>
      </c>
      <c r="Q2471">
        <v>-1.3817697763442993</v>
      </c>
      <c r="R2471">
        <v>-1.8041655421257019</v>
      </c>
      <c r="S2471">
        <v>6.0682296752929687</v>
      </c>
      <c r="T2471">
        <v>3.0906274914741516</v>
      </c>
    </row>
    <row r="2472" spans="1:20">
      <c r="A2472">
        <v>7.5817704200744629</v>
      </c>
      <c r="B2472">
        <v>-3.6708340048789978</v>
      </c>
      <c r="C2472">
        <v>3.7739723920822144</v>
      </c>
      <c r="D2472">
        <v>-34.932810813188553</v>
      </c>
      <c r="E2472">
        <v>1.7708167433738708E-2</v>
      </c>
      <c r="F2472">
        <v>34.218743443489075</v>
      </c>
      <c r="G2472">
        <v>-1.9098967313766479</v>
      </c>
      <c r="H2472">
        <v>-3.1999945640563965</v>
      </c>
      <c r="I2472">
        <v>-1.150522381067276</v>
      </c>
      <c r="J2472">
        <v>-10.474488139152527</v>
      </c>
      <c r="K2472">
        <v>-0.55312504991889</v>
      </c>
      <c r="L2472">
        <v>29.622405767440796</v>
      </c>
      <c r="M2472">
        <v>19.655734300613403</v>
      </c>
      <c r="N2472">
        <v>6.8770796060562134</v>
      </c>
      <c r="O2472">
        <v>-1.4432370662689209</v>
      </c>
      <c r="P2472">
        <v>2.0437538623809814</v>
      </c>
      <c r="Q2472">
        <v>-1.2744814157485962</v>
      </c>
      <c r="R2472">
        <v>-1.7932280898094177</v>
      </c>
      <c r="S2472">
        <v>6.0885399580001831</v>
      </c>
      <c r="T2472">
        <v>3.1291693449020386</v>
      </c>
    </row>
    <row r="2473" spans="1:20">
      <c r="A2473">
        <v>7.5531229376792908</v>
      </c>
      <c r="B2473">
        <v>-3.6635398864746094</v>
      </c>
      <c r="C2473">
        <v>3.7349015474319458</v>
      </c>
      <c r="D2473">
        <v>-34.724477678537369</v>
      </c>
      <c r="E2473">
        <v>2.9687304049730301E-2</v>
      </c>
      <c r="F2473">
        <v>34.463539719581604</v>
      </c>
      <c r="G2473">
        <v>-1.9265636801719666</v>
      </c>
      <c r="H2473">
        <v>-3.2390579581260681</v>
      </c>
      <c r="I2473">
        <v>-1.2166686356067657</v>
      </c>
      <c r="J2473">
        <v>-10.900527238845825</v>
      </c>
      <c r="K2473">
        <v>-0.55625010281801224</v>
      </c>
      <c r="L2473">
        <v>29.529690742492676</v>
      </c>
      <c r="M2473">
        <v>19.595324993133545</v>
      </c>
      <c r="N2473">
        <v>6.7859366536140442</v>
      </c>
      <c r="O2473">
        <v>-1.4322996139526367</v>
      </c>
      <c r="P2473">
        <v>1.9828155636787415</v>
      </c>
      <c r="Q2473">
        <v>-1.2437552213668823</v>
      </c>
      <c r="R2473">
        <v>-1.786455512046814</v>
      </c>
      <c r="S2473">
        <v>6.0385316610336304</v>
      </c>
      <c r="T2473">
        <v>3.1500011682510376</v>
      </c>
    </row>
    <row r="2474" spans="1:20">
      <c r="A2474">
        <v>7.5984373688697815</v>
      </c>
      <c r="B2474">
        <v>-3.6697909235954285</v>
      </c>
      <c r="C2474">
        <v>3.772929310798645</v>
      </c>
      <c r="D2474">
        <v>-34.958850592374802</v>
      </c>
      <c r="E2474">
        <v>2.5520799681544304E-2</v>
      </c>
      <c r="F2474">
        <v>34.300513565540314</v>
      </c>
      <c r="G2474">
        <v>-1.9140616059303284</v>
      </c>
      <c r="H2474">
        <v>-3.2275989651679993</v>
      </c>
      <c r="I2474">
        <v>-1.1828131973743439</v>
      </c>
      <c r="J2474">
        <v>-10.796353220939636</v>
      </c>
      <c r="K2474">
        <v>-0.56406250223517418</v>
      </c>
      <c r="L2474">
        <v>29.721885919570923</v>
      </c>
      <c r="M2474">
        <v>19.57760751247406</v>
      </c>
      <c r="N2474">
        <v>6.8317726254463196</v>
      </c>
      <c r="O2474">
        <v>-1.438528299331665</v>
      </c>
      <c r="P2474">
        <v>2.0677074790000916</v>
      </c>
      <c r="Q2474">
        <v>-1.3182312250137329</v>
      </c>
      <c r="R2474">
        <v>-1.7927065491676331</v>
      </c>
      <c r="S2474">
        <v>6.099998950958252</v>
      </c>
      <c r="T2474">
        <v>3.1239613890647888</v>
      </c>
    </row>
    <row r="2475" spans="1:20">
      <c r="A2475">
        <v>7.6369792222976685</v>
      </c>
      <c r="B2475">
        <v>-3.6838576197624207</v>
      </c>
      <c r="C2475">
        <v>3.8776099681854248</v>
      </c>
      <c r="D2475">
        <v>-35.529162734746933</v>
      </c>
      <c r="E2475">
        <v>2.2395746782422066E-2</v>
      </c>
      <c r="F2475">
        <v>33.297911286354065</v>
      </c>
      <c r="G2475">
        <v>-1.8354170024394989</v>
      </c>
      <c r="H2475">
        <v>-3.1656250357627869</v>
      </c>
      <c r="I2475">
        <v>-1.0338537395000458</v>
      </c>
      <c r="J2475">
        <v>-9.9859386682510376</v>
      </c>
      <c r="K2475">
        <v>-0.55468780919909477</v>
      </c>
      <c r="L2475">
        <v>29.677093029022217</v>
      </c>
      <c r="M2475">
        <v>19.553124904632568</v>
      </c>
      <c r="N2475">
        <v>6.8812519311904907</v>
      </c>
      <c r="O2475">
        <v>-1.4557242393493652</v>
      </c>
      <c r="P2475">
        <v>2.1697953343391418</v>
      </c>
      <c r="Q2475">
        <v>-1.3994798064231873</v>
      </c>
      <c r="R2475">
        <v>-1.8062517046928406</v>
      </c>
      <c r="S2475">
        <v>6.0614496469497681</v>
      </c>
      <c r="T2475">
        <v>3.05156409740448</v>
      </c>
    </row>
    <row r="2476" spans="1:20">
      <c r="A2476">
        <v>7.5562447309494019</v>
      </c>
      <c r="B2476">
        <v>-3.6645829677581787</v>
      </c>
      <c r="C2476">
        <v>3.8718879222869873</v>
      </c>
      <c r="D2476">
        <v>-35.491142421960831</v>
      </c>
      <c r="E2476">
        <v>1.5104189515113831E-2</v>
      </c>
      <c r="F2476">
        <v>32.868742942810059</v>
      </c>
      <c r="G2476">
        <v>-1.8135420978069305</v>
      </c>
      <c r="H2476">
        <v>-3.1567662954330444</v>
      </c>
      <c r="I2476">
        <v>-1.0187514126300812</v>
      </c>
      <c r="J2476">
        <v>-9.794279932975769</v>
      </c>
      <c r="K2476">
        <v>-0.54739601910114288</v>
      </c>
      <c r="L2476">
        <v>29.255211353302002</v>
      </c>
      <c r="M2476">
        <v>19.310429692268372</v>
      </c>
      <c r="N2476">
        <v>6.6119804978370667</v>
      </c>
      <c r="O2476">
        <v>-1.4453232288360596</v>
      </c>
      <c r="P2476">
        <v>1.9041672348976135</v>
      </c>
      <c r="Q2476">
        <v>-1.2312531471252441</v>
      </c>
      <c r="R2476">
        <v>-1.8057301640510559</v>
      </c>
      <c r="S2476">
        <v>5.832284688949585</v>
      </c>
      <c r="T2476">
        <v>3.0583366751670837</v>
      </c>
    </row>
    <row r="2477" spans="1:20">
      <c r="A2477">
        <v>7.5088515877723694</v>
      </c>
      <c r="B2477">
        <v>-3.6317706108093262</v>
      </c>
      <c r="C2477">
        <v>3.8349032402038574</v>
      </c>
      <c r="D2477">
        <v>-35.332810133695602</v>
      </c>
      <c r="E2477">
        <v>-7.291790097951889E-3</v>
      </c>
      <c r="F2477">
        <v>32.700516283512115</v>
      </c>
      <c r="G2477">
        <v>-1.7994791269302368</v>
      </c>
      <c r="H2477">
        <v>-3.1536445021629333</v>
      </c>
      <c r="I2477">
        <v>-1.0213553905487061</v>
      </c>
      <c r="J2477">
        <v>-9.7203105688095093</v>
      </c>
      <c r="K2477">
        <v>-0.54166698828339577</v>
      </c>
      <c r="L2477">
        <v>29.1098952293396</v>
      </c>
      <c r="M2477">
        <v>19.19063925743103</v>
      </c>
      <c r="N2477">
        <v>6.5302103757858276</v>
      </c>
      <c r="O2477">
        <v>-1.4369785785675049</v>
      </c>
      <c r="P2477">
        <v>1.7812550067901611</v>
      </c>
      <c r="Q2477">
        <v>-1.1812523007392883</v>
      </c>
      <c r="R2477">
        <v>-1.807287335395813</v>
      </c>
      <c r="S2477">
        <v>5.7749897241592407</v>
      </c>
      <c r="T2477">
        <v>3.0552111566066742</v>
      </c>
    </row>
    <row r="2478" spans="1:20">
      <c r="A2478">
        <v>7.4953064322471619</v>
      </c>
      <c r="B2478">
        <v>-3.6161467432975769</v>
      </c>
      <c r="C2478">
        <v>3.7755221128463745</v>
      </c>
      <c r="D2478">
        <v>-34.949999302625656</v>
      </c>
      <c r="E2478">
        <v>-1.5625264495611191E-3</v>
      </c>
      <c r="F2478">
        <v>33.022388815879822</v>
      </c>
      <c r="G2478">
        <v>-1.8479153513908386</v>
      </c>
      <c r="H2478">
        <v>-3.1645819544792175</v>
      </c>
      <c r="I2478">
        <v>-1.0718740522861481</v>
      </c>
      <c r="J2478">
        <v>-9.8791718482971191</v>
      </c>
      <c r="K2478">
        <v>-0.54791662842035294</v>
      </c>
      <c r="L2478">
        <v>29.264599084854126</v>
      </c>
      <c r="M2478">
        <v>19.329696893692017</v>
      </c>
      <c r="N2478">
        <v>6.754167377948761</v>
      </c>
      <c r="O2478">
        <v>-1.4395713806152344</v>
      </c>
      <c r="P2478">
        <v>1.9000023603439331</v>
      </c>
      <c r="Q2478">
        <v>-1.4453157782554626</v>
      </c>
      <c r="R2478">
        <v>-1.8041655421257019</v>
      </c>
      <c r="S2478">
        <v>6.0359388589859009</v>
      </c>
      <c r="T2478">
        <v>3.0786469578742981</v>
      </c>
    </row>
    <row r="2479" spans="1:20">
      <c r="A2479">
        <v>7.3864534497261047</v>
      </c>
      <c r="B2479">
        <v>-3.6088526248931885</v>
      </c>
      <c r="C2479">
        <v>3.603130578994751</v>
      </c>
      <c r="D2479">
        <v>-33.874478191137314</v>
      </c>
      <c r="E2479">
        <v>1.4583347365260124E-2</v>
      </c>
      <c r="F2479">
        <v>34.123435616493225</v>
      </c>
      <c r="G2479">
        <v>-1.9427090883255005</v>
      </c>
      <c r="H2479">
        <v>-3.2281205058097839</v>
      </c>
      <c r="I2479">
        <v>-1.2973956763744354</v>
      </c>
      <c r="J2479">
        <v>-10.857298970222473</v>
      </c>
      <c r="K2479">
        <v>-0.58333342894911766</v>
      </c>
      <c r="L2479">
        <v>29.326051473617554</v>
      </c>
      <c r="M2479">
        <v>19.326567649841309</v>
      </c>
      <c r="N2479">
        <v>6.7401006817817688</v>
      </c>
      <c r="O2479">
        <v>-1.4505088329315186</v>
      </c>
      <c r="P2479">
        <v>1.7947927117347717</v>
      </c>
      <c r="Q2479">
        <v>-1.5390664339065552</v>
      </c>
      <c r="R2479">
        <v>-1.7994791269302368</v>
      </c>
      <c r="S2479">
        <v>6.1119794845581055</v>
      </c>
      <c r="T2479">
        <v>3.1723976135253906</v>
      </c>
    </row>
    <row r="2480" spans="1:20">
      <c r="A2480">
        <v>7.2546824812889099</v>
      </c>
      <c r="B2480">
        <v>-3.6057308316230774</v>
      </c>
      <c r="C2480">
        <v>3.4739673137664795</v>
      </c>
      <c r="D2480">
        <v>-33.174999058246613</v>
      </c>
      <c r="E2480">
        <v>8.3332415670156479E-3</v>
      </c>
      <c r="F2480">
        <v>34.306764602661133</v>
      </c>
      <c r="G2480">
        <v>-1.8895827233791351</v>
      </c>
      <c r="H2480">
        <v>-3.2598897814750671</v>
      </c>
      <c r="I2480">
        <v>-1.4036446809768677</v>
      </c>
      <c r="J2480">
        <v>-11.359378695487976</v>
      </c>
      <c r="K2480">
        <v>-0.59895822778344154</v>
      </c>
      <c r="L2480">
        <v>29.056787490844727</v>
      </c>
      <c r="M2480">
        <v>19.007295370101929</v>
      </c>
      <c r="N2480">
        <v>6.4588561654090881</v>
      </c>
      <c r="O2480">
        <v>-1.4536380767822266</v>
      </c>
      <c r="P2480">
        <v>1.4093741774559021</v>
      </c>
      <c r="Q2480">
        <v>-1.285940408706665</v>
      </c>
      <c r="R2480">
        <v>-1.7953142523765564</v>
      </c>
      <c r="S2480">
        <v>5.7557225227355957</v>
      </c>
      <c r="T2480">
        <v>3.1895861029624939</v>
      </c>
    </row>
    <row r="2481" spans="1:20">
      <c r="A2481">
        <v>7.1921870112419128</v>
      </c>
      <c r="B2481">
        <v>-3.6265626549720764</v>
      </c>
      <c r="C2481">
        <v>3.3989697694778442</v>
      </c>
      <c r="D2481">
        <v>-32.583329826593399</v>
      </c>
      <c r="E2481">
        <v>6.7707151174545288E-3</v>
      </c>
      <c r="F2481">
        <v>34.146867692470551</v>
      </c>
      <c r="G2481">
        <v>-1.8500015139579773</v>
      </c>
      <c r="H2481">
        <v>-3.2656192779541016</v>
      </c>
      <c r="I2481">
        <v>-1.3953112065792084</v>
      </c>
      <c r="J2481">
        <v>-11.368229985237122</v>
      </c>
      <c r="K2481">
        <v>-0.60468772426247597</v>
      </c>
      <c r="L2481">
        <v>28.774499893188477</v>
      </c>
      <c r="M2481">
        <v>18.951043486595154</v>
      </c>
      <c r="N2481">
        <v>6.4161419868469238</v>
      </c>
      <c r="O2481">
        <v>-1.4489591121673584</v>
      </c>
      <c r="P2481">
        <v>1.2677088379859924</v>
      </c>
      <c r="Q2481">
        <v>-1.2697950005531311</v>
      </c>
      <c r="R2481">
        <v>-1.7854124307632446</v>
      </c>
      <c r="S2481">
        <v>5.6286454200744629</v>
      </c>
      <c r="T2481">
        <v>3.2057315111160278</v>
      </c>
    </row>
    <row r="2482" spans="1:20">
      <c r="A2482">
        <v>7.17916339635849</v>
      </c>
      <c r="B2482">
        <v>-3.6552101373672485</v>
      </c>
      <c r="C2482">
        <v>3.3505260944366455</v>
      </c>
      <c r="D2482">
        <v>-32.139580696821213</v>
      </c>
      <c r="E2482">
        <v>6.7707151174545288E-3</v>
      </c>
      <c r="F2482">
        <v>34.05781090259552</v>
      </c>
      <c r="G2482">
        <v>-1.8635429441928864</v>
      </c>
      <c r="H2482">
        <v>-3.2593756914138794</v>
      </c>
      <c r="I2482">
        <v>-1.3723969459533691</v>
      </c>
      <c r="J2482">
        <v>-11.329695582389832</v>
      </c>
      <c r="K2482">
        <v>-0.60729170218110085</v>
      </c>
      <c r="L2482">
        <v>28.462499380111694</v>
      </c>
      <c r="M2482">
        <v>19.158855080604553</v>
      </c>
      <c r="N2482">
        <v>6.6265612840652466</v>
      </c>
      <c r="O2482">
        <v>-1.4484226703643799</v>
      </c>
      <c r="P2482">
        <v>1.3567730784416199</v>
      </c>
      <c r="Q2482">
        <v>-1.5000030398368835</v>
      </c>
      <c r="R2482">
        <v>-1.7749965190887451</v>
      </c>
      <c r="S2482">
        <v>5.7395845651626587</v>
      </c>
      <c r="T2482">
        <v>3.2520852982997894</v>
      </c>
    </row>
    <row r="2483" spans="1:20">
      <c r="A2483">
        <v>7.1593746542930603</v>
      </c>
      <c r="B2483">
        <v>-3.6875009536743164</v>
      </c>
      <c r="C2483">
        <v>3.3072978258132935</v>
      </c>
      <c r="D2483">
        <v>-31.988538801670074</v>
      </c>
      <c r="E2483">
        <v>6.7707151174545288E-3</v>
      </c>
      <c r="F2483">
        <v>33.097915351390839</v>
      </c>
      <c r="G2483">
        <v>-1.7994791269302368</v>
      </c>
      <c r="H2483">
        <v>-3.2192692160606384</v>
      </c>
      <c r="I2483">
        <v>-1.2328140437602997</v>
      </c>
      <c r="J2483">
        <v>-10.708853602409363</v>
      </c>
      <c r="K2483">
        <v>-0.58072945103049278</v>
      </c>
      <c r="L2483">
        <v>28.006255626678467</v>
      </c>
      <c r="M2483">
        <v>19.203126430511475</v>
      </c>
      <c r="N2483">
        <v>6.6718757152557373</v>
      </c>
      <c r="O2483">
        <v>-1.4630258083343506</v>
      </c>
      <c r="P2483">
        <v>1.3463571667671204</v>
      </c>
      <c r="Q2483">
        <v>-1.5093758702278137</v>
      </c>
      <c r="R2483">
        <v>-1.789584755897522</v>
      </c>
      <c r="S2483">
        <v>5.6015551090240479</v>
      </c>
      <c r="T2483">
        <v>3.1973980367183685</v>
      </c>
    </row>
    <row r="2484" spans="1:20">
      <c r="A2484">
        <v>7.1057230234146118</v>
      </c>
      <c r="B2484">
        <v>-3.6880224943161011</v>
      </c>
      <c r="C2484">
        <v>3.221362829208374</v>
      </c>
      <c r="D2484">
        <v>-31.685933470726013</v>
      </c>
      <c r="E2484">
        <v>2.1354062482714653E-2</v>
      </c>
      <c r="F2484">
        <v>31.618222594261169</v>
      </c>
      <c r="G2484">
        <v>-1.7093755304813385</v>
      </c>
      <c r="H2484">
        <v>-3.1802058219909668</v>
      </c>
      <c r="I2484">
        <v>-1.0276027023792267</v>
      </c>
      <c r="J2484">
        <v>-9.7645819187164307</v>
      </c>
      <c r="K2484">
        <v>-0.53750025108456612</v>
      </c>
      <c r="L2484">
        <v>27.333348989486694</v>
      </c>
      <c r="M2484">
        <v>19.239068031311035</v>
      </c>
      <c r="N2484">
        <v>6.5984353423118591</v>
      </c>
      <c r="O2484">
        <v>-1.4723837375640869</v>
      </c>
      <c r="P2484">
        <v>1.2593790888786316</v>
      </c>
      <c r="Q2484">
        <v>-1.3947933912277222</v>
      </c>
      <c r="R2484">
        <v>-1.8130168318748474</v>
      </c>
      <c r="S2484">
        <v>5.2588433027267456</v>
      </c>
      <c r="T2484">
        <v>3.1135417520999908</v>
      </c>
    </row>
    <row r="2485" spans="1:20">
      <c r="A2485">
        <v>7.0239529013633728</v>
      </c>
      <c r="B2485">
        <v>-3.6828145384788513</v>
      </c>
      <c r="C2485">
        <v>3.1015723943710327</v>
      </c>
      <c r="D2485">
        <v>-30.940622091293335</v>
      </c>
      <c r="E2485">
        <v>3.3854041248559952E-2</v>
      </c>
      <c r="F2485">
        <v>30.832290649414063</v>
      </c>
      <c r="G2485">
        <v>-1.7463564872741699</v>
      </c>
      <c r="H2485">
        <v>-3.1989589333534241</v>
      </c>
      <c r="I2485">
        <v>-0.9536445140838623</v>
      </c>
      <c r="J2485">
        <v>-9.3921869993209839</v>
      </c>
      <c r="K2485">
        <v>-0.52604172378778458</v>
      </c>
      <c r="L2485">
        <v>26.996880769729614</v>
      </c>
      <c r="M2485">
        <v>19.385948777198792</v>
      </c>
      <c r="N2485">
        <v>6.5859332680702209</v>
      </c>
      <c r="O2485">
        <v>-1.4619827270507813</v>
      </c>
      <c r="P2485">
        <v>1.202605664730072</v>
      </c>
      <c r="Q2485">
        <v>-1.3505220413208008</v>
      </c>
      <c r="R2485">
        <v>-1.8093734979629517</v>
      </c>
      <c r="S2485">
        <v>5.0901025533676147</v>
      </c>
      <c r="T2485">
        <v>3.0703134834766388</v>
      </c>
    </row>
    <row r="2486" spans="1:20">
      <c r="A2486">
        <v>6.9713518023490906</v>
      </c>
      <c r="B2486">
        <v>-3.6843791604042053</v>
      </c>
      <c r="C2486">
        <v>2.9989629983901978</v>
      </c>
      <c r="D2486">
        <v>-30.208848416805267</v>
      </c>
      <c r="E2486">
        <v>3.5416567698121071E-2</v>
      </c>
      <c r="F2486">
        <v>31.25416487455368</v>
      </c>
      <c r="G2486">
        <v>-1.8515624105930328</v>
      </c>
      <c r="H2486">
        <v>-3.2468736171722412</v>
      </c>
      <c r="I2486">
        <v>-1.0645836591720581</v>
      </c>
      <c r="J2486">
        <v>-9.8880231380462646</v>
      </c>
      <c r="K2486">
        <v>-0.5614585243165493</v>
      </c>
      <c r="L2486">
        <v>26.982814073562622</v>
      </c>
      <c r="M2486">
        <v>19.691154360771179</v>
      </c>
      <c r="N2486">
        <v>6.5973922610282898</v>
      </c>
      <c r="O2486">
        <v>-1.430213451385498</v>
      </c>
      <c r="P2486">
        <v>1.1140629649162292</v>
      </c>
      <c r="Q2486">
        <v>-1.3354197144508362</v>
      </c>
      <c r="R2486">
        <v>-1.7874985933303833</v>
      </c>
      <c r="S2486">
        <v>5.1072835922241211</v>
      </c>
      <c r="T2486">
        <v>3.1088553369045258</v>
      </c>
    </row>
    <row r="2487" spans="1:20">
      <c r="A2487">
        <v>7.0010349154472351</v>
      </c>
      <c r="B2487">
        <v>-3.6796852946281433</v>
      </c>
      <c r="C2487">
        <v>2.8729289770126343</v>
      </c>
      <c r="D2487">
        <v>-29.319271445274353</v>
      </c>
      <c r="E2487">
        <v>2.8645852580666542E-2</v>
      </c>
      <c r="F2487">
        <v>32.962493598461151</v>
      </c>
      <c r="G2487">
        <v>-1.9963532686233521</v>
      </c>
      <c r="H2487">
        <v>-3.3166632056236267</v>
      </c>
      <c r="I2487">
        <v>-1.3296864926815033</v>
      </c>
      <c r="J2487">
        <v>-11.150524020195007</v>
      </c>
      <c r="K2487">
        <v>-0.61354180797934532</v>
      </c>
      <c r="L2487">
        <v>27.458339929580688</v>
      </c>
      <c r="M2487">
        <v>20.068749785423279</v>
      </c>
      <c r="N2487">
        <v>6.7171826958656311</v>
      </c>
      <c r="O2487">
        <v>-1.4067590236663818</v>
      </c>
      <c r="P2487">
        <v>1.120835542678833</v>
      </c>
      <c r="Q2487">
        <v>-1.443229615688324</v>
      </c>
      <c r="R2487">
        <v>-1.7911419272422791</v>
      </c>
      <c r="S2487">
        <v>5.421862006187439</v>
      </c>
      <c r="T2487">
        <v>3.2942742109298706</v>
      </c>
    </row>
    <row r="2488" spans="1:20">
      <c r="A2488">
        <v>6.9854110479354858</v>
      </c>
      <c r="B2488">
        <v>-3.6937519907951355</v>
      </c>
      <c r="C2488">
        <v>2.610430121421814</v>
      </c>
      <c r="D2488">
        <v>-27.738019824028015</v>
      </c>
      <c r="E2488">
        <v>2.5520799681544304E-2</v>
      </c>
      <c r="F2488">
        <v>34.970827400684357</v>
      </c>
      <c r="G2488">
        <v>-2.0546875894069672</v>
      </c>
      <c r="H2488">
        <v>-3.4052059054374695</v>
      </c>
      <c r="I2488">
        <v>-1.6598962247371674</v>
      </c>
      <c r="J2488">
        <v>-12.744799256324768</v>
      </c>
      <c r="K2488">
        <v>-0.65833330154418945</v>
      </c>
      <c r="L2488">
        <v>27.279704809188843</v>
      </c>
      <c r="M2488">
        <v>20.405218005180359</v>
      </c>
      <c r="N2488">
        <v>6.8624988198280334</v>
      </c>
      <c r="O2488">
        <v>-1.4067590236663818</v>
      </c>
      <c r="P2488">
        <v>1.1463537812232971</v>
      </c>
      <c r="Q2488">
        <v>-1.6588568687438965</v>
      </c>
      <c r="R2488">
        <v>-1.8171891570091248</v>
      </c>
      <c r="S2488">
        <v>5.6291669607162476</v>
      </c>
      <c r="T2488">
        <v>3.6229193210601807</v>
      </c>
    </row>
    <row r="2489" spans="1:20">
      <c r="A2489">
        <v>6.872914731502533</v>
      </c>
      <c r="B2489">
        <v>-3.7177130579948425</v>
      </c>
      <c r="C2489">
        <v>2.3270845413208008</v>
      </c>
      <c r="D2489">
        <v>-26.231765747070313</v>
      </c>
      <c r="E2489">
        <v>3.5416567698121071E-2</v>
      </c>
      <c r="F2489">
        <v>34.662492573261261</v>
      </c>
      <c r="G2489">
        <v>-1.8765628337860107</v>
      </c>
      <c r="H2489">
        <v>-3.4328103065490723</v>
      </c>
      <c r="I2489">
        <v>-1.7546862363815308</v>
      </c>
      <c r="J2489">
        <v>-13.241156935691833</v>
      </c>
      <c r="K2489">
        <v>-0.66458340734243393</v>
      </c>
      <c r="L2489">
        <v>26.401042938232422</v>
      </c>
      <c r="M2489">
        <v>20.5250084400177</v>
      </c>
      <c r="N2489">
        <v>6.9807246327400208</v>
      </c>
      <c r="O2489">
        <v>-1.4317631721496582</v>
      </c>
      <c r="P2489">
        <v>1.2161508202552795</v>
      </c>
      <c r="Q2489">
        <v>-1.8213540315628052</v>
      </c>
      <c r="R2489">
        <v>-1.8338486552238464</v>
      </c>
      <c r="S2489">
        <v>5.5098831653594971</v>
      </c>
      <c r="T2489">
        <v>3.7822946906089783</v>
      </c>
    </row>
    <row r="2490" spans="1:20">
      <c r="A2490">
        <v>6.693229079246521</v>
      </c>
      <c r="B2490">
        <v>-3.7354156374931335</v>
      </c>
      <c r="C2490">
        <v>2.1041780710220337</v>
      </c>
      <c r="D2490">
        <v>-25.052078068256378</v>
      </c>
      <c r="E2490">
        <v>4.4791493564844131E-2</v>
      </c>
      <c r="F2490">
        <v>32.453641295433044</v>
      </c>
      <c r="G2490">
        <v>-1.6411468386650085</v>
      </c>
      <c r="H2490">
        <v>-3.396354615688324</v>
      </c>
      <c r="I2490">
        <v>-1.5942715108394623</v>
      </c>
      <c r="J2490">
        <v>-12.557819485664368</v>
      </c>
      <c r="K2490">
        <v>-0.62239589169621468</v>
      </c>
      <c r="L2490">
        <v>23.895829916000366</v>
      </c>
      <c r="M2490">
        <v>20.601570606231689</v>
      </c>
      <c r="N2490">
        <v>7.1619749069213867</v>
      </c>
      <c r="O2490">
        <v>-1.4572739601135254</v>
      </c>
      <c r="P2490">
        <v>1.4276057481765747</v>
      </c>
      <c r="Q2490">
        <v>-2.0656287670135498</v>
      </c>
      <c r="R2490">
        <v>-1.8552094697952271</v>
      </c>
      <c r="S2490">
        <v>4.9406141042709351</v>
      </c>
      <c r="T2490">
        <v>3.7234388291835785</v>
      </c>
    </row>
    <row r="2491" spans="1:20">
      <c r="A2491">
        <v>6.4432248473167419</v>
      </c>
      <c r="B2491">
        <v>-3.7437528371810913</v>
      </c>
      <c r="C2491">
        <v>1.7604231834411621</v>
      </c>
      <c r="D2491">
        <v>-23.007810115814209</v>
      </c>
      <c r="E2491">
        <v>4.3229199945926666E-2</v>
      </c>
      <c r="F2491">
        <v>30.964583158493042</v>
      </c>
      <c r="G2491">
        <v>-1.5510432422161102</v>
      </c>
      <c r="H2491">
        <v>-3.3937469124794006</v>
      </c>
      <c r="I2491">
        <v>-1.585938036441803</v>
      </c>
      <c r="J2491">
        <v>-12.594282627105713</v>
      </c>
      <c r="K2491">
        <v>-0.6197919137775898</v>
      </c>
      <c r="L2491">
        <v>21.606773138046265</v>
      </c>
      <c r="M2491">
        <v>20.53438127040863</v>
      </c>
      <c r="N2491">
        <v>7.0598945021629333</v>
      </c>
      <c r="O2491">
        <v>-1.4390647411346436</v>
      </c>
      <c r="P2491">
        <v>1.4520883560180664</v>
      </c>
      <c r="Q2491">
        <v>-2.1348968148231506</v>
      </c>
      <c r="R2491">
        <v>-1.8479153513908386</v>
      </c>
      <c r="S2491">
        <v>4.5031160116195679</v>
      </c>
      <c r="T2491">
        <v>3.6796890199184418</v>
      </c>
    </row>
    <row r="2492" spans="1:20">
      <c r="A2492">
        <v>6.2953084707260132</v>
      </c>
      <c r="B2492">
        <v>-3.741145133972168</v>
      </c>
      <c r="C2492">
        <v>1.5192776918411255</v>
      </c>
      <c r="D2492">
        <v>-21.537497639656067</v>
      </c>
      <c r="E2492">
        <v>2.8645852580666542E-2</v>
      </c>
      <c r="F2492">
        <v>30.934892594814301</v>
      </c>
      <c r="G2492">
        <v>-1.5468746423721313</v>
      </c>
      <c r="H2492">
        <v>-3.439582884311676</v>
      </c>
      <c r="I2492">
        <v>-1.751042902469635</v>
      </c>
      <c r="J2492">
        <v>-13.470843434333801</v>
      </c>
      <c r="K2492">
        <v>-0.63489610329270363</v>
      </c>
      <c r="L2492">
        <v>20.31823992729187</v>
      </c>
      <c r="M2492">
        <v>20.220845937728882</v>
      </c>
      <c r="N2492">
        <v>6.7572891712188721</v>
      </c>
      <c r="O2492">
        <v>-1.4249980449676514</v>
      </c>
      <c r="P2492">
        <v>1.2750029563903809</v>
      </c>
      <c r="Q2492">
        <v>-1.9239634275436401</v>
      </c>
      <c r="R2492">
        <v>-1.8130168318748474</v>
      </c>
      <c r="S2492">
        <v>4.1953027248382568</v>
      </c>
      <c r="T2492">
        <v>3.7140659987926483</v>
      </c>
    </row>
    <row r="2493" spans="1:20">
      <c r="A2493">
        <v>6.2020793557167053</v>
      </c>
      <c r="B2493">
        <v>-3.7453100085258484</v>
      </c>
      <c r="C2493">
        <v>1.3526082038879395</v>
      </c>
      <c r="D2493">
        <v>-20.428642630577087</v>
      </c>
      <c r="E2493">
        <v>1.0416610166430473E-2</v>
      </c>
      <c r="F2493">
        <v>30.371874570846558</v>
      </c>
      <c r="G2493">
        <v>-1.465626060962677</v>
      </c>
      <c r="H2493">
        <v>-3.458850085735321</v>
      </c>
      <c r="I2493">
        <v>-1.7864592373371124</v>
      </c>
      <c r="J2493">
        <v>-13.750001788139343</v>
      </c>
      <c r="K2493">
        <v>-0.61927083879709244</v>
      </c>
      <c r="L2493">
        <v>19.520312547683716</v>
      </c>
      <c r="M2493">
        <v>20.104169845581055</v>
      </c>
      <c r="N2493">
        <v>6.7151039838790894</v>
      </c>
      <c r="O2493">
        <v>-1.4307200908660889</v>
      </c>
      <c r="P2493">
        <v>1.3057291507720947</v>
      </c>
      <c r="Q2493">
        <v>-1.8838569521903992</v>
      </c>
      <c r="R2493">
        <v>-1.7932280898094177</v>
      </c>
      <c r="S2493">
        <v>4.0328055620193481</v>
      </c>
      <c r="T2493">
        <v>3.7437528371810913</v>
      </c>
    </row>
    <row r="2494" spans="1:20">
      <c r="A2494">
        <v>6.1270818114280701</v>
      </c>
      <c r="B2494">
        <v>-3.7473961710929871</v>
      </c>
      <c r="C2494">
        <v>1.1968761682510376</v>
      </c>
      <c r="D2494">
        <v>-19.356250762939453</v>
      </c>
      <c r="E2494">
        <v>6.7707151174545288E-3</v>
      </c>
      <c r="F2494">
        <v>30.216142535209656</v>
      </c>
      <c r="G2494">
        <v>-1.4609396457672119</v>
      </c>
      <c r="H2494">
        <v>-3.4807249903678894</v>
      </c>
      <c r="I2494">
        <v>-1.8239580094814301</v>
      </c>
      <c r="J2494">
        <v>-14.019802212715149</v>
      </c>
      <c r="K2494">
        <v>-0.60885446146130562</v>
      </c>
      <c r="L2494">
        <v>18.476039171218872</v>
      </c>
      <c r="M2494">
        <v>20.153656601905823</v>
      </c>
      <c r="N2494">
        <v>6.7963525652885437</v>
      </c>
      <c r="O2494">
        <v>-1.4369785785675049</v>
      </c>
      <c r="P2494">
        <v>1.467190682888031</v>
      </c>
      <c r="Q2494">
        <v>-2.038024365901947</v>
      </c>
      <c r="R2494">
        <v>-1.7921850085258484</v>
      </c>
      <c r="S2494">
        <v>3.9812475442886353</v>
      </c>
      <c r="T2494">
        <v>3.8500018417835236</v>
      </c>
    </row>
    <row r="2495" spans="1:20">
      <c r="A2495">
        <v>6.1052069067955017</v>
      </c>
      <c r="B2495">
        <v>-3.7536472082138062</v>
      </c>
      <c r="C2495">
        <v>1.0880231857299805</v>
      </c>
      <c r="D2495">
        <v>-18.657289445400238</v>
      </c>
      <c r="E2495">
        <v>1.9270693883299828E-2</v>
      </c>
      <c r="F2495">
        <v>30.664578080177307</v>
      </c>
      <c r="G2495">
        <v>-1.5255212783813477</v>
      </c>
      <c r="H2495">
        <v>-3.5057291388511658</v>
      </c>
      <c r="I2495">
        <v>-1.8942728638648987</v>
      </c>
      <c r="J2495">
        <v>-14.45886492729187</v>
      </c>
      <c r="K2495">
        <v>-0.61770854517817497</v>
      </c>
      <c r="L2495">
        <v>18.241167068481445</v>
      </c>
      <c r="M2495">
        <v>20.128130912780762</v>
      </c>
      <c r="N2495">
        <v>6.7692697048187256</v>
      </c>
      <c r="O2495">
        <v>-1.4328062534332275</v>
      </c>
      <c r="P2495">
        <v>1.50260329246521</v>
      </c>
      <c r="Q2495">
        <v>-2.1223947405815125</v>
      </c>
      <c r="R2495">
        <v>-1.8036440014839172</v>
      </c>
      <c r="S2495">
        <v>4.0880143642425537</v>
      </c>
      <c r="T2495">
        <v>3.9208345115184784</v>
      </c>
    </row>
    <row r="2496" spans="1:20">
      <c r="A2496">
        <v>6.1916634440422058</v>
      </c>
      <c r="B2496">
        <v>-3.7614628672599792</v>
      </c>
      <c r="C2496">
        <v>1.1921972036361694</v>
      </c>
      <c r="D2496">
        <v>-19.281245768070221</v>
      </c>
      <c r="E2496">
        <v>4.1666673496365547E-2</v>
      </c>
      <c r="F2496">
        <v>30.676558613777161</v>
      </c>
      <c r="G2496">
        <v>-1.5296861529350281</v>
      </c>
      <c r="H2496">
        <v>-3.5031214356422424</v>
      </c>
      <c r="I2496">
        <v>-1.8552094697952271</v>
      </c>
      <c r="J2496">
        <v>-14.302611351013184</v>
      </c>
      <c r="K2496">
        <v>-0.60989614576101303</v>
      </c>
      <c r="L2496">
        <v>18.595844507217407</v>
      </c>
      <c r="M2496">
        <v>20.045846700668335</v>
      </c>
      <c r="N2496">
        <v>6.6734328866004944</v>
      </c>
      <c r="O2496">
        <v>-1.4187395572662354</v>
      </c>
      <c r="P2496">
        <v>1.464061439037323</v>
      </c>
      <c r="Q2496">
        <v>-2.0796880125999451</v>
      </c>
      <c r="R2496">
        <v>-1.8000006675720215</v>
      </c>
      <c r="S2496">
        <v>4.1807293891906738</v>
      </c>
      <c r="T2496">
        <v>3.8281269371509552</v>
      </c>
    </row>
    <row r="2497" spans="1:20">
      <c r="A2497">
        <v>6.2369778752326965</v>
      </c>
      <c r="B2497">
        <v>-3.7624984979629517</v>
      </c>
      <c r="C2497">
        <v>1.2817829847335815</v>
      </c>
      <c r="D2497">
        <v>-19.709892570972443</v>
      </c>
      <c r="E2497">
        <v>5.1041599363088608E-2</v>
      </c>
      <c r="F2497">
        <v>30.477598309516907</v>
      </c>
      <c r="G2497">
        <v>-1.5520825982093811</v>
      </c>
      <c r="H2497">
        <v>-3.5119801759719849</v>
      </c>
      <c r="I2497">
        <v>-1.8442720174789429</v>
      </c>
      <c r="J2497">
        <v>-14.239594340324402</v>
      </c>
      <c r="K2497">
        <v>-0.60572940856218338</v>
      </c>
      <c r="L2497">
        <v>18.831253051757813</v>
      </c>
      <c r="M2497">
        <v>20.048961043357849</v>
      </c>
      <c r="N2497">
        <v>6.630726158618927</v>
      </c>
      <c r="O2497">
        <v>-1.4088451862335205</v>
      </c>
      <c r="P2497">
        <v>1.4359429478645325</v>
      </c>
      <c r="Q2497">
        <v>-2.073436975479126</v>
      </c>
      <c r="R2497">
        <v>-1.8078088760375977</v>
      </c>
      <c r="S2497">
        <v>4.2416602373123169</v>
      </c>
      <c r="T2497">
        <v>3.7645846605300903</v>
      </c>
    </row>
    <row r="2498" spans="1:20">
      <c r="A2498">
        <v>6.2385350465774536</v>
      </c>
      <c r="B2498">
        <v>-3.7531256675720215</v>
      </c>
      <c r="C2498">
        <v>1.26667320728302</v>
      </c>
      <c r="D2498">
        <v>-19.588537514209747</v>
      </c>
      <c r="E2498">
        <v>5.1041599363088608E-2</v>
      </c>
      <c r="F2498">
        <v>30.373431742191315</v>
      </c>
      <c r="G2498">
        <v>-1.5937499701976776</v>
      </c>
      <c r="H2498">
        <v>-3.5192668437957764</v>
      </c>
      <c r="I2498">
        <v>-1.8671862781047821</v>
      </c>
      <c r="J2498">
        <v>-14.364585280418396</v>
      </c>
      <c r="K2498">
        <v>-0.62812492251396179</v>
      </c>
      <c r="L2498">
        <v>18.895328044891357</v>
      </c>
      <c r="M2498">
        <v>20.168229937553406</v>
      </c>
      <c r="N2498">
        <v>6.7265629768371582</v>
      </c>
      <c r="O2498">
        <v>-1.4078021049499512</v>
      </c>
      <c r="P2498">
        <v>1.5416666865348816</v>
      </c>
      <c r="Q2498">
        <v>-2.193748950958252</v>
      </c>
      <c r="R2498">
        <v>-1.8374994397163391</v>
      </c>
      <c r="S2498">
        <v>4.3744742870330811</v>
      </c>
      <c r="T2498">
        <v>3.7718750536441803</v>
      </c>
    </row>
    <row r="2499" spans="1:20">
      <c r="A2499">
        <v>6.2520802021026611</v>
      </c>
      <c r="B2499">
        <v>-3.7505254149436951</v>
      </c>
      <c r="C2499">
        <v>1.242712140083313</v>
      </c>
      <c r="D2499">
        <v>-19.524998962879181</v>
      </c>
      <c r="E2499">
        <v>4.1145831346511841E-2</v>
      </c>
      <c r="F2499">
        <v>30.134372413158417</v>
      </c>
      <c r="G2499">
        <v>-1.6276054084300995</v>
      </c>
      <c r="H2499">
        <v>-3.5130158066749573</v>
      </c>
      <c r="I2499">
        <v>-1.8703117966651917</v>
      </c>
      <c r="J2499">
        <v>-14.361470937728882</v>
      </c>
      <c r="K2499">
        <v>-0.63124997541308403</v>
      </c>
      <c r="L2499">
        <v>18.98646354675293</v>
      </c>
      <c r="M2499">
        <v>20.136460661888123</v>
      </c>
      <c r="N2499">
        <v>6.7692697048187256</v>
      </c>
      <c r="O2499">
        <v>-1.4161467552185059</v>
      </c>
      <c r="P2499">
        <v>1.6203150153160095</v>
      </c>
      <c r="Q2499">
        <v>-2.2421926259994507</v>
      </c>
      <c r="R2499">
        <v>-1.850515604019165</v>
      </c>
      <c r="S2499">
        <v>4.4328123331069946</v>
      </c>
      <c r="T2499">
        <v>3.742709755897522</v>
      </c>
    </row>
    <row r="2500" spans="1:20">
      <c r="A2500">
        <v>6.2395781278610229</v>
      </c>
      <c r="B2500">
        <v>-3.7781223654747009</v>
      </c>
      <c r="C2500">
        <v>1.2744814157485962</v>
      </c>
      <c r="D2500">
        <v>-19.737496972084045</v>
      </c>
      <c r="E2500">
        <v>2.6562483981251717E-2</v>
      </c>
      <c r="F2500">
        <v>29.06249463558197</v>
      </c>
      <c r="G2500">
        <v>-1.6088560223579407</v>
      </c>
      <c r="H2500">
        <v>-3.4692659974098206</v>
      </c>
      <c r="I2500">
        <v>-1.7140619456768036</v>
      </c>
      <c r="J2500">
        <v>-13.547405600547791</v>
      </c>
      <c r="K2500">
        <v>-0.59062521904706955</v>
      </c>
      <c r="L2500">
        <v>19.056260585784912</v>
      </c>
      <c r="M2500">
        <v>20.052611827850342</v>
      </c>
      <c r="N2500">
        <v>6.7229121923446655</v>
      </c>
      <c r="O2500">
        <v>-1.4130175113677979</v>
      </c>
      <c r="P2500">
        <v>1.5776082873344421</v>
      </c>
      <c r="Q2500">
        <v>-2.2286474704742432</v>
      </c>
      <c r="R2500">
        <v>-1.8390640616416931</v>
      </c>
      <c r="S2500">
        <v>4.3479055166244507</v>
      </c>
      <c r="T2500">
        <v>3.5677105188369751</v>
      </c>
    </row>
    <row r="2501" spans="1:20">
      <c r="A2501">
        <v>6.1187446117401123</v>
      </c>
      <c r="B2501">
        <v>-3.8130208849906921</v>
      </c>
      <c r="C2501">
        <v>1.2833476066589355</v>
      </c>
      <c r="D2501">
        <v>-19.630208611488342</v>
      </c>
      <c r="E2501">
        <v>2.7604168280959129E-2</v>
      </c>
      <c r="F2501">
        <v>27.263015508651733</v>
      </c>
      <c r="G2501">
        <v>-1.5906244516372681</v>
      </c>
      <c r="H2501">
        <v>-3.4114569425582886</v>
      </c>
      <c r="I2501">
        <v>-1.4515630900859833</v>
      </c>
      <c r="J2501">
        <v>-12.190625071525574</v>
      </c>
      <c r="K2501">
        <v>-0.56562526151537895</v>
      </c>
      <c r="L2501">
        <v>19.056260585784912</v>
      </c>
      <c r="M2501">
        <v>20.036980509757996</v>
      </c>
      <c r="N2501">
        <v>6.5791681408882141</v>
      </c>
      <c r="O2501">
        <v>-1.3989508152008057</v>
      </c>
      <c r="P2501">
        <v>1.2494847178459167</v>
      </c>
      <c r="Q2501">
        <v>-2.0677074790000916</v>
      </c>
      <c r="R2501">
        <v>-1.807287335395813</v>
      </c>
      <c r="S2501">
        <v>4.1156262159347534</v>
      </c>
      <c r="T2501">
        <v>3.3583343029022217</v>
      </c>
    </row>
    <row r="2502" spans="1:20">
      <c r="A2502">
        <v>6.1682239174842834</v>
      </c>
      <c r="B2502">
        <v>-3.8265660405158997</v>
      </c>
      <c r="C2502">
        <v>1.3395845890045166</v>
      </c>
      <c r="D2502">
        <v>-19.801557064056396</v>
      </c>
      <c r="E2502">
        <v>3.697909414768219E-2</v>
      </c>
      <c r="F2502">
        <v>26.932284235954285</v>
      </c>
      <c r="G2502">
        <v>-1.6500018537044525</v>
      </c>
      <c r="H2502">
        <v>-3.3874958753585815</v>
      </c>
      <c r="I2502">
        <v>-1.37343630194664</v>
      </c>
      <c r="J2502">
        <v>-11.611461639404297</v>
      </c>
      <c r="K2502">
        <v>-0.58385450392961502</v>
      </c>
      <c r="L2502">
        <v>20.252615213394165</v>
      </c>
      <c r="M2502">
        <v>20.265638828277588</v>
      </c>
      <c r="N2502">
        <v>6.5208300948143005</v>
      </c>
      <c r="O2502">
        <v>-1.3723969459533691</v>
      </c>
      <c r="P2502">
        <v>0.69166719913482666</v>
      </c>
      <c r="Q2502">
        <v>-1.7572939395904541</v>
      </c>
      <c r="R2502">
        <v>-1.7656236886978149</v>
      </c>
      <c r="S2502">
        <v>4.2130202054977417</v>
      </c>
      <c r="T2502">
        <v>3.178127110004425</v>
      </c>
    </row>
    <row r="2503" spans="1:20">
      <c r="A2503">
        <v>6.6364556550979614</v>
      </c>
      <c r="B2503">
        <v>-3.8187503814697266</v>
      </c>
      <c r="C2503">
        <v>1.6635507345199585</v>
      </c>
      <c r="D2503">
        <v>-21.556250751018524</v>
      </c>
      <c r="E2503">
        <v>3.4374883398413658E-2</v>
      </c>
      <c r="F2503">
        <v>28.833851218223572</v>
      </c>
      <c r="G2503">
        <v>-1.8338561058044434</v>
      </c>
      <c r="H2503">
        <v>-3.377079963684082</v>
      </c>
      <c r="I2503">
        <v>-1.5015639364719391</v>
      </c>
      <c r="J2503">
        <v>-11.782824993133545</v>
      </c>
      <c r="K2503">
        <v>-0.64166681841015816</v>
      </c>
      <c r="L2503">
        <v>23.45314621925354</v>
      </c>
      <c r="M2503">
        <v>20.753130316734314</v>
      </c>
      <c r="N2503">
        <v>6.7036449909210205</v>
      </c>
      <c r="O2503">
        <v>-1.3656318187713623</v>
      </c>
      <c r="P2503">
        <v>0.39792060852050781</v>
      </c>
      <c r="Q2503">
        <v>-1.6020834445953369</v>
      </c>
      <c r="R2503">
        <v>-1.7442703247070313</v>
      </c>
      <c r="S2503">
        <v>5.1182210445404053</v>
      </c>
      <c r="T2503">
        <v>3.2276064157485962</v>
      </c>
    </row>
    <row r="2504" spans="1:20">
      <c r="A2504">
        <v>7.038019597530365</v>
      </c>
      <c r="B2504">
        <v>-3.7973970174789429</v>
      </c>
      <c r="C2504">
        <v>1.8974095582962036</v>
      </c>
      <c r="D2504">
        <v>-22.889584302902222</v>
      </c>
      <c r="E2504">
        <v>2.1874904632568359E-2</v>
      </c>
      <c r="F2504">
        <v>31.943224370479584</v>
      </c>
      <c r="G2504">
        <v>-2.0234361290931702</v>
      </c>
      <c r="H2504">
        <v>-3.4348964691162109</v>
      </c>
      <c r="I2504">
        <v>-1.8348954617977142</v>
      </c>
      <c r="J2504">
        <v>-13.129696249961853</v>
      </c>
      <c r="K2504">
        <v>-0.70729199796915054</v>
      </c>
      <c r="L2504">
        <v>26.094287633895874</v>
      </c>
      <c r="M2504">
        <v>21.419793367385864</v>
      </c>
      <c r="N2504">
        <v>6.9859325885772705</v>
      </c>
      <c r="O2504">
        <v>-1.3567805290222168</v>
      </c>
      <c r="P2504">
        <v>0.35260617733001709</v>
      </c>
      <c r="Q2504">
        <v>-1.6421899199485779</v>
      </c>
      <c r="R2504">
        <v>-1.7343759536743164</v>
      </c>
      <c r="S2504">
        <v>5.89790940284729</v>
      </c>
      <c r="T2504">
        <v>3.479689359664917</v>
      </c>
    </row>
    <row r="2505" spans="1:20">
      <c r="A2505">
        <v>7.1723908185958862</v>
      </c>
      <c r="B2505">
        <v>-3.7494823336601257</v>
      </c>
      <c r="C2505">
        <v>1.8802136182785034</v>
      </c>
      <c r="D2505">
        <v>-22.798433899879456</v>
      </c>
      <c r="E2505">
        <v>4.166504368185997E-3</v>
      </c>
      <c r="F2505">
        <v>34.888014197349548</v>
      </c>
      <c r="G2505">
        <v>-2.1026059985160828</v>
      </c>
      <c r="H2505">
        <v>-3.5312473773956299</v>
      </c>
      <c r="I2505">
        <v>-2.2145844995975494</v>
      </c>
      <c r="J2505">
        <v>-15.039592981338501</v>
      </c>
      <c r="K2505">
        <v>-0.74427109211683273</v>
      </c>
      <c r="L2505">
        <v>26.888549327850342</v>
      </c>
      <c r="M2505">
        <v>21.758854389190674</v>
      </c>
      <c r="N2505">
        <v>7.1203112602233887</v>
      </c>
      <c r="O2505">
        <v>-1.3510286808013916</v>
      </c>
      <c r="P2505">
        <v>0.39583444595336914</v>
      </c>
      <c r="Q2505">
        <v>-1.632295548915863</v>
      </c>
      <c r="R2505">
        <v>-1.7317682504653931</v>
      </c>
      <c r="S2505">
        <v>6.0770809650421143</v>
      </c>
      <c r="T2505">
        <v>3.7515647709369659</v>
      </c>
    </row>
    <row r="2506" spans="1:20">
      <c r="A2506">
        <v>7.1755200624465942</v>
      </c>
      <c r="B2506">
        <v>-3.7088543176651001</v>
      </c>
      <c r="C2506">
        <v>1.8401145935058594</v>
      </c>
      <c r="D2506">
        <v>-22.577598690986633</v>
      </c>
      <c r="E2506">
        <v>-5.72926364839077E-3</v>
      </c>
      <c r="F2506">
        <v>36.754682660102844</v>
      </c>
      <c r="G2506">
        <v>-2.1203123033046722</v>
      </c>
      <c r="H2506">
        <v>-3.5848915576934814</v>
      </c>
      <c r="I2506">
        <v>-2.4619810283184052</v>
      </c>
      <c r="J2506">
        <v>-16.396895051002502</v>
      </c>
      <c r="K2506">
        <v>-0.78854197636246681</v>
      </c>
      <c r="L2506">
        <v>27.234911918640137</v>
      </c>
      <c r="M2506">
        <v>21.844804286956787</v>
      </c>
      <c r="N2506">
        <v>7.0697888731956482</v>
      </c>
      <c r="O2506">
        <v>-1.3333261013031006</v>
      </c>
      <c r="P2506">
        <v>0.48542022705078125</v>
      </c>
      <c r="Q2506">
        <v>-1.5359371900558472</v>
      </c>
      <c r="R2506">
        <v>-1.7322897911071777</v>
      </c>
      <c r="S2506">
        <v>6.0140639543533325</v>
      </c>
      <c r="T2506">
        <v>4.0921904146671295</v>
      </c>
    </row>
    <row r="2507" spans="1:20">
      <c r="A2507">
        <v>7.1312487125396729</v>
      </c>
      <c r="B2507">
        <v>-3.6932304501533508</v>
      </c>
      <c r="C2507">
        <v>1.9182413816452026</v>
      </c>
      <c r="D2507">
        <v>-23.235931992530823</v>
      </c>
      <c r="E2507">
        <v>-5.2084214985370636E-3</v>
      </c>
      <c r="F2507">
        <v>37.57864236831665</v>
      </c>
      <c r="G2507">
        <v>-2.0651035010814667</v>
      </c>
      <c r="H2507">
        <v>-3.6046877503395081</v>
      </c>
      <c r="I2507">
        <v>-2.5526061654090881</v>
      </c>
      <c r="J2507">
        <v>-17.010435461997986</v>
      </c>
      <c r="K2507">
        <v>-0.80677075311541557</v>
      </c>
      <c r="L2507">
        <v>27.096360921859741</v>
      </c>
      <c r="M2507">
        <v>21.703645586967468</v>
      </c>
      <c r="N2507">
        <v>6.9677084684371948</v>
      </c>
      <c r="O2507">
        <v>-1.3177096843719482</v>
      </c>
      <c r="P2507">
        <v>0.695839524269104</v>
      </c>
      <c r="Q2507">
        <v>-1.5239566564559937</v>
      </c>
      <c r="R2507">
        <v>-1.7473921179771423</v>
      </c>
      <c r="S2507">
        <v>5.8249980211257935</v>
      </c>
      <c r="T2507">
        <v>4.1286461055278778</v>
      </c>
    </row>
    <row r="2508" spans="1:20">
      <c r="A2508">
        <v>7.0723891258239746</v>
      </c>
      <c r="B2508">
        <v>-3.7020817399024963</v>
      </c>
      <c r="C2508">
        <v>2.076566219329834</v>
      </c>
      <c r="D2508">
        <v>-24.325519800186157</v>
      </c>
      <c r="E2508">
        <v>5.7290308177471161E-3</v>
      </c>
      <c r="F2508">
        <v>36.48020327091217</v>
      </c>
      <c r="G2508">
        <v>-1.9885413348674774</v>
      </c>
      <c r="H2508">
        <v>-3.5635381937026978</v>
      </c>
      <c r="I2508">
        <v>-2.3520849645137787</v>
      </c>
      <c r="J2508">
        <v>-16.181781888008118</v>
      </c>
      <c r="K2508">
        <v>-0.78125018626451492</v>
      </c>
      <c r="L2508">
        <v>26.672929525375366</v>
      </c>
      <c r="M2508">
        <v>21.576568484306335</v>
      </c>
      <c r="N2508">
        <v>7.0046856999397278</v>
      </c>
      <c r="O2508">
        <v>-1.3312399387359619</v>
      </c>
      <c r="P2508">
        <v>1.0260418057441711</v>
      </c>
      <c r="Q2508">
        <v>-1.709379255771637</v>
      </c>
      <c r="R2508">
        <v>-1.7630159854888916</v>
      </c>
      <c r="S2508">
        <v>5.7010352611541748</v>
      </c>
      <c r="T2508">
        <v>3.8932301104068756</v>
      </c>
    </row>
    <row r="2509" spans="1:20">
      <c r="A2509">
        <v>6.9197863340377808</v>
      </c>
      <c r="B2509">
        <v>-3.7130191922187805</v>
      </c>
      <c r="C2509">
        <v>2.0432323217391968</v>
      </c>
      <c r="D2509">
        <v>-24.094268679618835</v>
      </c>
      <c r="E2509">
        <v>8.8540837168693542E-3</v>
      </c>
      <c r="F2509">
        <v>34.870311617851257</v>
      </c>
      <c r="G2509">
        <v>-1.9291676580905914</v>
      </c>
      <c r="H2509">
        <v>-3.5203099250793457</v>
      </c>
      <c r="I2509">
        <v>-2.1302103996276855</v>
      </c>
      <c r="J2509">
        <v>-15.216156840324402</v>
      </c>
      <c r="K2509">
        <v>-0.74635446071624756</v>
      </c>
      <c r="L2509">
        <v>25.884389877319336</v>
      </c>
      <c r="M2509">
        <v>21.39948308467865</v>
      </c>
      <c r="N2509">
        <v>6.9458335638046265</v>
      </c>
      <c r="O2509">
        <v>-1.3552010059356689</v>
      </c>
      <c r="P2509">
        <v>1.1442750692367554</v>
      </c>
      <c r="Q2509">
        <v>-1.8130242824554443</v>
      </c>
      <c r="R2509">
        <v>-1.7609372735023499</v>
      </c>
      <c r="S2509">
        <v>5.4718703031539917</v>
      </c>
      <c r="T2509">
        <v>3.7489607930183411</v>
      </c>
    </row>
    <row r="2510" spans="1:20">
      <c r="A2510">
        <v>6.8036392331123352</v>
      </c>
      <c r="B2510">
        <v>-3.7140622735023499</v>
      </c>
      <c r="C2510">
        <v>1.9734501838684082</v>
      </c>
      <c r="D2510">
        <v>-23.660935461521149</v>
      </c>
      <c r="E2510">
        <v>6.7707151174545288E-3</v>
      </c>
      <c r="F2510">
        <v>34.151040017604828</v>
      </c>
      <c r="G2510">
        <v>-1.89218670129776</v>
      </c>
      <c r="H2510">
        <v>-3.5046860575675964</v>
      </c>
      <c r="I2510">
        <v>-2.0505227148532867</v>
      </c>
      <c r="J2510">
        <v>-14.855727553367615</v>
      </c>
      <c r="K2510">
        <v>-0.71562500670552254</v>
      </c>
      <c r="L2510">
        <v>24.744808673858643</v>
      </c>
      <c r="M2510">
        <v>20.970314741134644</v>
      </c>
      <c r="N2510">
        <v>6.6843703389167786</v>
      </c>
      <c r="O2510">
        <v>-1.3812482357025146</v>
      </c>
      <c r="P2510">
        <v>1.0510459542274475</v>
      </c>
      <c r="Q2510">
        <v>-1.7151087522506714</v>
      </c>
      <c r="R2510">
        <v>-1.7567723989486694</v>
      </c>
      <c r="S2510">
        <v>5.0291568040847778</v>
      </c>
      <c r="T2510">
        <v>3.665626049041748</v>
      </c>
    </row>
    <row r="2511" spans="1:20">
      <c r="A2511">
        <v>6.7390576004981995</v>
      </c>
      <c r="B2511">
        <v>-3.7135407328605652</v>
      </c>
      <c r="C2511">
        <v>1.9849091768264771</v>
      </c>
      <c r="D2511">
        <v>-23.76614511013031</v>
      </c>
      <c r="E2511">
        <v>9.3749258667230606E-3</v>
      </c>
      <c r="F2511">
        <v>33.56093168258667</v>
      </c>
      <c r="G2511">
        <v>-1.8999986350536346</v>
      </c>
      <c r="H2511">
        <v>-3.498956561088562</v>
      </c>
      <c r="I2511">
        <v>-1.9718743860721588</v>
      </c>
      <c r="J2511">
        <v>-14.372915029525757</v>
      </c>
      <c r="K2511">
        <v>-0.69895852357149124</v>
      </c>
      <c r="L2511">
        <v>24.482816457748413</v>
      </c>
      <c r="M2511">
        <v>20.83490788936615</v>
      </c>
      <c r="N2511">
        <v>6.669268012046814</v>
      </c>
      <c r="O2511">
        <v>-1.382291316986084</v>
      </c>
      <c r="P2511">
        <v>1.1140629649162292</v>
      </c>
      <c r="Q2511">
        <v>-1.7583370208740234</v>
      </c>
      <c r="R2511">
        <v>-1.7536431550979614</v>
      </c>
      <c r="S2511">
        <v>4.9203038215637207</v>
      </c>
      <c r="T2511">
        <v>3.5510435700416565</v>
      </c>
    </row>
    <row r="2512" spans="1:20">
      <c r="A2512">
        <v>6.6833272576332092</v>
      </c>
      <c r="B2512">
        <v>-3.6973953247070313</v>
      </c>
      <c r="C2512">
        <v>2.1520853042602539</v>
      </c>
      <c r="D2512">
        <v>-24.836458265781403</v>
      </c>
      <c r="E2512">
        <v>1.1979136615991592E-2</v>
      </c>
      <c r="F2512">
        <v>32.265618443489075</v>
      </c>
      <c r="G2512">
        <v>-1.8958337604999542</v>
      </c>
      <c r="H2512">
        <v>-3.4734383225440979</v>
      </c>
      <c r="I2512">
        <v>-1.8000006675720215</v>
      </c>
      <c r="J2512">
        <v>-13.366669416427612</v>
      </c>
      <c r="K2512">
        <v>-0.68020867183804512</v>
      </c>
      <c r="L2512">
        <v>24.532824754714966</v>
      </c>
      <c r="M2512">
        <v>21.065637469291687</v>
      </c>
      <c r="N2512">
        <v>6.7885369062423706</v>
      </c>
      <c r="O2512">
        <v>-1.3671815395355225</v>
      </c>
      <c r="P2512">
        <v>1.2697950005531311</v>
      </c>
      <c r="Q2512">
        <v>-1.9182339310646057</v>
      </c>
      <c r="R2512">
        <v>-1.7562508583068848</v>
      </c>
      <c r="S2512">
        <v>4.8124939203262329</v>
      </c>
      <c r="T2512">
        <v>3.2666698098182678</v>
      </c>
    </row>
    <row r="2513" spans="1:20">
      <c r="A2513">
        <v>6.587497889995575</v>
      </c>
      <c r="B2513">
        <v>-3.6604180932044983</v>
      </c>
      <c r="C2513">
        <v>2.3802220821380615</v>
      </c>
      <c r="D2513">
        <v>-25.93541145324707</v>
      </c>
      <c r="E2513">
        <v>1.6666483134031296E-2</v>
      </c>
      <c r="F2513">
        <v>31.01666271686554</v>
      </c>
      <c r="G2513">
        <v>-1.8703117966651917</v>
      </c>
      <c r="H2513">
        <v>-3.4286454319953918</v>
      </c>
      <c r="I2513">
        <v>-1.6197934746742249</v>
      </c>
      <c r="J2513">
        <v>-12.414589524269104</v>
      </c>
      <c r="K2513">
        <v>-0.66406279802322388</v>
      </c>
      <c r="L2513">
        <v>24.885416030883789</v>
      </c>
      <c r="M2513">
        <v>21.181777119636536</v>
      </c>
      <c r="N2513">
        <v>6.795831024646759</v>
      </c>
      <c r="O2513">
        <v>-1.3619661331176758</v>
      </c>
      <c r="P2513">
        <v>1.2432336807250977</v>
      </c>
      <c r="Q2513">
        <v>-1.8151029944419861</v>
      </c>
      <c r="R2513">
        <v>-1.7619803547859192</v>
      </c>
      <c r="S2513">
        <v>4.6062469482421875</v>
      </c>
      <c r="T2513">
        <v>2.9979199171066284</v>
      </c>
    </row>
    <row r="2514" spans="1:20">
      <c r="A2514">
        <v>6.5864548087120056</v>
      </c>
      <c r="B2514">
        <v>-3.6520808935165405</v>
      </c>
      <c r="C2514">
        <v>2.3755282163619995</v>
      </c>
      <c r="D2514">
        <v>-25.598958134651184</v>
      </c>
      <c r="E2514">
        <v>2.8645852580666542E-2</v>
      </c>
      <c r="F2514">
        <v>31.13853931427002</v>
      </c>
      <c r="G2514">
        <v>-1.8718764185905457</v>
      </c>
      <c r="H2514">
        <v>-3.4125000238418579</v>
      </c>
      <c r="I2514">
        <v>-1.6000010073184967</v>
      </c>
      <c r="J2514">
        <v>-12.347400188446045</v>
      </c>
      <c r="K2514">
        <v>-0.65208366140723228</v>
      </c>
      <c r="L2514">
        <v>25.402605533599854</v>
      </c>
      <c r="M2514">
        <v>21.270841360092163</v>
      </c>
      <c r="N2514">
        <v>6.813541054725647</v>
      </c>
      <c r="O2514">
        <v>-1.3703107833862305</v>
      </c>
      <c r="P2514">
        <v>1.1911466717720032</v>
      </c>
      <c r="Q2514">
        <v>-1.6354173421859741</v>
      </c>
      <c r="R2514">
        <v>-1.7666667699813843</v>
      </c>
      <c r="S2514">
        <v>4.5526027679443359</v>
      </c>
      <c r="T2514">
        <v>2.952083945274353</v>
      </c>
    </row>
    <row r="2515" spans="1:20">
      <c r="A2515">
        <v>6.9619789719581604</v>
      </c>
      <c r="B2515">
        <v>-3.6760419607162476</v>
      </c>
      <c r="C2515">
        <v>2.3130327463150024</v>
      </c>
      <c r="D2515">
        <v>-25.147393345832825</v>
      </c>
      <c r="E2515">
        <v>3.2291514798998833E-2</v>
      </c>
      <c r="F2515">
        <v>33.718228340148926</v>
      </c>
      <c r="G2515">
        <v>-2.0104162395000458</v>
      </c>
      <c r="H2515">
        <v>-3.4442692995071411</v>
      </c>
      <c r="I2515">
        <v>-1.8171891570091248</v>
      </c>
      <c r="J2515">
        <v>-13.290107250213623</v>
      </c>
      <c r="K2515">
        <v>-0.68281264975667</v>
      </c>
      <c r="L2515">
        <v>26.586979627609253</v>
      </c>
      <c r="M2515">
        <v>21.426573395729065</v>
      </c>
      <c r="N2515">
        <v>6.940104067325592</v>
      </c>
      <c r="O2515">
        <v>-1.3890564441680908</v>
      </c>
      <c r="P2515">
        <v>1.2401044368743896</v>
      </c>
      <c r="Q2515">
        <v>-1.6864612698554993</v>
      </c>
      <c r="R2515">
        <v>-1.7677098512649536</v>
      </c>
      <c r="S2515">
        <v>5.3822845220565796</v>
      </c>
      <c r="T2515">
        <v>3.3276043832302094</v>
      </c>
    </row>
    <row r="2516" spans="1:20">
      <c r="A2516">
        <v>7.1994736790657043</v>
      </c>
      <c r="B2516">
        <v>-3.7203133106231689</v>
      </c>
      <c r="C2516">
        <v>2.1682381629943848</v>
      </c>
      <c r="D2516">
        <v>-24.55468475818634</v>
      </c>
      <c r="E2516">
        <v>1.5625031664967537E-2</v>
      </c>
      <c r="F2516">
        <v>35.483330488204956</v>
      </c>
      <c r="G2516">
        <v>-2.0755231380462646</v>
      </c>
      <c r="H2516">
        <v>-3.4723952412605286</v>
      </c>
      <c r="I2516">
        <v>-1.9833333790302277</v>
      </c>
      <c r="J2516">
        <v>-14.119803905487061</v>
      </c>
      <c r="K2516">
        <v>-0.70833368226885796</v>
      </c>
      <c r="L2516">
        <v>26.675015687942505</v>
      </c>
      <c r="M2516">
        <v>21.683856844902039</v>
      </c>
      <c r="N2516">
        <v>7.1395784616470337</v>
      </c>
      <c r="O2516">
        <v>-1.4020800590515137</v>
      </c>
      <c r="P2516">
        <v>1.422397792339325</v>
      </c>
      <c r="Q2516">
        <v>-1.9026026129722595</v>
      </c>
      <c r="R2516">
        <v>-1.7671883106231689</v>
      </c>
      <c r="S2516">
        <v>5.9093683958053589</v>
      </c>
      <c r="T2516">
        <v>3.6651045083999634</v>
      </c>
    </row>
    <row r="2517" spans="1:20">
      <c r="A2517">
        <v>7.0406198501586914</v>
      </c>
      <c r="B2517">
        <v>-3.7296861410140991</v>
      </c>
      <c r="C2517">
        <v>1.9244849681854248</v>
      </c>
      <c r="D2517">
        <v>-23.275516927242279</v>
      </c>
      <c r="E2517">
        <v>1.6145640984177589E-2</v>
      </c>
      <c r="F2517">
        <v>35.266660153865814</v>
      </c>
      <c r="G2517">
        <v>-1.9401051104068756</v>
      </c>
      <c r="H2517">
        <v>-3.4661442041397095</v>
      </c>
      <c r="I2517">
        <v>-1.9895844161510468</v>
      </c>
      <c r="J2517">
        <v>-14.430731534957886</v>
      </c>
      <c r="K2517">
        <v>-0.69895852357149124</v>
      </c>
      <c r="L2517">
        <v>25.648981332778931</v>
      </c>
      <c r="M2517">
        <v>21.670833230018616</v>
      </c>
      <c r="N2517">
        <v>7.0760399103164673</v>
      </c>
      <c r="O2517">
        <v>-1.4015734195709229</v>
      </c>
      <c r="P2517">
        <v>1.4119818806648254</v>
      </c>
      <c r="Q2517">
        <v>-1.8911510705947876</v>
      </c>
      <c r="R2517">
        <v>-1.7651021480560303</v>
      </c>
      <c r="S2517">
        <v>5.6322813034057617</v>
      </c>
      <c r="T2517">
        <v>3.7765651941299438</v>
      </c>
    </row>
    <row r="2518" spans="1:20">
      <c r="A2518">
        <v>6.8687498569488525</v>
      </c>
      <c r="B2518">
        <v>-3.7156268954277039</v>
      </c>
      <c r="C2518">
        <v>1.7625093460083008</v>
      </c>
      <c r="D2518">
        <v>-22.339582443237305</v>
      </c>
      <c r="E2518">
        <v>2.604164183139801E-2</v>
      </c>
      <c r="F2518">
        <v>35.252079367637634</v>
      </c>
      <c r="G2518">
        <v>-1.8151029944419861</v>
      </c>
      <c r="H2518">
        <v>-3.4729167819023132</v>
      </c>
      <c r="I2518">
        <v>-2.0479187369346619</v>
      </c>
      <c r="J2518">
        <v>-14.901041984558105</v>
      </c>
      <c r="K2518">
        <v>-0.69895852357149124</v>
      </c>
      <c r="L2518">
        <v>24.251043796539307</v>
      </c>
      <c r="M2518">
        <v>21.162509918212891</v>
      </c>
      <c r="N2518">
        <v>6.5078139305114746</v>
      </c>
      <c r="O2518">
        <v>-1.4078021049499512</v>
      </c>
      <c r="P2518">
        <v>0.99375098943710327</v>
      </c>
      <c r="Q2518">
        <v>-1.4369785785675049</v>
      </c>
      <c r="R2518">
        <v>-1.7661452293395996</v>
      </c>
      <c r="S2518">
        <v>4.8281252384185791</v>
      </c>
      <c r="T2518">
        <v>3.8218759000301361</v>
      </c>
    </row>
    <row r="2519" spans="1:20">
      <c r="A2519">
        <v>6.8781226873397827</v>
      </c>
      <c r="B2519">
        <v>-3.683336079120636</v>
      </c>
      <c r="C2519">
        <v>1.6255229711532593</v>
      </c>
      <c r="D2519">
        <v>-21.42760157585144</v>
      </c>
      <c r="E2519">
        <v>3.5937409847974777E-2</v>
      </c>
      <c r="F2519">
        <v>37.490621209144592</v>
      </c>
      <c r="G2519">
        <v>-1.8447935581207275</v>
      </c>
      <c r="H2519">
        <v>-3.5333335399627686</v>
      </c>
      <c r="I2519">
        <v>-2.3156255483627319</v>
      </c>
      <c r="J2519">
        <v>-16.258850693702698</v>
      </c>
      <c r="K2519">
        <v>-0.75364578515291214</v>
      </c>
      <c r="L2519">
        <v>25.141686201095581</v>
      </c>
      <c r="M2519">
        <v>20.851567387580872</v>
      </c>
      <c r="N2519">
        <v>6.3182264566421509</v>
      </c>
      <c r="O2519">
        <v>-1.4067590236663818</v>
      </c>
      <c r="P2519">
        <v>0.86614489555358887</v>
      </c>
      <c r="Q2519">
        <v>-1.3046860694885254</v>
      </c>
      <c r="R2519">
        <v>-1.7635375261306763</v>
      </c>
      <c r="S2519">
        <v>4.9453079700469971</v>
      </c>
      <c r="T2519">
        <v>3.9260424673557281</v>
      </c>
    </row>
    <row r="2520" spans="1:20">
      <c r="A2520">
        <v>7.0874989032745361</v>
      </c>
      <c r="B2520">
        <v>-3.6744773387908936</v>
      </c>
      <c r="C2520">
        <v>1.5500038862228394</v>
      </c>
      <c r="D2520">
        <v>-20.883850753307343</v>
      </c>
      <c r="E2520">
        <v>3.6458251997828484E-2</v>
      </c>
      <c r="F2520">
        <v>39.92864117026329</v>
      </c>
      <c r="G2520">
        <v>-1.9302070140838623</v>
      </c>
      <c r="H2520">
        <v>-3.5552084445953369</v>
      </c>
      <c r="I2520">
        <v>-2.3906268179416656</v>
      </c>
      <c r="J2520">
        <v>-16.517207026481628</v>
      </c>
      <c r="K2520">
        <v>-0.76302094385027885</v>
      </c>
      <c r="L2520">
        <v>26.962518692016602</v>
      </c>
      <c r="M2520">
        <v>21.235421299934387</v>
      </c>
      <c r="N2520">
        <v>6.9630220532417297</v>
      </c>
      <c r="O2520">
        <v>-1.396864652633667</v>
      </c>
      <c r="P2520">
        <v>1.5927106142044067</v>
      </c>
      <c r="Q2520">
        <v>-2.0927116274833679</v>
      </c>
      <c r="R2520">
        <v>-1.78489089012146</v>
      </c>
      <c r="S2520">
        <v>5.8479160070419312</v>
      </c>
      <c r="T2520">
        <v>4.0901042520999908</v>
      </c>
    </row>
    <row r="2521" spans="1:20">
      <c r="A2521">
        <v>6.9864541292190552</v>
      </c>
      <c r="B2521">
        <v>-3.6875009536743164</v>
      </c>
      <c r="C2521">
        <v>1.383855938911438</v>
      </c>
      <c r="D2521">
        <v>-20.071350038051605</v>
      </c>
      <c r="E2521">
        <v>3.2812356948852539E-2</v>
      </c>
      <c r="F2521">
        <v>39.958328008651733</v>
      </c>
      <c r="G2521">
        <v>-1.8312521278858185</v>
      </c>
      <c r="H2521">
        <v>-3.5505220293998718</v>
      </c>
      <c r="I2521">
        <v>-2.321876585483551</v>
      </c>
      <c r="J2521">
        <v>-16.233339905738831</v>
      </c>
      <c r="K2521">
        <v>-0.7505207322537899</v>
      </c>
      <c r="L2521">
        <v>26.665627956390381</v>
      </c>
      <c r="M2521">
        <v>21.218240261077881</v>
      </c>
      <c r="N2521">
        <v>7.0718750357627869</v>
      </c>
      <c r="O2521">
        <v>-1.3900995254516602</v>
      </c>
      <c r="P2521">
        <v>1.7614588141441345</v>
      </c>
      <c r="Q2521">
        <v>-2.3473948240280151</v>
      </c>
      <c r="R2521">
        <v>-1.7885416746139526</v>
      </c>
      <c r="S2521">
        <v>5.8151036500930786</v>
      </c>
      <c r="T2521">
        <v>4.1682310402393341</v>
      </c>
    </row>
    <row r="2522" spans="1:20">
      <c r="A2522">
        <v>6.8161413073539734</v>
      </c>
      <c r="B2522">
        <v>-3.6916658282279968</v>
      </c>
      <c r="C2522">
        <v>1.382291316986084</v>
      </c>
      <c r="D2522">
        <v>-20.26822417974472</v>
      </c>
      <c r="E2522">
        <v>2.8645852580666542E-2</v>
      </c>
      <c r="F2522">
        <v>38.910411298274994</v>
      </c>
      <c r="G2522">
        <v>-1.6932301223278046</v>
      </c>
      <c r="H2522">
        <v>-3.5312473773956299</v>
      </c>
      <c r="I2522">
        <v>-2.2671893239021301</v>
      </c>
      <c r="J2522">
        <v>-15.981778502464294</v>
      </c>
      <c r="K2522">
        <v>-0.75156241655349731</v>
      </c>
      <c r="L2522">
        <v>25.494277477264404</v>
      </c>
      <c r="M2522">
        <v>20.416155457496643</v>
      </c>
      <c r="N2522">
        <v>6.4052045345306396</v>
      </c>
      <c r="O2522">
        <v>-1.3994872570037842</v>
      </c>
      <c r="P2522">
        <v>1.1437535285949707</v>
      </c>
      <c r="Q2522">
        <v>-1.6947910189628601</v>
      </c>
      <c r="R2522">
        <v>-1.7822906374931335</v>
      </c>
      <c r="S2522">
        <v>4.8994719982147217</v>
      </c>
      <c r="T2522">
        <v>4.0239617228507996</v>
      </c>
    </row>
    <row r="2523" spans="1:20">
      <c r="A2523">
        <v>6.7890584468841553</v>
      </c>
      <c r="B2523">
        <v>-3.6875009536743164</v>
      </c>
      <c r="C2523">
        <v>1.694798469543457</v>
      </c>
      <c r="D2523">
        <v>-22.117182612419128</v>
      </c>
      <c r="E2523">
        <v>1.9791536033153534E-2</v>
      </c>
      <c r="F2523">
        <v>37.412494421005249</v>
      </c>
      <c r="G2523">
        <v>-1.6062520444393158</v>
      </c>
      <c r="H2523">
        <v>-3.4817680716514587</v>
      </c>
      <c r="I2523">
        <v>-2.1390616893768311</v>
      </c>
      <c r="J2523">
        <v>-15.190109610557556</v>
      </c>
      <c r="K2523">
        <v>-0.74791675433516502</v>
      </c>
      <c r="L2523">
        <v>25.864601135253906</v>
      </c>
      <c r="M2523">
        <v>19.813030958175659</v>
      </c>
      <c r="N2523">
        <v>5.938015878200531</v>
      </c>
      <c r="O2523">
        <v>-1.4088451862335205</v>
      </c>
      <c r="P2523">
        <v>0.71146339178085327</v>
      </c>
      <c r="Q2523">
        <v>-1.1520832777023315</v>
      </c>
      <c r="R2523">
        <v>-1.7791613936424255</v>
      </c>
      <c r="S2523">
        <v>4.5025944709777832</v>
      </c>
      <c r="T2523">
        <v>3.6786459386348724</v>
      </c>
    </row>
    <row r="2524" spans="1:20">
      <c r="A2524">
        <v>6.9005191326141357</v>
      </c>
      <c r="B2524">
        <v>-3.6791712045669556</v>
      </c>
      <c r="C2524">
        <v>1.9390732049942017</v>
      </c>
      <c r="D2524">
        <v>-23.423433303833008</v>
      </c>
      <c r="E2524">
        <v>5.7290308177471161E-3</v>
      </c>
      <c r="F2524">
        <v>37.024997174739838</v>
      </c>
      <c r="G2524">
        <v>-1.7182305455207825</v>
      </c>
      <c r="H2524">
        <v>-3.4817680716514587</v>
      </c>
      <c r="I2524">
        <v>-2.0692721009254456</v>
      </c>
      <c r="J2524">
        <v>-14.6380215883255</v>
      </c>
      <c r="K2524">
        <v>-0.75364578515291214</v>
      </c>
      <c r="L2524">
        <v>26.910960674285889</v>
      </c>
      <c r="M2524">
        <v>20.050525665283203</v>
      </c>
      <c r="N2524">
        <v>6.2380209565162659</v>
      </c>
      <c r="O2524">
        <v>-1.4015734195709229</v>
      </c>
      <c r="P2524">
        <v>1.016668975353241</v>
      </c>
      <c r="Q2524">
        <v>-1.5052109956741333</v>
      </c>
      <c r="R2524">
        <v>-1.7781257629394531</v>
      </c>
      <c r="S2524">
        <v>5.0078034400939941</v>
      </c>
      <c r="T2524">
        <v>3.5161487758159637</v>
      </c>
    </row>
    <row r="2525" spans="1:20">
      <c r="A2525">
        <v>6.9208294153213501</v>
      </c>
      <c r="B2525">
        <v>-3.6901086568832397</v>
      </c>
      <c r="C2525">
        <v>1.9349008798599243</v>
      </c>
      <c r="D2525">
        <v>-23.480728268623352</v>
      </c>
      <c r="E2525">
        <v>1.093745231628418E-2</v>
      </c>
      <c r="F2525">
        <v>36.416664719581604</v>
      </c>
      <c r="G2525">
        <v>-1.7906241118907928</v>
      </c>
      <c r="H2525">
        <v>-3.4770816564559937</v>
      </c>
      <c r="I2525">
        <v>-1.9567720592021942</v>
      </c>
      <c r="J2525">
        <v>-14.081254601478577</v>
      </c>
      <c r="K2525">
        <v>-0.74427109211683273</v>
      </c>
      <c r="L2525">
        <v>27.119278907775879</v>
      </c>
      <c r="M2525">
        <v>20.400002598762512</v>
      </c>
      <c r="N2525">
        <v>6.6739544272422791</v>
      </c>
      <c r="O2525">
        <v>-1.3989508152008057</v>
      </c>
      <c r="P2525">
        <v>1.4531239867210388</v>
      </c>
      <c r="Q2525">
        <v>-1.9453167915344238</v>
      </c>
      <c r="R2525">
        <v>-1.7885416746139526</v>
      </c>
      <c r="S2525">
        <v>5.3567588329315186</v>
      </c>
      <c r="T2525">
        <v>3.4947916865348816</v>
      </c>
    </row>
    <row r="2526" spans="1:20">
      <c r="A2526">
        <v>6.8265572190284729</v>
      </c>
      <c r="B2526">
        <v>-3.7036463618278503</v>
      </c>
      <c r="C2526">
        <v>1.9052177667617798</v>
      </c>
      <c r="D2526">
        <v>-23.373432457447052</v>
      </c>
      <c r="E2526">
        <v>1.6666483134031296E-2</v>
      </c>
      <c r="F2526">
        <v>35.68229079246521</v>
      </c>
      <c r="G2526">
        <v>-1.7614588141441345</v>
      </c>
      <c r="H2526">
        <v>-3.4703090786933899</v>
      </c>
      <c r="I2526">
        <v>-1.8760412931442261</v>
      </c>
      <c r="J2526">
        <v>-13.714075088500977</v>
      </c>
      <c r="K2526">
        <v>-0.71979174390435219</v>
      </c>
      <c r="L2526">
        <v>26.745319366455078</v>
      </c>
      <c r="M2526">
        <v>20.365625619888306</v>
      </c>
      <c r="N2526">
        <v>6.6828131675720215</v>
      </c>
      <c r="O2526">
        <v>-1.3900995254516602</v>
      </c>
      <c r="P2526">
        <v>1.5848949551582336</v>
      </c>
      <c r="Q2526">
        <v>-1.9395872950553894</v>
      </c>
      <c r="R2526">
        <v>-1.7937496304512024</v>
      </c>
      <c r="S2526">
        <v>5.0958245992660522</v>
      </c>
      <c r="T2526">
        <v>3.4229196608066559</v>
      </c>
    </row>
    <row r="2527" spans="1:20">
      <c r="A2527">
        <v>6.7775994539260864</v>
      </c>
      <c r="B2527">
        <v>-3.6911442875862122</v>
      </c>
      <c r="C2527">
        <v>2.0614713430404663</v>
      </c>
      <c r="D2527">
        <v>-24.174995720386505</v>
      </c>
      <c r="E2527">
        <v>1.8229009583592415E-2</v>
      </c>
      <c r="F2527">
        <v>35.835936665534973</v>
      </c>
      <c r="G2527">
        <v>-1.8369778990745544</v>
      </c>
      <c r="H2527">
        <v>-3.4776031970977783</v>
      </c>
      <c r="I2527">
        <v>-1.9343756139278412</v>
      </c>
      <c r="J2527">
        <v>-13.8864666223526</v>
      </c>
      <c r="K2527">
        <v>-0.74114603921771049</v>
      </c>
      <c r="L2527">
        <v>27.545332908630371</v>
      </c>
      <c r="M2527">
        <v>19.993230700492859</v>
      </c>
      <c r="N2527">
        <v>6.104685366153717</v>
      </c>
      <c r="O2527">
        <v>-1.3739466667175293</v>
      </c>
      <c r="P2527">
        <v>1.2260451912879944</v>
      </c>
      <c r="Q2527">
        <v>-1.4312490820884705</v>
      </c>
      <c r="R2527">
        <v>-1.7734318971633911</v>
      </c>
      <c r="S2527">
        <v>4.7650933265686035</v>
      </c>
      <c r="T2527">
        <v>3.2802112400531769</v>
      </c>
    </row>
    <row r="2528" spans="1:20">
      <c r="A2528">
        <v>7.0177018642425537</v>
      </c>
      <c r="B2528">
        <v>-3.6562532186508179</v>
      </c>
      <c r="C2528">
        <v>2.6359409093856812</v>
      </c>
      <c r="D2528">
        <v>-27.394786477088928</v>
      </c>
      <c r="E2528">
        <v>9.3749258667230606E-3</v>
      </c>
      <c r="F2528">
        <v>35.624474287033081</v>
      </c>
      <c r="G2528">
        <v>-2.0072907209396362</v>
      </c>
      <c r="H2528">
        <v>-3.4416615962982178</v>
      </c>
      <c r="I2528">
        <v>-1.8515624105930328</v>
      </c>
      <c r="J2528">
        <v>-13.202086091041565</v>
      </c>
      <c r="K2528">
        <v>-0.74270833283662796</v>
      </c>
      <c r="L2528">
        <v>30.097931623458862</v>
      </c>
      <c r="M2528">
        <v>20.226046442985535</v>
      </c>
      <c r="N2528">
        <v>6.167188286781311</v>
      </c>
      <c r="O2528">
        <v>-1.3703107833862305</v>
      </c>
      <c r="P2528">
        <v>1.364588737487793</v>
      </c>
      <c r="Q2528">
        <v>-1.361459493637085</v>
      </c>
      <c r="R2528">
        <v>-1.7708316445350647</v>
      </c>
      <c r="S2528">
        <v>5.2275955677032471</v>
      </c>
      <c r="T2528">
        <v>2.9541701078414917</v>
      </c>
    </row>
    <row r="2529" spans="1:20">
      <c r="A2529">
        <v>7.3182284832000732</v>
      </c>
      <c r="B2529">
        <v>-3.6197900772094727</v>
      </c>
      <c r="C2529">
        <v>3.4151077270507813</v>
      </c>
      <c r="D2529">
        <v>-31.721353530883789</v>
      </c>
      <c r="E2529">
        <v>5.7290308177471161E-3</v>
      </c>
      <c r="F2529">
        <v>34.009374678134918</v>
      </c>
      <c r="G2529">
        <v>-2.1328143775463104</v>
      </c>
      <c r="H2529">
        <v>-3.3499971032142639</v>
      </c>
      <c r="I2529">
        <v>-1.5223957598209381</v>
      </c>
      <c r="J2529">
        <v>-11.374488472938538</v>
      </c>
      <c r="K2529">
        <v>-0.70052081719040871</v>
      </c>
      <c r="L2529">
        <v>31.991690397262573</v>
      </c>
      <c r="M2529">
        <v>20.832821726799011</v>
      </c>
      <c r="N2529">
        <v>6.6874995827674866</v>
      </c>
      <c r="O2529">
        <v>-1.3718605041503906</v>
      </c>
      <c r="P2529">
        <v>1.7661452293395996</v>
      </c>
      <c r="Q2529">
        <v>-1.6427114605903625</v>
      </c>
      <c r="R2529">
        <v>-1.7796829342842102</v>
      </c>
      <c r="S2529">
        <v>5.8192610740661621</v>
      </c>
      <c r="T2529">
        <v>2.636980265378952</v>
      </c>
    </row>
    <row r="2530" spans="1:20">
      <c r="A2530">
        <v>7.3479115962982178</v>
      </c>
      <c r="B2530">
        <v>-3.6046877503395081</v>
      </c>
      <c r="C2530">
        <v>3.6401152610778809</v>
      </c>
      <c r="D2530">
        <v>-32.633330672979355</v>
      </c>
      <c r="E2530">
        <v>1.4062505215406418E-2</v>
      </c>
      <c r="F2530">
        <v>33.518224954605103</v>
      </c>
      <c r="G2530">
        <v>-2.1958351135253906</v>
      </c>
      <c r="H2530">
        <v>-3.3250004053115845</v>
      </c>
      <c r="I2530">
        <v>-1.4078132808208466</v>
      </c>
      <c r="J2530">
        <v>-10.853126645088196</v>
      </c>
      <c r="K2530">
        <v>-0.66302111372351646</v>
      </c>
      <c r="L2530">
        <v>32.802611589431763</v>
      </c>
      <c r="M2530">
        <v>21.469801664352417</v>
      </c>
      <c r="N2530">
        <v>7.1442723274230957</v>
      </c>
      <c r="O2530">
        <v>-1.3739466667175293</v>
      </c>
      <c r="P2530">
        <v>2.058856189250946</v>
      </c>
      <c r="Q2530">
        <v>-1.9213557243347168</v>
      </c>
      <c r="R2530">
        <v>-1.7822906374931335</v>
      </c>
      <c r="S2530">
        <v>6.2192678451538086</v>
      </c>
      <c r="T2530">
        <v>2.5078132748603821</v>
      </c>
    </row>
    <row r="2531" spans="1:20">
      <c r="A2531">
        <v>7.1713477373123169</v>
      </c>
      <c r="B2531">
        <v>-3.622397780418396</v>
      </c>
      <c r="C2531">
        <v>3.1625032424926758</v>
      </c>
      <c r="D2531">
        <v>-29.493227601051331</v>
      </c>
      <c r="E2531">
        <v>3.9062462747097015E-2</v>
      </c>
      <c r="F2531">
        <v>34.674473106861115</v>
      </c>
      <c r="G2531">
        <v>-2.1770820021629333</v>
      </c>
      <c r="H2531">
        <v>-3.3895820379257202</v>
      </c>
      <c r="I2531">
        <v>-1.6223974525928497</v>
      </c>
      <c r="J2531">
        <v>-12.214586138725281</v>
      </c>
      <c r="K2531">
        <v>-0.69010443985462189</v>
      </c>
      <c r="L2531">
        <v>31.076580286026001</v>
      </c>
      <c r="M2531">
        <v>21.273970603942871</v>
      </c>
      <c r="N2531">
        <v>6.8750008940696716</v>
      </c>
      <c r="O2531">
        <v>-1.3609230518341064</v>
      </c>
      <c r="P2531">
        <v>1.8197968602180481</v>
      </c>
      <c r="Q2531">
        <v>-1.6958341002464294</v>
      </c>
      <c r="R2531">
        <v>-1.7760396003723145</v>
      </c>
      <c r="S2531">
        <v>5.8635324239730835</v>
      </c>
      <c r="T2531">
        <v>2.9786489903926849</v>
      </c>
    </row>
    <row r="2532" spans="1:20">
      <c r="A2532">
        <v>7.2364583611488342</v>
      </c>
      <c r="B2532">
        <v>-3.6552101373672485</v>
      </c>
      <c r="C2532">
        <v>2.5911480188369751</v>
      </c>
      <c r="D2532">
        <v>-26.292182505130768</v>
      </c>
      <c r="E2532">
        <v>3.9583304896950722E-2</v>
      </c>
      <c r="F2532">
        <v>37.289056926965714</v>
      </c>
      <c r="G2532">
        <v>-2.1609365940093994</v>
      </c>
      <c r="H2532">
        <v>-3.4755170345306396</v>
      </c>
      <c r="I2532">
        <v>-2.0072907209396362</v>
      </c>
      <c r="J2532">
        <v>-14.266669750213623</v>
      </c>
      <c r="K2532">
        <v>-0.74218772351741791</v>
      </c>
      <c r="L2532">
        <v>29.838025569915771</v>
      </c>
      <c r="M2532">
        <v>20.802095532417297</v>
      </c>
      <c r="N2532">
        <v>6.5255165100097656</v>
      </c>
      <c r="O2532">
        <v>-1.3723969459533691</v>
      </c>
      <c r="P2532">
        <v>1.5906244516372681</v>
      </c>
      <c r="Q2532">
        <v>-1.4395862817764282</v>
      </c>
      <c r="R2532">
        <v>-1.7708316445350647</v>
      </c>
      <c r="S2532">
        <v>5.853116512298584</v>
      </c>
      <c r="T2532">
        <v>3.6218762397766113</v>
      </c>
    </row>
    <row r="2533" spans="1:20">
      <c r="A2533">
        <v>7.2020813822746277</v>
      </c>
      <c r="B2533">
        <v>-3.6885440349578857</v>
      </c>
      <c r="C2533">
        <v>2.1895915269851685</v>
      </c>
      <c r="D2533">
        <v>-24.279162287712097</v>
      </c>
      <c r="E2533">
        <v>2.9166694730520248E-2</v>
      </c>
      <c r="F2533">
        <v>38.016140460968018</v>
      </c>
      <c r="G2533">
        <v>-2.0848959684371948</v>
      </c>
      <c r="H2533">
        <v>-3.4968703985214233</v>
      </c>
      <c r="I2533">
        <v>-2.1614581346511841</v>
      </c>
      <c r="J2533">
        <v>-15.152081847190857</v>
      </c>
      <c r="K2533">
        <v>-0.75260410085320473</v>
      </c>
      <c r="L2533">
        <v>29.017716646194458</v>
      </c>
      <c r="M2533">
        <v>20.724490284919739</v>
      </c>
      <c r="N2533">
        <v>6.5911412239074707</v>
      </c>
      <c r="O2533">
        <v>-1.3827979564666748</v>
      </c>
      <c r="P2533">
        <v>1.7583370208740234</v>
      </c>
      <c r="Q2533">
        <v>-1.5750005841255188</v>
      </c>
      <c r="R2533">
        <v>-1.7791613936424255</v>
      </c>
      <c r="S2533">
        <v>5.89790940284729</v>
      </c>
      <c r="T2533">
        <v>3.8947947323322296</v>
      </c>
    </row>
    <row r="2534" spans="1:20">
      <c r="A2534">
        <v>7.0421844720840454</v>
      </c>
      <c r="B2534">
        <v>-3.6958307027816772</v>
      </c>
      <c r="C2534">
        <v>1.9692778587341309</v>
      </c>
      <c r="D2534">
        <v>-23.141667246818542</v>
      </c>
      <c r="E2534">
        <v>2.2395746782422066E-2</v>
      </c>
      <c r="F2534">
        <v>37.694267928600311</v>
      </c>
      <c r="G2534">
        <v>-2.0109377801418304</v>
      </c>
      <c r="H2534">
        <v>-3.5057291388511658</v>
      </c>
      <c r="I2534">
        <v>-2.2036470472812653</v>
      </c>
      <c r="J2534">
        <v>-15.497907996177673</v>
      </c>
      <c r="K2534">
        <v>-0.7494795136153698</v>
      </c>
      <c r="L2534">
        <v>27.797937393188477</v>
      </c>
      <c r="M2534">
        <v>20.671367645263672</v>
      </c>
      <c r="N2534">
        <v>6.6854134202003479</v>
      </c>
      <c r="O2534">
        <v>-1.3926923274993896</v>
      </c>
      <c r="P2534">
        <v>1.9541680812835693</v>
      </c>
      <c r="Q2534">
        <v>-1.7822906374931335</v>
      </c>
      <c r="R2534">
        <v>-1.7854124307632446</v>
      </c>
      <c r="S2534">
        <v>5.6468695402145386</v>
      </c>
      <c r="T2534">
        <v>4.0093772113323212</v>
      </c>
    </row>
    <row r="2535" spans="1:20">
      <c r="A2535">
        <v>6.8098902702331543</v>
      </c>
      <c r="B2535">
        <v>-3.7067681550979614</v>
      </c>
      <c r="C2535">
        <v>1.7932355403900146</v>
      </c>
      <c r="D2535">
        <v>-22.257290780544281</v>
      </c>
      <c r="E2535">
        <v>2.1874904632568359E-2</v>
      </c>
      <c r="F2535">
        <v>36.724995821714401</v>
      </c>
      <c r="G2535">
        <v>-1.8703117966651917</v>
      </c>
      <c r="H2535">
        <v>-3.5088509321212769</v>
      </c>
      <c r="I2535">
        <v>-2.1578110754489899</v>
      </c>
      <c r="J2535">
        <v>-15.539065003395081</v>
      </c>
      <c r="K2535">
        <v>-0.72500016540288925</v>
      </c>
      <c r="L2535">
        <v>26.430219411849976</v>
      </c>
      <c r="M2535">
        <v>20.329177379608154</v>
      </c>
      <c r="N2535">
        <v>6.4874961972236633</v>
      </c>
      <c r="O2535">
        <v>-1.403123140335083</v>
      </c>
      <c r="P2535">
        <v>1.7885416746139526</v>
      </c>
      <c r="Q2535">
        <v>-1.6822963953018188</v>
      </c>
      <c r="R2535">
        <v>-1.7692670226097107</v>
      </c>
      <c r="S2535">
        <v>5.0411373376846313</v>
      </c>
      <c r="T2535">
        <v>3.9500035345554352</v>
      </c>
    </row>
    <row r="2536" spans="1:20">
      <c r="A2536">
        <v>6.7312493920326233</v>
      </c>
      <c r="B2536">
        <v>-3.7229210138320923</v>
      </c>
      <c r="C2536">
        <v>1.797407865524292</v>
      </c>
      <c r="D2536">
        <v>-22.41457998752594</v>
      </c>
      <c r="E2536">
        <v>3.3854041248559952E-2</v>
      </c>
      <c r="F2536">
        <v>35.311974585056305</v>
      </c>
      <c r="G2536">
        <v>-1.7338544130325317</v>
      </c>
      <c r="H2536">
        <v>-3.4656226634979248</v>
      </c>
      <c r="I2536">
        <v>-1.9447915256023407</v>
      </c>
      <c r="J2536">
        <v>-14.562502503395081</v>
      </c>
      <c r="K2536">
        <v>-0.68906275555491447</v>
      </c>
      <c r="L2536">
        <v>25.422930717468262</v>
      </c>
      <c r="M2536">
        <v>19.940108060836792</v>
      </c>
      <c r="N2536">
        <v>6.3046887516975403</v>
      </c>
      <c r="O2536">
        <v>-1.406252384185791</v>
      </c>
      <c r="P2536">
        <v>1.6151070594787598</v>
      </c>
      <c r="Q2536">
        <v>-1.4921873807907104</v>
      </c>
      <c r="R2536">
        <v>-1.7624944448471069</v>
      </c>
      <c r="S2536">
        <v>4.6239495277404785</v>
      </c>
      <c r="T2536">
        <v>3.7281252443790436</v>
      </c>
    </row>
    <row r="2537" spans="1:20">
      <c r="A2537">
        <v>6.9859325885772705</v>
      </c>
      <c r="B2537">
        <v>-3.7124976515769958</v>
      </c>
      <c r="C2537">
        <v>2.0468831062316895</v>
      </c>
      <c r="D2537">
        <v>-23.56458455324173</v>
      </c>
      <c r="E2537">
        <v>4.5833177864551544E-2</v>
      </c>
      <c r="F2537">
        <v>35.55520623922348</v>
      </c>
      <c r="G2537">
        <v>-1.8453113734722137</v>
      </c>
      <c r="H2537">
        <v>-3.4270808100700378</v>
      </c>
      <c r="I2537">
        <v>-1.853644847869873</v>
      </c>
      <c r="J2537">
        <v>-13.912498950958252</v>
      </c>
      <c r="K2537">
        <v>-0.68072928115725517</v>
      </c>
      <c r="L2537">
        <v>26.294797658920288</v>
      </c>
      <c r="M2537">
        <v>19.806250929832458</v>
      </c>
      <c r="N2537">
        <v>6.3588544726371765</v>
      </c>
      <c r="O2537">
        <v>-1.4041662216186523</v>
      </c>
      <c r="P2537">
        <v>1.707814633846283</v>
      </c>
      <c r="Q2537">
        <v>-1.4968737959861755</v>
      </c>
      <c r="R2537">
        <v>-1.7630159854888916</v>
      </c>
      <c r="S2537">
        <v>4.9942582845687866</v>
      </c>
      <c r="T2537">
        <v>3.5843774676322937</v>
      </c>
    </row>
    <row r="2538" spans="1:20">
      <c r="A2538">
        <v>7.2145834565162659</v>
      </c>
      <c r="B2538">
        <v>-3.6953166127204895</v>
      </c>
      <c r="C2538">
        <v>2.1744817495346069</v>
      </c>
      <c r="D2538">
        <v>-23.938536643981934</v>
      </c>
      <c r="E2538">
        <v>4.5833177864551544E-2</v>
      </c>
      <c r="F2538">
        <v>37.033852189779282</v>
      </c>
      <c r="G2538">
        <v>-2.0484365522861481</v>
      </c>
      <c r="H2538">
        <v>-3.4468695521354675</v>
      </c>
      <c r="I2538">
        <v>-1.9770823419094086</v>
      </c>
      <c r="J2538">
        <v>-14.405220746994019</v>
      </c>
      <c r="K2538">
        <v>-0.72135450318455696</v>
      </c>
      <c r="L2538">
        <v>28.604686260223389</v>
      </c>
      <c r="M2538">
        <v>19.850000739097595</v>
      </c>
      <c r="N2538">
        <v>6.6192671656608582</v>
      </c>
      <c r="O2538">
        <v>-1.3994872570037842</v>
      </c>
      <c r="P2538">
        <v>2.0057335495948792</v>
      </c>
      <c r="Q2538">
        <v>-1.7395839095115662</v>
      </c>
      <c r="R2538">
        <v>-1.7458349466323853</v>
      </c>
      <c r="S2538">
        <v>5.9937387704849243</v>
      </c>
      <c r="T2538">
        <v>3.629688173532486</v>
      </c>
    </row>
    <row r="2539" spans="1:20">
      <c r="A2539">
        <v>7.3072910308837891</v>
      </c>
      <c r="B2539">
        <v>-3.6770850419998169</v>
      </c>
      <c r="C2539">
        <v>2.1041780710220337</v>
      </c>
      <c r="D2539">
        <v>-23.228123784065247</v>
      </c>
      <c r="E2539">
        <v>3.5937409847974777E-2</v>
      </c>
      <c r="F2539">
        <v>38.986455649137497</v>
      </c>
      <c r="G2539">
        <v>-2.2026039659976959</v>
      </c>
      <c r="H2539">
        <v>-3.495827317237854</v>
      </c>
      <c r="I2539">
        <v>-2.231251448392868</v>
      </c>
      <c r="J2539">
        <v>-15.680208802223206</v>
      </c>
      <c r="K2539">
        <v>-0.76302094385027885</v>
      </c>
      <c r="L2539">
        <v>29.722392559051514</v>
      </c>
      <c r="M2539">
        <v>19.822403788566589</v>
      </c>
      <c r="N2539">
        <v>6.7338496446609497</v>
      </c>
      <c r="O2539">
        <v>-1.399993896484375</v>
      </c>
      <c r="P2539">
        <v>2.1161511540412903</v>
      </c>
      <c r="Q2539">
        <v>-1.9020885229110718</v>
      </c>
      <c r="R2539">
        <v>-1.7354115843772888</v>
      </c>
      <c r="S2539">
        <v>6.4593702554702759</v>
      </c>
      <c r="T2539">
        <v>3.8463547825813293</v>
      </c>
    </row>
    <row r="2540" spans="1:20">
      <c r="A2540">
        <v>7.1484372019767761</v>
      </c>
      <c r="B2540">
        <v>-3.6661475896835327</v>
      </c>
      <c r="C2540">
        <v>1.9151121377944946</v>
      </c>
      <c r="D2540">
        <v>-22.112496197223663</v>
      </c>
      <c r="E2540">
        <v>3.2812356948852539E-2</v>
      </c>
      <c r="F2540">
        <v>39.470307528972626</v>
      </c>
      <c r="G2540">
        <v>-2.1062493324279785</v>
      </c>
      <c r="H2540">
        <v>-3.5140588879585266</v>
      </c>
      <c r="I2540">
        <v>-2.358853816986084</v>
      </c>
      <c r="J2540">
        <v>-16.347929835319519</v>
      </c>
      <c r="K2540">
        <v>-0.76406262814998627</v>
      </c>
      <c r="L2540">
        <v>29.05157208442688</v>
      </c>
      <c r="M2540">
        <v>19.44635808467865</v>
      </c>
      <c r="N2540">
        <v>6.3833296298980713</v>
      </c>
      <c r="O2540">
        <v>-1.409381628036499</v>
      </c>
      <c r="P2540">
        <v>1.7906278371810913</v>
      </c>
      <c r="Q2540">
        <v>-1.688539981842041</v>
      </c>
      <c r="R2540">
        <v>-1.7244741320610046</v>
      </c>
      <c r="S2540">
        <v>5.9890598058700562</v>
      </c>
      <c r="T2540">
        <v>3.9625018835067749</v>
      </c>
    </row>
    <row r="2541" spans="1:20">
      <c r="A2541">
        <v>6.9927051663398743</v>
      </c>
      <c r="B2541">
        <v>-3.6369785666465759</v>
      </c>
      <c r="C2541">
        <v>1.7114579677581787</v>
      </c>
      <c r="D2541">
        <v>-20.954683423042297</v>
      </c>
      <c r="E2541">
        <v>3.4374883398413658E-2</v>
      </c>
      <c r="F2541">
        <v>41.387494653463364</v>
      </c>
      <c r="G2541">
        <v>-2.1166689693927765</v>
      </c>
      <c r="H2541">
        <v>-3.6046877503395081</v>
      </c>
      <c r="I2541">
        <v>-2.6916675269603729</v>
      </c>
      <c r="J2541">
        <v>-18.010929226875305</v>
      </c>
      <c r="K2541">
        <v>-0.80364616587758064</v>
      </c>
      <c r="L2541">
        <v>28.795838356018066</v>
      </c>
      <c r="M2541">
        <v>19.021362066268921</v>
      </c>
      <c r="N2541">
        <v>5.8796852827072144</v>
      </c>
      <c r="O2541">
        <v>-1.4109313488006592</v>
      </c>
      <c r="P2541">
        <v>1.300521194934845</v>
      </c>
      <c r="Q2541">
        <v>-1.3177096843719482</v>
      </c>
      <c r="R2541">
        <v>-1.7015635967254639</v>
      </c>
      <c r="S2541">
        <v>5.6015551090240479</v>
      </c>
      <c r="T2541">
        <v>4.0791667997837067</v>
      </c>
    </row>
    <row r="2542" spans="1:20">
      <c r="A2542">
        <v>7.0906206965446472</v>
      </c>
      <c r="B2542">
        <v>-3.6062523722648621</v>
      </c>
      <c r="C2542">
        <v>1.6630291938781738</v>
      </c>
      <c r="D2542">
        <v>-20.562499761581421</v>
      </c>
      <c r="E2542">
        <v>3.6458251997828484E-2</v>
      </c>
      <c r="F2542">
        <v>44.265098869800568</v>
      </c>
      <c r="G2542">
        <v>-2.268228679895401</v>
      </c>
      <c r="H2542">
        <v>-3.7062466144561768</v>
      </c>
      <c r="I2542">
        <v>-3.0828118324279785</v>
      </c>
      <c r="J2542">
        <v>-20.006254315376282</v>
      </c>
      <c r="K2542">
        <v>-0.9302082471549511</v>
      </c>
      <c r="L2542">
        <v>30.639082193374634</v>
      </c>
      <c r="M2542">
        <v>18.685430288314819</v>
      </c>
      <c r="N2542">
        <v>5.5052042007446289</v>
      </c>
      <c r="O2542">
        <v>-1.3994872570037842</v>
      </c>
      <c r="P2542">
        <v>0.91354548931121826</v>
      </c>
      <c r="Q2542">
        <v>-1.0192692279815674</v>
      </c>
      <c r="R2542">
        <v>-1.6843751072883606</v>
      </c>
      <c r="S2542">
        <v>5.9203058481216431</v>
      </c>
      <c r="T2542">
        <v>4.3291673064231873</v>
      </c>
    </row>
    <row r="2543" spans="1:20">
      <c r="A2543">
        <v>7.3531195521354675</v>
      </c>
      <c r="B2543">
        <v>-3.5817697644233704</v>
      </c>
      <c r="C2543">
        <v>1.7078220844268799</v>
      </c>
      <c r="D2543">
        <v>-20.751036703586578</v>
      </c>
      <c r="E2543">
        <v>3.5416567698121071E-2</v>
      </c>
      <c r="F2543">
        <v>46.713016927242279</v>
      </c>
      <c r="G2543">
        <v>-2.4234391748905182</v>
      </c>
      <c r="H2543">
        <v>-3.7562474608421326</v>
      </c>
      <c r="I2543">
        <v>-3.3041685819625854</v>
      </c>
      <c r="J2543">
        <v>-21.201059222221375</v>
      </c>
      <c r="K2543">
        <v>-0.99791679531335831</v>
      </c>
      <c r="L2543">
        <v>32.933861017227173</v>
      </c>
      <c r="M2543">
        <v>18.91094446182251</v>
      </c>
      <c r="N2543">
        <v>5.8442726731300354</v>
      </c>
      <c r="O2543">
        <v>-1.3900995254516602</v>
      </c>
      <c r="P2543">
        <v>1.1708363890647888</v>
      </c>
      <c r="Q2543">
        <v>-1.3572946190834045</v>
      </c>
      <c r="R2543">
        <v>-1.6880184412002563</v>
      </c>
      <c r="S2543">
        <v>6.7458301782608032</v>
      </c>
      <c r="T2543">
        <v>4.4427104294300079</v>
      </c>
    </row>
    <row r="2544" spans="1:20">
      <c r="A2544">
        <v>7.6270774006843567</v>
      </c>
      <c r="B2544">
        <v>-3.5755187273025513</v>
      </c>
      <c r="C2544">
        <v>1.9958466291427612</v>
      </c>
      <c r="D2544">
        <v>-22.411979734897614</v>
      </c>
      <c r="E2544">
        <v>3.2812356948852539E-2</v>
      </c>
      <c r="F2544">
        <v>45.737497508525848</v>
      </c>
      <c r="G2544">
        <v>-2.4010427296161652</v>
      </c>
      <c r="H2544">
        <v>-3.6505162715911865</v>
      </c>
      <c r="I2544">
        <v>-2.9854178428649902</v>
      </c>
      <c r="J2544">
        <v>-19.496366381645203</v>
      </c>
      <c r="K2544">
        <v>-0.93593774363398552</v>
      </c>
      <c r="L2544">
        <v>34.614592790603638</v>
      </c>
      <c r="M2544">
        <v>19.181773066520691</v>
      </c>
      <c r="N2544">
        <v>6.3921883702278137</v>
      </c>
      <c r="O2544">
        <v>-1.3984441757202148</v>
      </c>
      <c r="P2544">
        <v>1.6354173421859741</v>
      </c>
      <c r="Q2544">
        <v>-1.7427131533622742</v>
      </c>
      <c r="R2544">
        <v>-1.7088502645492554</v>
      </c>
      <c r="S2544">
        <v>7.2906166315078735</v>
      </c>
      <c r="T2544">
        <v>4.2062513530254364</v>
      </c>
    </row>
    <row r="2545" spans="1:20">
      <c r="A2545">
        <v>7.8171864151954651</v>
      </c>
      <c r="B2545">
        <v>-3.5739615559577942</v>
      </c>
      <c r="C2545">
        <v>2.4494826793670654</v>
      </c>
      <c r="D2545">
        <v>-24.760931730270386</v>
      </c>
      <c r="E2545">
        <v>4.7395704314112663E-2</v>
      </c>
      <c r="F2545">
        <v>44.073954224586487</v>
      </c>
      <c r="G2545">
        <v>-2.3703128099441528</v>
      </c>
      <c r="H2545">
        <v>-3.534369170665741</v>
      </c>
      <c r="I2545">
        <v>-2.651561051607132</v>
      </c>
      <c r="J2545">
        <v>-17.522409558296204</v>
      </c>
      <c r="K2545">
        <v>-0.87708327919244766</v>
      </c>
      <c r="L2545">
        <v>35.571366548538208</v>
      </c>
      <c r="M2545">
        <v>19.073963165283203</v>
      </c>
      <c r="N2545">
        <v>6.367705762386322</v>
      </c>
      <c r="O2545">
        <v>-1.4083385467529297</v>
      </c>
      <c r="P2545">
        <v>1.6250014305114746</v>
      </c>
      <c r="Q2545">
        <v>-1.6541704535484314</v>
      </c>
      <c r="R2545">
        <v>-1.710936427116394</v>
      </c>
      <c r="S2545">
        <v>7.3020756244659424</v>
      </c>
      <c r="T2545">
        <v>3.9401054382324219</v>
      </c>
    </row>
    <row r="2546" spans="1:20">
      <c r="A2546">
        <v>7.9177021980285645</v>
      </c>
      <c r="B2546">
        <v>-3.5562515258789063</v>
      </c>
      <c r="C2546">
        <v>2.6979297399520874</v>
      </c>
      <c r="D2546">
        <v>-25.905206799507141</v>
      </c>
      <c r="E2546">
        <v>5.0520757213234901E-2</v>
      </c>
      <c r="F2546">
        <v>44.560413807630539</v>
      </c>
      <c r="G2546">
        <v>-2.4713538587093353</v>
      </c>
      <c r="H2546">
        <v>-3.5500004887580872</v>
      </c>
      <c r="I2546">
        <v>-2.7083344757556915</v>
      </c>
      <c r="J2546">
        <v>-17.676040530204773</v>
      </c>
      <c r="K2546">
        <v>-0.89583359658718109</v>
      </c>
      <c r="L2546">
        <v>36.894291639328003</v>
      </c>
      <c r="M2546">
        <v>18.709897994995117</v>
      </c>
      <c r="N2546">
        <v>5.8713555335998535</v>
      </c>
      <c r="O2546">
        <v>-1.4072954654693604</v>
      </c>
      <c r="P2546">
        <v>1.2166723608970642</v>
      </c>
      <c r="Q2546">
        <v>-1.2125000357627869</v>
      </c>
      <c r="R2546">
        <v>-1.6807243227958679</v>
      </c>
      <c r="S2546">
        <v>7.259368896484375</v>
      </c>
      <c r="T2546">
        <v>3.815624862909317</v>
      </c>
    </row>
    <row r="2547" spans="1:20">
      <c r="A2547">
        <v>8.0453082919120789</v>
      </c>
      <c r="B2547">
        <v>-3.5385414958000183</v>
      </c>
      <c r="C2547">
        <v>2.8937608003616333</v>
      </c>
      <c r="D2547">
        <v>-26.801556348800659</v>
      </c>
      <c r="E2547">
        <v>4.0104147046804428E-2</v>
      </c>
      <c r="F2547">
        <v>45.761454850435257</v>
      </c>
      <c r="G2547">
        <v>-2.6036463677883148</v>
      </c>
      <c r="H2547">
        <v>-3.6083310842514038</v>
      </c>
      <c r="I2547">
        <v>-2.8760433197021484</v>
      </c>
      <c r="J2547">
        <v>-18.560931086540222</v>
      </c>
      <c r="K2547">
        <v>-0.94531243667006493</v>
      </c>
      <c r="L2547">
        <v>38.192182779312134</v>
      </c>
      <c r="M2547">
        <v>18.518239259719849</v>
      </c>
      <c r="N2547">
        <v>5.633331835269928</v>
      </c>
      <c r="O2547">
        <v>-1.4052093029022217</v>
      </c>
      <c r="P2547">
        <v>1.0442733764648437</v>
      </c>
      <c r="Q2547">
        <v>-0.97917020320892334</v>
      </c>
      <c r="R2547">
        <v>-1.6583278775215149</v>
      </c>
      <c r="S2547">
        <v>7.4557214975357056</v>
      </c>
      <c r="T2547">
        <v>3.8270838558673859</v>
      </c>
    </row>
    <row r="2548" spans="1:20">
      <c r="A2548">
        <v>8.0093741416931152</v>
      </c>
      <c r="B2548">
        <v>-3.5697892308235168</v>
      </c>
      <c r="C2548">
        <v>2.8369873762130737</v>
      </c>
      <c r="D2548">
        <v>-26.65989100933075</v>
      </c>
      <c r="E2548">
        <v>2.7604168280959129E-2</v>
      </c>
      <c r="F2548">
        <v>45.146871358156204</v>
      </c>
      <c r="G2548">
        <v>-2.6067718863487244</v>
      </c>
      <c r="H2548">
        <v>-3.595307469367981</v>
      </c>
      <c r="I2548">
        <v>-2.779688686132431</v>
      </c>
      <c r="J2548">
        <v>-18.190637230873108</v>
      </c>
      <c r="K2548">
        <v>-0.91510405763983727</v>
      </c>
      <c r="L2548">
        <v>37.930727005004883</v>
      </c>
      <c r="M2548">
        <v>18.768236041069031</v>
      </c>
      <c r="N2548">
        <v>5.899474024772644</v>
      </c>
      <c r="O2548">
        <v>-1.3942718505859375</v>
      </c>
      <c r="P2548">
        <v>1.3692751526832581</v>
      </c>
      <c r="Q2548">
        <v>-1.265108585357666</v>
      </c>
      <c r="R2548">
        <v>-1.6583278775215149</v>
      </c>
      <c r="S2548">
        <v>7.5322836637496948</v>
      </c>
      <c r="T2548">
        <v>3.787502646446228</v>
      </c>
    </row>
    <row r="2549" spans="1:20">
      <c r="A2549">
        <v>7.9260393977165222</v>
      </c>
      <c r="B2549">
        <v>-3.5916641354560852</v>
      </c>
      <c r="C2549">
        <v>2.6651173830032349</v>
      </c>
      <c r="D2549">
        <v>-25.898955762386322</v>
      </c>
      <c r="E2549">
        <v>2.031237818300724E-2</v>
      </c>
      <c r="F2549">
        <v>44.627077877521515</v>
      </c>
      <c r="G2549">
        <v>-2.6557296514511108</v>
      </c>
      <c r="H2549">
        <v>-3.5932287573814392</v>
      </c>
      <c r="I2549">
        <v>-2.7354173362255096</v>
      </c>
      <c r="J2549">
        <v>-18.028125166893005</v>
      </c>
      <c r="K2549">
        <v>-0.88802073150873184</v>
      </c>
      <c r="L2549">
        <v>37.458866834640503</v>
      </c>
      <c r="M2549">
        <v>18.943235278129578</v>
      </c>
      <c r="N2549">
        <v>6.0479119420051575</v>
      </c>
      <c r="O2549">
        <v>-1.382291316986084</v>
      </c>
      <c r="P2549">
        <v>1.6224011778831482</v>
      </c>
      <c r="Q2549">
        <v>-1.4588534832000732</v>
      </c>
      <c r="R2549">
        <v>-1.666143536567688</v>
      </c>
      <c r="S2549">
        <v>7.4973851442337036</v>
      </c>
      <c r="T2549">
        <v>3.7953145802021027</v>
      </c>
    </row>
    <row r="2550" spans="1:20">
      <c r="A2550">
        <v>7.916666567325592</v>
      </c>
      <c r="B2550">
        <v>-3.583855926990509</v>
      </c>
      <c r="C2550">
        <v>2.5895833969116211</v>
      </c>
      <c r="D2550">
        <v>-25.536976754665375</v>
      </c>
      <c r="E2550">
        <v>2.5520799681544304E-2</v>
      </c>
      <c r="F2550">
        <v>45.365620404481888</v>
      </c>
      <c r="G2550">
        <v>-2.7630217373371124</v>
      </c>
      <c r="H2550">
        <v>-3.6328136920928955</v>
      </c>
      <c r="I2550">
        <v>-2.8864592313766479</v>
      </c>
      <c r="J2550">
        <v>-18.82500946521759</v>
      </c>
      <c r="K2550">
        <v>-0.93385437503457069</v>
      </c>
      <c r="L2550">
        <v>37.693768739700317</v>
      </c>
      <c r="M2550">
        <v>18.850535154342651</v>
      </c>
      <c r="N2550">
        <v>5.8406218886375427</v>
      </c>
      <c r="O2550">
        <v>-1.3765692710876465</v>
      </c>
      <c r="P2550">
        <v>1.6192719340324402</v>
      </c>
      <c r="Q2550">
        <v>-1.3447925448417664</v>
      </c>
      <c r="R2550">
        <v>-1.6640573740005493</v>
      </c>
      <c r="S2550">
        <v>7.4468702077865601</v>
      </c>
      <c r="T2550">
        <v>3.9223991334438324</v>
      </c>
    </row>
    <row r="2551" spans="1:20">
      <c r="A2551">
        <v>7.9791620373725891</v>
      </c>
      <c r="B2551">
        <v>-3.5645812749862671</v>
      </c>
      <c r="C2551">
        <v>2.6223957538604736</v>
      </c>
      <c r="D2551">
        <v>-25.799475610256195</v>
      </c>
      <c r="E2551">
        <v>4.2187515646219254E-2</v>
      </c>
      <c r="F2551">
        <v>46.390622854232788</v>
      </c>
      <c r="G2551">
        <v>-2.8864592313766479</v>
      </c>
      <c r="H2551">
        <v>-3.6708340048789978</v>
      </c>
      <c r="I2551">
        <v>-3.0322931706905365</v>
      </c>
      <c r="J2551">
        <v>-19.561454653739929</v>
      </c>
      <c r="K2551">
        <v>-0.98177092149853706</v>
      </c>
      <c r="L2551">
        <v>38.552612066268921</v>
      </c>
      <c r="M2551">
        <v>18.7692791223526</v>
      </c>
      <c r="N2551">
        <v>5.6968703866004944</v>
      </c>
      <c r="O2551">
        <v>-1.3744831085205078</v>
      </c>
      <c r="P2551">
        <v>1.650005578994751</v>
      </c>
      <c r="Q2551">
        <v>-1.2625008821487427</v>
      </c>
      <c r="R2551">
        <v>-1.6526058316230774</v>
      </c>
      <c r="S2551">
        <v>7.5572878122329712</v>
      </c>
      <c r="T2551">
        <v>3.9473958313465118</v>
      </c>
    </row>
    <row r="2552" spans="1:20">
      <c r="A2552">
        <v>8.0104097723960876</v>
      </c>
      <c r="B2552">
        <v>-3.5651028156280518</v>
      </c>
      <c r="C2552">
        <v>2.7171969413757324</v>
      </c>
      <c r="D2552">
        <v>-26.399999856948853</v>
      </c>
      <c r="E2552">
        <v>4.0104147046804428E-2</v>
      </c>
      <c r="F2552">
        <v>45.830726623535156</v>
      </c>
      <c r="G2552">
        <v>-2.8557293117046356</v>
      </c>
      <c r="H2552">
        <v>-3.6328136920928955</v>
      </c>
      <c r="I2552">
        <v>-2.8786472976207733</v>
      </c>
      <c r="J2552">
        <v>-18.772915005683899</v>
      </c>
      <c r="K2552">
        <v>-0.94635412096977234</v>
      </c>
      <c r="L2552">
        <v>38.769811391830444</v>
      </c>
      <c r="M2552">
        <v>18.885418772697449</v>
      </c>
      <c r="N2552">
        <v>5.8744773268699646</v>
      </c>
      <c r="O2552">
        <v>-1.3734400272369385</v>
      </c>
      <c r="P2552">
        <v>1.9427090883255005</v>
      </c>
      <c r="Q2552">
        <v>-1.4380216598510742</v>
      </c>
      <c r="R2552">
        <v>-1.6416683793067932</v>
      </c>
      <c r="S2552">
        <v>7.6078027486801147</v>
      </c>
      <c r="T2552">
        <v>3.7822946906089783</v>
      </c>
    </row>
    <row r="2553" spans="1:20">
      <c r="A2553">
        <v>8.0020800232887268</v>
      </c>
      <c r="B2553">
        <v>-3.580726683139801</v>
      </c>
      <c r="C2553">
        <v>2.796366810798645</v>
      </c>
      <c r="D2553">
        <v>-26.893749833106995</v>
      </c>
      <c r="E2553">
        <v>2.2395746782422066E-2</v>
      </c>
      <c r="F2553">
        <v>44.622913002967834</v>
      </c>
      <c r="G2553">
        <v>-2.778124064207077</v>
      </c>
      <c r="H2553">
        <v>-3.579162061214447</v>
      </c>
      <c r="I2553">
        <v>-2.6635415852069855</v>
      </c>
      <c r="J2553">
        <v>-17.68280565738678</v>
      </c>
      <c r="K2553">
        <v>-0.90260431170463562</v>
      </c>
      <c r="L2553">
        <v>38.620829582214355</v>
      </c>
      <c r="M2553">
        <v>18.945842981338501</v>
      </c>
      <c r="N2553">
        <v>6.0067698359489441</v>
      </c>
      <c r="O2553">
        <v>-1.382291316986084</v>
      </c>
      <c r="P2553">
        <v>2.1234378218650818</v>
      </c>
      <c r="Q2553">
        <v>-1.5453174710273743</v>
      </c>
      <c r="R2553">
        <v>-1.642182469367981</v>
      </c>
      <c r="S2553">
        <v>7.5531154870986938</v>
      </c>
      <c r="T2553">
        <v>3.6458335816860199</v>
      </c>
    </row>
    <row r="2554" spans="1:20">
      <c r="A2554">
        <v>7.9609379172325134</v>
      </c>
      <c r="B2554">
        <v>-3.5916641354560852</v>
      </c>
      <c r="C2554">
        <v>2.8145909309387207</v>
      </c>
      <c r="D2554">
        <v>-27.051560580730438</v>
      </c>
      <c r="E2554">
        <v>2.6562483981251717E-2</v>
      </c>
      <c r="F2554">
        <v>43.993227183818817</v>
      </c>
      <c r="G2554">
        <v>-2.7427077293395996</v>
      </c>
      <c r="H2554">
        <v>-3.5619735717773438</v>
      </c>
      <c r="I2554">
        <v>-2.5890618562698364</v>
      </c>
      <c r="J2554">
        <v>-17.30521023273468</v>
      </c>
      <c r="K2554">
        <v>-0.85781281813979149</v>
      </c>
      <c r="L2554">
        <v>38.295328617095947</v>
      </c>
      <c r="M2554">
        <v>18.880739808082581</v>
      </c>
      <c r="N2554">
        <v>5.9666633605957031</v>
      </c>
      <c r="O2554">
        <v>-1.393735408782959</v>
      </c>
      <c r="P2554">
        <v>2.1442696452140808</v>
      </c>
      <c r="Q2554">
        <v>-1.5098974108695984</v>
      </c>
      <c r="R2554">
        <v>-1.6583278775215149</v>
      </c>
      <c r="S2554">
        <v>7.3536336421966553</v>
      </c>
      <c r="T2554">
        <v>3.5291686654090881</v>
      </c>
    </row>
    <row r="2555" spans="1:20">
      <c r="A2555">
        <v>7.9062432050704956</v>
      </c>
      <c r="B2555">
        <v>-3.5885423421859741</v>
      </c>
      <c r="C2555">
        <v>2.810940146446228</v>
      </c>
      <c r="D2555">
        <v>-27.09062397480011</v>
      </c>
      <c r="E2555">
        <v>4.5833177864551544E-2</v>
      </c>
      <c r="F2555">
        <v>43.562497943639755</v>
      </c>
      <c r="G2555">
        <v>-2.7281269431114197</v>
      </c>
      <c r="H2555">
        <v>-3.5609379410743713</v>
      </c>
      <c r="I2555">
        <v>-2.5593750178813934</v>
      </c>
      <c r="J2555">
        <v>-17.204686999320984</v>
      </c>
      <c r="K2555">
        <v>-0.84739597514271736</v>
      </c>
      <c r="L2555">
        <v>38.020849227905273</v>
      </c>
      <c r="M2555">
        <v>18.755733966827393</v>
      </c>
      <c r="N2555">
        <v>5.8567672967910767</v>
      </c>
      <c r="O2555">
        <v>-1.4015734195709229</v>
      </c>
      <c r="P2555">
        <v>2.0786449313163757</v>
      </c>
      <c r="Q2555">
        <v>-1.3963580131530762</v>
      </c>
      <c r="R2555">
        <v>-1.6614571213722229</v>
      </c>
      <c r="S2555">
        <v>7.1875005960464478</v>
      </c>
      <c r="T2555">
        <v>3.4833364188671112</v>
      </c>
    </row>
    <row r="2556" spans="1:20">
      <c r="A2556">
        <v>7.8770816326141357</v>
      </c>
      <c r="B2556">
        <v>-3.6046877503395081</v>
      </c>
      <c r="C2556">
        <v>2.8197914361953735</v>
      </c>
      <c r="D2556">
        <v>-27.297914028167725</v>
      </c>
      <c r="E2556">
        <v>5.6250020861625671E-2</v>
      </c>
      <c r="F2556">
        <v>42.033329606056213</v>
      </c>
      <c r="G2556">
        <v>-2.635415643453598</v>
      </c>
      <c r="H2556">
        <v>-3.5025998950004578</v>
      </c>
      <c r="I2556">
        <v>-2.338021993637085</v>
      </c>
      <c r="J2556">
        <v>-16.178116202354431</v>
      </c>
      <c r="K2556">
        <v>-0.82031264901161194</v>
      </c>
      <c r="L2556">
        <v>37.402600049972534</v>
      </c>
      <c r="M2556">
        <v>18.859907984733582</v>
      </c>
      <c r="N2556">
        <v>6.1072930693626404</v>
      </c>
      <c r="O2556">
        <v>-1.4067590236663818</v>
      </c>
      <c r="P2556">
        <v>2.3171901702880859</v>
      </c>
      <c r="Q2556">
        <v>-1.5567690134048462</v>
      </c>
      <c r="R2556">
        <v>-1.6802027821540833</v>
      </c>
      <c r="S2556">
        <v>7.1229040622711182</v>
      </c>
      <c r="T2556">
        <v>3.3885426819324493</v>
      </c>
    </row>
    <row r="2557" spans="1:20">
      <c r="A2557">
        <v>7.7916607260704041</v>
      </c>
      <c r="B2557">
        <v>-3.6406293511390686</v>
      </c>
      <c r="C2557">
        <v>2.7776062488555908</v>
      </c>
      <c r="D2557">
        <v>-27.254164218902588</v>
      </c>
      <c r="E2557">
        <v>4.270835779607296E-2</v>
      </c>
      <c r="F2557">
        <v>40.12187197804451</v>
      </c>
      <c r="G2557">
        <v>-2.5223977863788605</v>
      </c>
      <c r="H2557">
        <v>-3.4385398030281067</v>
      </c>
      <c r="I2557">
        <v>-2.0776055753231049</v>
      </c>
      <c r="J2557">
        <v>-14.863550662994385</v>
      </c>
      <c r="K2557">
        <v>-0.78645860776305199</v>
      </c>
      <c r="L2557">
        <v>36.5276038646698</v>
      </c>
      <c r="M2557">
        <v>18.943756818771362</v>
      </c>
      <c r="N2557">
        <v>6.2791630625724792</v>
      </c>
      <c r="O2557">
        <v>-1.4119744300842285</v>
      </c>
      <c r="P2557">
        <v>2.4697929620742798</v>
      </c>
      <c r="Q2557">
        <v>-1.6739591956138611</v>
      </c>
      <c r="R2557">
        <v>-1.7010420560836792</v>
      </c>
      <c r="S2557">
        <v>6.9520771503448486</v>
      </c>
      <c r="T2557">
        <v>3.2916665077209473</v>
      </c>
    </row>
    <row r="2558" spans="1:20">
      <c r="A2558">
        <v>7.7536404132843018</v>
      </c>
      <c r="B2558">
        <v>-3.646358847618103</v>
      </c>
      <c r="C2558">
        <v>2.7317851781845093</v>
      </c>
      <c r="D2558">
        <v>-26.989057660102844</v>
      </c>
      <c r="E2558">
        <v>2.8125010430812836E-2</v>
      </c>
      <c r="F2558">
        <v>39.962496608495712</v>
      </c>
      <c r="G2558">
        <v>-2.5322921574115753</v>
      </c>
      <c r="H2558">
        <v>-3.4458339214324951</v>
      </c>
      <c r="I2558">
        <v>-2.103123813867569</v>
      </c>
      <c r="J2558">
        <v>-14.934375882148743</v>
      </c>
      <c r="K2558">
        <v>-0.7791668176651001</v>
      </c>
      <c r="L2558">
        <v>36.041676998138428</v>
      </c>
      <c r="M2558">
        <v>18.905729055404663</v>
      </c>
      <c r="N2558">
        <v>6.2630176544189453</v>
      </c>
      <c r="O2558">
        <v>-1.4244616031646729</v>
      </c>
      <c r="P2558">
        <v>2.4708360433578491</v>
      </c>
      <c r="Q2558">
        <v>-1.6848966479301453</v>
      </c>
      <c r="R2558">
        <v>-1.7166659235954285</v>
      </c>
      <c r="S2558">
        <v>6.8702995777130127</v>
      </c>
      <c r="T2558">
        <v>3.3187530934810638</v>
      </c>
    </row>
    <row r="2559" spans="1:20">
      <c r="A2559">
        <v>7.6385363936424255</v>
      </c>
      <c r="B2559">
        <v>-3.641664981842041</v>
      </c>
      <c r="C2559">
        <v>2.5692731142044067</v>
      </c>
      <c r="D2559">
        <v>-26.109375059604645</v>
      </c>
      <c r="E2559">
        <v>1.6145640984177589E-2</v>
      </c>
      <c r="F2559">
        <v>40.261454880237579</v>
      </c>
      <c r="G2559">
        <v>-2.5291666388511658</v>
      </c>
      <c r="H2559">
        <v>-3.4932270646095276</v>
      </c>
      <c r="I2559">
        <v>-2.2427104413509369</v>
      </c>
      <c r="J2559">
        <v>-15.690639615058899</v>
      </c>
      <c r="K2559">
        <v>-0.78854197636246681</v>
      </c>
      <c r="L2559">
        <v>35.416156053543091</v>
      </c>
      <c r="M2559">
        <v>18.867716193199158</v>
      </c>
      <c r="N2559">
        <v>6.2083303928375244</v>
      </c>
      <c r="O2559">
        <v>-1.4218688011169434</v>
      </c>
      <c r="P2559">
        <v>2.4500042200088501</v>
      </c>
      <c r="Q2559">
        <v>-1.7484426498413086</v>
      </c>
      <c r="R2559">
        <v>-1.7140582203865051</v>
      </c>
      <c r="S2559">
        <v>6.7442655563354492</v>
      </c>
      <c r="T2559">
        <v>3.486979752779007</v>
      </c>
    </row>
    <row r="2560" spans="1:20">
      <c r="A2560">
        <v>7.5057223439216614</v>
      </c>
      <c r="B2560">
        <v>-3.6677122116088867</v>
      </c>
      <c r="C2560">
        <v>2.4411529302597046</v>
      </c>
      <c r="D2560">
        <v>-25.652080774307251</v>
      </c>
      <c r="E2560">
        <v>1.5104189515113831E-2</v>
      </c>
      <c r="F2560">
        <v>38.94999623298645</v>
      </c>
      <c r="G2560">
        <v>-2.3843757808208466</v>
      </c>
      <c r="H2560">
        <v>-3.4703090786933899</v>
      </c>
      <c r="I2560">
        <v>-2.0895823836326599</v>
      </c>
      <c r="J2560">
        <v>-15.15468955039978</v>
      </c>
      <c r="K2560">
        <v>-0.7588542066514492</v>
      </c>
      <c r="L2560">
        <v>34.117728471755981</v>
      </c>
      <c r="M2560">
        <v>18.840104341506958</v>
      </c>
      <c r="N2560">
        <v>6.2921866774559021</v>
      </c>
      <c r="O2560">
        <v>-1.4255046844482422</v>
      </c>
      <c r="P2560">
        <v>2.5567710399627686</v>
      </c>
      <c r="Q2560">
        <v>-1.8208324909210205</v>
      </c>
      <c r="R2560">
        <v>-1.7192661762237549</v>
      </c>
      <c r="S2560">
        <v>6.3630193471908569</v>
      </c>
      <c r="T2560">
        <v>3.4703128039836884</v>
      </c>
    </row>
    <row r="2561" spans="1:20">
      <c r="A2561">
        <v>7.4723958969116211</v>
      </c>
      <c r="B2561">
        <v>-3.6958307027816772</v>
      </c>
      <c r="C2561">
        <v>2.5354176759719849</v>
      </c>
      <c r="D2561">
        <v>-26.292704045772552</v>
      </c>
      <c r="E2561">
        <v>2.8645852580666542E-2</v>
      </c>
      <c r="F2561">
        <v>36.873433738946915</v>
      </c>
      <c r="G2561">
        <v>-2.2380203008651733</v>
      </c>
      <c r="H2561">
        <v>-3.4057274460792542</v>
      </c>
      <c r="I2561">
        <v>-1.7640627920627594</v>
      </c>
      <c r="J2561">
        <v>-13.65208625793457</v>
      </c>
      <c r="K2561">
        <v>-0.72135450318455696</v>
      </c>
      <c r="L2561">
        <v>33.309906721115112</v>
      </c>
      <c r="M2561">
        <v>18.776565790176392</v>
      </c>
      <c r="N2561">
        <v>6.3328146934509277</v>
      </c>
      <c r="O2561">
        <v>-1.4343857765197754</v>
      </c>
      <c r="P2561">
        <v>2.6099011301994324</v>
      </c>
      <c r="Q2561">
        <v>-1.8020868301391602</v>
      </c>
      <c r="R2561">
        <v>-1.7338544130325317</v>
      </c>
      <c r="S2561">
        <v>6.1078071594238281</v>
      </c>
      <c r="T2561">
        <v>3.3244825899600983</v>
      </c>
    </row>
    <row r="2562" spans="1:20">
      <c r="A2562">
        <v>7.5088515877723694</v>
      </c>
      <c r="B2562">
        <v>-3.6875009536743164</v>
      </c>
      <c r="C2562">
        <v>2.6562511920928955</v>
      </c>
      <c r="D2562">
        <v>-26.859894394874573</v>
      </c>
      <c r="E2562">
        <v>3.8541620597243309E-2</v>
      </c>
      <c r="F2562">
        <v>36.326039582490921</v>
      </c>
      <c r="G2562">
        <v>-2.2307299077510834</v>
      </c>
      <c r="H2562">
        <v>-3.3890604972839355</v>
      </c>
      <c r="I2562">
        <v>-1.676563173532486</v>
      </c>
      <c r="J2562">
        <v>-13.138025999069214</v>
      </c>
      <c r="K2562">
        <v>-0.68072928115725517</v>
      </c>
      <c r="L2562">
        <v>33.082306385040283</v>
      </c>
      <c r="M2562">
        <v>18.697917461395264</v>
      </c>
      <c r="N2562">
        <v>6.2932297587394714</v>
      </c>
      <c r="O2562">
        <v>-1.4317631721496582</v>
      </c>
      <c r="P2562">
        <v>2.5895833969116211</v>
      </c>
      <c r="Q2562">
        <v>-1.7531290650367737</v>
      </c>
      <c r="R2562">
        <v>-1.7411410808563232</v>
      </c>
      <c r="S2562">
        <v>6.0984343290328979</v>
      </c>
      <c r="T2562">
        <v>3.2010450959205627</v>
      </c>
    </row>
    <row r="2563" spans="1:20">
      <c r="A2563">
        <v>7.5630173087120056</v>
      </c>
      <c r="B2563">
        <v>-3.6921873688697815</v>
      </c>
      <c r="C2563">
        <v>2.7343779802322388</v>
      </c>
      <c r="D2563">
        <v>-27.11978554725647</v>
      </c>
      <c r="E2563">
        <v>3.5416567698121071E-2</v>
      </c>
      <c r="F2563">
        <v>36.526039242744446</v>
      </c>
      <c r="G2563">
        <v>-2.2520832717418671</v>
      </c>
      <c r="H2563">
        <v>-3.3843740820884705</v>
      </c>
      <c r="I2563">
        <v>-1.7276033759117126</v>
      </c>
      <c r="J2563">
        <v>-13.252094388008118</v>
      </c>
      <c r="K2563">
        <v>-0.67500025033950806</v>
      </c>
      <c r="L2563">
        <v>33.21877121925354</v>
      </c>
      <c r="M2563">
        <v>18.658861517906189</v>
      </c>
      <c r="N2563">
        <v>6.3182264566421509</v>
      </c>
      <c r="O2563">
        <v>-1.4364421367645264</v>
      </c>
      <c r="P2563">
        <v>2.5760456919670105</v>
      </c>
      <c r="Q2563">
        <v>-1.7645880579948425</v>
      </c>
      <c r="R2563">
        <v>-1.7557293176651001</v>
      </c>
      <c r="S2563">
        <v>6.2609314918518066</v>
      </c>
      <c r="T2563">
        <v>3.2286457717418671</v>
      </c>
    </row>
    <row r="2564" spans="1:20">
      <c r="A2564">
        <v>7.5171813368797302</v>
      </c>
      <c r="B2564">
        <v>-3.7062540650367737</v>
      </c>
      <c r="C2564">
        <v>2.671360969543457</v>
      </c>
      <c r="D2564">
        <v>-26.772394776344299</v>
      </c>
      <c r="E2564">
        <v>3.8541620597243309E-2</v>
      </c>
      <c r="F2564">
        <v>36.516662687063217</v>
      </c>
      <c r="G2564">
        <v>-2.195313572883606</v>
      </c>
      <c r="H2564">
        <v>-3.3874958753585815</v>
      </c>
      <c r="I2564">
        <v>-1.758333295583725</v>
      </c>
      <c r="J2564">
        <v>-13.431251049041748</v>
      </c>
      <c r="K2564">
        <v>-0.68124989047646523</v>
      </c>
      <c r="L2564">
        <v>32.659381628036499</v>
      </c>
      <c r="M2564">
        <v>18.547400832176208</v>
      </c>
      <c r="N2564">
        <v>6.2343701720237732</v>
      </c>
      <c r="O2564">
        <v>-1.441657543182373</v>
      </c>
      <c r="P2564">
        <v>2.4432316422462463</v>
      </c>
      <c r="Q2564">
        <v>-1.712501049041748</v>
      </c>
      <c r="R2564">
        <v>-1.7604157328605652</v>
      </c>
      <c r="S2564">
        <v>6.1005204916000366</v>
      </c>
      <c r="T2564">
        <v>3.2750032842159271</v>
      </c>
    </row>
    <row r="2565" spans="1:20">
      <c r="A2565">
        <v>7.3854103684425354</v>
      </c>
      <c r="B2565">
        <v>-3.6786496639251709</v>
      </c>
      <c r="C2565">
        <v>2.5432407855987549</v>
      </c>
      <c r="D2565">
        <v>-26.103124022483826</v>
      </c>
      <c r="E2565">
        <v>4.2187515646219254E-2</v>
      </c>
      <c r="F2565">
        <v>37.153121083974838</v>
      </c>
      <c r="G2565">
        <v>-2.164062112569809</v>
      </c>
      <c r="H2565">
        <v>-3.4302026033401489</v>
      </c>
      <c r="I2565">
        <v>-1.9119791686534882</v>
      </c>
      <c r="J2565">
        <v>-14.275521039962769</v>
      </c>
      <c r="K2565">
        <v>-0.69947913289070129</v>
      </c>
      <c r="L2565">
        <v>32.043755054473877</v>
      </c>
      <c r="M2565">
        <v>18.262505531311035</v>
      </c>
      <c r="N2565">
        <v>5.8854147791862488</v>
      </c>
      <c r="O2565">
        <v>-1.4343857765197754</v>
      </c>
      <c r="P2565">
        <v>2.0531266927719116</v>
      </c>
      <c r="Q2565">
        <v>-1.4604181051254272</v>
      </c>
      <c r="R2565">
        <v>-1.7515569925308228</v>
      </c>
      <c r="S2565">
        <v>5.7624876499176025</v>
      </c>
      <c r="T2565">
        <v>3.3348985016345978</v>
      </c>
    </row>
    <row r="2566" spans="1:20">
      <c r="A2566">
        <v>7.403641939163208</v>
      </c>
      <c r="B2566">
        <v>-3.6468729376792908</v>
      </c>
      <c r="C2566">
        <v>2.4994909763336182</v>
      </c>
      <c r="D2566">
        <v>-25.712497532367706</v>
      </c>
      <c r="E2566">
        <v>3.8020778447389603E-2</v>
      </c>
      <c r="F2566">
        <v>38.667704910039902</v>
      </c>
      <c r="G2566">
        <v>-2.2343769669532776</v>
      </c>
      <c r="H2566">
        <v>-3.4776031970977783</v>
      </c>
      <c r="I2566">
        <v>-2.1546892821788788</v>
      </c>
      <c r="J2566">
        <v>-15.444263815879822</v>
      </c>
      <c r="K2566">
        <v>-0.75937528163194656</v>
      </c>
      <c r="L2566">
        <v>32.420843839645386</v>
      </c>
      <c r="M2566">
        <v>18.108859658241272</v>
      </c>
      <c r="N2566">
        <v>5.6885406374931335</v>
      </c>
      <c r="O2566">
        <v>-1.4224052429199219</v>
      </c>
      <c r="P2566">
        <v>1.7499998211860657</v>
      </c>
      <c r="Q2566">
        <v>-1.3656243681907654</v>
      </c>
      <c r="R2566">
        <v>-1.746349036693573</v>
      </c>
      <c r="S2566">
        <v>5.9302002191543579</v>
      </c>
      <c r="T2566">
        <v>3.5156272351741791</v>
      </c>
    </row>
    <row r="2567" spans="1:20">
      <c r="A2567">
        <v>7.5572878122329712</v>
      </c>
      <c r="B2567">
        <v>-3.6328136920928955</v>
      </c>
      <c r="C2567">
        <v>2.5583356618881226</v>
      </c>
      <c r="D2567">
        <v>-25.898955762386322</v>
      </c>
      <c r="E2567">
        <v>3.5416567698121071E-2</v>
      </c>
      <c r="F2567">
        <v>39.505206048488617</v>
      </c>
      <c r="G2567">
        <v>-2.290625125169754</v>
      </c>
      <c r="H2567">
        <v>-3.4666657447814941</v>
      </c>
      <c r="I2567">
        <v>-2.2187493741512299</v>
      </c>
      <c r="J2567">
        <v>-15.711978077888489</v>
      </c>
      <c r="K2567">
        <v>-0.78177079558372498</v>
      </c>
      <c r="L2567">
        <v>33.486992120742798</v>
      </c>
      <c r="M2567">
        <v>18.406257033348083</v>
      </c>
      <c r="N2567">
        <v>6.1661452054977417</v>
      </c>
      <c r="O2567">
        <v>-1.4359354972839355</v>
      </c>
      <c r="P2567">
        <v>2.0791664719581604</v>
      </c>
      <c r="Q2567">
        <v>-1.7723962664604187</v>
      </c>
      <c r="R2567">
        <v>-1.7562508583068848</v>
      </c>
      <c r="S2567">
        <v>6.5994709730148315</v>
      </c>
      <c r="T2567">
        <v>3.5572946071624756</v>
      </c>
    </row>
    <row r="2568" spans="1:20">
      <c r="A2568">
        <v>7.6411440968513489</v>
      </c>
      <c r="B2568">
        <v>-3.6333352327346802</v>
      </c>
      <c r="C2568">
        <v>2.6307404041290283</v>
      </c>
      <c r="D2568">
        <v>-26.334375143051147</v>
      </c>
      <c r="E2568">
        <v>3.2812356948852539E-2</v>
      </c>
      <c r="F2568">
        <v>38.904163986444473</v>
      </c>
      <c r="G2568">
        <v>-2.2848956286907196</v>
      </c>
      <c r="H2568">
        <v>-3.4234374761581421</v>
      </c>
      <c r="I2568">
        <v>-2.073436975479126</v>
      </c>
      <c r="J2568">
        <v>-14.92135226726532</v>
      </c>
      <c r="K2568">
        <v>-0.76197925955057144</v>
      </c>
      <c r="L2568">
        <v>33.885955810546875</v>
      </c>
      <c r="M2568">
        <v>18.587499856948853</v>
      </c>
      <c r="N2568">
        <v>6.4765587449073792</v>
      </c>
      <c r="O2568">
        <v>-1.4421939849853516</v>
      </c>
      <c r="P2568">
        <v>2.301044762134552</v>
      </c>
      <c r="Q2568">
        <v>-2.01406329870224</v>
      </c>
      <c r="R2568">
        <v>-1.7593726515769958</v>
      </c>
      <c r="S2568">
        <v>6.8453103303909302</v>
      </c>
      <c r="T2568">
        <v>3.4729167819023132</v>
      </c>
    </row>
    <row r="2569" spans="1:20">
      <c r="A2569">
        <v>7.6807290315628052</v>
      </c>
      <c r="B2569">
        <v>-3.6249980330467224</v>
      </c>
      <c r="C2569">
        <v>2.7453154325485229</v>
      </c>
      <c r="D2569">
        <v>-26.851557195186615</v>
      </c>
      <c r="E2569">
        <v>2.031237818300724E-2</v>
      </c>
      <c r="F2569">
        <v>39.266142994165421</v>
      </c>
      <c r="G2569">
        <v>-2.3359395563602448</v>
      </c>
      <c r="H2569">
        <v>-3.4479126334190369</v>
      </c>
      <c r="I2569">
        <v>-2.1354183554649353</v>
      </c>
      <c r="J2569">
        <v>-15.167713165283203</v>
      </c>
      <c r="K2569">
        <v>-0.7791668176651001</v>
      </c>
      <c r="L2569">
        <v>34.289062023162842</v>
      </c>
      <c r="M2569">
        <v>18.448963761329651</v>
      </c>
      <c r="N2569">
        <v>6.2781199812889099</v>
      </c>
      <c r="O2569">
        <v>-1.42708420753479</v>
      </c>
      <c r="P2569">
        <v>2.137504518032074</v>
      </c>
      <c r="Q2569">
        <v>-1.8463581800460815</v>
      </c>
      <c r="R2569">
        <v>-1.7447918653488159</v>
      </c>
      <c r="S2569">
        <v>6.7697912454605103</v>
      </c>
      <c r="T2569">
        <v>3.4619793295860291</v>
      </c>
    </row>
    <row r="2570" spans="1:20">
      <c r="A2570">
        <v>7.6796859502792358</v>
      </c>
      <c r="B2570">
        <v>-3.6244764924049377</v>
      </c>
      <c r="C2570">
        <v>2.7911514043807983</v>
      </c>
      <c r="D2570">
        <v>-27.021870017051697</v>
      </c>
      <c r="E2570">
        <v>6.7707151174545288E-3</v>
      </c>
      <c r="F2570">
        <v>39.783328771591187</v>
      </c>
      <c r="G2570">
        <v>-2.3942701518535614</v>
      </c>
      <c r="H2570">
        <v>-3.4838542342185974</v>
      </c>
      <c r="I2570">
        <v>-2.2281259298324585</v>
      </c>
      <c r="J2570">
        <v>-15.610411763191223</v>
      </c>
      <c r="K2570">
        <v>-0.81406254321336746</v>
      </c>
      <c r="L2570">
        <v>34.735947847366333</v>
      </c>
      <c r="M2570">
        <v>18.279701471328735</v>
      </c>
      <c r="N2570">
        <v>5.9046894311904907</v>
      </c>
      <c r="O2570">
        <v>-1.4046728610992432</v>
      </c>
      <c r="P2570">
        <v>1.9088536500930786</v>
      </c>
      <c r="Q2570">
        <v>-1.584373414516449</v>
      </c>
      <c r="R2570">
        <v>-1.727081835269928</v>
      </c>
      <c r="S2570">
        <v>6.5911412239074707</v>
      </c>
      <c r="T2570">
        <v>3.5031251609325409</v>
      </c>
    </row>
    <row r="2571" spans="1:20">
      <c r="A2571">
        <v>7.6546818017959595</v>
      </c>
      <c r="B2571">
        <v>-3.6479160189628601</v>
      </c>
      <c r="C2571">
        <v>2.751573920249939</v>
      </c>
      <c r="D2571">
        <v>-26.980727910995483</v>
      </c>
      <c r="E2571">
        <v>-7.291790097951889E-3</v>
      </c>
      <c r="F2571">
        <v>39.140623062849045</v>
      </c>
      <c r="G2571">
        <v>-2.3859366774559021</v>
      </c>
      <c r="H2571">
        <v>-3.4744739532470703</v>
      </c>
      <c r="I2571">
        <v>-2.1291673183441162</v>
      </c>
      <c r="J2571">
        <v>-15.123963356018066</v>
      </c>
      <c r="K2571">
        <v>-0.78177079558372498</v>
      </c>
      <c r="L2571">
        <v>34.469813108444214</v>
      </c>
      <c r="M2571">
        <v>18.45937967300415</v>
      </c>
      <c r="N2571">
        <v>6.0625001788139343</v>
      </c>
      <c r="O2571">
        <v>-1.4203190803527832</v>
      </c>
      <c r="P2571">
        <v>2.1427124738693237</v>
      </c>
      <c r="Q2571">
        <v>-1.6953125596046448</v>
      </c>
      <c r="R2571">
        <v>-1.7374977469444275</v>
      </c>
      <c r="S2571">
        <v>6.4999908208847046</v>
      </c>
      <c r="T2571">
        <v>3.4494809806346893</v>
      </c>
    </row>
    <row r="2572" spans="1:20">
      <c r="A2572">
        <v>7.5473934412002563</v>
      </c>
      <c r="B2572">
        <v>-3.6796852946281433</v>
      </c>
      <c r="C2572">
        <v>2.6099085807800293</v>
      </c>
      <c r="D2572">
        <v>-26.516661047935486</v>
      </c>
      <c r="E2572">
        <v>-5.2084214985370636E-3</v>
      </c>
      <c r="F2572">
        <v>37.323955446481705</v>
      </c>
      <c r="G2572">
        <v>-2.2734366357326508</v>
      </c>
      <c r="H2572">
        <v>-3.4281238913536072</v>
      </c>
      <c r="I2572">
        <v>-1.8546879291534424</v>
      </c>
      <c r="J2572">
        <v>-13.844281435012817</v>
      </c>
      <c r="K2572">
        <v>-0.7255207747220993</v>
      </c>
      <c r="L2572">
        <v>33.226579427719116</v>
      </c>
      <c r="M2572">
        <v>18.776565790176392</v>
      </c>
      <c r="N2572">
        <v>6.4072906970977783</v>
      </c>
      <c r="O2572">
        <v>-1.441657543182373</v>
      </c>
      <c r="P2572">
        <v>2.5328174233436584</v>
      </c>
      <c r="Q2572">
        <v>-2.054169774055481</v>
      </c>
      <c r="R2572">
        <v>-1.7552077770233154</v>
      </c>
      <c r="S2572">
        <v>6.3010305166244507</v>
      </c>
      <c r="T2572">
        <v>3.3468753099441528</v>
      </c>
    </row>
    <row r="2573" spans="1:20">
      <c r="A2573">
        <v>7.4552074074745178</v>
      </c>
      <c r="B2573">
        <v>-3.6895871162414551</v>
      </c>
      <c r="C2573">
        <v>2.5437623262405396</v>
      </c>
      <c r="D2573">
        <v>-26.218228042125702</v>
      </c>
      <c r="E2573">
        <v>1.0416842997074127E-3</v>
      </c>
      <c r="F2573">
        <v>36.277599632740021</v>
      </c>
      <c r="G2573">
        <v>-2.2166669368743896</v>
      </c>
      <c r="H2573">
        <v>-3.4052059054374695</v>
      </c>
      <c r="I2573">
        <v>-1.7218738794326782</v>
      </c>
      <c r="J2573">
        <v>-13.220325112342834</v>
      </c>
      <c r="K2573">
        <v>-0.7078126072883606</v>
      </c>
      <c r="L2573">
        <v>32.545328140258789</v>
      </c>
      <c r="M2573">
        <v>18.816158175468445</v>
      </c>
      <c r="N2573">
        <v>6.4541622996330261</v>
      </c>
      <c r="O2573">
        <v>-1.4437437057495117</v>
      </c>
      <c r="P2573">
        <v>2.608858048915863</v>
      </c>
      <c r="Q2573">
        <v>-2.1218731999397278</v>
      </c>
      <c r="R2573">
        <v>-1.768745481967926</v>
      </c>
      <c r="S2573">
        <v>6.1218738555908203</v>
      </c>
      <c r="T2573">
        <v>3.2942742109298706</v>
      </c>
    </row>
    <row r="2574" spans="1:20">
      <c r="A2574">
        <v>7.3916614055633545</v>
      </c>
      <c r="B2574">
        <v>-3.6927089095115662</v>
      </c>
      <c r="C2574">
        <v>2.509385347366333</v>
      </c>
      <c r="D2574">
        <v>-25.978639721870422</v>
      </c>
      <c r="E2574">
        <v>-1.0416842997074127E-3</v>
      </c>
      <c r="F2574">
        <v>36.225516349077225</v>
      </c>
      <c r="G2574">
        <v>-2.2067725658416748</v>
      </c>
      <c r="H2574">
        <v>-3.4041628241539001</v>
      </c>
      <c r="I2574">
        <v>-1.7572902143001556</v>
      </c>
      <c r="J2574">
        <v>-13.42657208442688</v>
      </c>
      <c r="K2574">
        <v>-0.71979174390435219</v>
      </c>
      <c r="L2574">
        <v>32.046884298324585</v>
      </c>
      <c r="M2574">
        <v>18.642202019691467</v>
      </c>
      <c r="N2574">
        <v>6.2369778752326965</v>
      </c>
      <c r="O2574">
        <v>-1.4463365077972412</v>
      </c>
      <c r="P2574">
        <v>2.4385452270507813</v>
      </c>
      <c r="Q2574">
        <v>-1.9265636801719666</v>
      </c>
      <c r="R2574">
        <v>-1.7765611410140991</v>
      </c>
      <c r="S2574">
        <v>5.8296769857406616</v>
      </c>
      <c r="T2574">
        <v>3.305729478597641</v>
      </c>
    </row>
    <row r="2575" spans="1:20">
      <c r="A2575">
        <v>7.2166621685028076</v>
      </c>
      <c r="B2575">
        <v>-3.6973953247070313</v>
      </c>
      <c r="C2575">
        <v>2.2500008344650269</v>
      </c>
      <c r="D2575">
        <v>-24.444788694381714</v>
      </c>
      <c r="E2575">
        <v>9.895768016576767E-3</v>
      </c>
      <c r="F2575">
        <v>37.866663187742233</v>
      </c>
      <c r="G2575">
        <v>-2.2963546216487885</v>
      </c>
      <c r="H2575">
        <v>-3.4968703985214233</v>
      </c>
      <c r="I2575">
        <v>-2.0859390497207642</v>
      </c>
      <c r="J2575">
        <v>-15.118241310119629</v>
      </c>
      <c r="K2575">
        <v>-0.77239610254764557</v>
      </c>
      <c r="L2575">
        <v>31.32396936416626</v>
      </c>
      <c r="M2575">
        <v>18.534377217292786</v>
      </c>
      <c r="N2575">
        <v>5.9557259082794189</v>
      </c>
      <c r="O2575">
        <v>-1.4296770095825195</v>
      </c>
      <c r="P2575">
        <v>2.18229740858078</v>
      </c>
      <c r="Q2575">
        <v>-1.8234401941299438</v>
      </c>
      <c r="R2575">
        <v>-1.7562508583068848</v>
      </c>
      <c r="S2575">
        <v>5.6276023387908936</v>
      </c>
      <c r="T2575">
        <v>3.5458356142044067</v>
      </c>
    </row>
    <row r="2576" spans="1:20">
      <c r="A2576">
        <v>7.0161446928977966</v>
      </c>
      <c r="B2576">
        <v>-3.6984384059906006</v>
      </c>
      <c r="C2576">
        <v>1.8099099397659302</v>
      </c>
      <c r="D2576">
        <v>-22.080205380916595</v>
      </c>
      <c r="E2576">
        <v>2.7604168280959129E-2</v>
      </c>
      <c r="F2576">
        <v>39.635933935642242</v>
      </c>
      <c r="G2576">
        <v>-2.3578144609928131</v>
      </c>
      <c r="H2576">
        <v>-3.6124959588050842</v>
      </c>
      <c r="I2576">
        <v>-2.4265609681606293</v>
      </c>
      <c r="J2576">
        <v>-16.94895327091217</v>
      </c>
      <c r="K2576">
        <v>-0.80208340659737587</v>
      </c>
      <c r="L2576">
        <v>30.312508344650269</v>
      </c>
      <c r="M2576">
        <v>18.731251358985901</v>
      </c>
      <c r="N2576">
        <v>6.0958340764045715</v>
      </c>
      <c r="O2576">
        <v>-1.4114677906036377</v>
      </c>
      <c r="P2576">
        <v>2.3447945713996887</v>
      </c>
      <c r="Q2576">
        <v>-2.0880252122879028</v>
      </c>
      <c r="R2576">
        <v>-1.7458349466323853</v>
      </c>
      <c r="S2576">
        <v>5.6520849466323853</v>
      </c>
      <c r="T2576">
        <v>3.8520842790603638</v>
      </c>
    </row>
    <row r="2577" spans="1:20">
      <c r="A2577">
        <v>6.7682266235351563</v>
      </c>
      <c r="B2577">
        <v>-3.7104189395904541</v>
      </c>
      <c r="C2577">
        <v>1.3682395219802856</v>
      </c>
      <c r="D2577">
        <v>-19.848957657814026</v>
      </c>
      <c r="E2577">
        <v>3.3333199098706245E-2</v>
      </c>
      <c r="F2577">
        <v>39.304684847593307</v>
      </c>
      <c r="G2577">
        <v>-2.2588558495044708</v>
      </c>
      <c r="H2577">
        <v>-3.6453083157539368</v>
      </c>
      <c r="I2577">
        <v>-2.4692714214324951</v>
      </c>
      <c r="J2577">
        <v>-17.398431897163391</v>
      </c>
      <c r="K2577">
        <v>-0.78802090138196945</v>
      </c>
      <c r="L2577">
        <v>28.979182243347168</v>
      </c>
      <c r="M2577">
        <v>18.841147422790527</v>
      </c>
      <c r="N2577">
        <v>6.2343701720237732</v>
      </c>
      <c r="O2577">
        <v>-1.4151036739349365</v>
      </c>
      <c r="P2577">
        <v>2.5114640593528748</v>
      </c>
      <c r="Q2577">
        <v>-2.2661462426185608</v>
      </c>
      <c r="R2577">
        <v>-1.7552077770233154</v>
      </c>
      <c r="S2577">
        <v>5.4307281970977783</v>
      </c>
      <c r="T2577">
        <v>3.9744824171066284</v>
      </c>
    </row>
    <row r="2578" spans="1:20">
      <c r="A2578">
        <v>6.6020786762237549</v>
      </c>
      <c r="B2578">
        <v>-3.7119835615158081</v>
      </c>
      <c r="C2578">
        <v>1.1297017335891724</v>
      </c>
      <c r="D2578">
        <v>-18.632292747497559</v>
      </c>
      <c r="E2578">
        <v>2.9687304049730301E-2</v>
      </c>
      <c r="F2578">
        <v>38.627602159976959</v>
      </c>
      <c r="G2578">
        <v>-2.1682307124137878</v>
      </c>
      <c r="H2578">
        <v>-3.6437511444091797</v>
      </c>
      <c r="I2578">
        <v>-2.4515613913536072</v>
      </c>
      <c r="J2578">
        <v>-17.45624840259552</v>
      </c>
      <c r="K2578">
        <v>-0.77500008046627045</v>
      </c>
      <c r="L2578">
        <v>26.989072561264038</v>
      </c>
      <c r="M2578">
        <v>18.708854913711548</v>
      </c>
      <c r="N2578">
        <v>6.0802102088928223</v>
      </c>
      <c r="O2578">
        <v>-1.4213621616363525</v>
      </c>
      <c r="P2578">
        <v>2.398960292339325</v>
      </c>
      <c r="Q2578">
        <v>-2.1864622831344604</v>
      </c>
      <c r="R2578">
        <v>-1.7546862363815308</v>
      </c>
      <c r="S2578">
        <v>4.861980676651001</v>
      </c>
      <c r="T2578">
        <v>3.9953142404556274</v>
      </c>
    </row>
    <row r="2579" spans="1:20">
      <c r="A2579">
        <v>6.6411420702934265</v>
      </c>
      <c r="B2579">
        <v>-3.7156268954277039</v>
      </c>
      <c r="C2579">
        <v>1.2015700340270996</v>
      </c>
      <c r="D2579">
        <v>-19.156768918037415</v>
      </c>
      <c r="E2579">
        <v>2.8125010430812836E-2</v>
      </c>
      <c r="F2579">
        <v>37.3968705534935</v>
      </c>
      <c r="G2579">
        <v>-2.0729154348373413</v>
      </c>
      <c r="H2579">
        <v>-3.5817697644233704</v>
      </c>
      <c r="I2579">
        <v>-2.2848956286907196</v>
      </c>
      <c r="J2579">
        <v>-16.684368252754211</v>
      </c>
      <c r="K2579">
        <v>-0.7541668601334095</v>
      </c>
      <c r="L2579">
        <v>26.597410440444946</v>
      </c>
      <c r="M2579">
        <v>18.609374761581421</v>
      </c>
      <c r="N2579">
        <v>6.0812458395957947</v>
      </c>
      <c r="O2579">
        <v>-1.4536380767822266</v>
      </c>
      <c r="P2579">
        <v>2.4223998188972473</v>
      </c>
      <c r="Q2579">
        <v>-2.1421909332275391</v>
      </c>
      <c r="R2579">
        <v>-1.7666667699813843</v>
      </c>
      <c r="S2579">
        <v>4.8052072525024414</v>
      </c>
      <c r="T2579">
        <v>3.7989616394042969</v>
      </c>
    </row>
    <row r="2580" spans="1:20">
      <c r="A2580">
        <v>6.7296847701072693</v>
      </c>
      <c r="B2580">
        <v>-3.7416666746139526</v>
      </c>
      <c r="C2580">
        <v>1.4099031686782837</v>
      </c>
      <c r="D2580">
        <v>-20.417705178260803</v>
      </c>
      <c r="E2580">
        <v>2.4999957531690598E-2</v>
      </c>
      <c r="F2580">
        <v>35.882808268070221</v>
      </c>
      <c r="G2580">
        <v>-2.0270831882953644</v>
      </c>
      <c r="H2580">
        <v>-3.5036429762840271</v>
      </c>
      <c r="I2580">
        <v>-2.0177103579044342</v>
      </c>
      <c r="J2580">
        <v>-15.344277024269104</v>
      </c>
      <c r="K2580">
        <v>-0.70989597588777542</v>
      </c>
      <c r="L2580">
        <v>26.612520217895508</v>
      </c>
      <c r="M2580">
        <v>18.719270825386047</v>
      </c>
      <c r="N2580">
        <v>6.2484368681907654</v>
      </c>
      <c r="O2580">
        <v>-1.4781355857849121</v>
      </c>
      <c r="P2580">
        <v>2.6067718863487244</v>
      </c>
      <c r="Q2580">
        <v>-2.3302137851715088</v>
      </c>
      <c r="R2580">
        <v>-1.7791613936424255</v>
      </c>
      <c r="S2580">
        <v>4.9630105495452881</v>
      </c>
      <c r="T2580">
        <v>3.5583339631557465</v>
      </c>
    </row>
    <row r="2581" spans="1:20">
      <c r="A2581">
        <v>6.6026002168655396</v>
      </c>
      <c r="B2581">
        <v>-3.7593767046928406</v>
      </c>
      <c r="C2581">
        <v>1.3083368539810181</v>
      </c>
      <c r="D2581">
        <v>-19.694790244102478</v>
      </c>
      <c r="E2581">
        <v>1.8229009583592415E-2</v>
      </c>
      <c r="F2581">
        <v>36.175515502691269</v>
      </c>
      <c r="G2581">
        <v>-2.088543027639389</v>
      </c>
      <c r="H2581">
        <v>-3.5354122519493103</v>
      </c>
      <c r="I2581">
        <v>-2.1197907626628876</v>
      </c>
      <c r="J2581">
        <v>-15.784904360771179</v>
      </c>
      <c r="K2581">
        <v>-0.70989597588777542</v>
      </c>
      <c r="L2581">
        <v>26.192724704742432</v>
      </c>
      <c r="M2581">
        <v>18.752604722976685</v>
      </c>
      <c r="N2581">
        <v>6.1953142285346985</v>
      </c>
      <c r="O2581">
        <v>-1.4651119709014893</v>
      </c>
      <c r="P2581">
        <v>2.5593787431716919</v>
      </c>
      <c r="Q2581">
        <v>-2.3729205131530762</v>
      </c>
      <c r="R2581">
        <v>-1.7697885632514954</v>
      </c>
      <c r="S2581">
        <v>4.9104094505310059</v>
      </c>
      <c r="T2581">
        <v>3.5859383642673492</v>
      </c>
    </row>
    <row r="2582" spans="1:20">
      <c r="A2582">
        <v>6.5385401248931885</v>
      </c>
      <c r="B2582">
        <v>-3.7541687488555908</v>
      </c>
      <c r="C2582">
        <v>1.1911541223526001</v>
      </c>
      <c r="D2582">
        <v>-18.976561725139618</v>
      </c>
      <c r="E2582">
        <v>1.7708167433738708E-2</v>
      </c>
      <c r="F2582">
        <v>36.924995481967926</v>
      </c>
      <c r="G2582">
        <v>-2.1156258881092072</v>
      </c>
      <c r="H2582">
        <v>-3.5796836018562317</v>
      </c>
      <c r="I2582">
        <v>-2.2880211472511292</v>
      </c>
      <c r="J2582">
        <v>-16.557827591896057</v>
      </c>
      <c r="K2582">
        <v>-0.73489593341946602</v>
      </c>
      <c r="L2582">
        <v>25.893747806549072</v>
      </c>
      <c r="M2582">
        <v>18.697917461395264</v>
      </c>
      <c r="N2582">
        <v>6.0749948024749756</v>
      </c>
      <c r="O2582">
        <v>-1.4515519142150879</v>
      </c>
      <c r="P2582">
        <v>2.4505257606506348</v>
      </c>
      <c r="Q2582">
        <v>-2.2911503911018372</v>
      </c>
      <c r="R2582">
        <v>-1.7557293176651001</v>
      </c>
      <c r="S2582">
        <v>4.8489570617675781</v>
      </c>
      <c r="T2582">
        <v>3.7317723035812378</v>
      </c>
    </row>
    <row r="2583" spans="1:20">
      <c r="A2583">
        <v>6.6182240843772888</v>
      </c>
      <c r="B2583">
        <v>-3.7416666746139526</v>
      </c>
      <c r="C2583">
        <v>1.2046992778778076</v>
      </c>
      <c r="D2583">
        <v>-19.057288765907288</v>
      </c>
      <c r="E2583">
        <v>1.8229009583592415E-2</v>
      </c>
      <c r="F2583">
        <v>37.440620362758636</v>
      </c>
      <c r="G2583">
        <v>-2.1249987185001373</v>
      </c>
      <c r="H2583">
        <v>-3.5916641354560852</v>
      </c>
      <c r="I2583">
        <v>-2.3682303726673126</v>
      </c>
      <c r="J2583">
        <v>-16.880199313163757</v>
      </c>
      <c r="K2583">
        <v>-0.75729191303253174</v>
      </c>
      <c r="L2583">
        <v>26.277095079421997</v>
      </c>
      <c r="M2583">
        <v>18.701568245887756</v>
      </c>
      <c r="N2583">
        <v>6.1052069067955017</v>
      </c>
      <c r="O2583">
        <v>-1.4520883560180664</v>
      </c>
      <c r="P2583">
        <v>2.4817734956741333</v>
      </c>
      <c r="Q2583">
        <v>-2.2833347320556641</v>
      </c>
      <c r="R2583">
        <v>-1.7567723989486694</v>
      </c>
      <c r="S2583">
        <v>5.0124973058700562</v>
      </c>
      <c r="T2583">
        <v>3.7729181349277496</v>
      </c>
    </row>
    <row r="2584" spans="1:20">
      <c r="A2584">
        <v>6.6880211234092712</v>
      </c>
      <c r="B2584">
        <v>-3.7552118301391602</v>
      </c>
      <c r="C2584">
        <v>1.3343840837478638</v>
      </c>
      <c r="D2584">
        <v>-19.852600991725922</v>
      </c>
      <c r="E2584">
        <v>1.1979136615991592E-2</v>
      </c>
      <c r="F2584">
        <v>36.552600562572479</v>
      </c>
      <c r="G2584">
        <v>-2.0359382033348083</v>
      </c>
      <c r="H2584">
        <v>-3.5395845770835876</v>
      </c>
      <c r="I2584">
        <v>-2.2078119218349457</v>
      </c>
      <c r="J2584">
        <v>-16.022399067878723</v>
      </c>
      <c r="K2584">
        <v>-0.73020858690142632</v>
      </c>
      <c r="L2584">
        <v>26.357829570770264</v>
      </c>
      <c r="M2584">
        <v>18.727615475654602</v>
      </c>
      <c r="N2584">
        <v>6.2671825289726257</v>
      </c>
      <c r="O2584">
        <v>-1.4708340167999268</v>
      </c>
      <c r="P2584">
        <v>2.5854185223579407</v>
      </c>
      <c r="Q2584">
        <v>-2.3359358310699463</v>
      </c>
      <c r="R2584">
        <v>-1.7755180597305298</v>
      </c>
      <c r="S2584">
        <v>5.0494670867919922</v>
      </c>
      <c r="T2584">
        <v>3.6718770861625671</v>
      </c>
    </row>
    <row r="2585" spans="1:20">
      <c r="A2585">
        <v>6.6041648387908936</v>
      </c>
      <c r="B2585">
        <v>-3.7630200386047363</v>
      </c>
      <c r="C2585">
        <v>1.3546943664550781</v>
      </c>
      <c r="D2585">
        <v>-20.001038908958435</v>
      </c>
      <c r="E2585">
        <v>1.4583347365260124E-2</v>
      </c>
      <c r="F2585">
        <v>35.077080130577087</v>
      </c>
      <c r="G2585">
        <v>-1.8692724406719208</v>
      </c>
      <c r="H2585">
        <v>-3.4895837306976318</v>
      </c>
      <c r="I2585">
        <v>-2.0000003278255463</v>
      </c>
      <c r="J2585">
        <v>-15.015110373497009</v>
      </c>
      <c r="K2585">
        <v>-0.69270841777324677</v>
      </c>
      <c r="L2585">
        <v>25.748461484909058</v>
      </c>
      <c r="M2585">
        <v>18.693238496780396</v>
      </c>
      <c r="N2585">
        <v>6.3369795680046082</v>
      </c>
      <c r="O2585">
        <v>-1.4812350273132324</v>
      </c>
      <c r="P2585">
        <v>2.5906264781951904</v>
      </c>
      <c r="Q2585">
        <v>-2.3375004529953003</v>
      </c>
      <c r="R2585">
        <v>-1.7942711710929871</v>
      </c>
      <c r="S2585">
        <v>4.8276036977767944</v>
      </c>
      <c r="T2585">
        <v>3.5994797945022583</v>
      </c>
    </row>
    <row r="2586" spans="1:20">
      <c r="A2586">
        <v>6.5093711018562317</v>
      </c>
      <c r="B2586">
        <v>-3.7578120827674866</v>
      </c>
      <c r="C2586">
        <v>1.269802451133728</v>
      </c>
      <c r="D2586">
        <v>-19.503124058246613</v>
      </c>
      <c r="E2586">
        <v>1.9270693883299828E-2</v>
      </c>
      <c r="F2586">
        <v>34.998431801795959</v>
      </c>
      <c r="G2586">
        <v>-1.819271594285965</v>
      </c>
      <c r="H2586">
        <v>-3.4963488578796387</v>
      </c>
      <c r="I2586">
        <v>-2.0161457359790802</v>
      </c>
      <c r="J2586">
        <v>-15.10937511920929</v>
      </c>
      <c r="K2586">
        <v>-0.68072928115725517</v>
      </c>
      <c r="L2586">
        <v>24.746894836425781</v>
      </c>
      <c r="M2586">
        <v>18.549486994743347</v>
      </c>
      <c r="N2586">
        <v>6.1572864651679993</v>
      </c>
      <c r="O2586">
        <v>-1.4775991439819336</v>
      </c>
      <c r="P2586">
        <v>2.3567751049995422</v>
      </c>
      <c r="Q2586">
        <v>-2.2453144192695618</v>
      </c>
      <c r="R2586">
        <v>-1.7911419272422791</v>
      </c>
      <c r="S2586">
        <v>4.4921785593032837</v>
      </c>
      <c r="T2586">
        <v>3.6505237221717834</v>
      </c>
    </row>
    <row r="2587" spans="1:20">
      <c r="A2587">
        <v>6.5098926424980164</v>
      </c>
      <c r="B2587">
        <v>-3.7354156374931335</v>
      </c>
      <c r="C2587">
        <v>1.1911541223526001</v>
      </c>
      <c r="D2587">
        <v>-19.057288765907288</v>
      </c>
      <c r="E2587">
        <v>2.0833220332860947E-2</v>
      </c>
      <c r="F2587">
        <v>36.240622401237488</v>
      </c>
      <c r="G2587">
        <v>-1.871354877948761</v>
      </c>
      <c r="H2587">
        <v>-3.5458281636238098</v>
      </c>
      <c r="I2587">
        <v>-2.2036470472812653</v>
      </c>
      <c r="J2587">
        <v>-16.001060605049133</v>
      </c>
      <c r="K2587">
        <v>-0.71093766018748283</v>
      </c>
      <c r="L2587">
        <v>24.732828140258789</v>
      </c>
      <c r="M2587">
        <v>18.41302216053009</v>
      </c>
      <c r="N2587">
        <v>5.9208348393440247</v>
      </c>
      <c r="O2587">
        <v>-1.4666616916656494</v>
      </c>
      <c r="P2587">
        <v>2.0979195833206177</v>
      </c>
      <c r="Q2587">
        <v>-2.1640658378601074</v>
      </c>
      <c r="R2587">
        <v>-1.7770826816558838</v>
      </c>
      <c r="S2587">
        <v>4.5088529586791992</v>
      </c>
      <c r="T2587">
        <v>3.7833340466022491</v>
      </c>
    </row>
    <row r="2588" spans="1:20">
      <c r="A2588">
        <v>6.5369755029678345</v>
      </c>
      <c r="B2588">
        <v>-3.7161484360694885</v>
      </c>
      <c r="C2588">
        <v>1.1599063873291016</v>
      </c>
      <c r="D2588">
        <v>-18.767185509204865</v>
      </c>
      <c r="E2588">
        <v>2.0833220332860947E-2</v>
      </c>
      <c r="F2588">
        <v>37.490099668502808</v>
      </c>
      <c r="G2588">
        <v>-1.9208341836929321</v>
      </c>
      <c r="H2588">
        <v>-3.5911425948143005</v>
      </c>
      <c r="I2588">
        <v>-2.3859366774559021</v>
      </c>
      <c r="J2588">
        <v>-16.876563429832458</v>
      </c>
      <c r="K2588">
        <v>-0.74687507003545761</v>
      </c>
      <c r="L2588">
        <v>24.921894073486328</v>
      </c>
      <c r="M2588">
        <v>18.318235874176025</v>
      </c>
      <c r="N2588">
        <v>5.7749971747398376</v>
      </c>
      <c r="O2588">
        <v>-1.4552175998687744</v>
      </c>
      <c r="P2588">
        <v>1.9432306289672852</v>
      </c>
      <c r="Q2588">
        <v>-2.0963549613952637</v>
      </c>
      <c r="R2588">
        <v>-1.7635375261306763</v>
      </c>
      <c r="S2588">
        <v>4.5447796583175659</v>
      </c>
      <c r="T2588">
        <v>3.9088577032089233</v>
      </c>
    </row>
    <row r="2589" spans="1:20">
      <c r="A2589">
        <v>6.5619796514511108</v>
      </c>
      <c r="B2589">
        <v>-3.7145838141441345</v>
      </c>
      <c r="C2589">
        <v>1.1994838714599609</v>
      </c>
      <c r="D2589">
        <v>-18.911458551883698</v>
      </c>
      <c r="E2589">
        <v>2.5520799681544304E-2</v>
      </c>
      <c r="F2589">
        <v>37.891142070293427</v>
      </c>
      <c r="G2589">
        <v>-1.9067712128162384</v>
      </c>
      <c r="H2589">
        <v>-3.5963505506515503</v>
      </c>
      <c r="I2589">
        <v>-2.4463534355163574</v>
      </c>
      <c r="J2589">
        <v>-17.091676592826843</v>
      </c>
      <c r="K2589">
        <v>-0.75729191303253174</v>
      </c>
      <c r="L2589">
        <v>25.039583444595337</v>
      </c>
      <c r="M2589">
        <v>18.227085471153259</v>
      </c>
      <c r="N2589">
        <v>5.7046860456466675</v>
      </c>
      <c r="O2589">
        <v>-1.4614462852478027</v>
      </c>
      <c r="P2589">
        <v>1.8364638090133667</v>
      </c>
      <c r="Q2589">
        <v>-2.0224004983901978</v>
      </c>
      <c r="R2589">
        <v>-1.7588511109352112</v>
      </c>
      <c r="S2589">
        <v>4.5171827077865601</v>
      </c>
      <c r="T2589">
        <v>3.9421878755092621</v>
      </c>
    </row>
    <row r="2590" spans="1:20">
      <c r="A2590">
        <v>6.5463483333587646</v>
      </c>
      <c r="B2590">
        <v>-3.7197917699813843</v>
      </c>
      <c r="C2590">
        <v>1.1958330869674683</v>
      </c>
      <c r="D2590">
        <v>-18.9494788646698</v>
      </c>
      <c r="E2590">
        <v>3.3854041248559952E-2</v>
      </c>
      <c r="F2590">
        <v>37.492703646421432</v>
      </c>
      <c r="G2590">
        <v>-1.8588528037071228</v>
      </c>
      <c r="H2590">
        <v>-3.580726683139801</v>
      </c>
      <c r="I2590">
        <v>-2.372395247220993</v>
      </c>
      <c r="J2590">
        <v>-16.762509942054749</v>
      </c>
      <c r="K2590">
        <v>-0.73281256482005119</v>
      </c>
      <c r="L2590">
        <v>24.771898984909058</v>
      </c>
      <c r="M2590">
        <v>18.290117383003235</v>
      </c>
      <c r="N2590">
        <v>5.8630183339118958</v>
      </c>
      <c r="O2590">
        <v>-1.4911293983459473</v>
      </c>
      <c r="P2590">
        <v>1.916147768497467</v>
      </c>
      <c r="Q2590">
        <v>-2.1416693925857544</v>
      </c>
      <c r="R2590">
        <v>-1.7770826816558838</v>
      </c>
      <c r="S2590">
        <v>4.4838488101959229</v>
      </c>
      <c r="T2590">
        <v>3.9192736148834229</v>
      </c>
    </row>
    <row r="2591" spans="1:20">
      <c r="A2591">
        <v>6.3843727111816406</v>
      </c>
      <c r="B2591">
        <v>-3.7239566445350647</v>
      </c>
      <c r="C2591">
        <v>0.97760558128356934</v>
      </c>
      <c r="D2591">
        <v>-17.805725336074829</v>
      </c>
      <c r="E2591">
        <v>3.7499936297535896E-2</v>
      </c>
      <c r="F2591">
        <v>36.970309913158417</v>
      </c>
      <c r="G2591">
        <v>-1.8130205571651459</v>
      </c>
      <c r="H2591">
        <v>-3.5869777202606201</v>
      </c>
      <c r="I2591">
        <v>-2.3229159414768219</v>
      </c>
      <c r="J2591">
        <v>-16.72343909740448</v>
      </c>
      <c r="K2591">
        <v>-0.72031281888484955</v>
      </c>
      <c r="L2591">
        <v>23.566663265228271</v>
      </c>
      <c r="M2591">
        <v>18.503129482269287</v>
      </c>
      <c r="N2591">
        <v>6.1130225658416748</v>
      </c>
      <c r="O2591">
        <v>-1.5093684196472168</v>
      </c>
      <c r="P2591">
        <v>2.1093785762786865</v>
      </c>
      <c r="Q2591">
        <v>-2.4312511086463928</v>
      </c>
      <c r="R2591">
        <v>-1.7838552594184875</v>
      </c>
      <c r="S2591">
        <v>4.3499916791915894</v>
      </c>
      <c r="T2591">
        <v>3.9890632033348083</v>
      </c>
    </row>
    <row r="2592" spans="1:20">
      <c r="A2592">
        <v>6.1828121542930603</v>
      </c>
      <c r="B2592">
        <v>-3.7218779325485229</v>
      </c>
      <c r="C2592">
        <v>0.60573220252990723</v>
      </c>
      <c r="D2592">
        <v>-15.644267201423645</v>
      </c>
      <c r="E2592">
        <v>2.3437431082129478E-2</v>
      </c>
      <c r="F2592">
        <v>38.389056921005249</v>
      </c>
      <c r="G2592">
        <v>-1.9312500953674316</v>
      </c>
      <c r="H2592">
        <v>-3.6781206727027893</v>
      </c>
      <c r="I2592">
        <v>-2.5932304561138153</v>
      </c>
      <c r="J2592">
        <v>-18.283858895301819</v>
      </c>
      <c r="K2592">
        <v>-0.77343778684735298</v>
      </c>
      <c r="L2592">
        <v>22.643774747848511</v>
      </c>
      <c r="M2592">
        <v>18.59167218208313</v>
      </c>
      <c r="N2592">
        <v>5.9906244277954102</v>
      </c>
      <c r="O2592">
        <v>-1.5281140804290771</v>
      </c>
      <c r="P2592">
        <v>2.0911470055580139</v>
      </c>
      <c r="Q2592">
        <v>-2.6015639305114746</v>
      </c>
      <c r="R2592">
        <v>-1.7364546656608582</v>
      </c>
      <c r="S2592">
        <v>4.2749941349029541</v>
      </c>
      <c r="T2592">
        <v>4.2166672646999359</v>
      </c>
    </row>
    <row r="2593" spans="1:20">
      <c r="A2593">
        <v>6.1380192637443542</v>
      </c>
      <c r="B2593">
        <v>-3.7109404802322388</v>
      </c>
      <c r="C2593">
        <v>0.30313432216644287</v>
      </c>
      <c r="D2593">
        <v>-13.997390866279602</v>
      </c>
      <c r="E2593">
        <v>1.8749851733446121E-2</v>
      </c>
      <c r="F2593">
        <v>42.093224823474884</v>
      </c>
      <c r="G2593">
        <v>-2.1557286381721497</v>
      </c>
      <c r="H2593">
        <v>-3.8255155086517334</v>
      </c>
      <c r="I2593">
        <v>-3.1192712485790253</v>
      </c>
      <c r="J2593">
        <v>-21.20991051197052</v>
      </c>
      <c r="K2593">
        <v>-0.85416669026017189</v>
      </c>
      <c r="L2593">
        <v>23.322403430938721</v>
      </c>
      <c r="M2593">
        <v>18.391668796539307</v>
      </c>
      <c r="N2593">
        <v>5.6567713618278503</v>
      </c>
      <c r="O2593">
        <v>-1.5822947025299072</v>
      </c>
      <c r="P2593">
        <v>1.8895864486694336</v>
      </c>
      <c r="Q2593">
        <v>-2.4411454796791077</v>
      </c>
      <c r="R2593">
        <v>-1.7015635967254639</v>
      </c>
      <c r="S2593">
        <v>4.3177008628845215</v>
      </c>
      <c r="T2593">
        <v>4.4161491096019745</v>
      </c>
    </row>
    <row r="2594" spans="1:20">
      <c r="A2594">
        <v>6.1921849846839905</v>
      </c>
      <c r="B2594">
        <v>-3.7020817399024963</v>
      </c>
      <c r="C2594">
        <v>0.2161562442779541</v>
      </c>
      <c r="D2594">
        <v>-13.670831918716431</v>
      </c>
      <c r="E2594">
        <v>1.7187325283885002E-2</v>
      </c>
      <c r="F2594">
        <v>44.213537126779556</v>
      </c>
      <c r="G2594">
        <v>-2.2578127682209015</v>
      </c>
      <c r="H2594">
        <v>-3.8791671395301819</v>
      </c>
      <c r="I2594">
        <v>-3.3687502145767212</v>
      </c>
      <c r="J2594">
        <v>-22.664591670036316</v>
      </c>
      <c r="K2594">
        <v>-0.93958340585231781</v>
      </c>
      <c r="L2594">
        <v>25.100022554397583</v>
      </c>
      <c r="M2594">
        <v>18.150001764297485</v>
      </c>
      <c r="N2594">
        <v>5.3859353065490723</v>
      </c>
      <c r="O2594">
        <v>-1.664578914642334</v>
      </c>
      <c r="P2594">
        <v>1.8062517046928406</v>
      </c>
      <c r="Q2594">
        <v>-2.241671085357666</v>
      </c>
      <c r="R2594">
        <v>-1.6802027821540833</v>
      </c>
      <c r="S2594">
        <v>4.4718682765960693</v>
      </c>
      <c r="T2594">
        <v>4.5447945594787598</v>
      </c>
    </row>
    <row r="2595" spans="1:20">
      <c r="A2595">
        <v>6.3114538788795471</v>
      </c>
      <c r="B2595">
        <v>-3.6848932504653931</v>
      </c>
      <c r="C2595">
        <v>0.23229420185089111</v>
      </c>
      <c r="D2595">
        <v>-13.836979866027832</v>
      </c>
      <c r="E2595">
        <v>2.4999957531690598E-2</v>
      </c>
      <c r="F2595">
        <v>45.52343487739563</v>
      </c>
      <c r="G2595">
        <v>-2.3593753576278687</v>
      </c>
      <c r="H2595">
        <v>-3.8932263851165771</v>
      </c>
      <c r="I2595">
        <v>-3.45572829246521</v>
      </c>
      <c r="J2595">
        <v>-23.253127932548523</v>
      </c>
      <c r="K2595">
        <v>-0.97395852208137512</v>
      </c>
      <c r="L2595">
        <v>26.457309722900391</v>
      </c>
      <c r="M2595">
        <v>18.208861351013184</v>
      </c>
      <c r="N2595">
        <v>5.4307281970977783</v>
      </c>
      <c r="O2595">
        <v>-1.7057359218597412</v>
      </c>
      <c r="P2595">
        <v>2.0354166626930237</v>
      </c>
      <c r="Q2595">
        <v>-2.3994818329811096</v>
      </c>
      <c r="R2595">
        <v>-1.6802027821540833</v>
      </c>
      <c r="S2595">
        <v>4.7921836376190186</v>
      </c>
      <c r="T2595">
        <v>4.5432299375534058</v>
      </c>
    </row>
    <row r="2596" spans="1:20">
      <c r="A2596">
        <v>6.4291656017303467</v>
      </c>
      <c r="B2596">
        <v>-3.6885440349578857</v>
      </c>
      <c r="C2596">
        <v>0.26094913482666016</v>
      </c>
      <c r="D2596">
        <v>-14.084368944168091</v>
      </c>
      <c r="E2596">
        <v>3.697909414768219E-2</v>
      </c>
      <c r="F2596">
        <v>45.651037245988846</v>
      </c>
      <c r="G2596">
        <v>-2.4187490344047546</v>
      </c>
      <c r="H2596">
        <v>-3.8723945617675781</v>
      </c>
      <c r="I2596">
        <v>-3.3619776368141174</v>
      </c>
      <c r="J2596">
        <v>-22.791162133216858</v>
      </c>
      <c r="K2596">
        <v>-0.96197938546538353</v>
      </c>
      <c r="L2596">
        <v>27.267724275588989</v>
      </c>
      <c r="M2596">
        <v>18.472403287887573</v>
      </c>
      <c r="N2596">
        <v>5.7489573955535889</v>
      </c>
      <c r="O2596">
        <v>-1.7333328723907471</v>
      </c>
      <c r="P2596">
        <v>2.4359375238418579</v>
      </c>
      <c r="Q2596">
        <v>-2.7802065014839172</v>
      </c>
      <c r="R2596">
        <v>-1.6958341002464294</v>
      </c>
      <c r="S2596">
        <v>5.1703006029129028</v>
      </c>
      <c r="T2596">
        <v>4.4781267642974854</v>
      </c>
    </row>
    <row r="2597" spans="1:20">
      <c r="A2597">
        <v>6.3963532447814941</v>
      </c>
      <c r="B2597">
        <v>-3.7104189395904541</v>
      </c>
      <c r="C2597">
        <v>0.11146068572998047</v>
      </c>
      <c r="D2597">
        <v>-13.358853757381439</v>
      </c>
      <c r="E2597">
        <v>2.9687304049730301E-2</v>
      </c>
      <c r="F2597">
        <v>45.680206269025803</v>
      </c>
      <c r="G2597">
        <v>-2.4500004947185516</v>
      </c>
      <c r="H2597">
        <v>-3.8635358214378357</v>
      </c>
      <c r="I2597">
        <v>-3.2999999821186066</v>
      </c>
      <c r="J2597">
        <v>-22.536471486091614</v>
      </c>
      <c r="K2597">
        <v>-0.9385417215526104</v>
      </c>
      <c r="L2597">
        <v>27.21095085144043</v>
      </c>
      <c r="M2597">
        <v>18.696367740631104</v>
      </c>
      <c r="N2597">
        <v>6.0150995850563049</v>
      </c>
      <c r="O2597">
        <v>-1.7442703247070313</v>
      </c>
      <c r="P2597">
        <v>2.6942715048789978</v>
      </c>
      <c r="Q2597">
        <v>-3.0526071786880493</v>
      </c>
      <c r="R2597">
        <v>-1.7020776867866516</v>
      </c>
      <c r="S2597">
        <v>5.280718207359314</v>
      </c>
      <c r="T2597">
        <v>4.48593869805336</v>
      </c>
    </row>
    <row r="2598" spans="1:20">
      <c r="A2598">
        <v>6.3130185008049011</v>
      </c>
      <c r="B2598">
        <v>-3.7203133106231689</v>
      </c>
      <c r="C2598">
        <v>-8.8527798652648926E-2</v>
      </c>
      <c r="D2598">
        <v>-12.276038527488708</v>
      </c>
      <c r="E2598">
        <v>2.9166694730520248E-2</v>
      </c>
      <c r="F2598">
        <v>46.553641557693481</v>
      </c>
      <c r="G2598">
        <v>-2.4984367191791534</v>
      </c>
      <c r="H2598">
        <v>-3.8994774222373962</v>
      </c>
      <c r="I2598">
        <v>-3.4192726016044617</v>
      </c>
      <c r="J2598">
        <v>-23.2953280210495</v>
      </c>
      <c r="K2598">
        <v>-0.96197938546538353</v>
      </c>
      <c r="L2598">
        <v>26.864081621170044</v>
      </c>
      <c r="M2598">
        <v>18.753647804260254</v>
      </c>
      <c r="N2598">
        <v>6.0687512159347534</v>
      </c>
      <c r="O2598">
        <v>-1.7489492893218994</v>
      </c>
      <c r="P2598">
        <v>2.7734413743019104</v>
      </c>
      <c r="Q2598">
        <v>-3.1182318925857544</v>
      </c>
      <c r="R2598">
        <v>-1.6916617751121521</v>
      </c>
      <c r="S2598">
        <v>5.1932185888290405</v>
      </c>
      <c r="T2598">
        <v>4.6432316303253174</v>
      </c>
    </row>
    <row r="2599" spans="1:20">
      <c r="A2599">
        <v>6.2140598893165588</v>
      </c>
      <c r="B2599">
        <v>-3.7156268954277039</v>
      </c>
      <c r="C2599">
        <v>-0.30311942100524902</v>
      </c>
      <c r="D2599">
        <v>-11.036455631256104</v>
      </c>
      <c r="E2599">
        <v>3.3854041248559952E-2</v>
      </c>
      <c r="F2599">
        <v>48.597391694784164</v>
      </c>
      <c r="G2599">
        <v>-2.5875009596347809</v>
      </c>
      <c r="H2599">
        <v>-3.9979144930839539</v>
      </c>
      <c r="I2599">
        <v>-3.7197917699813843</v>
      </c>
      <c r="J2599">
        <v>-25.104179978370667</v>
      </c>
      <c r="K2599">
        <v>-1.0390626266598701</v>
      </c>
      <c r="L2599">
        <v>26.79896354675293</v>
      </c>
      <c r="M2599">
        <v>18.439590930938721</v>
      </c>
      <c r="N2599">
        <v>5.6291669607162476</v>
      </c>
      <c r="O2599">
        <v>-1.7567574977874756</v>
      </c>
      <c r="P2599">
        <v>2.4895891547203064</v>
      </c>
      <c r="Q2599">
        <v>-2.812504768371582</v>
      </c>
      <c r="R2599">
        <v>-1.643747091293335</v>
      </c>
      <c r="S2599">
        <v>4.9296766519546509</v>
      </c>
      <c r="T2599">
        <v>4.8057325184345245</v>
      </c>
    </row>
    <row r="2600" spans="1:20">
      <c r="A2600">
        <v>6.223432719707489</v>
      </c>
      <c r="B2600">
        <v>-3.6973953247070313</v>
      </c>
      <c r="C2600">
        <v>-0.47394633293151855</v>
      </c>
      <c r="D2600">
        <v>-10.025516152381897</v>
      </c>
      <c r="E2600">
        <v>3.6458251997828484E-2</v>
      </c>
      <c r="F2600">
        <v>51.793225109577179</v>
      </c>
      <c r="G2600">
        <v>-2.757292240858078</v>
      </c>
      <c r="H2600">
        <v>-4.1249990463256836</v>
      </c>
      <c r="I2600">
        <v>-4.0984377264976501</v>
      </c>
      <c r="J2600">
        <v>-27.261450886726379</v>
      </c>
      <c r="K2600">
        <v>-1.1312500573694706</v>
      </c>
      <c r="L2600">
        <v>27.735412120819092</v>
      </c>
      <c r="M2600">
        <v>18.383339047431946</v>
      </c>
      <c r="N2600">
        <v>5.3874999284744263</v>
      </c>
      <c r="O2600">
        <v>-1.7520785331726074</v>
      </c>
      <c r="P2600">
        <v>2.4098977446556091</v>
      </c>
      <c r="Q2600">
        <v>-2.7739629149436951</v>
      </c>
      <c r="R2600">
        <v>-1.5921890735626221</v>
      </c>
      <c r="S2600">
        <v>5.1166564226150513</v>
      </c>
      <c r="T2600">
        <v>5.0260424613952637</v>
      </c>
    </row>
    <row r="2601" spans="1:20">
      <c r="A2601">
        <v>6.2244758009910583</v>
      </c>
      <c r="B2601">
        <v>-3.7020817399024963</v>
      </c>
      <c r="C2601">
        <v>-0.6739497184753418</v>
      </c>
      <c r="D2601">
        <v>-8.9552029967308044</v>
      </c>
      <c r="E2601">
        <v>4.1145831346511841E-2</v>
      </c>
      <c r="F2601">
        <v>54.014578461647034</v>
      </c>
      <c r="G2601">
        <v>-2.7880221605300903</v>
      </c>
      <c r="H2601">
        <v>-4.1729137301445007</v>
      </c>
      <c r="I2601">
        <v>-4.2807310819625854</v>
      </c>
      <c r="J2601">
        <v>-28.3651202917099</v>
      </c>
      <c r="K2601">
        <v>-1.1682291515171528</v>
      </c>
      <c r="L2601">
        <v>28.573960065841675</v>
      </c>
      <c r="M2601">
        <v>18.48699152469635</v>
      </c>
      <c r="N2601">
        <v>5.4812505841255188</v>
      </c>
      <c r="O2601">
        <v>-1.7604231834411621</v>
      </c>
      <c r="P2601">
        <v>2.5609433650970459</v>
      </c>
      <c r="Q2601">
        <v>-2.8854161500930786</v>
      </c>
      <c r="R2601">
        <v>-1.5906244516372681</v>
      </c>
      <c r="S2601">
        <v>5.2244663238525391</v>
      </c>
      <c r="T2601">
        <v>5.1895864307880402</v>
      </c>
    </row>
    <row r="2602" spans="1:20">
      <c r="A2602">
        <v>6.2390565872192383</v>
      </c>
      <c r="B2602">
        <v>-3.7072896957397461</v>
      </c>
      <c r="C2602">
        <v>-0.66770613193511963</v>
      </c>
      <c r="D2602">
        <v>-8.9203119277954102</v>
      </c>
      <c r="E2602">
        <v>3.2291514798998833E-2</v>
      </c>
      <c r="F2602">
        <v>54.400518536567688</v>
      </c>
      <c r="G2602">
        <v>-2.7541667222976685</v>
      </c>
      <c r="H2602">
        <v>-4.1458308696746826</v>
      </c>
      <c r="I2602">
        <v>-4.2385421693325043</v>
      </c>
      <c r="J2602">
        <v>-28.192207217216492</v>
      </c>
      <c r="K2602">
        <v>-1.1645834892988205</v>
      </c>
      <c r="L2602">
        <v>29.464066028594971</v>
      </c>
      <c r="M2602">
        <v>18.467709422111511</v>
      </c>
      <c r="N2602">
        <v>5.5697932839393616</v>
      </c>
      <c r="O2602">
        <v>-1.7885267734527588</v>
      </c>
      <c r="P2602">
        <v>2.6614591479301453</v>
      </c>
      <c r="Q2602">
        <v>-2.8697922825813293</v>
      </c>
      <c r="R2602">
        <v>-1.606769859790802</v>
      </c>
      <c r="S2602">
        <v>5.1552057266235352</v>
      </c>
      <c r="T2602">
        <v>5.1963552832603455</v>
      </c>
    </row>
    <row r="2603" spans="1:20">
      <c r="A2603">
        <v>6.3270777463912964</v>
      </c>
      <c r="B2603">
        <v>-3.7062540650367737</v>
      </c>
      <c r="C2603">
        <v>-0.52863359451293945</v>
      </c>
      <c r="D2603">
        <v>-9.5296874642372131</v>
      </c>
      <c r="E2603">
        <v>1.6666483134031296E-2</v>
      </c>
      <c r="F2603">
        <v>54.780203849077225</v>
      </c>
      <c r="G2603">
        <v>-2.8322935104370117</v>
      </c>
      <c r="H2603">
        <v>-4.1302070021629333</v>
      </c>
      <c r="I2603">
        <v>-4.1968747973442078</v>
      </c>
      <c r="J2603">
        <v>-27.876034379005432</v>
      </c>
      <c r="K2603">
        <v>-1.1744792573153973</v>
      </c>
      <c r="L2603">
        <v>30.165106058120728</v>
      </c>
      <c r="M2603">
        <v>18.556252121925354</v>
      </c>
      <c r="N2603">
        <v>5.6104138493537903</v>
      </c>
      <c r="O2603">
        <v>-1.7932355403900146</v>
      </c>
      <c r="P2603">
        <v>2.7145892381668091</v>
      </c>
      <c r="Q2603">
        <v>-2.9729157686233521</v>
      </c>
      <c r="R2603">
        <v>-1.6161426901817322</v>
      </c>
      <c r="S2603">
        <v>5.4291635751724243</v>
      </c>
      <c r="T2603">
        <v>5.1166675984859467</v>
      </c>
    </row>
    <row r="2604" spans="1:20">
      <c r="A2604">
        <v>6.2796846032142639</v>
      </c>
      <c r="B2604">
        <v>-3.7078112363815308</v>
      </c>
      <c r="C2604">
        <v>-0.69217383861541748</v>
      </c>
      <c r="D2604">
        <v>-8.668750524520874</v>
      </c>
      <c r="E2604">
        <v>2.3958273231983185E-2</v>
      </c>
      <c r="F2604">
        <v>55.629685521125793</v>
      </c>
      <c r="G2604">
        <v>-2.8760433197021484</v>
      </c>
      <c r="H2604">
        <v>-4.1682273149490356</v>
      </c>
      <c r="I2604">
        <v>-4.327084869146347</v>
      </c>
      <c r="J2604">
        <v>-28.527602553367615</v>
      </c>
      <c r="K2604">
        <v>-1.1984375305473804</v>
      </c>
      <c r="L2604">
        <v>29.732823371887207</v>
      </c>
      <c r="M2604">
        <v>18.689066171646118</v>
      </c>
      <c r="N2604">
        <v>5.575522780418396</v>
      </c>
      <c r="O2604">
        <v>-1.7932355403900146</v>
      </c>
      <c r="P2604">
        <v>2.7390643954277039</v>
      </c>
      <c r="Q2604">
        <v>-3.1161457300186157</v>
      </c>
      <c r="R2604">
        <v>-1.6104131937026978</v>
      </c>
      <c r="S2604">
        <v>5.4510384798049927</v>
      </c>
      <c r="T2604">
        <v>5.267709493637085</v>
      </c>
    </row>
    <row r="2605" spans="1:20">
      <c r="A2605">
        <v>6.0979127883911133</v>
      </c>
      <c r="B2605">
        <v>-3.6958307027816772</v>
      </c>
      <c r="C2605">
        <v>-0.9015500545501709</v>
      </c>
      <c r="D2605">
        <v>-7.6359361410140991</v>
      </c>
      <c r="E2605">
        <v>3.7499936297535896E-2</v>
      </c>
      <c r="F2605">
        <v>56.180726736783981</v>
      </c>
      <c r="G2605">
        <v>-2.7729161083698273</v>
      </c>
      <c r="H2605">
        <v>-4.2072907090187073</v>
      </c>
      <c r="I2605">
        <v>-4.4833347201347351</v>
      </c>
      <c r="J2605">
        <v>-29.52970564365387</v>
      </c>
      <c r="K2605">
        <v>-1.2192707508802414</v>
      </c>
      <c r="L2605">
        <v>29.010951519012451</v>
      </c>
      <c r="M2605">
        <v>18.434897065162659</v>
      </c>
      <c r="N2605">
        <v>5.2473917603492737</v>
      </c>
      <c r="O2605">
        <v>-1.7953217029571533</v>
      </c>
      <c r="P2605">
        <v>2.4286508560180664</v>
      </c>
      <c r="Q2605">
        <v>-2.8114616870880127</v>
      </c>
      <c r="R2605">
        <v>-1.5994757413864136</v>
      </c>
      <c r="S2605">
        <v>4.9515515565872192</v>
      </c>
      <c r="T2605">
        <v>5.312502384185791</v>
      </c>
    </row>
    <row r="2606" spans="1:20">
      <c r="A2606">
        <v>6.0817673802375793</v>
      </c>
      <c r="B2606">
        <v>-3.6812499165534973</v>
      </c>
      <c r="C2606">
        <v>-0.87708234786987305</v>
      </c>
      <c r="D2606">
        <v>-7.7650994062423706</v>
      </c>
      <c r="E2606">
        <v>3.0208146199584007E-2</v>
      </c>
      <c r="F2606">
        <v>56.586455553770065</v>
      </c>
      <c r="G2606">
        <v>-2.748437225818634</v>
      </c>
      <c r="H2606">
        <v>-4.2395815253257751</v>
      </c>
      <c r="I2606">
        <v>-4.5557282865047455</v>
      </c>
      <c r="J2606">
        <v>-29.920324683189392</v>
      </c>
      <c r="K2606">
        <v>-1.2500002048909664</v>
      </c>
      <c r="L2606">
        <v>28.723955154418945</v>
      </c>
      <c r="M2606">
        <v>18.190637230873108</v>
      </c>
      <c r="N2606">
        <v>4.9374997615814209</v>
      </c>
      <c r="O2606">
        <v>-1.7833411693572998</v>
      </c>
      <c r="P2606">
        <v>2.0755231380462646</v>
      </c>
      <c r="Q2606">
        <v>-2.5020837783813477</v>
      </c>
      <c r="R2606">
        <v>-1.5880167484283447</v>
      </c>
      <c r="S2606">
        <v>4.6624988317489624</v>
      </c>
      <c r="T2606">
        <v>5.1989592611789703</v>
      </c>
    </row>
    <row r="2607" spans="1:20">
      <c r="A2607">
        <v>6.2364563345909119</v>
      </c>
      <c r="B2607">
        <v>-3.6822929978370667</v>
      </c>
      <c r="C2607">
        <v>-0.89061260223388672</v>
      </c>
      <c r="D2607">
        <v>-7.5994729995727539</v>
      </c>
      <c r="E2607">
        <v>3.1248200684785843E-3</v>
      </c>
      <c r="F2607">
        <v>57.713016867637634</v>
      </c>
      <c r="G2607">
        <v>-2.8401054441928864</v>
      </c>
      <c r="H2607">
        <v>-4.2760372161865234</v>
      </c>
      <c r="I2607">
        <v>-4.637502133846283</v>
      </c>
      <c r="J2607">
        <v>-30.186459422111511</v>
      </c>
      <c r="K2607">
        <v>-1.261979341506958</v>
      </c>
      <c r="L2607">
        <v>29.283851385116577</v>
      </c>
      <c r="M2607">
        <v>18.580734729766846</v>
      </c>
      <c r="N2607">
        <v>5.3432285785675049</v>
      </c>
      <c r="O2607">
        <v>-1.7640590667724609</v>
      </c>
      <c r="P2607">
        <v>2.4104192852973938</v>
      </c>
      <c r="Q2607">
        <v>-2.9651075601577759</v>
      </c>
      <c r="R2607">
        <v>-1.5812516212463379</v>
      </c>
      <c r="S2607">
        <v>5.282282829284668</v>
      </c>
      <c r="T2607">
        <v>5.310937762260437</v>
      </c>
    </row>
    <row r="2608" spans="1:20">
      <c r="A2608">
        <v>6.2744766473770142</v>
      </c>
      <c r="B2608">
        <v>-3.6947950720787048</v>
      </c>
      <c r="C2608">
        <v>-1.096874475479126</v>
      </c>
      <c r="D2608">
        <v>-6.5354108810424805</v>
      </c>
      <c r="E2608">
        <v>-2.0833685994148254E-3</v>
      </c>
      <c r="F2608">
        <v>58.94739180803299</v>
      </c>
      <c r="G2608">
        <v>-2.8921887278556824</v>
      </c>
      <c r="H2608">
        <v>-4.29583340883255</v>
      </c>
      <c r="I2608">
        <v>-4.7531239688396454</v>
      </c>
      <c r="J2608">
        <v>-30.782803893089294</v>
      </c>
      <c r="K2608">
        <v>-1.2718751095235348</v>
      </c>
      <c r="L2608">
        <v>29.536455869674683</v>
      </c>
      <c r="M2608">
        <v>18.757298588752747</v>
      </c>
      <c r="N2608">
        <v>5.5624991655349731</v>
      </c>
      <c r="O2608">
        <v>-1.7494857311248779</v>
      </c>
      <c r="P2608">
        <v>2.644270658493042</v>
      </c>
      <c r="Q2608">
        <v>-3.17344069480896</v>
      </c>
      <c r="R2608">
        <v>-1.5817657113075256</v>
      </c>
      <c r="S2608">
        <v>5.5083334445953369</v>
      </c>
      <c r="T2608">
        <v>5.6072920560836792</v>
      </c>
    </row>
    <row r="2609" spans="1:20">
      <c r="A2609">
        <v>6.2921866774559021</v>
      </c>
      <c r="B2609">
        <v>-3.665626049041748</v>
      </c>
      <c r="C2609">
        <v>-1.0203123092651367</v>
      </c>
      <c r="D2609">
        <v>-7.0338547229766846</v>
      </c>
      <c r="E2609">
        <v>1.6666483134031296E-2</v>
      </c>
      <c r="F2609">
        <v>60.671351850032806</v>
      </c>
      <c r="G2609">
        <v>-2.9895827174186707</v>
      </c>
      <c r="H2609">
        <v>-4.3562501668930054</v>
      </c>
      <c r="I2609">
        <v>-5.0281248986721039</v>
      </c>
      <c r="J2609">
        <v>-32.262519001960754</v>
      </c>
      <c r="K2609">
        <v>-1.3255211524665356</v>
      </c>
      <c r="L2609">
        <v>29.942184686660767</v>
      </c>
      <c r="M2609">
        <v>18.309906125068665</v>
      </c>
      <c r="N2609">
        <v>5.0171837210655212</v>
      </c>
      <c r="O2609">
        <v>-1.7411410808563232</v>
      </c>
      <c r="P2609">
        <v>2.1442696452140808</v>
      </c>
      <c r="Q2609">
        <v>-2.6119798421859741</v>
      </c>
      <c r="R2609">
        <v>-1.565098762512207</v>
      </c>
      <c r="S2609">
        <v>5.2354037761688232</v>
      </c>
      <c r="T2609">
        <v>5.6692734360694885</v>
      </c>
    </row>
    <row r="2610" spans="1:20">
      <c r="A2610">
        <v>6.5421834588050842</v>
      </c>
      <c r="B2610">
        <v>-3.6213546991348267</v>
      </c>
      <c r="C2610">
        <v>-0.79947710037231445</v>
      </c>
      <c r="D2610">
        <v>-8.1453099846839905</v>
      </c>
      <c r="E2610">
        <v>3.1770672649145126E-2</v>
      </c>
      <c r="F2610">
        <v>63.649997115135193</v>
      </c>
      <c r="G2610">
        <v>-3.2515637576580048</v>
      </c>
      <c r="H2610">
        <v>-4.4463500380516052</v>
      </c>
      <c r="I2610">
        <v>-5.3661465644836426</v>
      </c>
      <c r="J2610">
        <v>-33.890619874000549</v>
      </c>
      <c r="K2610">
        <v>-1.4578127302229404</v>
      </c>
      <c r="L2610">
        <v>32.603651285171509</v>
      </c>
      <c r="M2610">
        <v>18.095836043357849</v>
      </c>
      <c r="N2610">
        <v>4.5453086495399475</v>
      </c>
      <c r="O2610">
        <v>-1.7244815826416016</v>
      </c>
      <c r="P2610">
        <v>1.6776099801063538</v>
      </c>
      <c r="Q2610">
        <v>-2.2505223751068115</v>
      </c>
      <c r="R2610">
        <v>-1.5286430716514587</v>
      </c>
      <c r="S2610">
        <v>5.835413932800293</v>
      </c>
      <c r="T2610">
        <v>5.7661458849906921</v>
      </c>
    </row>
    <row r="2611" spans="1:20">
      <c r="A2611">
        <v>6.9718733429908752</v>
      </c>
      <c r="B2611">
        <v>-3.6125034093856812</v>
      </c>
      <c r="C2611">
        <v>-0.95675885677337646</v>
      </c>
      <c r="D2611">
        <v>-7.345832884311676</v>
      </c>
      <c r="E2611">
        <v>3.5416567698121071E-2</v>
      </c>
      <c r="F2611">
        <v>69.399476051330566</v>
      </c>
      <c r="G2611">
        <v>-3.652084618806839</v>
      </c>
      <c r="H2611">
        <v>-4.5953094959259033</v>
      </c>
      <c r="I2611">
        <v>-5.8765634894371033</v>
      </c>
      <c r="J2611">
        <v>-36.351576447486877</v>
      </c>
      <c r="K2611">
        <v>-1.5932293608784676</v>
      </c>
      <c r="L2611">
        <v>35.986989736557007</v>
      </c>
      <c r="M2611">
        <v>18.87395977973938</v>
      </c>
      <c r="N2611">
        <v>5.227603018283844</v>
      </c>
      <c r="O2611">
        <v>-1.7213523387908936</v>
      </c>
      <c r="P2611">
        <v>2.3625046014785767</v>
      </c>
      <c r="Q2611">
        <v>-3.1807273626327515</v>
      </c>
      <c r="R2611">
        <v>-1.5020817518234253</v>
      </c>
      <c r="S2611">
        <v>7.3942691087722778</v>
      </c>
      <c r="T2611">
        <v>6.4250007271766663</v>
      </c>
    </row>
    <row r="2612" spans="1:20">
      <c r="A2612">
        <v>6.9843754172325134</v>
      </c>
      <c r="B2612">
        <v>-3.6375001072883606</v>
      </c>
      <c r="C2612">
        <v>-1.5312433242797852</v>
      </c>
      <c r="D2612">
        <v>-4.5307278633117676</v>
      </c>
      <c r="E2612">
        <v>4.0624989196658134E-2</v>
      </c>
      <c r="F2612">
        <v>73.370309546589851</v>
      </c>
      <c r="G2612">
        <v>-3.7239603698253632</v>
      </c>
      <c r="H2612">
        <v>-4.6531260013580322</v>
      </c>
      <c r="I2612">
        <v>-6.1177089810371399</v>
      </c>
      <c r="J2612">
        <v>-37.761971354484558</v>
      </c>
      <c r="K2612">
        <v>-1.6416669823229313</v>
      </c>
      <c r="L2612">
        <v>37.483334541320801</v>
      </c>
      <c r="M2612">
        <v>19.195318222045898</v>
      </c>
      <c r="N2612">
        <v>5.7656243443489075</v>
      </c>
      <c r="O2612">
        <v>-1.7505288124084473</v>
      </c>
      <c r="P2612">
        <v>2.9401034116744995</v>
      </c>
      <c r="Q2612">
        <v>-3.680206835269928</v>
      </c>
      <c r="R2612">
        <v>-1.4999955892562866</v>
      </c>
      <c r="S2612">
        <v>7.6463520526885986</v>
      </c>
      <c r="T2612">
        <v>7.0390664041042328</v>
      </c>
    </row>
    <row r="2613" spans="1:20">
      <c r="A2613">
        <v>6.8494752049446106</v>
      </c>
      <c r="B2613">
        <v>-3.6276057362556458</v>
      </c>
      <c r="C2613">
        <v>-1.4380067586898804</v>
      </c>
      <c r="D2613">
        <v>-5.0005167722702026</v>
      </c>
      <c r="E2613">
        <v>4.4791493564844131E-2</v>
      </c>
      <c r="F2613">
        <v>73.607807978987694</v>
      </c>
      <c r="G2613">
        <v>-3.5989582538604736</v>
      </c>
      <c r="H2613">
        <v>-4.5911446213722229</v>
      </c>
      <c r="I2613">
        <v>-5.9541687369346619</v>
      </c>
      <c r="J2613">
        <v>-36.998435854911804</v>
      </c>
      <c r="K2613">
        <v>-1.620833296328783</v>
      </c>
      <c r="L2613">
        <v>38.054168224334717</v>
      </c>
      <c r="M2613">
        <v>18.697395920753479</v>
      </c>
      <c r="N2613">
        <v>5.3151026368141174</v>
      </c>
      <c r="O2613">
        <v>-1.7614662647247314</v>
      </c>
      <c r="P2613">
        <v>2.5531277060508728</v>
      </c>
      <c r="Q2613">
        <v>-3.1437501311302185</v>
      </c>
      <c r="R2613">
        <v>-1.4963522553443909</v>
      </c>
      <c r="S2613">
        <v>6.9661438465118408</v>
      </c>
      <c r="T2613">
        <v>6.929691880941391</v>
      </c>
    </row>
    <row r="2614" spans="1:20">
      <c r="A2614">
        <v>6.9338530302047729</v>
      </c>
      <c r="B2614">
        <v>-3.5911500453948975</v>
      </c>
      <c r="C2614">
        <v>-0.99426507949829102</v>
      </c>
      <c r="D2614">
        <v>-7.2572901844978333</v>
      </c>
      <c r="E2614">
        <v>3.7499936297535896E-2</v>
      </c>
      <c r="F2614">
        <v>72.945829480886459</v>
      </c>
      <c r="G2614">
        <v>-3.5942718386650085</v>
      </c>
      <c r="H2614">
        <v>-4.5375004410743713</v>
      </c>
      <c r="I2614">
        <v>-5.7796873152256012</v>
      </c>
      <c r="J2614">
        <v>-35.983338952064514</v>
      </c>
      <c r="K2614">
        <v>-1.594271045178175</v>
      </c>
      <c r="L2614">
        <v>39.557814598083496</v>
      </c>
      <c r="M2614">
        <v>18.107816576957703</v>
      </c>
      <c r="N2614">
        <v>4.6385377645492554</v>
      </c>
      <c r="O2614">
        <v>-1.7692744731903076</v>
      </c>
      <c r="P2614">
        <v>1.9104182720184326</v>
      </c>
      <c r="Q2614">
        <v>-2.443753182888031</v>
      </c>
      <c r="R2614">
        <v>-1.4812499284744263</v>
      </c>
      <c r="S2614">
        <v>6.6301971673965454</v>
      </c>
      <c r="T2614">
        <v>6.5093785524368286</v>
      </c>
    </row>
    <row r="2615" spans="1:20">
      <c r="A2615">
        <v>7.0390626788139343</v>
      </c>
      <c r="B2615">
        <v>-3.5901069641113281</v>
      </c>
      <c r="C2615">
        <v>-0.85103511810302734</v>
      </c>
      <c r="D2615">
        <v>-7.9999938607215881</v>
      </c>
      <c r="E2615">
        <v>2.2916588932275772E-2</v>
      </c>
      <c r="F2615">
        <v>72.365621104836464</v>
      </c>
      <c r="G2615">
        <v>-3.5864599049091339</v>
      </c>
      <c r="H2615">
        <v>-4.5020803809165955</v>
      </c>
      <c r="I2615">
        <v>-5.6390613317489624</v>
      </c>
      <c r="J2615">
        <v>-35.229161381721497</v>
      </c>
      <c r="K2615">
        <v>-1.56354159116745</v>
      </c>
      <c r="L2615">
        <v>40.142714977264404</v>
      </c>
      <c r="M2615">
        <v>18.347397446632385</v>
      </c>
      <c r="N2615">
        <v>4.8927068710327148</v>
      </c>
      <c r="O2615">
        <v>-1.7760396003723145</v>
      </c>
      <c r="P2615">
        <v>2.1661520004272461</v>
      </c>
      <c r="Q2615">
        <v>-2.7197897434234619</v>
      </c>
      <c r="R2615">
        <v>-1.4765635132789612</v>
      </c>
      <c r="S2615">
        <v>6.9223940372467041</v>
      </c>
      <c r="T2615">
        <v>6.5072923898696899</v>
      </c>
    </row>
    <row r="2616" spans="1:20">
      <c r="A2616">
        <v>6.9713518023490906</v>
      </c>
      <c r="B2616">
        <v>-3.6130249500274658</v>
      </c>
      <c r="C2616">
        <v>-1.0973960161209106</v>
      </c>
      <c r="D2616">
        <v>-6.7583322525024414</v>
      </c>
      <c r="E2616">
        <v>1.6145640984177589E-2</v>
      </c>
      <c r="F2616">
        <v>72.016142308712006</v>
      </c>
      <c r="G2616">
        <v>-3.5109370946884155</v>
      </c>
      <c r="H2616">
        <v>-4.4885426759719849</v>
      </c>
      <c r="I2616">
        <v>-5.5807307362556458</v>
      </c>
      <c r="J2616">
        <v>-35.084888339042664</v>
      </c>
      <c r="K2616">
        <v>-1.5463544987142086</v>
      </c>
      <c r="L2616">
        <v>39.718747138977051</v>
      </c>
      <c r="M2616">
        <v>18.449485301971436</v>
      </c>
      <c r="N2616">
        <v>5.0770789384841919</v>
      </c>
      <c r="O2616">
        <v>-1.7791688442230225</v>
      </c>
      <c r="P2616">
        <v>2.4000033736228943</v>
      </c>
      <c r="Q2616">
        <v>-2.8572902083396912</v>
      </c>
      <c r="R2616">
        <v>-1.4703124761581421</v>
      </c>
      <c r="S2616">
        <v>6.7775994539260864</v>
      </c>
      <c r="T2616">
        <v>6.6375024616718292</v>
      </c>
    </row>
    <row r="2617" spans="1:20">
      <c r="A2617">
        <v>6.9682225584983826</v>
      </c>
      <c r="B2617">
        <v>-3.600001335144043</v>
      </c>
      <c r="C2617">
        <v>-0.93488395214080811</v>
      </c>
      <c r="D2617">
        <v>-7.6786428689956665</v>
      </c>
      <c r="E2617">
        <v>2.6562483981251717E-2</v>
      </c>
      <c r="F2617">
        <v>71.376558393239975</v>
      </c>
      <c r="G2617">
        <v>-3.4723952412605286</v>
      </c>
      <c r="H2617">
        <v>-4.4484362006187439</v>
      </c>
      <c r="I2617">
        <v>-5.4802075028419495</v>
      </c>
      <c r="J2617">
        <v>-34.609392285346985</v>
      </c>
      <c r="K2617">
        <v>-1.542187761515379</v>
      </c>
      <c r="L2617">
        <v>39.841145277023315</v>
      </c>
      <c r="M2617">
        <v>18.178656697273254</v>
      </c>
      <c r="N2617">
        <v>4.7885403037071228</v>
      </c>
      <c r="O2617">
        <v>-1.7765462398529053</v>
      </c>
      <c r="P2617">
        <v>2.1401047706604004</v>
      </c>
      <c r="Q2617">
        <v>-2.5250017642974854</v>
      </c>
      <c r="R2617">
        <v>-1.4661476016044617</v>
      </c>
      <c r="S2617">
        <v>6.4666569232940674</v>
      </c>
      <c r="T2617">
        <v>6.4854174852371216</v>
      </c>
    </row>
    <row r="2618" spans="1:20">
      <c r="A2618">
        <v>7.018744945526123</v>
      </c>
      <c r="B2618">
        <v>-3.5921856760978699</v>
      </c>
      <c r="C2618">
        <v>-0.70676207542419434</v>
      </c>
      <c r="D2618">
        <v>-8.9015588164329529</v>
      </c>
      <c r="E2618">
        <v>2.3958273231983185E-2</v>
      </c>
      <c r="F2618">
        <v>70.692704990506172</v>
      </c>
      <c r="G2618">
        <v>-3.4510418772697449</v>
      </c>
      <c r="H2618">
        <v>-4.4052079319953918</v>
      </c>
      <c r="I2618">
        <v>-5.3666681051254272</v>
      </c>
      <c r="J2618">
        <v>-33.976033329963684</v>
      </c>
      <c r="K2618">
        <v>-1.5088543295860291</v>
      </c>
      <c r="L2618">
        <v>40.416687726974487</v>
      </c>
      <c r="M2618">
        <v>17.991676926612854</v>
      </c>
      <c r="N2618">
        <v>4.5817717909812927</v>
      </c>
      <c r="O2618">
        <v>-1.7697811126708984</v>
      </c>
      <c r="P2618">
        <v>1.9135475158691406</v>
      </c>
      <c r="Q2618">
        <v>-2.2833347320556641</v>
      </c>
      <c r="R2618">
        <v>-1.4713555574417114</v>
      </c>
      <c r="S2618">
        <v>6.3270777463912964</v>
      </c>
      <c r="T2618">
        <v>6.1963573098182678</v>
      </c>
    </row>
    <row r="2619" spans="1:20">
      <c r="A2619">
        <v>7.0151016116142273</v>
      </c>
      <c r="B2619">
        <v>-3.6244764924049377</v>
      </c>
      <c r="C2619">
        <v>-0.85572898387908936</v>
      </c>
      <c r="D2619">
        <v>-8.1328079104423523</v>
      </c>
      <c r="E2619">
        <v>1.4583347365260124E-2</v>
      </c>
      <c r="F2619">
        <v>70.639058947563171</v>
      </c>
      <c r="G2619">
        <v>-3.4791678190231323</v>
      </c>
      <c r="H2619">
        <v>-4.4083297252655029</v>
      </c>
      <c r="I2619">
        <v>-5.3640641272068024</v>
      </c>
      <c r="J2619">
        <v>-33.940121531486511</v>
      </c>
      <c r="K2619">
        <v>-1.4979168772697449</v>
      </c>
      <c r="L2619">
        <v>40.189594030380249</v>
      </c>
      <c r="M2619">
        <v>18.354177474975586</v>
      </c>
      <c r="N2619">
        <v>4.9749985337257385</v>
      </c>
      <c r="O2619">
        <v>-1.7765462398529053</v>
      </c>
      <c r="P2619">
        <v>2.2703185677528381</v>
      </c>
      <c r="Q2619">
        <v>-2.6833340525627136</v>
      </c>
      <c r="R2619">
        <v>-1.4703124761581421</v>
      </c>
      <c r="S2619">
        <v>6.5963417291641235</v>
      </c>
      <c r="T2619">
        <v>6.3156262040138245</v>
      </c>
    </row>
    <row r="2620" spans="1:20">
      <c r="A2620">
        <v>7.012493908405304</v>
      </c>
      <c r="B2620">
        <v>-3.6421865224838257</v>
      </c>
      <c r="C2620">
        <v>-1.1390596628189087</v>
      </c>
      <c r="D2620">
        <v>-6.6552087664604187</v>
      </c>
      <c r="E2620">
        <v>2.2395746782422066E-2</v>
      </c>
      <c r="F2620">
        <v>71.778120473027229</v>
      </c>
      <c r="G2620">
        <v>-3.6145821213722229</v>
      </c>
      <c r="H2620">
        <v>-4.4874995946884155</v>
      </c>
      <c r="I2620">
        <v>-5.5583342909812927</v>
      </c>
      <c r="J2620">
        <v>-34.90053117275238</v>
      </c>
      <c r="K2620">
        <v>-1.5458334237337112</v>
      </c>
      <c r="L2620">
        <v>39.947926998138428</v>
      </c>
      <c r="M2620">
        <v>18.512502312660217</v>
      </c>
      <c r="N2620">
        <v>5.1015615463256836</v>
      </c>
      <c r="O2620">
        <v>-1.7729103565216064</v>
      </c>
      <c r="P2620">
        <v>2.4145841598510742</v>
      </c>
      <c r="Q2620">
        <v>-2.8333365917205811</v>
      </c>
      <c r="R2620">
        <v>-1.4552026987075806</v>
      </c>
      <c r="S2620">
        <v>6.856769323348999</v>
      </c>
      <c r="T2620">
        <v>6.5567716956138611</v>
      </c>
    </row>
    <row r="2621" spans="1:20">
      <c r="A2621">
        <v>7.0906206965446472</v>
      </c>
      <c r="B2621">
        <v>-3.619268536567688</v>
      </c>
      <c r="C2621">
        <v>-1.0317564010620117</v>
      </c>
      <c r="D2621">
        <v>-7.2380155324935913</v>
      </c>
      <c r="E2621">
        <v>3.1770672649145126E-2</v>
      </c>
      <c r="F2621">
        <v>72.828121483325958</v>
      </c>
      <c r="G2621">
        <v>-3.7369802594184875</v>
      </c>
      <c r="H2621">
        <v>-4.5536458492279053</v>
      </c>
      <c r="I2621">
        <v>-5.7348944246768951</v>
      </c>
      <c r="J2621">
        <v>-35.688534379005432</v>
      </c>
      <c r="K2621">
        <v>-1.5927082858979702</v>
      </c>
      <c r="L2621">
        <v>40.253669023513794</v>
      </c>
      <c r="M2621">
        <v>18.343240022659302</v>
      </c>
      <c r="N2621">
        <v>4.8343762755393982</v>
      </c>
      <c r="O2621">
        <v>-1.7567574977874756</v>
      </c>
      <c r="P2621">
        <v>2.1994784474372864</v>
      </c>
      <c r="Q2621">
        <v>-2.6010423898696899</v>
      </c>
      <c r="R2621">
        <v>-1.4437511563301086</v>
      </c>
      <c r="S2621">
        <v>6.8994760513305664</v>
      </c>
      <c r="T2621">
        <v>6.5796896815299988</v>
      </c>
    </row>
    <row r="2622" spans="1:20">
      <c r="A2622">
        <v>7.1432292461395264</v>
      </c>
      <c r="B2622">
        <v>-3.6057308316230774</v>
      </c>
      <c r="C2622">
        <v>-0.89374184608459473</v>
      </c>
      <c r="D2622">
        <v>-7.9604163765907288</v>
      </c>
      <c r="E2622">
        <v>2.3958273231983185E-2</v>
      </c>
      <c r="F2622">
        <v>72.829162701964378</v>
      </c>
      <c r="G2622">
        <v>-3.7171877920627594</v>
      </c>
      <c r="H2622">
        <v>-4.5473948121070862</v>
      </c>
      <c r="I2622">
        <v>-5.723956972360611</v>
      </c>
      <c r="J2622">
        <v>-35.603120923042297</v>
      </c>
      <c r="K2622">
        <v>-1.6114586032927036</v>
      </c>
      <c r="L2622">
        <v>40.710955858230591</v>
      </c>
      <c r="M2622">
        <v>18.259897828102112</v>
      </c>
      <c r="N2622">
        <v>4.7182291746139526</v>
      </c>
      <c r="O2622">
        <v>-1.7583370208740234</v>
      </c>
      <c r="P2622">
        <v>2.13593989610672</v>
      </c>
      <c r="Q2622">
        <v>-2.4864599108695984</v>
      </c>
      <c r="R2622">
        <v>-1.4531239867210388</v>
      </c>
      <c r="S2622">
        <v>6.9333314895629883</v>
      </c>
      <c r="T2622">
        <v>6.5130218863487244</v>
      </c>
    </row>
    <row r="2623" spans="1:20">
      <c r="A2623">
        <v>7.1119740605354309</v>
      </c>
      <c r="B2623">
        <v>-3.6130249500274658</v>
      </c>
      <c r="C2623">
        <v>-1.0130107402801514</v>
      </c>
      <c r="D2623">
        <v>-7.2822868824005127</v>
      </c>
      <c r="E2623">
        <v>1.4062505215406418E-2</v>
      </c>
      <c r="F2623">
        <v>72.665100917220116</v>
      </c>
      <c r="G2623">
        <v>-3.6911480128765106</v>
      </c>
      <c r="H2623">
        <v>-4.5239552855491638</v>
      </c>
      <c r="I2623">
        <v>-5.6765638291835785</v>
      </c>
      <c r="J2623">
        <v>-35.400018095970154</v>
      </c>
      <c r="K2623">
        <v>-1.5859375707805157</v>
      </c>
      <c r="L2623">
        <v>40.407836437225342</v>
      </c>
      <c r="M2623">
        <v>18.492713570594788</v>
      </c>
      <c r="N2623">
        <v>4.9875006079673767</v>
      </c>
      <c r="O2623">
        <v>-1.7724037170410156</v>
      </c>
      <c r="P2623">
        <v>2.4276077747344971</v>
      </c>
      <c r="Q2623">
        <v>-2.7682334184646606</v>
      </c>
      <c r="R2623">
        <v>-1.4755204319953918</v>
      </c>
      <c r="S2623">
        <v>7.0119798183441162</v>
      </c>
      <c r="T2623">
        <v>6.595313549041748</v>
      </c>
    </row>
    <row r="2624" spans="1:20">
      <c r="A2624">
        <v>7.1130171418190002</v>
      </c>
      <c r="B2624">
        <v>-3.6291703581809998</v>
      </c>
      <c r="C2624">
        <v>-1.1510401964187622</v>
      </c>
      <c r="D2624">
        <v>-6.5828114748001099</v>
      </c>
      <c r="E2624">
        <v>2.3437431082129478E-2</v>
      </c>
      <c r="F2624">
        <v>72.660412639379501</v>
      </c>
      <c r="G2624">
        <v>-3.704167902469635</v>
      </c>
      <c r="H2624">
        <v>-4.4999942183494568</v>
      </c>
      <c r="I2624">
        <v>-5.634896457195282</v>
      </c>
      <c r="J2624">
        <v>-35.185948014259338</v>
      </c>
      <c r="K2624">
        <v>-1.5624999068677425</v>
      </c>
      <c r="L2624">
        <v>40.383338928222656</v>
      </c>
      <c r="M2624">
        <v>18.675521016120911</v>
      </c>
      <c r="N2624">
        <v>5.2270814776420593</v>
      </c>
      <c r="O2624">
        <v>-1.7760396003723145</v>
      </c>
      <c r="P2624">
        <v>2.6744827628135681</v>
      </c>
      <c r="Q2624">
        <v>-2.969793975353241</v>
      </c>
      <c r="R2624">
        <v>-1.4927089214324951</v>
      </c>
      <c r="S2624">
        <v>7.135927677154541</v>
      </c>
      <c r="T2624">
        <v>6.6526047885417938</v>
      </c>
    </row>
    <row r="2625" spans="1:20">
      <c r="A2625">
        <v>7.2260349988937378</v>
      </c>
      <c r="B2625">
        <v>-3.6078169941902161</v>
      </c>
      <c r="C2625">
        <v>-0.96301734447479248</v>
      </c>
      <c r="D2625">
        <v>-7.5302049517631531</v>
      </c>
      <c r="E2625">
        <v>3.2291514798998833E-2</v>
      </c>
      <c r="F2625">
        <v>72.534371167421341</v>
      </c>
      <c r="G2625">
        <v>-3.7281252443790436</v>
      </c>
      <c r="H2625">
        <v>-4.4781193137168884</v>
      </c>
      <c r="I2625">
        <v>-5.5463537573814392</v>
      </c>
      <c r="J2625">
        <v>-34.751579165458679</v>
      </c>
      <c r="K2625">
        <v>-1.5614582225680351</v>
      </c>
      <c r="L2625">
        <v>41.008353233337402</v>
      </c>
      <c r="M2625">
        <v>18.633335828781128</v>
      </c>
      <c r="N2625">
        <v>5.205206573009491</v>
      </c>
      <c r="O2625">
        <v>-1.7843842506408691</v>
      </c>
      <c r="P2625">
        <v>2.6718750596046448</v>
      </c>
      <c r="Q2625">
        <v>-2.8869807720184326</v>
      </c>
      <c r="R2625">
        <v>-1.4927089214324951</v>
      </c>
      <c r="S2625">
        <v>7.2182267904281616</v>
      </c>
      <c r="T2625">
        <v>6.5583363175392151</v>
      </c>
    </row>
    <row r="2626" spans="1:20">
      <c r="A2626">
        <v>7.2822868824005127</v>
      </c>
      <c r="B2626">
        <v>-3.5848990082740784</v>
      </c>
      <c r="C2626">
        <v>-0.78175961971282959</v>
      </c>
      <c r="D2626">
        <v>-8.4145814180374146</v>
      </c>
      <c r="E2626">
        <v>3.2291514798998833E-2</v>
      </c>
      <c r="F2626">
        <v>72.535412386059761</v>
      </c>
      <c r="G2626">
        <v>-3.7416666746139526</v>
      </c>
      <c r="H2626">
        <v>-4.4864565134048462</v>
      </c>
      <c r="I2626">
        <v>-5.5250003933906555</v>
      </c>
      <c r="J2626">
        <v>-34.728124737739563</v>
      </c>
      <c r="K2626">
        <v>-1.5791668556630611</v>
      </c>
      <c r="L2626">
        <v>41.729182004928589</v>
      </c>
      <c r="M2626">
        <v>18.304690718650818</v>
      </c>
      <c r="N2626">
        <v>4.7890618443489075</v>
      </c>
      <c r="O2626">
        <v>-1.7926990985870361</v>
      </c>
      <c r="P2626">
        <v>2.3255199193954468</v>
      </c>
      <c r="Q2626">
        <v>-2.4395883083343506</v>
      </c>
      <c r="R2626">
        <v>-1.4775991439819336</v>
      </c>
      <c r="S2626">
        <v>7.0656239986419678</v>
      </c>
      <c r="T2626">
        <v>6.4078159630298615</v>
      </c>
    </row>
    <row r="2627" spans="1:20">
      <c r="A2627">
        <v>7.2770789265632629</v>
      </c>
      <c r="B2627">
        <v>-3.5708323121070862</v>
      </c>
      <c r="C2627">
        <v>-0.68227946758270264</v>
      </c>
      <c r="D2627">
        <v>-8.8223963975906372</v>
      </c>
      <c r="E2627">
        <v>2.1354062482714653E-2</v>
      </c>
      <c r="F2627">
        <v>72.932809591293335</v>
      </c>
      <c r="G2627">
        <v>-3.7697926163673401</v>
      </c>
      <c r="H2627">
        <v>-4.5265629887580872</v>
      </c>
      <c r="I2627">
        <v>-5.6151039898395538</v>
      </c>
      <c r="J2627">
        <v>-35.180732607841492</v>
      </c>
      <c r="K2627">
        <v>-1.6119792126119137</v>
      </c>
      <c r="L2627">
        <v>41.703641414642334</v>
      </c>
      <c r="M2627">
        <v>18.078133463859558</v>
      </c>
      <c r="N2627">
        <v>4.4187456369400024</v>
      </c>
      <c r="O2627">
        <v>-1.7781257629394531</v>
      </c>
      <c r="P2627">
        <v>1.9989609718322754</v>
      </c>
      <c r="Q2627">
        <v>-2.1005198359489441</v>
      </c>
      <c r="R2627">
        <v>-1.4765635132789612</v>
      </c>
      <c r="S2627">
        <v>6.9010406732559204</v>
      </c>
      <c r="T2627">
        <v>6.3817724585533142</v>
      </c>
    </row>
    <row r="2628" spans="1:20">
      <c r="A2628">
        <v>7.2515606880187988</v>
      </c>
      <c r="B2628">
        <v>-3.598436713218689</v>
      </c>
      <c r="C2628">
        <v>-0.93020498752593994</v>
      </c>
      <c r="D2628">
        <v>-7.4749961495399475</v>
      </c>
      <c r="E2628">
        <v>4.6873465180397034E-3</v>
      </c>
      <c r="F2628">
        <v>73.946870863437653</v>
      </c>
      <c r="G2628">
        <v>-3.8104169070720673</v>
      </c>
      <c r="H2628">
        <v>-4.5562461018562317</v>
      </c>
      <c r="I2628">
        <v>-5.7812519371509552</v>
      </c>
      <c r="J2628">
        <v>-35.891160368919373</v>
      </c>
      <c r="K2628">
        <v>-1.6354168765246868</v>
      </c>
      <c r="L2628">
        <v>41.173964738845825</v>
      </c>
      <c r="M2628">
        <v>18.508866429328918</v>
      </c>
      <c r="N2628">
        <v>4.8494786024093628</v>
      </c>
      <c r="O2628">
        <v>-1.7546713352203369</v>
      </c>
      <c r="P2628">
        <v>2.3937523365020752</v>
      </c>
      <c r="Q2628">
        <v>-2.5890618562698364</v>
      </c>
      <c r="R2628">
        <v>-1.4999955892562866</v>
      </c>
      <c r="S2628">
        <v>7.280200719833374</v>
      </c>
      <c r="T2628">
        <v>6.6458359360694885</v>
      </c>
    </row>
    <row r="2629" spans="1:20">
      <c r="A2629">
        <v>7.2135403752326965</v>
      </c>
      <c r="B2629">
        <v>-3.6442726850509644</v>
      </c>
      <c r="C2629">
        <v>-1.2182295322418213</v>
      </c>
      <c r="D2629">
        <v>-6.0921832919120789</v>
      </c>
      <c r="E2629">
        <v>-5.72926364839077E-3</v>
      </c>
      <c r="F2629">
        <v>73.757808655500412</v>
      </c>
      <c r="G2629">
        <v>-3.6989599466323853</v>
      </c>
      <c r="H2629">
        <v>-4.5052096247673035</v>
      </c>
      <c r="I2629">
        <v>-5.6838542222976685</v>
      </c>
      <c r="J2629">
        <v>-35.44636070728302</v>
      </c>
      <c r="K2629">
        <v>-1.6062501817941666</v>
      </c>
      <c r="L2629">
        <v>40.841162204742432</v>
      </c>
      <c r="M2629">
        <v>18.78802478313446</v>
      </c>
      <c r="N2629">
        <v>5.2895843982696533</v>
      </c>
      <c r="O2629">
        <v>-1.7609298229217529</v>
      </c>
      <c r="P2629">
        <v>2.8151050209999084</v>
      </c>
      <c r="Q2629">
        <v>-2.9619783163070679</v>
      </c>
      <c r="R2629">
        <v>-1.5187487006187439</v>
      </c>
      <c r="S2629">
        <v>7.3916614055633545</v>
      </c>
      <c r="T2629">
        <v>6.7984424531459808</v>
      </c>
    </row>
    <row r="2630" spans="1:20">
      <c r="A2630">
        <v>7.2260349988937378</v>
      </c>
      <c r="B2630">
        <v>-3.6343783140182495</v>
      </c>
      <c r="C2630">
        <v>-1.0421872138977051</v>
      </c>
      <c r="D2630">
        <v>-7.0598945021629333</v>
      </c>
      <c r="E2630">
        <v>3.6456622183322906E-3</v>
      </c>
      <c r="F2630">
        <v>72.47655838727951</v>
      </c>
      <c r="G2630">
        <v>-3.5781264305114746</v>
      </c>
      <c r="H2630">
        <v>-4.4119805097579956</v>
      </c>
      <c r="I2630">
        <v>-5.4109394550323486</v>
      </c>
      <c r="J2630">
        <v>-34.107819199562073</v>
      </c>
      <c r="K2630">
        <v>-1.5218751505017281</v>
      </c>
      <c r="L2630">
        <v>41.37033224105835</v>
      </c>
      <c r="M2630">
        <v>18.5718834400177</v>
      </c>
      <c r="N2630">
        <v>5.1921829581260681</v>
      </c>
      <c r="O2630">
        <v>-1.7682313919067383</v>
      </c>
      <c r="P2630">
        <v>2.7536451816558838</v>
      </c>
      <c r="Q2630">
        <v>-2.7343779802322388</v>
      </c>
      <c r="R2630">
        <v>-1.5046820044517517</v>
      </c>
      <c r="S2630">
        <v>7.0249885320663452</v>
      </c>
      <c r="T2630">
        <v>6.5281279385089874</v>
      </c>
    </row>
    <row r="2631" spans="1:20">
      <c r="A2631">
        <v>7.2687491774559021</v>
      </c>
      <c r="B2631">
        <v>-3.5880208015441895</v>
      </c>
      <c r="C2631">
        <v>-0.57916343212127686</v>
      </c>
      <c r="D2631">
        <v>-9.3885362148284912</v>
      </c>
      <c r="E2631">
        <v>2.3437431082129478E-2</v>
      </c>
      <c r="F2631">
        <v>71.260413154959679</v>
      </c>
      <c r="G2631">
        <v>-3.5255216062068939</v>
      </c>
      <c r="H2631">
        <v>-4.3604150414466858</v>
      </c>
      <c r="I2631">
        <v>-5.1927082240581512</v>
      </c>
      <c r="J2631">
        <v>-32.948955893516541</v>
      </c>
      <c r="K2631">
        <v>-1.4942707493901253</v>
      </c>
      <c r="L2631">
        <v>42.21460223197937</v>
      </c>
      <c r="M2631">
        <v>18.018230795860291</v>
      </c>
      <c r="N2631">
        <v>4.5151039958000183</v>
      </c>
      <c r="O2631">
        <v>-1.7687380313873291</v>
      </c>
      <c r="P2631">
        <v>2.1286457777023315</v>
      </c>
      <c r="Q2631">
        <v>-2.0359382033348083</v>
      </c>
      <c r="R2631">
        <v>-1.4723911881446838</v>
      </c>
      <c r="S2631">
        <v>6.5854042768478394</v>
      </c>
      <c r="T2631">
        <v>6.1307325959205627</v>
      </c>
    </row>
    <row r="2632" spans="1:20">
      <c r="A2632">
        <v>7.2578117251396179</v>
      </c>
      <c r="B2632">
        <v>-3.5697892308235168</v>
      </c>
      <c r="C2632">
        <v>-0.54217875003814697</v>
      </c>
      <c r="D2632">
        <v>-9.3677043914794922</v>
      </c>
      <c r="E2632">
        <v>4.3229199945926666E-2</v>
      </c>
      <c r="F2632">
        <v>72.012497112154961</v>
      </c>
      <c r="G2632">
        <v>-3.5895854234695435</v>
      </c>
      <c r="H2632">
        <v>-4.4276043772697449</v>
      </c>
      <c r="I2632">
        <v>-5.3624995052814484</v>
      </c>
      <c r="J2632">
        <v>-33.745303750038147</v>
      </c>
      <c r="K2632">
        <v>-1.5447917394340038</v>
      </c>
      <c r="L2632">
        <v>41.956782341003418</v>
      </c>
      <c r="M2632">
        <v>17.860427498817444</v>
      </c>
      <c r="N2632">
        <v>4.2250007390975952</v>
      </c>
      <c r="O2632">
        <v>-1.7786324024200439</v>
      </c>
      <c r="P2632">
        <v>1.8510445952415466</v>
      </c>
      <c r="Q2632">
        <v>-1.8322914838790894</v>
      </c>
      <c r="R2632">
        <v>-1.4593750238418579</v>
      </c>
      <c r="S2632">
        <v>6.5661370754241943</v>
      </c>
      <c r="T2632">
        <v>6.2375031411647797</v>
      </c>
    </row>
    <row r="2633" spans="1:20">
      <c r="A2633">
        <v>7.1953088045120239</v>
      </c>
      <c r="B2633">
        <v>-3.5833343863487244</v>
      </c>
      <c r="C2633">
        <v>-0.97967684268951416</v>
      </c>
      <c r="D2633">
        <v>-6.8802088499069214</v>
      </c>
      <c r="E2633">
        <v>6.2499893829226494E-2</v>
      </c>
      <c r="F2633">
        <v>73.868226259946823</v>
      </c>
      <c r="G2633">
        <v>-3.6614574491977692</v>
      </c>
      <c r="H2633">
        <v>-4.5275986194610596</v>
      </c>
      <c r="I2633">
        <v>-5.6916661560535431</v>
      </c>
      <c r="J2633">
        <v>-35.428658127784729</v>
      </c>
      <c r="K2633">
        <v>-1.5963544137775898</v>
      </c>
      <c r="L2633">
        <v>41.136980056762695</v>
      </c>
      <c r="M2633">
        <v>18.123447895050049</v>
      </c>
      <c r="N2633">
        <v>4.5098960399627686</v>
      </c>
      <c r="O2633">
        <v>-1.7822980880737305</v>
      </c>
      <c r="P2633">
        <v>2.0979195833206177</v>
      </c>
      <c r="Q2633">
        <v>-2.1473988890647888</v>
      </c>
      <c r="R2633">
        <v>-1.4708340167999268</v>
      </c>
      <c r="S2633">
        <v>6.8078041076660156</v>
      </c>
      <c r="T2633">
        <v>6.5869800746440887</v>
      </c>
    </row>
    <row r="2634" spans="1:20">
      <c r="A2634">
        <v>7.1802064776420593</v>
      </c>
      <c r="B2634">
        <v>-3.5989582538604736</v>
      </c>
      <c r="C2634">
        <v>-1.1994689702987671</v>
      </c>
      <c r="D2634">
        <v>-5.7156234979629517</v>
      </c>
      <c r="E2634">
        <v>5.6250020861625671E-2</v>
      </c>
      <c r="F2634">
        <v>74.522912502288818</v>
      </c>
      <c r="G2634">
        <v>-3.6635436117649078</v>
      </c>
      <c r="H2634">
        <v>-4.5432299375534058</v>
      </c>
      <c r="I2634">
        <v>-5.7624988257884979</v>
      </c>
      <c r="J2634">
        <v>-35.820826888084412</v>
      </c>
      <c r="K2634">
        <v>-1.6161459498107433</v>
      </c>
      <c r="L2634">
        <v>40.548443794250488</v>
      </c>
      <c r="M2634">
        <v>18.517717719078064</v>
      </c>
      <c r="N2634">
        <v>5.0177052617073059</v>
      </c>
      <c r="O2634">
        <v>-1.7786324024200439</v>
      </c>
      <c r="P2634">
        <v>2.5427117943763733</v>
      </c>
      <c r="Q2634">
        <v>-2.5963559746742249</v>
      </c>
      <c r="R2634">
        <v>-1.4885365962982178</v>
      </c>
      <c r="S2634">
        <v>7.092699408531189</v>
      </c>
      <c r="T2634">
        <v>6.8484358489513397</v>
      </c>
    </row>
    <row r="2635" spans="1:20">
      <c r="A2635">
        <v>7.2020813822746277</v>
      </c>
      <c r="B2635">
        <v>-3.601565957069397</v>
      </c>
      <c r="C2635">
        <v>-1.0833293199539185</v>
      </c>
      <c r="D2635">
        <v>-6.4604133367538452</v>
      </c>
      <c r="E2635">
        <v>2.4479115381836891E-2</v>
      </c>
      <c r="F2635">
        <v>73.988016694784164</v>
      </c>
      <c r="G2635">
        <v>-3.6312490701675415</v>
      </c>
      <c r="H2635">
        <v>-4.4927075505256653</v>
      </c>
      <c r="I2635">
        <v>-5.6328140199184418</v>
      </c>
      <c r="J2635">
        <v>-35.152092576026917</v>
      </c>
      <c r="K2635">
        <v>-1.5880209393799305</v>
      </c>
      <c r="L2635">
        <v>40.874481201171875</v>
      </c>
      <c r="M2635">
        <v>18.473967909812927</v>
      </c>
      <c r="N2635">
        <v>4.9401000142097473</v>
      </c>
      <c r="O2635">
        <v>-1.7828047275543213</v>
      </c>
      <c r="P2635">
        <v>2.4338588118553162</v>
      </c>
      <c r="Q2635">
        <v>-2.4526044726371765</v>
      </c>
      <c r="R2635">
        <v>-1.4781206846237183</v>
      </c>
      <c r="S2635">
        <v>6.9781243801116943</v>
      </c>
      <c r="T2635">
        <v>6.6604167222976685</v>
      </c>
    </row>
    <row r="2636" spans="1:20">
      <c r="A2636">
        <v>7.3067694902420044</v>
      </c>
      <c r="B2636">
        <v>-3.5890638828277588</v>
      </c>
      <c r="C2636">
        <v>-0.70884823799133301</v>
      </c>
      <c r="D2636">
        <v>-8.6348950862884521</v>
      </c>
      <c r="E2636">
        <v>1.9270693883299828E-2</v>
      </c>
      <c r="F2636">
        <v>73.391662910580635</v>
      </c>
      <c r="G2636">
        <v>-3.6833323538303375</v>
      </c>
      <c r="H2636">
        <v>-4.454687237739563</v>
      </c>
      <c r="I2636">
        <v>-5.536980926990509</v>
      </c>
      <c r="J2636">
        <v>-34.594789147377014</v>
      </c>
      <c r="K2636">
        <v>-1.5822919085621834</v>
      </c>
      <c r="L2636">
        <v>41.65312647819519</v>
      </c>
      <c r="M2636">
        <v>18.383339047431946</v>
      </c>
      <c r="N2636">
        <v>4.6489536762237549</v>
      </c>
      <c r="O2636">
        <v>-1.7760396003723145</v>
      </c>
      <c r="P2636">
        <v>2.1046921610832214</v>
      </c>
      <c r="Q2636">
        <v>-2.1697953343391418</v>
      </c>
      <c r="R2636">
        <v>-1.4614537358283997</v>
      </c>
      <c r="S2636">
        <v>7.0145726203918457</v>
      </c>
      <c r="T2636">
        <v>6.3895843923091888</v>
      </c>
    </row>
    <row r="2637" spans="1:20">
      <c r="A2637">
        <v>7.4473917484283447</v>
      </c>
      <c r="B2637">
        <v>-3.6078169941902161</v>
      </c>
      <c r="C2637">
        <v>-0.41769444942474365</v>
      </c>
      <c r="D2637">
        <v>-10.376036167144775</v>
      </c>
      <c r="E2637">
        <v>3.2812356948852539E-2</v>
      </c>
      <c r="F2637">
        <v>72.863016277551651</v>
      </c>
      <c r="G2637">
        <v>-3.6703124642372131</v>
      </c>
      <c r="H2637">
        <v>-4.4187456369400024</v>
      </c>
      <c r="I2637">
        <v>-5.4302103817462921</v>
      </c>
      <c r="J2637">
        <v>-34.065112471580505</v>
      </c>
      <c r="K2637">
        <v>-1.5760418027639389</v>
      </c>
      <c r="L2637">
        <v>42.171359062194824</v>
      </c>
      <c r="M2637">
        <v>18.557295203208923</v>
      </c>
      <c r="N2637">
        <v>4.7354176640510559</v>
      </c>
      <c r="O2637">
        <v>-1.7666518688201904</v>
      </c>
      <c r="P2637">
        <v>2.1838545799255371</v>
      </c>
      <c r="Q2637">
        <v>-2.2328123450279236</v>
      </c>
      <c r="R2637">
        <v>-1.4718696475028992</v>
      </c>
      <c r="S2637">
        <v>7.233843207359314</v>
      </c>
      <c r="T2637">
        <v>6.3010416924953461</v>
      </c>
    </row>
    <row r="2638" spans="1:20">
      <c r="A2638">
        <v>7.5354129076004028</v>
      </c>
      <c r="B2638">
        <v>-3.6187544465065002</v>
      </c>
      <c r="C2638">
        <v>-0.20468235015869141</v>
      </c>
      <c r="D2638">
        <v>-11.642187833786011</v>
      </c>
      <c r="E2638">
        <v>4.0104147046804428E-2</v>
      </c>
      <c r="F2638">
        <v>71.56718336045742</v>
      </c>
      <c r="G2638">
        <v>-3.5255216062068939</v>
      </c>
      <c r="H2638">
        <v>-4.3427050113677979</v>
      </c>
      <c r="I2638">
        <v>-5.1791667938232422</v>
      </c>
      <c r="J2638">
        <v>-32.915100455284119</v>
      </c>
      <c r="K2638">
        <v>-1.5114583075046539</v>
      </c>
      <c r="L2638">
        <v>42.917191982269287</v>
      </c>
      <c r="M2638">
        <v>18.660426139831543</v>
      </c>
      <c r="N2638">
        <v>4.9177035689353943</v>
      </c>
      <c r="O2638">
        <v>-1.7885267734527588</v>
      </c>
      <c r="P2638">
        <v>2.4000033736228943</v>
      </c>
      <c r="Q2638">
        <v>-2.264067530632019</v>
      </c>
      <c r="R2638">
        <v>-1.5109330415725708</v>
      </c>
      <c r="S2638">
        <v>7.2291642427444458</v>
      </c>
      <c r="T2638">
        <v>6.1177089810371399</v>
      </c>
    </row>
    <row r="2639" spans="1:20">
      <c r="A2639">
        <v>7.608853280544281</v>
      </c>
      <c r="B2639">
        <v>-3.6130249500274658</v>
      </c>
      <c r="C2639">
        <v>0.18021464347839355</v>
      </c>
      <c r="D2639">
        <v>-13.774998486042023</v>
      </c>
      <c r="E2639">
        <v>2.8645852580666542E-2</v>
      </c>
      <c r="F2639">
        <v>68.716663867235184</v>
      </c>
      <c r="G2639">
        <v>-3.3098980784416199</v>
      </c>
      <c r="H2639">
        <v>-4.2062476277351379</v>
      </c>
      <c r="I2639">
        <v>-4.6958327293395996</v>
      </c>
      <c r="J2639">
        <v>-30.558332800865173</v>
      </c>
      <c r="K2639">
        <v>-1.4052083715796471</v>
      </c>
      <c r="L2639">
        <v>43.7583327293396</v>
      </c>
      <c r="M2639">
        <v>18.462508916854858</v>
      </c>
      <c r="N2639">
        <v>4.8666670918464661</v>
      </c>
      <c r="O2639">
        <v>-1.8244683742523193</v>
      </c>
      <c r="P2639">
        <v>2.3354217410087585</v>
      </c>
      <c r="Q2639">
        <v>-2.0244792103767395</v>
      </c>
      <c r="R2639">
        <v>-1.5296861529350281</v>
      </c>
      <c r="S2639">
        <v>6.8880170583724976</v>
      </c>
      <c r="T2639">
        <v>5.7223960757255554</v>
      </c>
    </row>
    <row r="2640" spans="1:20">
      <c r="A2640">
        <v>7.6708272099494934</v>
      </c>
      <c r="B2640">
        <v>-3.6119818687438965</v>
      </c>
      <c r="C2640">
        <v>0.46510994434356689</v>
      </c>
      <c r="D2640">
        <v>-15.123434364795685</v>
      </c>
      <c r="E2640">
        <v>1.093745231628418E-2</v>
      </c>
      <c r="F2640">
        <v>66.722393035888672</v>
      </c>
      <c r="G2640">
        <v>-3.2796896994113922</v>
      </c>
      <c r="H2640">
        <v>-4.1119754314422607</v>
      </c>
      <c r="I2640">
        <v>-4.3911449611186981</v>
      </c>
      <c r="J2640">
        <v>-28.90990674495697</v>
      </c>
      <c r="K2640">
        <v>-1.3536461628973484</v>
      </c>
      <c r="L2640">
        <v>44.43022608757019</v>
      </c>
      <c r="M2640">
        <v>18.438026309013367</v>
      </c>
      <c r="N2640">
        <v>4.9859359860420227</v>
      </c>
      <c r="O2640">
        <v>-1.8333196640014648</v>
      </c>
      <c r="P2640">
        <v>2.3416727781295776</v>
      </c>
      <c r="Q2640">
        <v>-2.0067691802978516</v>
      </c>
      <c r="R2640">
        <v>-1.5239566564559937</v>
      </c>
      <c r="S2640">
        <v>6.8999975919723511</v>
      </c>
      <c r="T2640">
        <v>5.4593756794929504</v>
      </c>
    </row>
    <row r="2641" spans="1:20">
      <c r="A2641">
        <v>7.5817704200744629</v>
      </c>
      <c r="B2641">
        <v>-3.6213546991348267</v>
      </c>
      <c r="C2641">
        <v>0.21041929721832275</v>
      </c>
      <c r="D2641">
        <v>-13.591140508651733</v>
      </c>
      <c r="E2641">
        <v>-4.1667371988296509E-3</v>
      </c>
      <c r="F2641">
        <v>66.75676628947258</v>
      </c>
      <c r="G2641">
        <v>-3.3604167401790619</v>
      </c>
      <c r="H2641">
        <v>-4.1406229138374329</v>
      </c>
      <c r="I2641">
        <v>-4.4531263411045074</v>
      </c>
      <c r="J2641">
        <v>-29.203638434410095</v>
      </c>
      <c r="K2641">
        <v>-1.3447916135191917</v>
      </c>
      <c r="L2641">
        <v>43.984383344650269</v>
      </c>
      <c r="M2641">
        <v>18.627092242240906</v>
      </c>
      <c r="N2641">
        <v>5.2171871066093445</v>
      </c>
      <c r="O2641">
        <v>-1.8250048160552979</v>
      </c>
      <c r="P2641">
        <v>2.5354176759719849</v>
      </c>
      <c r="Q2641">
        <v>-2.264067530632019</v>
      </c>
      <c r="R2641">
        <v>-1.5140622854232788</v>
      </c>
      <c r="S2641">
        <v>7.0192664861679077</v>
      </c>
      <c r="T2641">
        <v>5.5765658617019653</v>
      </c>
    </row>
    <row r="2642" spans="1:20">
      <c r="A2642">
        <v>7.4208304286003113</v>
      </c>
      <c r="B2642">
        <v>-3.6229193210601807</v>
      </c>
      <c r="C2642">
        <v>-0.15623867511749268</v>
      </c>
      <c r="D2642">
        <v>-11.621870100498199</v>
      </c>
      <c r="E2642">
        <v>-2.0833685994148254E-3</v>
      </c>
      <c r="F2642">
        <v>67.829163745045662</v>
      </c>
      <c r="G2642">
        <v>-3.4140646457672119</v>
      </c>
      <c r="H2642">
        <v>-4.2213499546051025</v>
      </c>
      <c r="I2642">
        <v>-4.7250017523765564</v>
      </c>
      <c r="J2642">
        <v>-30.530735850334167</v>
      </c>
      <c r="K2642">
        <v>-1.3781250454485416</v>
      </c>
      <c r="L2642">
        <v>42.359381914138794</v>
      </c>
      <c r="M2642">
        <v>18.670842051506042</v>
      </c>
      <c r="N2642">
        <v>5.1671862602233887</v>
      </c>
      <c r="O2642">
        <v>-1.8015503883361816</v>
      </c>
      <c r="P2642">
        <v>2.5458335876464844</v>
      </c>
      <c r="Q2642">
        <v>-2.3718774318695068</v>
      </c>
      <c r="R2642">
        <v>-1.5119761228561401</v>
      </c>
      <c r="S2642">
        <v>6.8682283163070679</v>
      </c>
      <c r="T2642">
        <v>5.972396582365036</v>
      </c>
    </row>
    <row r="2643" spans="1:20">
      <c r="A2643">
        <v>7.3624998331069946</v>
      </c>
      <c r="B2643">
        <v>-3.6036446690559387</v>
      </c>
      <c r="C2643">
        <v>-0.25260448455810547</v>
      </c>
      <c r="D2643">
        <v>-11.135414242744446</v>
      </c>
      <c r="E2643">
        <v>1.1979136615991592E-2</v>
      </c>
      <c r="F2643">
        <v>69.131245836615562</v>
      </c>
      <c r="G2643">
        <v>-3.4479163587093353</v>
      </c>
      <c r="H2643">
        <v>-4.3025985360145569</v>
      </c>
      <c r="I2643">
        <v>-5.0177089869976044</v>
      </c>
      <c r="J2643">
        <v>-31.863555312156677</v>
      </c>
      <c r="K2643">
        <v>-1.4536459930241108</v>
      </c>
      <c r="L2643">
        <v>41.793763637542725</v>
      </c>
      <c r="M2643">
        <v>18.574491143226624</v>
      </c>
      <c r="N2643">
        <v>4.9749985337257385</v>
      </c>
      <c r="O2643">
        <v>-1.7833411693572998</v>
      </c>
      <c r="P2643">
        <v>2.3817718029022217</v>
      </c>
      <c r="Q2643">
        <v>-2.280212938785553</v>
      </c>
      <c r="R2643">
        <v>-1.5275999903678894</v>
      </c>
      <c r="S2643">
        <v>6.8619698286056519</v>
      </c>
      <c r="T2643">
        <v>6.1406269669532776</v>
      </c>
    </row>
    <row r="2644" spans="1:20">
      <c r="A2644">
        <v>7.3953121900558472</v>
      </c>
      <c r="B2644">
        <v>-3.5692751407623291</v>
      </c>
      <c r="C2644">
        <v>-7.5519084930419922E-2</v>
      </c>
      <c r="D2644">
        <v>-12.104161083698273</v>
      </c>
      <c r="E2644">
        <v>2.604164183139801E-2</v>
      </c>
      <c r="F2644">
        <v>69.130726158618927</v>
      </c>
      <c r="G2644">
        <v>-3.3880211412906647</v>
      </c>
      <c r="H2644">
        <v>-4.3052062392234802</v>
      </c>
      <c r="I2644">
        <v>-4.9973949790000916</v>
      </c>
      <c r="J2644">
        <v>-31.737491488456726</v>
      </c>
      <c r="K2644">
        <v>-1.4755208976566792</v>
      </c>
      <c r="L2644">
        <v>42.078644037246704</v>
      </c>
      <c r="M2644">
        <v>18.636986613273621</v>
      </c>
      <c r="N2644">
        <v>5.0135403871536255</v>
      </c>
      <c r="O2644">
        <v>-1.7901062965393066</v>
      </c>
      <c r="P2644">
        <v>2.3885443806648254</v>
      </c>
      <c r="Q2644">
        <v>-2.3223981261253357</v>
      </c>
      <c r="R2644">
        <v>-1.5374943614006042</v>
      </c>
      <c r="S2644">
        <v>6.9984346628189087</v>
      </c>
      <c r="T2644">
        <v>6.0531273484230042</v>
      </c>
    </row>
    <row r="2645" spans="1:20">
      <c r="A2645">
        <v>7.3869749903678894</v>
      </c>
      <c r="B2645">
        <v>-3.5442709922790527</v>
      </c>
      <c r="C2645">
        <v>7.3969364166259766E-2</v>
      </c>
      <c r="D2645">
        <v>-12.809373438358307</v>
      </c>
      <c r="E2645">
        <v>2.7604168280959129E-2</v>
      </c>
      <c r="F2645">
        <v>69.22968290746212</v>
      </c>
      <c r="G2645">
        <v>-3.3869780600070953</v>
      </c>
      <c r="H2645">
        <v>-4.3114572763442993</v>
      </c>
      <c r="I2645">
        <v>-5.0432309508323669</v>
      </c>
      <c r="J2645">
        <v>-31.962499022483826</v>
      </c>
      <c r="K2645">
        <v>-1.4953124336898327</v>
      </c>
      <c r="L2645">
        <v>42.214065790176392</v>
      </c>
      <c r="M2645">
        <v>18.504694104194641</v>
      </c>
      <c r="N2645">
        <v>4.8166662454605103</v>
      </c>
      <c r="O2645">
        <v>-1.7921924591064453</v>
      </c>
      <c r="P2645">
        <v>2.1572932600975037</v>
      </c>
      <c r="Q2645">
        <v>-2.1041706204414368</v>
      </c>
      <c r="R2645">
        <v>-1.5161409974098206</v>
      </c>
      <c r="S2645">
        <v>6.9348961114883423</v>
      </c>
      <c r="T2645">
        <v>5.9968754649162292</v>
      </c>
    </row>
    <row r="2646" spans="1:20">
      <c r="A2646">
        <v>7.4984356760978699</v>
      </c>
      <c r="B2646">
        <v>-3.5265609622001648</v>
      </c>
      <c r="C2646">
        <v>0.33333897590637207</v>
      </c>
      <c r="D2646">
        <v>-14.158330857753754</v>
      </c>
      <c r="E2646">
        <v>2.3958273231983185E-2</v>
      </c>
      <c r="F2646">
        <v>69.574475288391113</v>
      </c>
      <c r="G2646">
        <v>-3.4302100539207458</v>
      </c>
      <c r="H2646">
        <v>-4.3223947286605835</v>
      </c>
      <c r="I2646">
        <v>-5.1276050508022308</v>
      </c>
      <c r="J2646">
        <v>-32.342180609703064</v>
      </c>
      <c r="K2646">
        <v>-1.5479167923331261</v>
      </c>
      <c r="L2646">
        <v>43.200016021728516</v>
      </c>
      <c r="M2646">
        <v>18.194273114204407</v>
      </c>
      <c r="N2646">
        <v>4.4114589691162109</v>
      </c>
      <c r="O2646">
        <v>-1.7729103565216064</v>
      </c>
      <c r="P2646">
        <v>1.6927123069763184</v>
      </c>
      <c r="Q2646">
        <v>-1.6135424375534058</v>
      </c>
      <c r="R2646">
        <v>-1.4828070998191833</v>
      </c>
      <c r="S2646">
        <v>7.0432275533676147</v>
      </c>
      <c r="T2646">
        <v>5.8802105486392975</v>
      </c>
    </row>
    <row r="2647" spans="1:20">
      <c r="A2647">
        <v>7.6791644096374512</v>
      </c>
      <c r="B2647">
        <v>-3.4958347678184509</v>
      </c>
      <c r="C2647">
        <v>0.62240660190582275</v>
      </c>
      <c r="D2647">
        <v>-15.623435378074646</v>
      </c>
      <c r="E2647">
        <v>2.1354062482714653E-2</v>
      </c>
      <c r="F2647">
        <v>70.750517770648003</v>
      </c>
      <c r="G2647">
        <v>-3.6005228757858276</v>
      </c>
      <c r="H2647">
        <v>-4.3812468647956848</v>
      </c>
      <c r="I2647">
        <v>-5.3604170680046082</v>
      </c>
      <c r="J2647">
        <v>-33.418759703636169</v>
      </c>
      <c r="K2647">
        <v>-1.6187499277293682</v>
      </c>
      <c r="L2647">
        <v>44.415116310119629</v>
      </c>
      <c r="M2647">
        <v>18.215104937553406</v>
      </c>
      <c r="N2647">
        <v>4.3296888470649719</v>
      </c>
      <c r="O2647">
        <v>-1.7489492893218994</v>
      </c>
      <c r="P2647">
        <v>1.4723986387252808</v>
      </c>
      <c r="Q2647">
        <v>-1.4557316899299622</v>
      </c>
      <c r="R2647">
        <v>-1.4593750238418579</v>
      </c>
      <c r="S2647">
        <v>7.571876049041748</v>
      </c>
      <c r="T2647">
        <v>5.868230015039444</v>
      </c>
    </row>
    <row r="2648" spans="1:20">
      <c r="A2648">
        <v>7.7578127384185791</v>
      </c>
      <c r="B2648">
        <v>-3.4713521599769592</v>
      </c>
      <c r="C2648">
        <v>0.56146085262298584</v>
      </c>
      <c r="D2648">
        <v>-15.145830810070038</v>
      </c>
      <c r="E2648">
        <v>3.3854041248559952E-2</v>
      </c>
      <c r="F2648">
        <v>73.109371587634087</v>
      </c>
      <c r="G2648">
        <v>-3.8640648126602173</v>
      </c>
      <c r="H2648">
        <v>-4.5078098773956299</v>
      </c>
      <c r="I2648">
        <v>-5.8046877384185791</v>
      </c>
      <c r="J2648">
        <v>-35.601571202278137</v>
      </c>
      <c r="K2648">
        <v>-1.7130207270383835</v>
      </c>
      <c r="L2648">
        <v>45.072406530380249</v>
      </c>
      <c r="M2648">
        <v>18.454700708389282</v>
      </c>
      <c r="N2648">
        <v>4.5161470770835876</v>
      </c>
      <c r="O2648">
        <v>-1.7505288124084473</v>
      </c>
      <c r="P2648">
        <v>1.4578178524971008</v>
      </c>
      <c r="Q2648">
        <v>-1.5197917819023132</v>
      </c>
      <c r="R2648">
        <v>-1.4182254672050476</v>
      </c>
      <c r="S2648">
        <v>8.219793438911438</v>
      </c>
      <c r="T2648">
        <v>6.1578154563903809</v>
      </c>
    </row>
    <row r="2649" spans="1:20">
      <c r="A2649">
        <v>7.7234357595443726</v>
      </c>
      <c r="B2649">
        <v>-3.4734383225440979</v>
      </c>
      <c r="C2649">
        <v>0.32135844230651855</v>
      </c>
      <c r="D2649">
        <v>-13.832807540893555</v>
      </c>
      <c r="E2649">
        <v>4.1145831346511841E-2</v>
      </c>
      <c r="F2649">
        <v>74.772391468286514</v>
      </c>
      <c r="G2649">
        <v>-3.9796866476535797</v>
      </c>
      <c r="H2649">
        <v>-4.6015605330467224</v>
      </c>
      <c r="I2649">
        <v>-6.1338543891906738</v>
      </c>
      <c r="J2649">
        <v>-37.377074360847473</v>
      </c>
      <c r="K2649">
        <v>-1.7619794234633446</v>
      </c>
      <c r="L2649">
        <v>45.18541693687439</v>
      </c>
      <c r="M2649">
        <v>18.65781843662262</v>
      </c>
      <c r="N2649">
        <v>4.6682283282279968</v>
      </c>
      <c r="O2649">
        <v>-1.7489492893218994</v>
      </c>
      <c r="P2649">
        <v>1.5062540769577026</v>
      </c>
      <c r="Q2649">
        <v>-1.5921890735626221</v>
      </c>
      <c r="R2649">
        <v>-1.3968721032142639</v>
      </c>
      <c r="S2649">
        <v>8.4822922945022583</v>
      </c>
      <c r="T2649">
        <v>6.3932314515113831</v>
      </c>
    </row>
    <row r="2650" spans="1:20">
      <c r="A2650">
        <v>7.727600634098053</v>
      </c>
      <c r="B2650">
        <v>-3.4697949886322021</v>
      </c>
      <c r="C2650">
        <v>0.269278883934021</v>
      </c>
      <c r="D2650">
        <v>-13.603121042251587</v>
      </c>
      <c r="E2650">
        <v>2.8645852580666542E-2</v>
      </c>
      <c r="F2650">
        <v>75.240099802613258</v>
      </c>
      <c r="G2650">
        <v>-4.0041655302047729</v>
      </c>
      <c r="H2650">
        <v>-4.615098237991333</v>
      </c>
      <c r="I2650">
        <v>-6.2208324670791626</v>
      </c>
      <c r="J2650">
        <v>-37.929162383079529</v>
      </c>
      <c r="K2650">
        <v>-1.7916667275130749</v>
      </c>
      <c r="L2650">
        <v>45.851051807403564</v>
      </c>
      <c r="M2650">
        <v>18.815115094184875</v>
      </c>
      <c r="N2650">
        <v>4.738539457321167</v>
      </c>
      <c r="O2650">
        <v>-1.7291605472564697</v>
      </c>
      <c r="P2650">
        <v>1.4718770980834961</v>
      </c>
      <c r="Q2650">
        <v>-1.5406236052513123</v>
      </c>
      <c r="R2650">
        <v>-1.401558518409729</v>
      </c>
      <c r="S2650">
        <v>8.6312443017959595</v>
      </c>
      <c r="T2650">
        <v>6.4651072025299072</v>
      </c>
    </row>
    <row r="2651" spans="1:20">
      <c r="A2651">
        <v>7.7989548444747925</v>
      </c>
      <c r="B2651">
        <v>-3.4458339214324951</v>
      </c>
      <c r="C2651">
        <v>0.46145915985107422</v>
      </c>
      <c r="D2651">
        <v>-14.626562595367432</v>
      </c>
      <c r="E2651">
        <v>2.3437431082129478E-2</v>
      </c>
      <c r="F2651">
        <v>74.778642505407333</v>
      </c>
      <c r="G2651">
        <v>-3.9963535964488983</v>
      </c>
      <c r="H2651">
        <v>-4.5723915100097656</v>
      </c>
      <c r="I2651">
        <v>-6.1270818114280701</v>
      </c>
      <c r="J2651">
        <v>-37.498965859413147</v>
      </c>
      <c r="K2651">
        <v>-1.7869793809950352</v>
      </c>
      <c r="L2651">
        <v>47.202616930007935</v>
      </c>
      <c r="M2651">
        <v>18.894284963607788</v>
      </c>
      <c r="N2651">
        <v>4.7718733549118042</v>
      </c>
      <c r="O2651">
        <v>-1.7260313034057617</v>
      </c>
      <c r="P2651">
        <v>1.423962414264679</v>
      </c>
      <c r="Q2651">
        <v>-1.3890638947486877</v>
      </c>
      <c r="R2651">
        <v>-1.4302060008049011</v>
      </c>
      <c r="S2651">
        <v>8.6666643619537354</v>
      </c>
      <c r="T2651">
        <v>6.2541700899600983</v>
      </c>
    </row>
    <row r="2652" spans="1:20">
      <c r="A2652">
        <v>7.7791661024093628</v>
      </c>
      <c r="B2652">
        <v>-3.4385398030281067</v>
      </c>
      <c r="C2652">
        <v>0.58594346046447754</v>
      </c>
      <c r="D2652">
        <v>-15.197396278381348</v>
      </c>
      <c r="E2652">
        <v>3.6458251997828484E-2</v>
      </c>
      <c r="F2652">
        <v>74.170829728245735</v>
      </c>
      <c r="G2652">
        <v>-3.9906240999698639</v>
      </c>
      <c r="H2652">
        <v>-4.5619755983352661</v>
      </c>
      <c r="I2652">
        <v>-6.0322917997837067</v>
      </c>
      <c r="J2652">
        <v>-37.129685282707214</v>
      </c>
      <c r="K2652">
        <v>-1.7645834013819695</v>
      </c>
      <c r="L2652">
        <v>47.727614641189575</v>
      </c>
      <c r="M2652">
        <v>18.904179334640503</v>
      </c>
      <c r="N2652">
        <v>4.6885386109352112</v>
      </c>
      <c r="O2652">
        <v>-1.7182230949401855</v>
      </c>
      <c r="P2652">
        <v>1.3161450624465942</v>
      </c>
      <c r="Q2652">
        <v>-1.217186450958252</v>
      </c>
      <c r="R2652">
        <v>-1.4307275414466858</v>
      </c>
      <c r="S2652">
        <v>8.5088461637496948</v>
      </c>
      <c r="T2652">
        <v>6.123960018157959</v>
      </c>
    </row>
    <row r="2653" spans="1:20">
      <c r="A2653">
        <v>7.6859369874000549</v>
      </c>
      <c r="B2653">
        <v>-3.4578144550323486</v>
      </c>
      <c r="C2653">
        <v>0.4682391881942749</v>
      </c>
      <c r="D2653">
        <v>-14.583848416805267</v>
      </c>
      <c r="E2653">
        <v>4.0624989196658134E-2</v>
      </c>
      <c r="F2653">
        <v>74.04530793428421</v>
      </c>
      <c r="G2653">
        <v>-3.9869807660579681</v>
      </c>
      <c r="H2653">
        <v>-4.573434591293335</v>
      </c>
      <c r="I2653">
        <v>-6.0401037335395813</v>
      </c>
      <c r="J2653">
        <v>-37.278637290000916</v>
      </c>
      <c r="K2653">
        <v>-1.7531253397464752</v>
      </c>
      <c r="L2653">
        <v>47.481775283813477</v>
      </c>
      <c r="M2653">
        <v>18.954172730445862</v>
      </c>
      <c r="N2653">
        <v>4.679165780544281</v>
      </c>
      <c r="O2653">
        <v>-1.7083287239074707</v>
      </c>
      <c r="P2653">
        <v>1.3151094317436218</v>
      </c>
      <c r="Q2653">
        <v>-1.2270882725715637</v>
      </c>
      <c r="R2653">
        <v>-1.422390341758728</v>
      </c>
      <c r="S2653">
        <v>8.4161460399627686</v>
      </c>
      <c r="T2653">
        <v>6.1661489307880402</v>
      </c>
    </row>
    <row r="2654" spans="1:20">
      <c r="A2654">
        <v>7.547914981842041</v>
      </c>
      <c r="B2654">
        <v>-3.4822896122932434</v>
      </c>
      <c r="C2654">
        <v>0.24949014186859131</v>
      </c>
      <c r="D2654">
        <v>-13.441145420074463</v>
      </c>
      <c r="E2654">
        <v>3.1770672649145126E-2</v>
      </c>
      <c r="F2654">
        <v>74.068745598196983</v>
      </c>
      <c r="G2654">
        <v>-3.9494782686233521</v>
      </c>
      <c r="H2654">
        <v>-4.5890584588050842</v>
      </c>
      <c r="I2654">
        <v>-6.0973949730396271</v>
      </c>
      <c r="J2654">
        <v>-37.66147792339325</v>
      </c>
      <c r="K2654">
        <v>-1.7526042647659779</v>
      </c>
      <c r="L2654">
        <v>46.401560306549072</v>
      </c>
      <c r="M2654">
        <v>19.006773829460144</v>
      </c>
      <c r="N2654">
        <v>4.698432981967926</v>
      </c>
      <c r="O2654">
        <v>-1.7046928405761719</v>
      </c>
      <c r="P2654">
        <v>1.3369843363761902</v>
      </c>
      <c r="Q2654">
        <v>-1.3046860694885254</v>
      </c>
      <c r="R2654">
        <v>-1.4062449336051941</v>
      </c>
      <c r="S2654">
        <v>8.1562399864196777</v>
      </c>
      <c r="T2654">
        <v>6.3067711889743805</v>
      </c>
    </row>
    <row r="2655" spans="1:20">
      <c r="A2655">
        <v>7.358849048614502</v>
      </c>
      <c r="B2655">
        <v>-3.5031288862228394</v>
      </c>
      <c r="C2655">
        <v>-1.0415911674499512E-2</v>
      </c>
      <c r="D2655">
        <v>-12.080729007720947</v>
      </c>
      <c r="E2655">
        <v>1.1979136615991592E-2</v>
      </c>
      <c r="F2655">
        <v>74.443746358156204</v>
      </c>
      <c r="G2655">
        <v>-3.9239600300788879</v>
      </c>
      <c r="H2655">
        <v>-4.6276003122329712</v>
      </c>
      <c r="I2655">
        <v>-6.2552094459533691</v>
      </c>
      <c r="J2655">
        <v>-38.599476218223572</v>
      </c>
      <c r="K2655">
        <v>-1.7833332531154156</v>
      </c>
      <c r="L2655">
        <v>45.294791460037231</v>
      </c>
      <c r="M2655">
        <v>18.895834684371948</v>
      </c>
      <c r="N2655">
        <v>4.5223906636238098</v>
      </c>
      <c r="O2655">
        <v>-1.7156302928924561</v>
      </c>
      <c r="P2655">
        <v>1.1718794703483582</v>
      </c>
      <c r="Q2655">
        <v>-1.1369809508323669</v>
      </c>
      <c r="R2655">
        <v>-1.3895779848098755</v>
      </c>
      <c r="S2655">
        <v>7.8328102827072144</v>
      </c>
      <c r="T2655">
        <v>6.4380243420600891</v>
      </c>
    </row>
    <row r="2656" spans="1:20">
      <c r="A2656">
        <v>7.363535463809967</v>
      </c>
      <c r="B2656">
        <v>-3.4895837306976318</v>
      </c>
      <c r="C2656">
        <v>4.6938657760620117E-3</v>
      </c>
      <c r="D2656">
        <v>-12.172393500804901</v>
      </c>
      <c r="E2656">
        <v>7.2915572673082352E-3</v>
      </c>
      <c r="F2656">
        <v>75.066141784191132</v>
      </c>
      <c r="G2656">
        <v>-3.9796866476535797</v>
      </c>
      <c r="H2656">
        <v>-4.6703070402145386</v>
      </c>
      <c r="I2656">
        <v>-6.4020827412605286</v>
      </c>
      <c r="J2656">
        <v>-39.343222975730896</v>
      </c>
      <c r="K2656">
        <v>-1.8255207687616348</v>
      </c>
      <c r="L2656">
        <v>45.413553714752197</v>
      </c>
      <c r="M2656">
        <v>18.852606415748596</v>
      </c>
      <c r="N2656">
        <v>4.3786466121673584</v>
      </c>
      <c r="O2656">
        <v>-1.706242561340332</v>
      </c>
      <c r="P2656">
        <v>1.018233597278595</v>
      </c>
      <c r="Q2656">
        <v>-0.96354633569717407</v>
      </c>
      <c r="R2656">
        <v>-1.3786405324935913</v>
      </c>
      <c r="S2656">
        <v>7.9182237386703491</v>
      </c>
      <c r="T2656">
        <v>6.4677111804485321</v>
      </c>
    </row>
    <row r="2657" spans="1:20">
      <c r="A2657">
        <v>7.5796842575073242</v>
      </c>
      <c r="B2657">
        <v>-3.4713521599769592</v>
      </c>
      <c r="C2657">
        <v>0.20574033260345459</v>
      </c>
      <c r="D2657">
        <v>-13.202078640460968</v>
      </c>
      <c r="E2657">
        <v>1.4062505215406418E-2</v>
      </c>
      <c r="F2657">
        <v>75.990621000528336</v>
      </c>
      <c r="G2657">
        <v>-4.0999986231327057</v>
      </c>
      <c r="H2657">
        <v>-4.6963542699813843</v>
      </c>
      <c r="I2657">
        <v>-6.5182298421859741</v>
      </c>
      <c r="J2657">
        <v>-39.769783616065979</v>
      </c>
      <c r="K2657">
        <v>-1.8557291477918625</v>
      </c>
      <c r="L2657">
        <v>46.413034200668335</v>
      </c>
      <c r="M2657">
        <v>19.007295370101929</v>
      </c>
      <c r="N2657">
        <v>4.4854134321212769</v>
      </c>
      <c r="O2657">
        <v>-1.7041563987731934</v>
      </c>
      <c r="P2657">
        <v>1.0958388447761536</v>
      </c>
      <c r="Q2657">
        <v>-1.0203123092651367</v>
      </c>
      <c r="R2657">
        <v>-1.36614590883255</v>
      </c>
      <c r="S2657">
        <v>8.3869695663452148</v>
      </c>
      <c r="T2657">
        <v>6.4635425806045532</v>
      </c>
    </row>
    <row r="2658" spans="1:20">
      <c r="A2658">
        <v>7.7052041888237</v>
      </c>
      <c r="B2658">
        <v>-3.457292914390564</v>
      </c>
      <c r="C2658">
        <v>0.33177435398101807</v>
      </c>
      <c r="D2658">
        <v>-13.764582574367523</v>
      </c>
      <c r="E2658">
        <v>2.2916588932275772E-2</v>
      </c>
      <c r="F2658">
        <v>76.440621167421341</v>
      </c>
      <c r="G2658">
        <v>-4.1473954916000366</v>
      </c>
      <c r="H2658">
        <v>-4.6947896480560303</v>
      </c>
      <c r="I2658">
        <v>-6.5635405480861664</v>
      </c>
      <c r="J2658">
        <v>-39.958342909812927</v>
      </c>
      <c r="K2658">
        <v>-1.8848958425223827</v>
      </c>
      <c r="L2658">
        <v>47.697931528091431</v>
      </c>
      <c r="M2658">
        <v>19.232302904129028</v>
      </c>
      <c r="N2658">
        <v>4.6697929501533508</v>
      </c>
      <c r="O2658">
        <v>-1.6942620277404785</v>
      </c>
      <c r="P2658">
        <v>1.2718811631202698</v>
      </c>
      <c r="Q2658">
        <v>-1.1229217052459717</v>
      </c>
      <c r="R2658">
        <v>-1.3604164123535156</v>
      </c>
      <c r="S2658">
        <v>8.8942646980285645</v>
      </c>
      <c r="T2658">
        <v>6.4635425806045532</v>
      </c>
    </row>
    <row r="2659" spans="1:20">
      <c r="A2659">
        <v>7.7567696571350098</v>
      </c>
      <c r="B2659">
        <v>-3.4369826316833496</v>
      </c>
      <c r="C2659">
        <v>0.47969818115234375</v>
      </c>
      <c r="D2659">
        <v>-14.430202543735504</v>
      </c>
      <c r="E2659">
        <v>3.2291514798998833E-2</v>
      </c>
      <c r="F2659">
        <v>76.726038008928299</v>
      </c>
      <c r="G2659">
        <v>-4.154689610004425</v>
      </c>
      <c r="H2659">
        <v>-4.6979114413261414</v>
      </c>
      <c r="I2659">
        <v>-6.6197924315929413</v>
      </c>
      <c r="J2659">
        <v>-40.324494242668152</v>
      </c>
      <c r="K2659">
        <v>-1.9046878442168236</v>
      </c>
      <c r="L2659">
        <v>48.402607440948486</v>
      </c>
      <c r="M2659">
        <v>19.191667437553406</v>
      </c>
      <c r="N2659">
        <v>4.5624971389770508</v>
      </c>
      <c r="O2659">
        <v>-1.6843676567077637</v>
      </c>
      <c r="P2659">
        <v>1.1354163289070129</v>
      </c>
      <c r="Q2659">
        <v>-0.91562420129776001</v>
      </c>
      <c r="R2659">
        <v>-1.3703107833862305</v>
      </c>
      <c r="S2659">
        <v>8.967176079750061</v>
      </c>
      <c r="T2659">
        <v>6.4489617943763733</v>
      </c>
    </row>
    <row r="2660" spans="1:20">
      <c r="A2660">
        <v>7.7458322048187256</v>
      </c>
      <c r="B2660">
        <v>-3.4119784832000732</v>
      </c>
      <c r="C2660">
        <v>0.58281421661376953</v>
      </c>
      <c r="D2660">
        <v>-15.003643929958344</v>
      </c>
      <c r="E2660">
        <v>4.5833177864551544E-2</v>
      </c>
      <c r="F2660">
        <v>77.073954045772552</v>
      </c>
      <c r="G2660">
        <v>-4.1822902858257294</v>
      </c>
      <c r="H2660">
        <v>-4.7140568494796753</v>
      </c>
      <c r="I2660">
        <v>-6.7343749105930328</v>
      </c>
      <c r="J2660">
        <v>-40.962502360343933</v>
      </c>
      <c r="K2660">
        <v>-1.9390624947845936</v>
      </c>
      <c r="L2660">
        <v>48.761457204818726</v>
      </c>
      <c r="M2660">
        <v>19.262507557868958</v>
      </c>
      <c r="N2660">
        <v>4.5838505029678345</v>
      </c>
      <c r="O2660">
        <v>-1.6833245754241943</v>
      </c>
      <c r="P2660">
        <v>0.95937401056289673</v>
      </c>
      <c r="Q2660">
        <v>-0.81042200326919556</v>
      </c>
      <c r="R2660">
        <v>-1.3640597462654114</v>
      </c>
      <c r="S2660">
        <v>9.0999901294708252</v>
      </c>
      <c r="T2660">
        <v>6.470315158367157</v>
      </c>
    </row>
    <row r="2661" spans="1:20">
      <c r="A2661">
        <v>7.6593682169914246</v>
      </c>
      <c r="B2661">
        <v>-3.3880248665809631</v>
      </c>
      <c r="C2661">
        <v>0.50729513168334961</v>
      </c>
      <c r="D2661">
        <v>-14.61145281791687</v>
      </c>
      <c r="E2661">
        <v>4.791654646396637E-2</v>
      </c>
      <c r="F2661">
        <v>77.580204233527184</v>
      </c>
      <c r="G2661">
        <v>-4.2046867311000824</v>
      </c>
      <c r="H2661">
        <v>-4.7447904944419861</v>
      </c>
      <c r="I2661">
        <v>-6.8843737244606018</v>
      </c>
      <c r="J2661">
        <v>-41.792199015617371</v>
      </c>
      <c r="K2661">
        <v>-1.970833633095026</v>
      </c>
      <c r="L2661">
        <v>48.736482858657837</v>
      </c>
      <c r="M2661">
        <v>19.501045346260071</v>
      </c>
      <c r="N2661">
        <v>4.8281252384185791</v>
      </c>
      <c r="O2661">
        <v>-1.6750097274780273</v>
      </c>
      <c r="P2661">
        <v>0.96614658832550049</v>
      </c>
      <c r="Q2661">
        <v>-0.91302394866943359</v>
      </c>
      <c r="R2661">
        <v>-1.3588517904281616</v>
      </c>
      <c r="S2661">
        <v>9.234890341758728</v>
      </c>
      <c r="T2661">
        <v>6.5552107989788055</v>
      </c>
    </row>
    <row r="2662" spans="1:20">
      <c r="A2662">
        <v>7.7177062630653381</v>
      </c>
      <c r="B2662">
        <v>-3.3531263470649719</v>
      </c>
      <c r="C2662">
        <v>0.55834650993347168</v>
      </c>
      <c r="D2662">
        <v>-14.772914350032806</v>
      </c>
      <c r="E2662">
        <v>4.5312335714697838E-2</v>
      </c>
      <c r="F2662">
        <v>78.847913071513176</v>
      </c>
      <c r="G2662">
        <v>-4.2932294309139252</v>
      </c>
      <c r="H2662">
        <v>-4.8041641712188721</v>
      </c>
      <c r="I2662">
        <v>-7.1182288229465485</v>
      </c>
      <c r="J2662">
        <v>-43.025001883506775</v>
      </c>
      <c r="K2662">
        <v>-2.0484374836087227</v>
      </c>
      <c r="L2662">
        <v>49.602627754211426</v>
      </c>
      <c r="M2662">
        <v>19.697397947311401</v>
      </c>
      <c r="N2662">
        <v>5.0526037812232971</v>
      </c>
      <c r="O2662">
        <v>-1.6421973705291748</v>
      </c>
      <c r="P2662">
        <v>0.88073313236236572</v>
      </c>
      <c r="Q2662">
        <v>-0.8750036358833313</v>
      </c>
      <c r="R2662">
        <v>-1.3510361313819885</v>
      </c>
      <c r="S2662">
        <v>9.5953047275543213</v>
      </c>
      <c r="T2662">
        <v>6.7479200661182404</v>
      </c>
    </row>
    <row r="2663" spans="1:20">
      <c r="A2663">
        <v>8.0697908997535706</v>
      </c>
      <c r="B2663">
        <v>-3.2734349370002747</v>
      </c>
      <c r="C2663">
        <v>0.97760558128356934</v>
      </c>
      <c r="D2663">
        <v>-16.709372401237488</v>
      </c>
      <c r="E2663">
        <v>3.8020778447389603E-2</v>
      </c>
      <c r="F2663">
        <v>82.684891298413277</v>
      </c>
      <c r="G2663">
        <v>-4.597395658493042</v>
      </c>
      <c r="H2663">
        <v>-4.9682259559631348</v>
      </c>
      <c r="I2663">
        <v>-7.761981338262558</v>
      </c>
      <c r="J2663">
        <v>-46.366676688194275</v>
      </c>
      <c r="K2663">
        <v>-2.2197919897735119</v>
      </c>
      <c r="L2663">
        <v>52.850544452667236</v>
      </c>
      <c r="M2663">
        <v>19.66094970703125</v>
      </c>
      <c r="N2663">
        <v>4.9604177474975586</v>
      </c>
      <c r="O2663">
        <v>-1.6072988510131836</v>
      </c>
      <c r="P2663">
        <v>0.53749978542327881</v>
      </c>
      <c r="Q2663">
        <v>-0.51771104335784912</v>
      </c>
      <c r="R2663">
        <v>-1.3130158185958862</v>
      </c>
      <c r="S2663">
        <v>10.39634644985199</v>
      </c>
      <c r="T2663">
        <v>7.1046911180019379</v>
      </c>
    </row>
    <row r="2664" spans="1:20">
      <c r="A2664">
        <v>8.5807293653488159</v>
      </c>
      <c r="B2664">
        <v>-3.1645819544792175</v>
      </c>
      <c r="C2664">
        <v>1.6317814588546753</v>
      </c>
      <c r="D2664">
        <v>-19.797913730144501</v>
      </c>
      <c r="E2664">
        <v>3.124983049929142E-2</v>
      </c>
      <c r="F2664">
        <v>87.790621444582939</v>
      </c>
      <c r="G2664">
        <v>-5.00468909740448</v>
      </c>
      <c r="H2664">
        <v>-5.1781237125396729</v>
      </c>
      <c r="I2664">
        <v>-8.6177103221416473</v>
      </c>
      <c r="J2664">
        <v>-50.951555371284485</v>
      </c>
      <c r="K2664">
        <v>-2.4572918191552162</v>
      </c>
      <c r="L2664">
        <v>57.726055383682251</v>
      </c>
      <c r="M2664">
        <v>19.829690456390381</v>
      </c>
      <c r="N2664">
        <v>5.0937458872795105</v>
      </c>
      <c r="O2664">
        <v>-1.5854239463806152</v>
      </c>
      <c r="P2664">
        <v>0.47552585601806641</v>
      </c>
      <c r="Q2664">
        <v>-0.52239745855331421</v>
      </c>
      <c r="R2664">
        <v>-1.2953132390975952</v>
      </c>
      <c r="S2664">
        <v>11.552080512046814</v>
      </c>
      <c r="T2664">
        <v>7.5911469757556915</v>
      </c>
    </row>
    <row r="2665" spans="1:20">
      <c r="A2665">
        <v>9.0562477707862854</v>
      </c>
      <c r="B2665">
        <v>-3.0557289719581604</v>
      </c>
      <c r="C2665">
        <v>2.1442770957946777</v>
      </c>
      <c r="D2665">
        <v>-22.264063358306885</v>
      </c>
      <c r="E2665">
        <v>2.4479115381836891E-2</v>
      </c>
      <c r="F2665">
        <v>93.393746297806501</v>
      </c>
      <c r="G2665">
        <v>-5.4546892642974854</v>
      </c>
      <c r="H2665">
        <v>-5.3713545203208923</v>
      </c>
      <c r="I2665">
        <v>-9.4843748956918716</v>
      </c>
      <c r="J2665">
        <v>-55.645331740379333</v>
      </c>
      <c r="K2665">
        <v>-2.6453128084540367</v>
      </c>
      <c r="L2665">
        <v>61.82137131690979</v>
      </c>
      <c r="M2665">
        <v>20.521357655525208</v>
      </c>
      <c r="N2665">
        <v>5.7874992489814758</v>
      </c>
      <c r="O2665">
        <v>-1.5749931335449219</v>
      </c>
      <c r="P2665">
        <v>1.0203123092651367</v>
      </c>
      <c r="Q2665">
        <v>-1.2807324528694153</v>
      </c>
      <c r="R2665">
        <v>-1.3218745589256287</v>
      </c>
      <c r="S2665">
        <v>12.615621089935303</v>
      </c>
      <c r="T2665">
        <v>8.0119781196117401</v>
      </c>
    </row>
    <row r="2666" spans="1:20">
      <c r="A2666">
        <v>9.3546807765960693</v>
      </c>
      <c r="B2666">
        <v>-2.9916688799858093</v>
      </c>
      <c r="C2666">
        <v>2.3932307958602905</v>
      </c>
      <c r="D2666">
        <v>-23.56458455324173</v>
      </c>
      <c r="E2666">
        <v>2.0833220332860947E-2</v>
      </c>
      <c r="F2666">
        <v>97.29114209767431</v>
      </c>
      <c r="G2666">
        <v>-5.7489573955535889</v>
      </c>
      <c r="H2666">
        <v>-5.4739564657211304</v>
      </c>
      <c r="I2666">
        <v>-10.032292455434799</v>
      </c>
      <c r="J2666">
        <v>-58.561459183692932</v>
      </c>
      <c r="K2666">
        <v>-2.8640627861022949</v>
      </c>
      <c r="L2666">
        <v>67.253649234771729</v>
      </c>
      <c r="M2666">
        <v>22.422924637794495</v>
      </c>
      <c r="N2666">
        <v>7.7333301305770874</v>
      </c>
      <c r="O2666">
        <v>-1.5901029109954834</v>
      </c>
      <c r="P2666">
        <v>2.4520829319953918</v>
      </c>
      <c r="Q2666">
        <v>-3.1385421752929687</v>
      </c>
      <c r="R2666">
        <v>-1.3937503099441528</v>
      </c>
      <c r="S2666">
        <v>14.004677534103394</v>
      </c>
      <c r="T2666">
        <v>8.5307322442531586</v>
      </c>
    </row>
    <row r="2667" spans="1:20">
      <c r="A2667">
        <v>9.7786411643028259</v>
      </c>
      <c r="B2667">
        <v>-2.9359385371208191</v>
      </c>
      <c r="C2667">
        <v>2.8015673160552979</v>
      </c>
      <c r="D2667">
        <v>-26.009373366832733</v>
      </c>
      <c r="E2667">
        <v>2.6562483981251717E-2</v>
      </c>
      <c r="F2667">
        <v>100.71562137454748</v>
      </c>
      <c r="G2667">
        <v>-6.0255229473114014</v>
      </c>
      <c r="H2667">
        <v>-5.5218711495399475</v>
      </c>
      <c r="I2667">
        <v>-10.379167273640633</v>
      </c>
      <c r="J2667">
        <v>-60.462519526481628</v>
      </c>
      <c r="K2667">
        <v>-2.986458595842123</v>
      </c>
      <c r="L2667">
        <v>72.532832622528076</v>
      </c>
      <c r="M2667">
        <v>25.846362113952637</v>
      </c>
      <c r="N2667">
        <v>10.820828378200531</v>
      </c>
      <c r="O2667">
        <v>-1.6640722751617432</v>
      </c>
      <c r="P2667">
        <v>4.0770843625068665</v>
      </c>
      <c r="Q2667">
        <v>-5.1229149103164673</v>
      </c>
      <c r="R2667">
        <v>-1.4958307147026062</v>
      </c>
      <c r="S2667">
        <v>15.068739652633667</v>
      </c>
      <c r="T2667">
        <v>8.6968801915645599</v>
      </c>
    </row>
    <row r="2668" spans="1:20">
      <c r="A2668">
        <v>10.212495923042297</v>
      </c>
      <c r="B2668">
        <v>-2.8973966836929321</v>
      </c>
      <c r="C2668">
        <v>3.3130347728729248</v>
      </c>
      <c r="D2668">
        <v>-29.24530953168869</v>
      </c>
      <c r="E2668">
        <v>2.7083326131105423E-2</v>
      </c>
      <c r="F2668">
        <v>102.82551730051637</v>
      </c>
      <c r="G2668">
        <v>-6.2838532030582428</v>
      </c>
      <c r="H2668">
        <v>-5.5281221866607666</v>
      </c>
      <c r="I2668">
        <v>-10.47760434448719</v>
      </c>
      <c r="J2668">
        <v>-61.044290661811829</v>
      </c>
      <c r="K2668">
        <v>-3.0406252481043339</v>
      </c>
      <c r="L2668">
        <v>76.969802379608154</v>
      </c>
      <c r="M2668">
        <v>30.4708331823349</v>
      </c>
      <c r="N2668">
        <v>14.171354472637177</v>
      </c>
      <c r="O2668">
        <v>-1.706242561340332</v>
      </c>
      <c r="P2668">
        <v>4.8114582896232605</v>
      </c>
      <c r="Q2668">
        <v>-6.0130208730697632</v>
      </c>
      <c r="R2668">
        <v>-1.5395805239677429</v>
      </c>
      <c r="S2668">
        <v>15.576556324958801</v>
      </c>
      <c r="T2668">
        <v>8.5510425269603729</v>
      </c>
    </row>
    <row r="2669" spans="1:20">
      <c r="A2669">
        <v>10.669790208339691</v>
      </c>
      <c r="B2669">
        <v>-2.8828158974647522</v>
      </c>
      <c r="C2669">
        <v>3.7541687488555908</v>
      </c>
      <c r="D2669">
        <v>-32.49739482998848</v>
      </c>
      <c r="E2669">
        <v>2.6562483981251717E-2</v>
      </c>
      <c r="F2669">
        <v>105.88645469397306</v>
      </c>
      <c r="G2669">
        <v>-6.6140629351139069</v>
      </c>
      <c r="H2669">
        <v>-5.6041628122329712</v>
      </c>
      <c r="I2669">
        <v>-10.787500068545341</v>
      </c>
      <c r="J2669">
        <v>-62.58489191532135</v>
      </c>
      <c r="K2669">
        <v>-3.106249962002039</v>
      </c>
      <c r="L2669">
        <v>79.669803380966187</v>
      </c>
      <c r="M2669">
        <v>33.739596605300903</v>
      </c>
      <c r="N2669">
        <v>16.132809221744537</v>
      </c>
      <c r="O2669">
        <v>-1.6953051090240479</v>
      </c>
      <c r="P2669">
        <v>4.334375262260437</v>
      </c>
      <c r="Q2669">
        <v>-5.5760443210601807</v>
      </c>
      <c r="R2669">
        <v>-1.4979168772697449</v>
      </c>
      <c r="S2669">
        <v>15.921875834465027</v>
      </c>
      <c r="T2669">
        <v>8.5119791328907013</v>
      </c>
    </row>
    <row r="2670" spans="1:20">
      <c r="A2670">
        <v>10.870307683944702</v>
      </c>
      <c r="B2670">
        <v>-2.894274890422821</v>
      </c>
      <c r="C2670">
        <v>3.8526058197021484</v>
      </c>
      <c r="D2670">
        <v>-33.892184495925903</v>
      </c>
      <c r="E2670">
        <v>2.9166694730520248E-2</v>
      </c>
      <c r="F2670">
        <v>107.76457935571671</v>
      </c>
      <c r="G2670">
        <v>-6.7526064813137054</v>
      </c>
      <c r="H2670">
        <v>-5.6489557027816772</v>
      </c>
      <c r="I2670">
        <v>-10.972917079925537</v>
      </c>
      <c r="J2670">
        <v>-63.569262623786926</v>
      </c>
      <c r="K2670">
        <v>-3.1697917729616165</v>
      </c>
      <c r="L2670">
        <v>81.742197275161743</v>
      </c>
      <c r="M2670">
        <v>37.284389138221741</v>
      </c>
      <c r="N2670">
        <v>18.152602016925812</v>
      </c>
      <c r="O2670">
        <v>-1.6161501407623291</v>
      </c>
      <c r="P2670">
        <v>2.9718801379203796</v>
      </c>
      <c r="Q2670">
        <v>-4.2010471224784851</v>
      </c>
      <c r="R2670">
        <v>-1.3734325766563416</v>
      </c>
      <c r="S2670">
        <v>16.426563262939453</v>
      </c>
      <c r="T2670">
        <v>8.6614601314067841</v>
      </c>
    </row>
    <row r="2671" spans="1:20">
      <c r="A2671">
        <v>10.761454701423645</v>
      </c>
      <c r="B2671">
        <v>-2.9182285070419312</v>
      </c>
      <c r="C2671">
        <v>3.6265701055526733</v>
      </c>
      <c r="D2671">
        <v>-33.59479084610939</v>
      </c>
      <c r="E2671">
        <v>2.4999957531690598E-2</v>
      </c>
      <c r="F2671">
        <v>108.1588501110673</v>
      </c>
      <c r="G2671">
        <v>-6.7083351314067841</v>
      </c>
      <c r="H2671">
        <v>-5.6463554501533508</v>
      </c>
      <c r="I2671">
        <v>-10.936979204416275</v>
      </c>
      <c r="J2671">
        <v>-63.642188906669617</v>
      </c>
      <c r="K2671">
        <v>-3.1437501311302185</v>
      </c>
      <c r="L2671">
        <v>81.220835447311401</v>
      </c>
      <c r="M2671">
        <v>39.432302117347717</v>
      </c>
      <c r="N2671">
        <v>19.401557743549347</v>
      </c>
      <c r="O2671">
        <v>-1.4567673206329346</v>
      </c>
      <c r="P2671">
        <v>1.813545823097229</v>
      </c>
      <c r="Q2671">
        <v>-2.9364600777626038</v>
      </c>
      <c r="R2671">
        <v>-1.2677088379859924</v>
      </c>
      <c r="S2671">
        <v>16.489580273628235</v>
      </c>
      <c r="T2671">
        <v>8.8322944939136505</v>
      </c>
    </row>
    <row r="2672" spans="1:20">
      <c r="A2672">
        <v>10.591141879558563</v>
      </c>
      <c r="B2672">
        <v>-2.9406249523162842</v>
      </c>
      <c r="C2672">
        <v>3.3317804336547852</v>
      </c>
      <c r="D2672">
        <v>-32.371871173381805</v>
      </c>
      <c r="E2672">
        <v>3.3854041248559952E-2</v>
      </c>
      <c r="F2672">
        <v>107.87239205092192</v>
      </c>
      <c r="G2672">
        <v>-6.6442713141441345</v>
      </c>
      <c r="H2672">
        <v>-5.6307241320610046</v>
      </c>
      <c r="I2672">
        <v>-10.81041619181633</v>
      </c>
      <c r="J2672">
        <v>-63.219264149665833</v>
      </c>
      <c r="K2672">
        <v>-3.0994792468845844</v>
      </c>
      <c r="L2672">
        <v>80.201059579849243</v>
      </c>
      <c r="M2672">
        <v>39.248451590538025</v>
      </c>
      <c r="N2672">
        <v>19.209891557693481</v>
      </c>
      <c r="O2672">
        <v>-1.2744665145874023</v>
      </c>
      <c r="P2672">
        <v>1.5708357095718384</v>
      </c>
      <c r="Q2672">
        <v>-2.5546923279762268</v>
      </c>
      <c r="R2672">
        <v>-1.2640580534934998</v>
      </c>
      <c r="S2672">
        <v>16.674473881721497</v>
      </c>
      <c r="T2672">
        <v>8.9666657149791718</v>
      </c>
    </row>
    <row r="2673" spans="1:20">
      <c r="A2673">
        <v>10.337494313716888</v>
      </c>
      <c r="B2673">
        <v>-2.9739588499069214</v>
      </c>
      <c r="C2673">
        <v>3.0161589384078979</v>
      </c>
      <c r="D2673">
        <v>-30.989579856395721</v>
      </c>
      <c r="E2673">
        <v>4.7395704314112663E-2</v>
      </c>
      <c r="F2673">
        <v>106.23645456507802</v>
      </c>
      <c r="G2673">
        <v>-6.4151063561439514</v>
      </c>
      <c r="H2673">
        <v>-5.5250003933906555</v>
      </c>
      <c r="I2673">
        <v>-10.487500578165054</v>
      </c>
      <c r="J2673">
        <v>-61.780199408531189</v>
      </c>
      <c r="K2673">
        <v>-3.0286461114883423</v>
      </c>
      <c r="L2673">
        <v>79.38385009765625</v>
      </c>
      <c r="M2673">
        <v>37.309378385543823</v>
      </c>
      <c r="N2673">
        <v>17.891146242618561</v>
      </c>
      <c r="O2673">
        <v>-1.1760294437408447</v>
      </c>
      <c r="P2673">
        <v>1.991666853427887</v>
      </c>
      <c r="Q2673">
        <v>-2.9010400176048279</v>
      </c>
      <c r="R2673">
        <v>-1.3260394334793091</v>
      </c>
      <c r="S2673">
        <v>16.585409641265869</v>
      </c>
      <c r="T2673">
        <v>8.9599005877971649</v>
      </c>
    </row>
    <row r="2674" spans="1:20">
      <c r="A2674">
        <v>10.072395205497742</v>
      </c>
      <c r="B2674">
        <v>-2.9968768358230591</v>
      </c>
      <c r="C2674">
        <v>2.814069390296936</v>
      </c>
      <c r="D2674">
        <v>-30.026040971279144</v>
      </c>
      <c r="E2674">
        <v>4.3229199945926666E-2</v>
      </c>
      <c r="F2674">
        <v>104.77812122553587</v>
      </c>
      <c r="G2674">
        <v>-6.196875125169754</v>
      </c>
      <c r="H2674">
        <v>-5.4593756794929504</v>
      </c>
      <c r="I2674">
        <v>-10.274479165673256</v>
      </c>
      <c r="J2674">
        <v>-60.879185795783997</v>
      </c>
      <c r="K2674">
        <v>-2.9359376057982445</v>
      </c>
      <c r="L2674">
        <v>77.936470508575439</v>
      </c>
      <c r="M2674">
        <v>33.124491572380066</v>
      </c>
      <c r="N2674">
        <v>15.002600848674774</v>
      </c>
      <c r="O2674">
        <v>-1.1250078678131104</v>
      </c>
      <c r="P2674">
        <v>2.8203129768371582</v>
      </c>
      <c r="Q2674">
        <v>-3.6250054836273193</v>
      </c>
      <c r="R2674">
        <v>-1.4541670680046082</v>
      </c>
      <c r="S2674">
        <v>15.8051997423172</v>
      </c>
      <c r="T2674">
        <v>8.8500045239925385</v>
      </c>
    </row>
    <row r="2675" spans="1:20">
      <c r="A2675">
        <v>9.9682286381721497</v>
      </c>
      <c r="B2675">
        <v>-2.9807314276695251</v>
      </c>
      <c r="C2675">
        <v>2.8411597013473511</v>
      </c>
      <c r="D2675">
        <v>-29.893748462200165</v>
      </c>
      <c r="E2675">
        <v>2.8645852580666542E-2</v>
      </c>
      <c r="F2675">
        <v>105.23280873894691</v>
      </c>
      <c r="G2675">
        <v>-6.174478679895401</v>
      </c>
      <c r="H2675">
        <v>-5.5026039481163025</v>
      </c>
      <c r="I2675">
        <v>-10.447395965456963</v>
      </c>
      <c r="J2675">
        <v>-61.876043677330017</v>
      </c>
      <c r="K2675">
        <v>-2.9848958365619183</v>
      </c>
      <c r="L2675">
        <v>77.804684638977051</v>
      </c>
      <c r="M2675">
        <v>29.300525784492493</v>
      </c>
      <c r="N2675">
        <v>12.421876192092896</v>
      </c>
      <c r="O2675">
        <v>-1.1551976203918457</v>
      </c>
      <c r="P2675">
        <v>3.539063036441803</v>
      </c>
      <c r="Q2675">
        <v>-4.276566207408905</v>
      </c>
      <c r="R2675">
        <v>-1.5604123473167419</v>
      </c>
      <c r="S2675">
        <v>15.257284045219421</v>
      </c>
      <c r="T2675">
        <v>8.8020823895931244</v>
      </c>
    </row>
    <row r="2676" spans="1:20">
      <c r="A2676">
        <v>10.214582085609436</v>
      </c>
      <c r="B2676">
        <v>-2.9437541961669922</v>
      </c>
      <c r="C2676">
        <v>3.1593888998031616</v>
      </c>
      <c r="D2676">
        <v>-31.230207532644272</v>
      </c>
      <c r="E2676">
        <v>2.8125010430812836E-2</v>
      </c>
      <c r="F2676">
        <v>107.13853780180216</v>
      </c>
      <c r="G2676">
        <v>-6.3427090644836426</v>
      </c>
      <c r="H2676">
        <v>-5.5859386920928955</v>
      </c>
      <c r="I2676">
        <v>-10.773958638310432</v>
      </c>
      <c r="J2676">
        <v>-63.489064574241638</v>
      </c>
      <c r="K2676">
        <v>-3.0968752689659595</v>
      </c>
      <c r="L2676">
        <v>79.706788063049316</v>
      </c>
      <c r="M2676">
        <v>28.55364978313446</v>
      </c>
      <c r="N2676">
        <v>12.495309114456177</v>
      </c>
      <c r="O2676">
        <v>-1.2484490871429443</v>
      </c>
      <c r="P2676">
        <v>4.4541656970977783</v>
      </c>
      <c r="Q2676">
        <v>-5.2541717886924744</v>
      </c>
      <c r="R2676">
        <v>-1.6171857714653015</v>
      </c>
      <c r="S2676">
        <v>15.532806515693665</v>
      </c>
      <c r="T2676">
        <v>8.7427087128162384</v>
      </c>
    </row>
    <row r="2677" spans="1:20">
      <c r="A2677">
        <v>10.610930621623993</v>
      </c>
      <c r="B2677">
        <v>-2.8937533497810364</v>
      </c>
      <c r="C2677">
        <v>3.6333352327346802</v>
      </c>
      <c r="D2677">
        <v>-33.509373664855957</v>
      </c>
      <c r="E2677">
        <v>3.0208146199584007E-2</v>
      </c>
      <c r="F2677">
        <v>108.48020482808352</v>
      </c>
      <c r="G2677">
        <v>-6.4739584922790527</v>
      </c>
      <c r="H2677">
        <v>-5.5942684412002563</v>
      </c>
      <c r="I2677">
        <v>-10.872917249798775</v>
      </c>
      <c r="J2677">
        <v>-63.918754458427429</v>
      </c>
      <c r="K2677">
        <v>-3.155208658427</v>
      </c>
      <c r="L2677">
        <v>81.798434257507324</v>
      </c>
      <c r="M2677">
        <v>30.315637588500977</v>
      </c>
      <c r="N2677">
        <v>14.422394335269928</v>
      </c>
      <c r="O2677">
        <v>-1.3343691825866699</v>
      </c>
      <c r="P2677">
        <v>4.9322918057441711</v>
      </c>
      <c r="Q2677">
        <v>-5.7692751288414001</v>
      </c>
      <c r="R2677">
        <v>-1.6302093863487244</v>
      </c>
      <c r="S2677">
        <v>15.888020396232605</v>
      </c>
      <c r="T2677">
        <v>8.5947923362255096</v>
      </c>
    </row>
    <row r="2678" spans="1:20">
      <c r="A2678">
        <v>10.881245136260986</v>
      </c>
      <c r="B2678">
        <v>-2.8557330369949341</v>
      </c>
      <c r="C2678">
        <v>3.9479285478591919</v>
      </c>
      <c r="D2678">
        <v>-35.03958135843277</v>
      </c>
      <c r="E2678">
        <v>3.7499936297535896E-2</v>
      </c>
      <c r="F2678">
        <v>109.75468344986439</v>
      </c>
      <c r="G2678">
        <v>-6.604168564081192</v>
      </c>
      <c r="H2678">
        <v>-5.6041628122329712</v>
      </c>
      <c r="I2678">
        <v>-10.953646153211594</v>
      </c>
      <c r="J2678">
        <v>-64.250513911247253</v>
      </c>
      <c r="K2678">
        <v>-3.2192710787057877</v>
      </c>
      <c r="L2678">
        <v>83.998978137969971</v>
      </c>
      <c r="M2678">
        <v>34.461468458175659</v>
      </c>
      <c r="N2678">
        <v>17.99166202545166</v>
      </c>
      <c r="O2678">
        <v>-1.4161467552185059</v>
      </c>
      <c r="P2678">
        <v>4.4750049710273743</v>
      </c>
      <c r="Q2678">
        <v>-5.3557306528091431</v>
      </c>
      <c r="R2678">
        <v>-1.5718713402748108</v>
      </c>
      <c r="S2678">
        <v>16.343742609024048</v>
      </c>
      <c r="T2678">
        <v>8.4505192935466766</v>
      </c>
    </row>
    <row r="2679" spans="1:20">
      <c r="A2679">
        <v>11.175520718097687</v>
      </c>
      <c r="B2679">
        <v>-2.8536468744277954</v>
      </c>
      <c r="C2679">
        <v>4.2473971843719482</v>
      </c>
      <c r="D2679">
        <v>-36.843225359916687</v>
      </c>
      <c r="E2679">
        <v>3.5937409847974777E-2</v>
      </c>
      <c r="F2679">
        <v>110.15312094241381</v>
      </c>
      <c r="G2679">
        <v>-6.6552087664604187</v>
      </c>
      <c r="H2679">
        <v>-5.548432469367981</v>
      </c>
      <c r="I2679">
        <v>-10.809896513819695</v>
      </c>
      <c r="J2679">
        <v>-63.431248068809509</v>
      </c>
      <c r="K2679">
        <v>-3.1802086159586906</v>
      </c>
      <c r="L2679">
        <v>85.156798362731934</v>
      </c>
      <c r="M2679">
        <v>38.90208899974823</v>
      </c>
      <c r="N2679">
        <v>21.386459469795227</v>
      </c>
      <c r="O2679">
        <v>-1.4067590236663818</v>
      </c>
      <c r="P2679">
        <v>3.1791701912879944</v>
      </c>
      <c r="Q2679">
        <v>-3.9609372615814209</v>
      </c>
      <c r="R2679">
        <v>-1.4593750238418579</v>
      </c>
      <c r="S2679">
        <v>16.871348023414612</v>
      </c>
      <c r="T2679">
        <v>8.3635412156581879</v>
      </c>
    </row>
    <row r="2680" spans="1:20">
      <c r="A2680">
        <v>11.169791221618652</v>
      </c>
      <c r="B2680">
        <v>-2.9026046395301819</v>
      </c>
      <c r="C2680">
        <v>4.3750107288360596</v>
      </c>
      <c r="D2680">
        <v>-38.103122264146805</v>
      </c>
      <c r="E2680">
        <v>2.6562483981251717E-2</v>
      </c>
      <c r="F2680">
        <v>106.97707999497652</v>
      </c>
      <c r="G2680">
        <v>-6.3739605247974396</v>
      </c>
      <c r="H2680">
        <v>-5.3421854972839355</v>
      </c>
      <c r="I2680">
        <v>-10.144792497158051</v>
      </c>
      <c r="J2680">
        <v>-60.243234038352966</v>
      </c>
      <c r="K2680">
        <v>-2.981250174343586</v>
      </c>
      <c r="L2680">
        <v>84.704697132110596</v>
      </c>
      <c r="M2680">
        <v>41.41823947429657</v>
      </c>
      <c r="N2680">
        <v>22.878646850585938</v>
      </c>
      <c r="O2680">
        <v>-1.2963414192199707</v>
      </c>
      <c r="P2680">
        <v>1.8494799733161926</v>
      </c>
      <c r="Q2680">
        <v>-2.3135468363761902</v>
      </c>
      <c r="R2680">
        <v>-1.36614590883255</v>
      </c>
      <c r="S2680">
        <v>16.586974263191223</v>
      </c>
      <c r="T2680">
        <v>8.0901049077510834</v>
      </c>
    </row>
    <row r="2681" spans="1:20">
      <c r="A2681">
        <v>10.979160666465759</v>
      </c>
      <c r="B2681">
        <v>-2.9286444187164307</v>
      </c>
      <c r="C2681">
        <v>4.3906271457672119</v>
      </c>
      <c r="D2681">
        <v>-38.558851927518845</v>
      </c>
      <c r="E2681">
        <v>2.4999957531690598E-2</v>
      </c>
      <c r="F2681">
        <v>103.83124649524689</v>
      </c>
      <c r="G2681">
        <v>-6.0515627264976501</v>
      </c>
      <c r="H2681">
        <v>-5.2187442779541016</v>
      </c>
      <c r="I2681">
        <v>-9.6989590674638748</v>
      </c>
      <c r="J2681">
        <v>-58.459892868995667</v>
      </c>
      <c r="K2681">
        <v>-2.8765625320374966</v>
      </c>
      <c r="L2681">
        <v>83.453118801116943</v>
      </c>
      <c r="M2681">
        <v>40.96771776676178</v>
      </c>
      <c r="N2681">
        <v>21.916143596172333</v>
      </c>
      <c r="O2681">
        <v>-1.1994838714599609</v>
      </c>
      <c r="P2681">
        <v>0.98281353712081909</v>
      </c>
      <c r="Q2681">
        <v>-1.0505244135856628</v>
      </c>
      <c r="R2681">
        <v>-1.343749463558197</v>
      </c>
      <c r="S2681">
        <v>15.867710113525391</v>
      </c>
      <c r="T2681">
        <v>7.949482649564743</v>
      </c>
    </row>
    <row r="2682" spans="1:20">
      <c r="A2682">
        <v>10.845832526683807</v>
      </c>
      <c r="B2682">
        <v>-2.9453113675117493</v>
      </c>
      <c r="C2682">
        <v>4.3739676475524902</v>
      </c>
      <c r="D2682">
        <v>-38.718227297067642</v>
      </c>
      <c r="E2682">
        <v>2.6562483981251717E-2</v>
      </c>
      <c r="F2682">
        <v>101.66457970626652</v>
      </c>
      <c r="G2682">
        <v>-5.7895854115486145</v>
      </c>
      <c r="H2682">
        <v>-5.1593706011772156</v>
      </c>
      <c r="I2682">
        <v>-9.4838552176952362</v>
      </c>
      <c r="J2682">
        <v>-57.829692959785461</v>
      </c>
      <c r="K2682">
        <v>-2.804687712341547</v>
      </c>
      <c r="L2682">
        <v>81.647932529449463</v>
      </c>
      <c r="M2682">
        <v>38.637503981590271</v>
      </c>
      <c r="N2682">
        <v>19.457288086414337</v>
      </c>
      <c r="O2682">
        <v>-1.1046826839447021</v>
      </c>
      <c r="P2682">
        <v>0.53333491086959839</v>
      </c>
      <c r="Q2682">
        <v>-0.19323080778121948</v>
      </c>
      <c r="R2682">
        <v>-1.3958290219306946</v>
      </c>
      <c r="S2682">
        <v>14.99687135219574</v>
      </c>
      <c r="T2682">
        <v>7.8161470592021942</v>
      </c>
    </row>
    <row r="2683" spans="1:20">
      <c r="A2683">
        <v>10.618746280670166</v>
      </c>
      <c r="B2683">
        <v>-3.0020847916603088</v>
      </c>
      <c r="C2683">
        <v>4.1000097990036011</v>
      </c>
      <c r="D2683">
        <v>-37.550520151853561</v>
      </c>
      <c r="E2683">
        <v>2.9687304049730301E-2</v>
      </c>
      <c r="F2683">
        <v>99.179162934888154</v>
      </c>
      <c r="G2683">
        <v>-5.4635405540466309</v>
      </c>
      <c r="H2683">
        <v>-5.1145777106285095</v>
      </c>
      <c r="I2683">
        <v>-9.2671886086463928</v>
      </c>
      <c r="J2683">
        <v>-57.336464524269104</v>
      </c>
      <c r="K2683">
        <v>-2.7291667647659779</v>
      </c>
      <c r="L2683">
        <v>79.498440027236938</v>
      </c>
      <c r="M2683">
        <v>36.535948514938354</v>
      </c>
      <c r="N2683">
        <v>17.708852887153625</v>
      </c>
      <c r="O2683">
        <v>-1.0426938533782959</v>
      </c>
      <c r="P2683">
        <v>1.2593790888786316</v>
      </c>
      <c r="Q2683">
        <v>-1.040630042552948</v>
      </c>
      <c r="R2683">
        <v>-1.5156194567680359</v>
      </c>
      <c r="S2683">
        <v>14.614582061767578</v>
      </c>
      <c r="T2683">
        <v>7.8390650451183319</v>
      </c>
    </row>
    <row r="2684" spans="1:20">
      <c r="A2684">
        <v>10.548956692218781</v>
      </c>
      <c r="B2684">
        <v>-3.0401051044464111</v>
      </c>
      <c r="C2684">
        <v>3.6760419607162476</v>
      </c>
      <c r="D2684">
        <v>-35.23697704076767</v>
      </c>
      <c r="E2684">
        <v>3.0208146199584007E-2</v>
      </c>
      <c r="F2684">
        <v>100.07551708258688</v>
      </c>
      <c r="G2684">
        <v>-5.4244808852672577</v>
      </c>
      <c r="H2684">
        <v>-5.2161440253257751</v>
      </c>
      <c r="I2684">
        <v>-9.5885414630174637</v>
      </c>
      <c r="J2684">
        <v>-59.414580464363098</v>
      </c>
      <c r="K2684">
        <v>-2.773958258330822</v>
      </c>
      <c r="L2684">
        <v>77.945321798324585</v>
      </c>
      <c r="M2684">
        <v>34.636467695236206</v>
      </c>
      <c r="N2684">
        <v>16.407288610935211</v>
      </c>
      <c r="O2684">
        <v>-1.0255277156829834</v>
      </c>
      <c r="P2684">
        <v>2.4786517024040222</v>
      </c>
      <c r="Q2684">
        <v>-2.4161487817764282</v>
      </c>
      <c r="R2684">
        <v>-1.6406252980232239</v>
      </c>
      <c r="S2684">
        <v>14.727592468261719</v>
      </c>
      <c r="T2684">
        <v>8.3270855247974396</v>
      </c>
    </row>
    <row r="2685" spans="1:20">
      <c r="A2685">
        <v>10.598957538604736</v>
      </c>
      <c r="B2685">
        <v>-3.0239596962928772</v>
      </c>
      <c r="C2685">
        <v>3.4984499216079712</v>
      </c>
      <c r="D2685">
        <v>-34.179683774709702</v>
      </c>
      <c r="E2685">
        <v>2.1354062482714653E-2</v>
      </c>
      <c r="F2685">
        <v>102.2749962285161</v>
      </c>
      <c r="G2685">
        <v>-5.4723955690860748</v>
      </c>
      <c r="H2685">
        <v>-5.330204963684082</v>
      </c>
      <c r="I2685">
        <v>-10.081250220537186</v>
      </c>
      <c r="J2685">
        <v>-62.195852398872375</v>
      </c>
      <c r="K2685">
        <v>-2.8656250797212124</v>
      </c>
      <c r="L2685">
        <v>77.508866786956787</v>
      </c>
      <c r="M2685">
        <v>33.172398805618286</v>
      </c>
      <c r="N2685">
        <v>15.407808125019073</v>
      </c>
      <c r="O2685">
        <v>-1.0426938533782959</v>
      </c>
      <c r="P2685">
        <v>3.1474009156227112</v>
      </c>
      <c r="Q2685">
        <v>-3.0244812369346619</v>
      </c>
      <c r="R2685">
        <v>-1.706250011920929</v>
      </c>
      <c r="S2685">
        <v>14.663010835647583</v>
      </c>
      <c r="T2685">
        <v>8.6869783699512482</v>
      </c>
    </row>
    <row r="2686" spans="1:20">
      <c r="A2686">
        <v>10.690100491046906</v>
      </c>
      <c r="B2686">
        <v>-3.0088573694229126</v>
      </c>
      <c r="C2686">
        <v>3.6109387874603271</v>
      </c>
      <c r="D2686">
        <v>-34.751560539007187</v>
      </c>
      <c r="E2686">
        <v>1.4583347365260124E-2</v>
      </c>
      <c r="F2686">
        <v>102.92395483702421</v>
      </c>
      <c r="G2686">
        <v>-5.4958350956439972</v>
      </c>
      <c r="H2686">
        <v>-5.34791499376297</v>
      </c>
      <c r="I2686">
        <v>-10.199479758739471</v>
      </c>
      <c r="J2686">
        <v>-62.868222594261169</v>
      </c>
      <c r="K2686">
        <v>-2.9229167848825455</v>
      </c>
      <c r="L2686">
        <v>78.039079904556274</v>
      </c>
      <c r="M2686">
        <v>32.213553786277771</v>
      </c>
      <c r="N2686">
        <v>14.978647232055664</v>
      </c>
      <c r="O2686">
        <v>-1.0729134082794189</v>
      </c>
      <c r="P2686">
        <v>3.9458349347114563</v>
      </c>
      <c r="Q2686">
        <v>-3.7307292222976685</v>
      </c>
      <c r="R2686">
        <v>-1.7609372735023499</v>
      </c>
      <c r="S2686">
        <v>14.697909355163574</v>
      </c>
      <c r="T2686">
        <v>8.717712014913559</v>
      </c>
    </row>
    <row r="2687" spans="1:20">
      <c r="A2687">
        <v>10.839059948921204</v>
      </c>
      <c r="B2687">
        <v>-2.9880255460739136</v>
      </c>
      <c r="C2687">
        <v>3.7802159786224365</v>
      </c>
      <c r="D2687">
        <v>-35.527080297470093</v>
      </c>
      <c r="E2687">
        <v>1.2499978765845299E-2</v>
      </c>
      <c r="F2687">
        <v>103.48697565495968</v>
      </c>
      <c r="G2687">
        <v>-5.6005194783210754</v>
      </c>
      <c r="H2687">
        <v>-5.3651034832000732</v>
      </c>
      <c r="I2687">
        <v>-10.265104472637177</v>
      </c>
      <c r="J2687">
        <v>-63.211455941200256</v>
      </c>
      <c r="K2687">
        <v>-2.942187711596489</v>
      </c>
      <c r="L2687">
        <v>79.093754291534424</v>
      </c>
      <c r="M2687">
        <v>32.964065670967102</v>
      </c>
      <c r="N2687">
        <v>15.959896147251129</v>
      </c>
      <c r="O2687">
        <v>-1.0854005813598633</v>
      </c>
      <c r="P2687">
        <v>4.7776103019714355</v>
      </c>
      <c r="Q2687">
        <v>-4.6052113175392151</v>
      </c>
      <c r="R2687">
        <v>-1.7760396003723145</v>
      </c>
      <c r="S2687">
        <v>15.279680490493774</v>
      </c>
      <c r="T2687">
        <v>8.6500011384487152</v>
      </c>
    </row>
    <row r="2688" spans="1:20">
      <c r="A2688">
        <v>10.956764221191406</v>
      </c>
      <c r="B2688">
        <v>-2.9734373092651367</v>
      </c>
      <c r="C2688">
        <v>3.8416683673858643</v>
      </c>
      <c r="D2688">
        <v>-35.746872425079346</v>
      </c>
      <c r="E2688">
        <v>1.093745231628418E-2</v>
      </c>
      <c r="F2688">
        <v>104.56197522580624</v>
      </c>
      <c r="G2688">
        <v>-5.7218745350837708</v>
      </c>
      <c r="H2688">
        <v>-5.4338499903678894</v>
      </c>
      <c r="I2688">
        <v>-10.48593781888485</v>
      </c>
      <c r="J2688">
        <v>-64.327076077461243</v>
      </c>
      <c r="K2688">
        <v>-2.9875002801418304</v>
      </c>
      <c r="L2688">
        <v>79.936981201171875</v>
      </c>
      <c r="M2688">
        <v>33.996880054473877</v>
      </c>
      <c r="N2688">
        <v>16.898959875106812</v>
      </c>
      <c r="O2688">
        <v>-1.0890662670135498</v>
      </c>
      <c r="P2688">
        <v>4.9890652298927307</v>
      </c>
      <c r="Q2688">
        <v>-4.7885403037071228</v>
      </c>
      <c r="R2688">
        <v>-1.7552077770233154</v>
      </c>
      <c r="S2688">
        <v>15.738010406494141</v>
      </c>
      <c r="T2688">
        <v>8.7619833648204803</v>
      </c>
    </row>
    <row r="2689" spans="1:20">
      <c r="A2689">
        <v>10.976038873195648</v>
      </c>
      <c r="B2689">
        <v>-2.9760450124740601</v>
      </c>
      <c r="C2689">
        <v>4.0218830108642578</v>
      </c>
      <c r="D2689">
        <v>-36.749478429555893</v>
      </c>
      <c r="E2689">
        <v>0</v>
      </c>
      <c r="F2689">
        <v>103.63957984372973</v>
      </c>
      <c r="G2689">
        <v>-5.6598968803882599</v>
      </c>
      <c r="H2689">
        <v>-5.3843706846237183</v>
      </c>
      <c r="I2689">
        <v>-10.321354493498802</v>
      </c>
      <c r="J2689">
        <v>-63.456788659095764</v>
      </c>
      <c r="K2689">
        <v>-2.9723960906267166</v>
      </c>
      <c r="L2689">
        <v>80.518245697021484</v>
      </c>
      <c r="M2689">
        <v>34.254178404808044</v>
      </c>
      <c r="N2689">
        <v>16.977079212665558</v>
      </c>
      <c r="O2689">
        <v>-1.093745231628418</v>
      </c>
      <c r="P2689">
        <v>4.7781243920326233</v>
      </c>
      <c r="Q2689">
        <v>-4.4671893119812012</v>
      </c>
      <c r="R2689">
        <v>-1.7244741320610046</v>
      </c>
      <c r="S2689">
        <v>15.647917985916138</v>
      </c>
      <c r="T2689">
        <v>8.619796484708786</v>
      </c>
    </row>
    <row r="2690" spans="1:20">
      <c r="A2690">
        <v>10.851562023162842</v>
      </c>
      <c r="B2690">
        <v>-2.9859393835067749</v>
      </c>
      <c r="C2690">
        <v>4.1307359933853149</v>
      </c>
      <c r="D2690">
        <v>-37.398956716060638</v>
      </c>
      <c r="E2690">
        <v>-3.1250528991222382E-3</v>
      </c>
      <c r="F2690">
        <v>101.05260042473674</v>
      </c>
      <c r="G2690">
        <v>-5.4927095770835876</v>
      </c>
      <c r="H2690">
        <v>-5.2411407232284546</v>
      </c>
      <c r="I2690">
        <v>-9.8380204290151596</v>
      </c>
      <c r="J2690">
        <v>-60.924485325813293</v>
      </c>
      <c r="K2690">
        <v>-2.8526042588055134</v>
      </c>
      <c r="L2690">
        <v>80.616146326065063</v>
      </c>
      <c r="M2690">
        <v>33.711984753608704</v>
      </c>
      <c r="N2690">
        <v>16.251564025878906</v>
      </c>
      <c r="O2690">
        <v>-1.0739564895629883</v>
      </c>
      <c r="P2690">
        <v>4.376046359539032</v>
      </c>
      <c r="Q2690">
        <v>-3.8875043392181396</v>
      </c>
      <c r="R2690">
        <v>-1.6895830631256104</v>
      </c>
      <c r="S2690">
        <v>14.989584684371948</v>
      </c>
      <c r="T2690">
        <v>8.0604217946529388</v>
      </c>
    </row>
    <row r="2691" spans="1:20">
      <c r="A2691">
        <v>10.580725967884064</v>
      </c>
      <c r="B2691">
        <v>-3.0411481857299805</v>
      </c>
      <c r="C2691">
        <v>4.0901154279708862</v>
      </c>
      <c r="D2691">
        <v>-37.244789302349091</v>
      </c>
      <c r="E2691">
        <v>8.8540837168693542E-3</v>
      </c>
      <c r="F2691">
        <v>95.94062133692205</v>
      </c>
      <c r="G2691">
        <v>-5.1911473274230957</v>
      </c>
      <c r="H2691">
        <v>-4.9833282828330994</v>
      </c>
      <c r="I2691">
        <v>-8.9395828545093536</v>
      </c>
      <c r="J2691">
        <v>-56.115105748176575</v>
      </c>
      <c r="K2691">
        <v>-2.6401043869554996</v>
      </c>
      <c r="L2691">
        <v>79.722940921783447</v>
      </c>
      <c r="M2691">
        <v>32.313033938407898</v>
      </c>
      <c r="N2691">
        <v>14.95729386806488</v>
      </c>
      <c r="O2691">
        <v>-1.0630190372467041</v>
      </c>
      <c r="P2691">
        <v>4.1057318449020386</v>
      </c>
      <c r="Q2691">
        <v>-3.3724009990692139</v>
      </c>
      <c r="R2691">
        <v>-1.6802027821540833</v>
      </c>
      <c r="S2691">
        <v>14.24582302570343</v>
      </c>
      <c r="T2691">
        <v>7.4291713535785675</v>
      </c>
    </row>
    <row r="2692" spans="1:20">
      <c r="A2692">
        <v>10.021872818470001</v>
      </c>
      <c r="B2692">
        <v>-3.1213536858558655</v>
      </c>
      <c r="C2692">
        <v>3.7078261375427246</v>
      </c>
      <c r="D2692">
        <v>-35.35572811961174</v>
      </c>
      <c r="E2692">
        <v>2.0833220332860947E-2</v>
      </c>
      <c r="F2692">
        <v>89.647913351655006</v>
      </c>
      <c r="G2692">
        <v>-4.7307312488555908</v>
      </c>
      <c r="H2692">
        <v>-4.7104135155677795</v>
      </c>
      <c r="I2692">
        <v>-7.9395845532417297</v>
      </c>
      <c r="J2692">
        <v>-50.80626904964447</v>
      </c>
      <c r="K2692">
        <v>-2.3744790814816952</v>
      </c>
      <c r="L2692">
        <v>76.32136344909668</v>
      </c>
      <c r="M2692">
        <v>30.175521969795227</v>
      </c>
      <c r="N2692">
        <v>13.010412454605103</v>
      </c>
      <c r="O2692">
        <v>-1.0494887828826904</v>
      </c>
      <c r="P2692">
        <v>3.5500004887580872</v>
      </c>
      <c r="Q2692">
        <v>-2.5963559746742249</v>
      </c>
      <c r="R2692">
        <v>-1.6552060842514038</v>
      </c>
      <c r="S2692">
        <v>12.933328747749329</v>
      </c>
      <c r="T2692">
        <v>6.9390647113323212</v>
      </c>
    </row>
    <row r="2693" spans="1:20">
      <c r="A2693">
        <v>9.3755200505256653</v>
      </c>
      <c r="B2693">
        <v>-3.1807273626327515</v>
      </c>
      <c r="C2693">
        <v>3.1312555074691772</v>
      </c>
      <c r="D2693">
        <v>-32.304685562849045</v>
      </c>
      <c r="E2693">
        <v>2.4999957531690598E-2</v>
      </c>
      <c r="F2693">
        <v>85.859891958534718</v>
      </c>
      <c r="G2693">
        <v>-4.4307298958301544</v>
      </c>
      <c r="H2693">
        <v>-4.6114549040794373</v>
      </c>
      <c r="I2693">
        <v>-7.4322931468486786</v>
      </c>
      <c r="J2693">
        <v>-48.08749258518219</v>
      </c>
      <c r="K2693">
        <v>-2.2421875037252903</v>
      </c>
      <c r="L2693">
        <v>72.772413492202759</v>
      </c>
      <c r="M2693">
        <v>28.282299637794495</v>
      </c>
      <c r="N2693">
        <v>11.218227446079254</v>
      </c>
      <c r="O2693">
        <v>-1.0333359241485596</v>
      </c>
      <c r="P2693">
        <v>2.7666687965393066</v>
      </c>
      <c r="Q2693">
        <v>-1.7776042222976685</v>
      </c>
      <c r="R2693">
        <v>-1.6166642308235168</v>
      </c>
      <c r="S2693">
        <v>11.898428201675415</v>
      </c>
      <c r="T2693">
        <v>6.8203173577785492</v>
      </c>
    </row>
    <row r="2694" spans="1:20">
      <c r="A2694">
        <v>9.0302079916000366</v>
      </c>
      <c r="B2694">
        <v>-3.2239556312561035</v>
      </c>
      <c r="C2694">
        <v>2.6463568210601807</v>
      </c>
      <c r="D2694">
        <v>-29.638536274433136</v>
      </c>
      <c r="E2694">
        <v>1.9791536033153534E-2</v>
      </c>
      <c r="F2694">
        <v>85.484892129898071</v>
      </c>
      <c r="G2694">
        <v>-4.3786466121673584</v>
      </c>
      <c r="H2694">
        <v>-4.658333957195282</v>
      </c>
      <c r="I2694">
        <v>-7.4708350002765656</v>
      </c>
      <c r="J2694">
        <v>-48.227623105049133</v>
      </c>
      <c r="K2694">
        <v>-2.194791566580534</v>
      </c>
      <c r="L2694">
        <v>68.610429763793945</v>
      </c>
      <c r="M2694">
        <v>26.080742478370667</v>
      </c>
      <c r="N2694">
        <v>9.3312487006187439</v>
      </c>
      <c r="O2694">
        <v>-1.0260343551635742</v>
      </c>
      <c r="P2694">
        <v>1.7932280898094177</v>
      </c>
      <c r="Q2694">
        <v>-0.91771036386489868</v>
      </c>
      <c r="R2694">
        <v>-1.5609338879585266</v>
      </c>
      <c r="S2694">
        <v>11.216655373573303</v>
      </c>
      <c r="T2694">
        <v>7.0854164659976959</v>
      </c>
    </row>
    <row r="2695" spans="1:20">
      <c r="A2695">
        <v>8.8343694806098938</v>
      </c>
      <c r="B2695">
        <v>-3.2880231738090515</v>
      </c>
      <c r="C2695">
        <v>2.1109431982040405</v>
      </c>
      <c r="D2695">
        <v>-26.833854615688324</v>
      </c>
      <c r="E2695">
        <v>2.2916588932275772E-2</v>
      </c>
      <c r="F2695">
        <v>85.804684087634087</v>
      </c>
      <c r="G2695">
        <v>-4.3171867728233337</v>
      </c>
      <c r="H2695">
        <v>-4.7083273530006409</v>
      </c>
      <c r="I2695">
        <v>-7.5760409235954285</v>
      </c>
      <c r="J2695">
        <v>-48.722401261329651</v>
      </c>
      <c r="K2695">
        <v>-2.1802084520459175</v>
      </c>
      <c r="L2695">
        <v>66.220313310623169</v>
      </c>
      <c r="M2695">
        <v>24.827614426612854</v>
      </c>
      <c r="N2695">
        <v>8.6791664361953735</v>
      </c>
      <c r="O2695">
        <v>-1.0354220867156982</v>
      </c>
      <c r="P2695">
        <v>1.5244781970977783</v>
      </c>
      <c r="Q2695">
        <v>-0.73854625225067139</v>
      </c>
      <c r="R2695">
        <v>-1.5302076935768127</v>
      </c>
      <c r="S2695">
        <v>11.24061644077301</v>
      </c>
      <c r="T2695">
        <v>7.4349008500576019</v>
      </c>
    </row>
    <row r="2696" spans="1:20">
      <c r="A2696">
        <v>8.9697912335395813</v>
      </c>
      <c r="B2696">
        <v>-3.3088549971580505</v>
      </c>
      <c r="C2696">
        <v>2.0661503076553345</v>
      </c>
      <c r="D2696">
        <v>-26.72082930803299</v>
      </c>
      <c r="E2696">
        <v>3.124983049929142E-2</v>
      </c>
      <c r="F2696">
        <v>85.95520444214344</v>
      </c>
      <c r="G2696">
        <v>-4.2322911322116852</v>
      </c>
      <c r="H2696">
        <v>-4.6968758106231689</v>
      </c>
      <c r="I2696">
        <v>-7.5453110039234161</v>
      </c>
      <c r="J2696">
        <v>-48.621371388435364</v>
      </c>
      <c r="K2696">
        <v>-2.1682293154299259</v>
      </c>
      <c r="L2696">
        <v>66.12396240234375</v>
      </c>
      <c r="M2696">
        <v>24.313554167747498</v>
      </c>
      <c r="N2696">
        <v>8.7328106164932251</v>
      </c>
      <c r="O2696">
        <v>-1.0505318641662598</v>
      </c>
      <c r="P2696">
        <v>1.5989616513252258</v>
      </c>
      <c r="Q2696">
        <v>-0.82083791494369507</v>
      </c>
      <c r="R2696">
        <v>-1.5296861529350281</v>
      </c>
      <c r="S2696">
        <v>11.608332395553589</v>
      </c>
      <c r="T2696">
        <v>7.5161494314670563</v>
      </c>
    </row>
    <row r="2697" spans="1:20">
      <c r="A2697">
        <v>9.2281252145767212</v>
      </c>
      <c r="B2697">
        <v>-3.2843723893165588</v>
      </c>
      <c r="C2697">
        <v>2.387508749961853</v>
      </c>
      <c r="D2697">
        <v>-28.490103781223297</v>
      </c>
      <c r="E2697">
        <v>3.5937409847974777E-2</v>
      </c>
      <c r="F2697">
        <v>85.522391833364964</v>
      </c>
      <c r="G2697">
        <v>-4.0979161858558655</v>
      </c>
      <c r="H2697">
        <v>-4.6447888016700745</v>
      </c>
      <c r="I2697">
        <v>-7.4031241238117218</v>
      </c>
      <c r="J2697">
        <v>-48.051580786705017</v>
      </c>
      <c r="K2697">
        <v>-2.1583335474133492</v>
      </c>
      <c r="L2697">
        <v>66.732823848724365</v>
      </c>
      <c r="M2697">
        <v>24.183854460716248</v>
      </c>
      <c r="N2697">
        <v>8.8734328746795654</v>
      </c>
      <c r="O2697">
        <v>-1.0692775249481201</v>
      </c>
      <c r="P2697">
        <v>1.6348958015441895</v>
      </c>
      <c r="Q2697">
        <v>-0.83906203508377075</v>
      </c>
      <c r="R2697">
        <v>-1.5406236052513123</v>
      </c>
      <c r="S2697">
        <v>11.813536286354065</v>
      </c>
      <c r="T2697">
        <v>7.4302069842815399</v>
      </c>
    </row>
    <row r="2698" spans="1:20">
      <c r="A2698">
        <v>9.3296840786933899</v>
      </c>
      <c r="B2698">
        <v>-3.2802075147628784</v>
      </c>
      <c r="C2698">
        <v>2.610430121421814</v>
      </c>
      <c r="D2698">
        <v>-29.725521802902222</v>
      </c>
      <c r="E2698">
        <v>3.8541620597243309E-2</v>
      </c>
      <c r="F2698">
        <v>84.470829926431179</v>
      </c>
      <c r="G2698">
        <v>-3.9119794964790344</v>
      </c>
      <c r="H2698">
        <v>-4.5786425471305847</v>
      </c>
      <c r="I2698">
        <v>-7.2145834565162659</v>
      </c>
      <c r="J2698">
        <v>-47.168746590614319</v>
      </c>
      <c r="K2698">
        <v>-2.1046875044703484</v>
      </c>
      <c r="L2698">
        <v>66.565632820129395</v>
      </c>
      <c r="M2698">
        <v>24.021878838539124</v>
      </c>
      <c r="N2698">
        <v>8.9098960161209106</v>
      </c>
      <c r="O2698">
        <v>-1.0963380336761475</v>
      </c>
      <c r="P2698">
        <v>1.5640631318092346</v>
      </c>
      <c r="Q2698">
        <v>-0.73593854904174805</v>
      </c>
      <c r="R2698">
        <v>-1.5723928809165955</v>
      </c>
      <c r="S2698">
        <v>11.556759476661682</v>
      </c>
      <c r="T2698">
        <v>7.2526074945926666</v>
      </c>
    </row>
    <row r="2699" spans="1:20">
      <c r="A2699">
        <v>9.4874948263168335</v>
      </c>
      <c r="B2699">
        <v>-3.2911449670791626</v>
      </c>
      <c r="C2699">
        <v>2.9234439134597778</v>
      </c>
      <c r="D2699">
        <v>-31.387496739625931</v>
      </c>
      <c r="E2699">
        <v>3.3854041248559952E-2</v>
      </c>
      <c r="F2699">
        <v>82.913537509739399</v>
      </c>
      <c r="G2699">
        <v>-3.6807283759117126</v>
      </c>
      <c r="H2699">
        <v>-4.472389817237854</v>
      </c>
      <c r="I2699">
        <v>-6.9140642881393433</v>
      </c>
      <c r="J2699">
        <v>-45.730724930763245</v>
      </c>
      <c r="K2699">
        <v>-2.0458335056900978</v>
      </c>
      <c r="L2699">
        <v>66.211998462677002</v>
      </c>
      <c r="M2699">
        <v>23.706778883934021</v>
      </c>
      <c r="N2699">
        <v>8.7838545441627502</v>
      </c>
      <c r="O2699">
        <v>-1.1244714260101318</v>
      </c>
      <c r="P2699">
        <v>1.4984384179115295</v>
      </c>
      <c r="Q2699">
        <v>-0.56093931198120117</v>
      </c>
      <c r="R2699">
        <v>-1.5874952077865601</v>
      </c>
      <c r="S2699">
        <v>11.290624737739563</v>
      </c>
      <c r="T2699">
        <v>7.0531256496906281</v>
      </c>
    </row>
    <row r="2700" spans="1:20">
      <c r="A2700">
        <v>9.6593722701072693</v>
      </c>
      <c r="B2700">
        <v>-3.2895877957344055</v>
      </c>
      <c r="C2700">
        <v>3.2739639282226563</v>
      </c>
      <c r="D2700">
        <v>-33.080726861953735</v>
      </c>
      <c r="E2700">
        <v>2.9687304049730301E-2</v>
      </c>
      <c r="F2700">
        <v>81.452079117298126</v>
      </c>
      <c r="G2700">
        <v>-3.5312511026859283</v>
      </c>
      <c r="H2700">
        <v>-4.3760389089584351</v>
      </c>
      <c r="I2700">
        <v>-6.6374987363815308</v>
      </c>
      <c r="J2700">
        <v>-44.350519776344299</v>
      </c>
      <c r="K2700">
        <v>-1.9994792528450489</v>
      </c>
      <c r="L2700">
        <v>66.264599561691284</v>
      </c>
      <c r="M2700">
        <v>23.079171776771545</v>
      </c>
      <c r="N2700">
        <v>8.3583295345306396</v>
      </c>
      <c r="O2700">
        <v>-1.1505186557769775</v>
      </c>
      <c r="P2700">
        <v>1.3338550925254822</v>
      </c>
      <c r="Q2700">
        <v>-0.19218772649765015</v>
      </c>
      <c r="R2700">
        <v>-1.5869736671447754</v>
      </c>
      <c r="S2700">
        <v>11.069267988204956</v>
      </c>
      <c r="T2700">
        <v>6.8250037729740143</v>
      </c>
    </row>
    <row r="2701" spans="1:20">
      <c r="A2701">
        <v>9.7317695617675781</v>
      </c>
      <c r="B2701">
        <v>-3.2812505960464478</v>
      </c>
      <c r="C2701">
        <v>3.38020920753479</v>
      </c>
      <c r="D2701">
        <v>-33.430725336074829</v>
      </c>
      <c r="E2701">
        <v>2.9166694730520248E-2</v>
      </c>
      <c r="F2701">
        <v>81.086974591016769</v>
      </c>
      <c r="G2701">
        <v>-3.5921894013881683</v>
      </c>
      <c r="H2701">
        <v>-4.3749958276748657</v>
      </c>
      <c r="I2701">
        <v>-6.5885409712791443</v>
      </c>
      <c r="J2701">
        <v>-43.9901202917099</v>
      </c>
      <c r="K2701">
        <v>-1.9828127697110176</v>
      </c>
      <c r="L2701">
        <v>66.158860921859741</v>
      </c>
      <c r="M2701">
        <v>22.754698991775513</v>
      </c>
      <c r="N2701">
        <v>8.0624967813491821</v>
      </c>
      <c r="O2701">
        <v>-1.1599063873291016</v>
      </c>
      <c r="P2701">
        <v>1.2833327054977417</v>
      </c>
      <c r="Q2701">
        <v>-8.3334743976593018E-2</v>
      </c>
      <c r="R2701">
        <v>-1.5838518738746643</v>
      </c>
      <c r="S2701">
        <v>11.08124852180481</v>
      </c>
      <c r="T2701">
        <v>6.7687518894672394</v>
      </c>
    </row>
    <row r="2702" spans="1:20">
      <c r="A2702">
        <v>9.7072869539260864</v>
      </c>
      <c r="B2702">
        <v>-3.2890662550926208</v>
      </c>
      <c r="C2702">
        <v>3.1614601612091064</v>
      </c>
      <c r="D2702">
        <v>-32.278642058372498</v>
      </c>
      <c r="E2702">
        <v>2.7604168280959129E-2</v>
      </c>
      <c r="F2702">
        <v>81.593746319413185</v>
      </c>
      <c r="G2702">
        <v>-3.7333332002162933</v>
      </c>
      <c r="H2702">
        <v>-4.4281259179115295</v>
      </c>
      <c r="I2702">
        <v>-6.7036449909210205</v>
      </c>
      <c r="J2702">
        <v>-44.463559985160828</v>
      </c>
      <c r="K2702">
        <v>-1.9958335906267166</v>
      </c>
      <c r="L2702">
        <v>65.548449754714966</v>
      </c>
      <c r="M2702">
        <v>22.838547825813293</v>
      </c>
      <c r="N2702">
        <v>8.1380158662796021</v>
      </c>
      <c r="O2702">
        <v>-1.1734366416931152</v>
      </c>
      <c r="P2702">
        <v>1.566670835018158</v>
      </c>
      <c r="Q2702">
        <v>-0.44427067041397095</v>
      </c>
      <c r="R2702">
        <v>-1.5916675329208374</v>
      </c>
      <c r="S2702">
        <v>11.453643441200256</v>
      </c>
      <c r="T2702">
        <v>6.9838576018810272</v>
      </c>
    </row>
    <row r="2703" spans="1:20">
      <c r="A2703">
        <v>9.4093754887580872</v>
      </c>
      <c r="B2703">
        <v>-3.3260434865951538</v>
      </c>
      <c r="C2703">
        <v>2.5359392166137695</v>
      </c>
      <c r="D2703">
        <v>-29.152601957321167</v>
      </c>
      <c r="E2703">
        <v>2.6562483981251717E-2</v>
      </c>
      <c r="F2703">
        <v>82.05312117934227</v>
      </c>
      <c r="G2703">
        <v>-3.7880204617977142</v>
      </c>
      <c r="H2703">
        <v>-4.4968724250793457</v>
      </c>
      <c r="I2703">
        <v>-6.8786479532718658</v>
      </c>
      <c r="J2703">
        <v>-45.236989855766296</v>
      </c>
      <c r="K2703">
        <v>-2.0140628330409527</v>
      </c>
      <c r="L2703">
        <v>63.423961400985718</v>
      </c>
      <c r="M2703">
        <v>23.025006055831909</v>
      </c>
      <c r="N2703">
        <v>8.3140581846237183</v>
      </c>
      <c r="O2703">
        <v>-1.1671781539916992</v>
      </c>
      <c r="P2703">
        <v>1.8500015139579773</v>
      </c>
      <c r="Q2703">
        <v>-0.82343816757202148</v>
      </c>
      <c r="R2703">
        <v>-1.6104131937026978</v>
      </c>
      <c r="S2703">
        <v>11.321350932121277</v>
      </c>
      <c r="T2703">
        <v>7.3406286537647247</v>
      </c>
    </row>
    <row r="2704" spans="1:20">
      <c r="A2704">
        <v>9.130723774433136</v>
      </c>
      <c r="B2704">
        <v>-3.3234357833862305</v>
      </c>
      <c r="C2704">
        <v>2.1859407424926758</v>
      </c>
      <c r="D2704">
        <v>-27.415625751018524</v>
      </c>
      <c r="E2704">
        <v>3.3854041248559952E-2</v>
      </c>
      <c r="F2704">
        <v>82.937496714293957</v>
      </c>
      <c r="G2704">
        <v>-3.7843771278858185</v>
      </c>
      <c r="H2704">
        <v>-4.5953094959259033</v>
      </c>
      <c r="I2704">
        <v>-7.1625001728534698</v>
      </c>
      <c r="J2704">
        <v>-46.500518918037415</v>
      </c>
      <c r="K2704">
        <v>-2.0776041783392429</v>
      </c>
      <c r="L2704">
        <v>61.604171991348267</v>
      </c>
      <c r="M2704">
        <v>22.714585065841675</v>
      </c>
      <c r="N2704">
        <v>7.8401044011116028</v>
      </c>
      <c r="O2704">
        <v>-1.1557340621948242</v>
      </c>
      <c r="P2704">
        <v>1.4598965644836426</v>
      </c>
      <c r="Q2704">
        <v>-0.46823173761367798</v>
      </c>
      <c r="R2704">
        <v>-1.5947893261909485</v>
      </c>
      <c r="S2704">
        <v>10.87602972984314</v>
      </c>
      <c r="T2704">
        <v>7.5531266629695892</v>
      </c>
    </row>
    <row r="2705" spans="1:20">
      <c r="A2705">
        <v>9.3979164958000183</v>
      </c>
      <c r="B2705">
        <v>-3.277607262134552</v>
      </c>
      <c r="C2705">
        <v>2.7036517858505249</v>
      </c>
      <c r="D2705">
        <v>-30.033327639102936</v>
      </c>
      <c r="E2705">
        <v>4.7395704314112663E-2</v>
      </c>
      <c r="F2705">
        <v>83.849475719034672</v>
      </c>
      <c r="G2705">
        <v>-3.8651041686534882</v>
      </c>
      <c r="H2705">
        <v>-4.6338513493537903</v>
      </c>
      <c r="I2705">
        <v>-7.3208324611186981</v>
      </c>
      <c r="J2705">
        <v>-47.098442912101746</v>
      </c>
      <c r="K2705">
        <v>-2.129687462002039</v>
      </c>
      <c r="L2705">
        <v>62.586456537246704</v>
      </c>
      <c r="M2705">
        <v>22.531777620315552</v>
      </c>
      <c r="N2705">
        <v>7.5812488794326782</v>
      </c>
      <c r="O2705">
        <v>-1.1583268642425537</v>
      </c>
      <c r="P2705">
        <v>1.0588541626930237</v>
      </c>
      <c r="Q2705">
        <v>-6.510317325592041E-2</v>
      </c>
      <c r="R2705">
        <v>-1.5781223773956299</v>
      </c>
      <c r="S2705">
        <v>11.164054274559021</v>
      </c>
      <c r="T2705">
        <v>7.4390657246112823</v>
      </c>
    </row>
    <row r="2706" spans="1:20">
      <c r="A2706">
        <v>9.6062496304512024</v>
      </c>
      <c r="B2706">
        <v>-3.2593756914138794</v>
      </c>
      <c r="C2706">
        <v>3.2203197479248047</v>
      </c>
      <c r="D2706">
        <v>-32.642185688018799</v>
      </c>
      <c r="E2706">
        <v>5.1562441512942314E-2</v>
      </c>
      <c r="F2706">
        <v>82.738537341356277</v>
      </c>
      <c r="G2706">
        <v>-3.8208328187465668</v>
      </c>
      <c r="H2706">
        <v>-4.5453086495399475</v>
      </c>
      <c r="I2706">
        <v>-7.0562511682510376</v>
      </c>
      <c r="J2706">
        <v>-45.713558793067932</v>
      </c>
      <c r="K2706">
        <v>-2.08281259983778</v>
      </c>
      <c r="L2706">
        <v>64.847409725189209</v>
      </c>
      <c r="M2706">
        <v>23.390635848045349</v>
      </c>
      <c r="N2706">
        <v>8.4348917007446289</v>
      </c>
      <c r="O2706">
        <v>-1.1807382106781006</v>
      </c>
      <c r="P2706">
        <v>1.0953173041343689</v>
      </c>
      <c r="Q2706">
        <v>-0.18593668937683105</v>
      </c>
      <c r="R2706">
        <v>-1.5817657113075256</v>
      </c>
      <c r="S2706">
        <v>11.677071452140808</v>
      </c>
      <c r="T2706">
        <v>6.8994797766208649</v>
      </c>
    </row>
    <row r="2707" spans="1:20">
      <c r="A2707">
        <v>9.8098963499069214</v>
      </c>
      <c r="B2707">
        <v>-3.2296851277351379</v>
      </c>
      <c r="C2707">
        <v>3.726571798324585</v>
      </c>
      <c r="D2707">
        <v>-35.006769001483917</v>
      </c>
      <c r="E2707">
        <v>5.0520757213234901E-2</v>
      </c>
      <c r="F2707">
        <v>81.652078777551651</v>
      </c>
      <c r="G2707">
        <v>-3.8302093744277954</v>
      </c>
      <c r="H2707">
        <v>-4.4489577412605286</v>
      </c>
      <c r="I2707">
        <v>-6.7208334803581238</v>
      </c>
      <c r="J2707">
        <v>-43.996348977088928</v>
      </c>
      <c r="K2707">
        <v>-2.0354166626930237</v>
      </c>
      <c r="L2707">
        <v>66.764593124389648</v>
      </c>
      <c r="M2707">
        <v>25.225535035133362</v>
      </c>
      <c r="N2707">
        <v>10.22135466337204</v>
      </c>
      <c r="O2707">
        <v>-1.223444938659668</v>
      </c>
      <c r="P2707">
        <v>1.5755221247673035</v>
      </c>
      <c r="Q2707">
        <v>-0.88906288146972656</v>
      </c>
      <c r="R2707">
        <v>-1.629166305065155</v>
      </c>
      <c r="S2707">
        <v>12.208327651023865</v>
      </c>
      <c r="T2707">
        <v>6.4880214631557465</v>
      </c>
    </row>
    <row r="2708" spans="1:20">
      <c r="A2708">
        <v>10.18957793712616</v>
      </c>
      <c r="B2708">
        <v>-3.1713545322418213</v>
      </c>
      <c r="C2708">
        <v>4.1401088237762451</v>
      </c>
      <c r="D2708">
        <v>-36.668747663497925</v>
      </c>
      <c r="E2708">
        <v>4.6874862164258957E-2</v>
      </c>
      <c r="F2708">
        <v>83.639059215784073</v>
      </c>
      <c r="G2708">
        <v>-4.1588544845581055</v>
      </c>
      <c r="H2708">
        <v>-4.4911429286003113</v>
      </c>
      <c r="I2708">
        <v>-6.8588554859161377</v>
      </c>
      <c r="J2708">
        <v>-44.518753886222839</v>
      </c>
      <c r="K2708">
        <v>-2.1026041358709335</v>
      </c>
      <c r="L2708">
        <v>69.626569747924805</v>
      </c>
      <c r="M2708">
        <v>26.816681027412415</v>
      </c>
      <c r="N2708">
        <v>11.672914028167725</v>
      </c>
      <c r="O2708">
        <v>-1.2385249137878418</v>
      </c>
      <c r="P2708">
        <v>2.1536499261856079</v>
      </c>
      <c r="Q2708">
        <v>-1.6031265258789063</v>
      </c>
      <c r="R2708">
        <v>-1.6802027821540833</v>
      </c>
      <c r="S2708">
        <v>13.215094804763794</v>
      </c>
      <c r="T2708">
        <v>6.5828152000904083</v>
      </c>
    </row>
    <row r="2709" spans="1:20">
      <c r="A2709">
        <v>10.160937905311584</v>
      </c>
      <c r="B2709">
        <v>-3.1458362936973572</v>
      </c>
      <c r="C2709">
        <v>4.2546987533569336</v>
      </c>
      <c r="D2709">
        <v>-37.108331918716431</v>
      </c>
      <c r="E2709">
        <v>3.6458251997828484E-2</v>
      </c>
      <c r="F2709">
        <v>84.492184221744537</v>
      </c>
      <c r="G2709">
        <v>-4.2687505483627319</v>
      </c>
      <c r="H2709">
        <v>-4.512496292591095</v>
      </c>
      <c r="I2709">
        <v>-7.0177093148231506</v>
      </c>
      <c r="J2709">
        <v>-45.396879315376282</v>
      </c>
      <c r="K2709">
        <v>-2.1500000730156898</v>
      </c>
      <c r="L2709">
        <v>70.338040590286255</v>
      </c>
      <c r="M2709">
        <v>26.710942387580872</v>
      </c>
      <c r="N2709">
        <v>11.420831084251404</v>
      </c>
      <c r="O2709">
        <v>-1.2328028678894043</v>
      </c>
      <c r="P2709">
        <v>1.9901096820831299</v>
      </c>
      <c r="Q2709">
        <v>-1.2723952531814575</v>
      </c>
      <c r="R2709">
        <v>-1.6749948263168335</v>
      </c>
      <c r="S2709">
        <v>12.906759977340698</v>
      </c>
      <c r="T2709">
        <v>6.6447928547859192</v>
      </c>
    </row>
    <row r="2710" spans="1:20">
      <c r="A2710">
        <v>10.097391903400421</v>
      </c>
      <c r="B2710">
        <v>-3.1536445021629333</v>
      </c>
      <c r="C2710">
        <v>4.3364614248275757</v>
      </c>
      <c r="D2710">
        <v>-37.535935640335083</v>
      </c>
      <c r="E2710">
        <v>3.0208146199584007E-2</v>
      </c>
      <c r="F2710">
        <v>83.716141991317272</v>
      </c>
      <c r="G2710">
        <v>-4.2583346366882324</v>
      </c>
      <c r="H2710">
        <v>-4.4729113578796387</v>
      </c>
      <c r="I2710">
        <v>-6.9333352148532867</v>
      </c>
      <c r="J2710">
        <v>-45.02500593662262</v>
      </c>
      <c r="K2710">
        <v>-2.1437499672174454</v>
      </c>
      <c r="L2710">
        <v>70.76302170753479</v>
      </c>
      <c r="M2710">
        <v>25.579690933227539</v>
      </c>
      <c r="N2710">
        <v>10.235413908958435</v>
      </c>
      <c r="O2710">
        <v>-1.2333393096923828</v>
      </c>
      <c r="P2710">
        <v>1.5765652060508728</v>
      </c>
      <c r="Q2710">
        <v>-0.46979635953903198</v>
      </c>
      <c r="R2710">
        <v>-1.6427040100097656</v>
      </c>
      <c r="S2710">
        <v>12.223958969116211</v>
      </c>
      <c r="T2710">
        <v>6.3625015318393707</v>
      </c>
    </row>
    <row r="2711" spans="1:20">
      <c r="A2711">
        <v>10.009370744228363</v>
      </c>
      <c r="B2711">
        <v>-3.2057315111160278</v>
      </c>
      <c r="C2711">
        <v>4.2130351066589355</v>
      </c>
      <c r="D2711">
        <v>-36.892186850309372</v>
      </c>
      <c r="E2711">
        <v>2.604164183139801E-2</v>
      </c>
      <c r="F2711">
        <v>81.723432987928391</v>
      </c>
      <c r="G2711">
        <v>-4.3026059865951538</v>
      </c>
      <c r="H2711">
        <v>-4.3833330273628235</v>
      </c>
      <c r="I2711">
        <v>-6.4927078783512115</v>
      </c>
      <c r="J2711">
        <v>-42.659386992454529</v>
      </c>
      <c r="K2711">
        <v>-2.0364583469927311</v>
      </c>
      <c r="L2711">
        <v>70.850521326065063</v>
      </c>
      <c r="M2711">
        <v>24.984896183013916</v>
      </c>
      <c r="N2711">
        <v>9.7281262278556824</v>
      </c>
      <c r="O2711">
        <v>-1.2260377407073975</v>
      </c>
      <c r="P2711">
        <v>2.054169774055481</v>
      </c>
      <c r="Q2711">
        <v>-0.83177536725997925</v>
      </c>
      <c r="R2711">
        <v>-1.629166305065155</v>
      </c>
      <c r="S2711">
        <v>12.43281364440918</v>
      </c>
      <c r="T2711">
        <v>6.0281269252300262</v>
      </c>
    </row>
    <row r="2712" spans="1:20">
      <c r="A2712">
        <v>9.7088515758514404</v>
      </c>
      <c r="B2712">
        <v>-3.2890662550926208</v>
      </c>
      <c r="C2712">
        <v>3.6515742540359497</v>
      </c>
      <c r="D2712">
        <v>-34.053642302751541</v>
      </c>
      <c r="E2712">
        <v>2.5520799681544304E-2</v>
      </c>
      <c r="F2712">
        <v>79.370308667421341</v>
      </c>
      <c r="G2712">
        <v>-4.1927099227905273</v>
      </c>
      <c r="H2712">
        <v>-4.2989552021026611</v>
      </c>
      <c r="I2712">
        <v>-6.0072913765907288</v>
      </c>
      <c r="J2712">
        <v>-40.102079510688782</v>
      </c>
      <c r="K2712">
        <v>-1.8843752332031727</v>
      </c>
      <c r="L2712">
        <v>68.793773651123047</v>
      </c>
      <c r="M2712">
        <v>23.881256580352783</v>
      </c>
      <c r="N2712">
        <v>8.9760422706604004</v>
      </c>
      <c r="O2712">
        <v>-1.2375116348266602</v>
      </c>
      <c r="P2712">
        <v>2.4218782782554626</v>
      </c>
      <c r="Q2712">
        <v>-1.1244788765907288</v>
      </c>
      <c r="R2712">
        <v>-1.6213506460189819</v>
      </c>
      <c r="S2712">
        <v>12.106761336326599</v>
      </c>
      <c r="T2712">
        <v>5.9890635311603546</v>
      </c>
    </row>
    <row r="2713" spans="1:20">
      <c r="A2713">
        <v>9.3989521265029907</v>
      </c>
      <c r="B2713">
        <v>-3.3432319760322571</v>
      </c>
      <c r="C2713">
        <v>3.2802224159240723</v>
      </c>
      <c r="D2713">
        <v>-32.24114328622818</v>
      </c>
      <c r="E2713">
        <v>3.4374883398413658E-2</v>
      </c>
      <c r="F2713">
        <v>76.83228887617588</v>
      </c>
      <c r="G2713">
        <v>-3.8984380662441254</v>
      </c>
      <c r="H2713">
        <v>-4.2046830058097839</v>
      </c>
      <c r="I2713">
        <v>-5.6390613317489624</v>
      </c>
      <c r="J2713">
        <v>-38.282290101051331</v>
      </c>
      <c r="K2713">
        <v>-1.7828126437962055</v>
      </c>
      <c r="L2713">
        <v>66.971898078918457</v>
      </c>
      <c r="M2713">
        <v>22.214591503143311</v>
      </c>
      <c r="N2713">
        <v>7.753126323223114</v>
      </c>
      <c r="O2713">
        <v>-1.276552677154541</v>
      </c>
      <c r="P2713">
        <v>2.0624995231628418</v>
      </c>
      <c r="Q2713">
        <v>-0.58593600988388062</v>
      </c>
      <c r="R2713">
        <v>-1.6145780682563782</v>
      </c>
      <c r="S2713">
        <v>11.271342635154724</v>
      </c>
      <c r="T2713">
        <v>5.951564759016037</v>
      </c>
    </row>
    <row r="2714" spans="1:20">
      <c r="A2714">
        <v>9.2166662216186523</v>
      </c>
      <c r="B2714">
        <v>-3.3645853400230408</v>
      </c>
      <c r="C2714">
        <v>3.2099038362503052</v>
      </c>
      <c r="D2714">
        <v>-31.964581459760666</v>
      </c>
      <c r="E2714">
        <v>3.8020778447389603E-2</v>
      </c>
      <c r="F2714">
        <v>75.188538059592247</v>
      </c>
      <c r="G2714">
        <v>-3.7161447107791901</v>
      </c>
      <c r="H2714">
        <v>-4.148438572883606</v>
      </c>
      <c r="I2714">
        <v>-5.4161474108695984</v>
      </c>
      <c r="J2714">
        <v>-37.158861756324768</v>
      </c>
      <c r="K2714">
        <v>-1.6916668973863125</v>
      </c>
      <c r="L2714">
        <v>64.881265163421631</v>
      </c>
      <c r="M2714">
        <v>20.10364830493927</v>
      </c>
      <c r="N2714">
        <v>6.2114596366882324</v>
      </c>
      <c r="O2714">
        <v>-1.3395845890045166</v>
      </c>
      <c r="P2714">
        <v>1.3526082038879395</v>
      </c>
      <c r="Q2714">
        <v>0.27395784854888916</v>
      </c>
      <c r="R2714">
        <v>-1.5994757413864136</v>
      </c>
      <c r="S2714">
        <v>10.193228721618652</v>
      </c>
      <c r="T2714">
        <v>5.7713575661182404</v>
      </c>
    </row>
    <row r="2715" spans="1:20">
      <c r="A2715">
        <v>9.177081286907196</v>
      </c>
      <c r="B2715">
        <v>-3.381773829460144</v>
      </c>
      <c r="C2715">
        <v>3.3500045537948608</v>
      </c>
      <c r="D2715">
        <v>-32.727602869272232</v>
      </c>
      <c r="E2715">
        <v>3.4374883398413658E-2</v>
      </c>
      <c r="F2715">
        <v>72.540100663900375</v>
      </c>
      <c r="G2715">
        <v>-3.5562515258789063</v>
      </c>
      <c r="H2715">
        <v>-4.0385425090789795</v>
      </c>
      <c r="I2715">
        <v>-5.0119794905185699</v>
      </c>
      <c r="J2715">
        <v>-34.837499260902405</v>
      </c>
      <c r="K2715">
        <v>-1.5885420143604279</v>
      </c>
      <c r="L2715">
        <v>63.708871603012085</v>
      </c>
      <c r="M2715">
        <v>19.261464476585388</v>
      </c>
      <c r="N2715">
        <v>5.9843733906745911</v>
      </c>
      <c r="O2715">
        <v>-1.4010369777679443</v>
      </c>
      <c r="P2715">
        <v>1.4218762516975403</v>
      </c>
      <c r="Q2715">
        <v>0.24791806936264038</v>
      </c>
      <c r="R2715">
        <v>-1.6192719340324402</v>
      </c>
      <c r="S2715">
        <v>10.042697191238403</v>
      </c>
      <c r="T2715">
        <v>5.411982536315918</v>
      </c>
    </row>
    <row r="2716" spans="1:20">
      <c r="A2716">
        <v>9.0593695640563965</v>
      </c>
      <c r="B2716">
        <v>-3.4244805574417114</v>
      </c>
      <c r="C2716">
        <v>3.3338665962219238</v>
      </c>
      <c r="D2716">
        <v>-32.584894448518753</v>
      </c>
      <c r="E2716">
        <v>3.7499936297535896E-2</v>
      </c>
      <c r="F2716">
        <v>68.202599883079529</v>
      </c>
      <c r="G2716">
        <v>-3.3234395086765289</v>
      </c>
      <c r="H2716">
        <v>-3.9057284593582153</v>
      </c>
      <c r="I2716">
        <v>-4.4718757271766663</v>
      </c>
      <c r="J2716">
        <v>-31.581267714500427</v>
      </c>
      <c r="K2716">
        <v>-1.4458335936069489</v>
      </c>
      <c r="L2716">
        <v>60.590118169784546</v>
      </c>
      <c r="M2716">
        <v>19.240632653236389</v>
      </c>
      <c r="N2716">
        <v>6.4328089356422424</v>
      </c>
      <c r="O2716">
        <v>-1.4437437057495117</v>
      </c>
      <c r="P2716">
        <v>1.9140616059303284</v>
      </c>
      <c r="Q2716">
        <v>-0.29687583446502686</v>
      </c>
      <c r="R2716">
        <v>-1.6625002026557922</v>
      </c>
      <c r="S2716">
        <v>9.8557174205780029</v>
      </c>
      <c r="T2716">
        <v>5.0625018775463104</v>
      </c>
    </row>
    <row r="2717" spans="1:20">
      <c r="A2717">
        <v>8.9479163289070129</v>
      </c>
      <c r="B2717">
        <v>-3.4630224108695984</v>
      </c>
      <c r="C2717">
        <v>3.2130330801010132</v>
      </c>
      <c r="D2717">
        <v>-31.893227249383926</v>
      </c>
      <c r="E2717">
        <v>4.6354020014405251E-2</v>
      </c>
      <c r="F2717">
        <v>65.773952752351761</v>
      </c>
      <c r="G2717">
        <v>-3.1578131020069122</v>
      </c>
      <c r="H2717">
        <v>-3.8901045918464661</v>
      </c>
      <c r="I2717">
        <v>-4.3312497437000275</v>
      </c>
      <c r="J2717">
        <v>-30.510947108268738</v>
      </c>
      <c r="K2717">
        <v>-1.4062500558793545</v>
      </c>
      <c r="L2717">
        <v>57.885944843292236</v>
      </c>
      <c r="M2717">
        <v>19.053131341934204</v>
      </c>
      <c r="N2717">
        <v>6.3932240009307861</v>
      </c>
      <c r="O2717">
        <v>-1.4656186103820801</v>
      </c>
      <c r="P2717">
        <v>1.8932297825813293</v>
      </c>
      <c r="Q2717">
        <v>-0.34687668085098267</v>
      </c>
      <c r="R2717">
        <v>-1.6802027821540833</v>
      </c>
      <c r="S2717">
        <v>9.5255225896835327</v>
      </c>
      <c r="T2717">
        <v>5.0078146159648895</v>
      </c>
    </row>
    <row r="2718" spans="1:20">
      <c r="A2718">
        <v>8.9927017688751221</v>
      </c>
      <c r="B2718">
        <v>-3.4671872854232788</v>
      </c>
      <c r="C2718">
        <v>3.2723993062973022</v>
      </c>
      <c r="D2718">
        <v>-32.196350395679474</v>
      </c>
      <c r="E2718">
        <v>3.5416567698121071E-2</v>
      </c>
      <c r="F2718">
        <v>65.488539636135101</v>
      </c>
      <c r="G2718">
        <v>-3.0921883881092072</v>
      </c>
      <c r="H2718">
        <v>-3.9078071713447571</v>
      </c>
      <c r="I2718">
        <v>-4.3963529169559479</v>
      </c>
      <c r="J2718">
        <v>-30.783340334892273</v>
      </c>
      <c r="K2718">
        <v>-1.4317710883915424</v>
      </c>
      <c r="L2718">
        <v>56.280225515365601</v>
      </c>
      <c r="M2718">
        <v>18.689587712287903</v>
      </c>
      <c r="N2718">
        <v>6.1145797371864319</v>
      </c>
      <c r="O2718">
        <v>-1.5000104904174805</v>
      </c>
      <c r="P2718">
        <v>1.6276091337203979</v>
      </c>
      <c r="Q2718">
        <v>-0.13593584299087524</v>
      </c>
      <c r="R2718">
        <v>-1.690104603767395</v>
      </c>
      <c r="S2718">
        <v>9.3999952077865601</v>
      </c>
      <c r="T2718">
        <v>5.0723962485790253</v>
      </c>
    </row>
    <row r="2719" spans="1:20">
      <c r="A2719">
        <v>8.8322907686233521</v>
      </c>
      <c r="B2719">
        <v>-3.4786462783813477</v>
      </c>
      <c r="C2719">
        <v>3.2135546207427979</v>
      </c>
      <c r="D2719">
        <v>-32.020311802625656</v>
      </c>
      <c r="E2719">
        <v>1.7187325283885002E-2</v>
      </c>
      <c r="F2719">
        <v>63.611455261707306</v>
      </c>
      <c r="G2719">
        <v>-2.8494782745838165</v>
      </c>
      <c r="H2719">
        <v>-3.8359388709068298</v>
      </c>
      <c r="I2719">
        <v>-4.212498664855957</v>
      </c>
      <c r="J2719">
        <v>-29.800519347190857</v>
      </c>
      <c r="K2719">
        <v>-1.36562529951334</v>
      </c>
      <c r="L2719">
        <v>53.768754005432129</v>
      </c>
      <c r="M2719">
        <v>18.630743026733398</v>
      </c>
      <c r="N2719">
        <v>6.1463490128517151</v>
      </c>
      <c r="O2719">
        <v>-1.5479028224945068</v>
      </c>
      <c r="P2719">
        <v>1.5380233526229858</v>
      </c>
      <c r="Q2719">
        <v>-0.21510571241378784</v>
      </c>
      <c r="R2719">
        <v>-1.7182305455207825</v>
      </c>
      <c r="S2719">
        <v>8.9260339736938477</v>
      </c>
      <c r="T2719">
        <v>5.0666667520999908</v>
      </c>
    </row>
    <row r="2720" spans="1:20">
      <c r="A2720">
        <v>8.3062499761581421</v>
      </c>
      <c r="B2720">
        <v>-3.5250037908554077</v>
      </c>
      <c r="C2720">
        <v>2.7187615633010864</v>
      </c>
      <c r="D2720">
        <v>-29.477603733539581</v>
      </c>
      <c r="E2720">
        <v>1.5625031664967537E-2</v>
      </c>
      <c r="F2720">
        <v>59.232287108898163</v>
      </c>
      <c r="G2720">
        <v>-2.4151057004928589</v>
      </c>
      <c r="H2720">
        <v>-3.7354156374931335</v>
      </c>
      <c r="I2720">
        <v>-3.8213543593883514</v>
      </c>
      <c r="J2720">
        <v>-27.538016438484192</v>
      </c>
      <c r="K2720">
        <v>-1.2218751944601536</v>
      </c>
      <c r="L2720">
        <v>48.040121793746948</v>
      </c>
      <c r="M2720">
        <v>18.946364521980286</v>
      </c>
      <c r="N2720">
        <v>6.6635385155677795</v>
      </c>
      <c r="O2720">
        <v>-1.6057193279266357</v>
      </c>
      <c r="P2720">
        <v>1.7447918653488159</v>
      </c>
      <c r="Q2720">
        <v>-0.78541785478591919</v>
      </c>
      <c r="R2720">
        <v>-1.7729178071022034</v>
      </c>
      <c r="S2720">
        <v>7.9562515020370483</v>
      </c>
      <c r="T2720">
        <v>5.0463564693927765</v>
      </c>
    </row>
    <row r="2721" spans="1:20">
      <c r="A2721">
        <v>7.5718685984611511</v>
      </c>
      <c r="B2721">
        <v>-3.5973936319351196</v>
      </c>
      <c r="C2721">
        <v>2.0177215337753296</v>
      </c>
      <c r="D2721">
        <v>-25.610417127609253</v>
      </c>
      <c r="E2721">
        <v>1.6145640984177589E-2</v>
      </c>
      <c r="F2721">
        <v>52.380204200744629</v>
      </c>
      <c r="G2721">
        <v>-1.8619783222675323</v>
      </c>
      <c r="H2721">
        <v>-3.6635398864746094</v>
      </c>
      <c r="I2721">
        <v>-3.3947937190532684</v>
      </c>
      <c r="J2721">
        <v>-24.660930037498474</v>
      </c>
      <c r="K2721">
        <v>-1.1072917841374874</v>
      </c>
      <c r="L2721">
        <v>41.681766510009766</v>
      </c>
      <c r="M2721">
        <v>19.041672348976135</v>
      </c>
      <c r="N2721">
        <v>6.8973973393440247</v>
      </c>
      <c r="O2721">
        <v>-1.6307234764099121</v>
      </c>
      <c r="P2721">
        <v>1.8218755722045898</v>
      </c>
      <c r="Q2721">
        <v>-1.0619834065437317</v>
      </c>
      <c r="R2721">
        <v>-1.810416579246521</v>
      </c>
      <c r="S2721">
        <v>6.7744702100753784</v>
      </c>
      <c r="T2721">
        <v>4.8614591360092163</v>
      </c>
    </row>
    <row r="2722" spans="1:20">
      <c r="A2722">
        <v>7.2734355926513672</v>
      </c>
      <c r="B2722">
        <v>-3.6473944783210754</v>
      </c>
      <c r="C2722">
        <v>1.7760545015335083</v>
      </c>
      <c r="D2722">
        <v>-24.122916162014008</v>
      </c>
      <c r="E2722">
        <v>1.9791536033153534E-2</v>
      </c>
      <c r="F2722">
        <v>48.019267618656158</v>
      </c>
      <c r="G2722">
        <v>-1.6437508165836334</v>
      </c>
      <c r="H2722">
        <v>-3.6484375596046448</v>
      </c>
      <c r="I2722">
        <v>-3.1874999403953552</v>
      </c>
      <c r="J2722">
        <v>-22.848442196846008</v>
      </c>
      <c r="K2722">
        <v>-1.0182294063270092</v>
      </c>
      <c r="L2722">
        <v>34.60991382598877</v>
      </c>
      <c r="M2722">
        <v>18.832296133041382</v>
      </c>
      <c r="N2722">
        <v>6.730206310749054</v>
      </c>
      <c r="O2722">
        <v>-1.6343593597412109</v>
      </c>
      <c r="P2722">
        <v>1.6770884394645691</v>
      </c>
      <c r="Q2722">
        <v>-1.0031238198280334</v>
      </c>
      <c r="R2722">
        <v>-1.83124840259552</v>
      </c>
      <c r="S2722">
        <v>5.6499987840652466</v>
      </c>
      <c r="T2722">
        <v>4.4578127562999725</v>
      </c>
    </row>
    <row r="2723" spans="1:20">
      <c r="A2723">
        <v>7.3578059673309326</v>
      </c>
      <c r="B2723">
        <v>-3.6911442875862122</v>
      </c>
      <c r="C2723">
        <v>1.91459059715271</v>
      </c>
      <c r="D2723">
        <v>-24.711452424526215</v>
      </c>
      <c r="E2723">
        <v>2.0833220332860947E-2</v>
      </c>
      <c r="F2723">
        <v>44.907808303833008</v>
      </c>
      <c r="G2723">
        <v>-1.6416683793067932</v>
      </c>
      <c r="H2723">
        <v>-3.6041662096977234</v>
      </c>
      <c r="I2723">
        <v>-2.9583349823951721</v>
      </c>
      <c r="J2723">
        <v>-20.778641104698181</v>
      </c>
      <c r="K2723">
        <v>-0.97500020638108253</v>
      </c>
      <c r="L2723">
        <v>32.717198133468628</v>
      </c>
      <c r="M2723">
        <v>18.99583637714386</v>
      </c>
      <c r="N2723">
        <v>6.9432258605957031</v>
      </c>
      <c r="O2723">
        <v>-1.653134822845459</v>
      </c>
      <c r="P2723">
        <v>2.0432323217391968</v>
      </c>
      <c r="Q2723">
        <v>-1.2578144669532776</v>
      </c>
      <c r="R2723">
        <v>-1.8546879291534424</v>
      </c>
      <c r="S2723">
        <v>5.9088468551635742</v>
      </c>
      <c r="T2723">
        <v>4.1312500834465027</v>
      </c>
    </row>
    <row r="2724" spans="1:20">
      <c r="A2724">
        <v>7.4182227253913879</v>
      </c>
      <c r="B2724">
        <v>-3.7208348512649536</v>
      </c>
      <c r="C2724">
        <v>2.0020902156829834</v>
      </c>
      <c r="D2724">
        <v>-24.953119456768036</v>
      </c>
      <c r="E2724">
        <v>1.7187325283885002E-2</v>
      </c>
      <c r="F2724">
        <v>42.9203100502491</v>
      </c>
      <c r="G2724">
        <v>-1.7041675746440887</v>
      </c>
      <c r="H2724">
        <v>-3.5364553332328796</v>
      </c>
      <c r="I2724">
        <v>-2.6656240224838257</v>
      </c>
      <c r="J2724">
        <v>-18.918231129646301</v>
      </c>
      <c r="K2724">
        <v>-0.91093778610229492</v>
      </c>
      <c r="L2724">
        <v>32.362520694732666</v>
      </c>
      <c r="M2724">
        <v>19.310429692268372</v>
      </c>
      <c r="N2724">
        <v>7.24010169506073</v>
      </c>
      <c r="O2724">
        <v>-1.6750097274780273</v>
      </c>
      <c r="P2724">
        <v>2.5411471724510193</v>
      </c>
      <c r="Q2724">
        <v>-1.6546919941902161</v>
      </c>
      <c r="R2724">
        <v>-1.8770843744277954</v>
      </c>
      <c r="S2724">
        <v>6.1119794845581055</v>
      </c>
      <c r="T2724">
        <v>3.9265640079975128</v>
      </c>
    </row>
    <row r="2725" spans="1:20">
      <c r="A2725">
        <v>7.2630196809768677</v>
      </c>
      <c r="B2725">
        <v>-3.7260428071022034</v>
      </c>
      <c r="C2725">
        <v>1.8093883991241455</v>
      </c>
      <c r="D2725">
        <v>-23.727081716060638</v>
      </c>
      <c r="E2725">
        <v>2.6562483981251717E-2</v>
      </c>
      <c r="F2725">
        <v>42.13801771402359</v>
      </c>
      <c r="G2725">
        <v>-1.7885416746139526</v>
      </c>
      <c r="H2725">
        <v>-3.5546869039535522</v>
      </c>
      <c r="I2725">
        <v>-2.6203133165836334</v>
      </c>
      <c r="J2725">
        <v>-18.682822585105896</v>
      </c>
      <c r="K2725">
        <v>-0.90052094310522079</v>
      </c>
      <c r="L2725">
        <v>31.52918815612793</v>
      </c>
      <c r="M2725">
        <v>19.283339381217957</v>
      </c>
      <c r="N2725">
        <v>7.1062520146369934</v>
      </c>
      <c r="O2725">
        <v>-1.6734302043914795</v>
      </c>
      <c r="P2725">
        <v>2.565629780292511</v>
      </c>
      <c r="Q2725">
        <v>-1.6671866178512573</v>
      </c>
      <c r="R2725">
        <v>-1.8765628337860107</v>
      </c>
      <c r="S2725">
        <v>5.8520734310150146</v>
      </c>
      <c r="T2725">
        <v>3.9187520742416382</v>
      </c>
    </row>
    <row r="2726" spans="1:20">
      <c r="A2726">
        <v>7.1557238698005676</v>
      </c>
      <c r="B2726">
        <v>-3.7156268954277039</v>
      </c>
      <c r="C2726">
        <v>1.7140656709671021</v>
      </c>
      <c r="D2726">
        <v>-23.229688405990601</v>
      </c>
      <c r="E2726">
        <v>3.1770672649145126E-2</v>
      </c>
      <c r="F2726">
        <v>41.980724781751633</v>
      </c>
      <c r="G2726">
        <v>-1.7947927117347717</v>
      </c>
      <c r="H2726">
        <v>-3.5786405205726624</v>
      </c>
      <c r="I2726">
        <v>-2.6776045560836792</v>
      </c>
      <c r="J2726">
        <v>-18.931254744529724</v>
      </c>
      <c r="K2726">
        <v>-0.91979186981916428</v>
      </c>
      <c r="L2726">
        <v>30.699491500854492</v>
      </c>
      <c r="M2726">
        <v>18.888026475906372</v>
      </c>
      <c r="N2726">
        <v>6.6041648387908936</v>
      </c>
      <c r="O2726">
        <v>-1.6604065895080566</v>
      </c>
      <c r="P2726">
        <v>2.2598952054977417</v>
      </c>
      <c r="Q2726">
        <v>-1.2901052832603455</v>
      </c>
      <c r="R2726">
        <v>-1.8583312630653381</v>
      </c>
      <c r="S2726">
        <v>5.2723884582519531</v>
      </c>
      <c r="T2726">
        <v>3.9328150451183319</v>
      </c>
    </row>
    <row r="2727" spans="1:20">
      <c r="A2727">
        <v>7.1630179882049561</v>
      </c>
      <c r="B2727">
        <v>-3.7046894431114197</v>
      </c>
      <c r="C2727">
        <v>1.8015652894973755</v>
      </c>
      <c r="D2727">
        <v>-23.824997246265411</v>
      </c>
      <c r="E2727">
        <v>2.9166694730520248E-2</v>
      </c>
      <c r="F2727">
        <v>41.625518351793289</v>
      </c>
      <c r="G2727">
        <v>-1.7635412514209747</v>
      </c>
      <c r="H2727">
        <v>-3.558330237865448</v>
      </c>
      <c r="I2727">
        <v>-2.6229172945022583</v>
      </c>
      <c r="J2727">
        <v>-18.481776118278503</v>
      </c>
      <c r="K2727">
        <v>-0.90104155242443085</v>
      </c>
      <c r="L2727">
        <v>31.033873558044434</v>
      </c>
      <c r="M2727">
        <v>18.69376003742218</v>
      </c>
      <c r="N2727">
        <v>6.4026042819023132</v>
      </c>
      <c r="O2727">
        <v>-1.6567707061767578</v>
      </c>
      <c r="P2727">
        <v>2.1848976612091064</v>
      </c>
      <c r="Q2727">
        <v>-1.1359378695487976</v>
      </c>
      <c r="R2727">
        <v>-1.8447861075401306</v>
      </c>
      <c r="S2727">
        <v>5.1255226135253906</v>
      </c>
      <c r="T2727">
        <v>3.8041695952415466</v>
      </c>
    </row>
    <row r="2728" spans="1:20">
      <c r="A2728">
        <v>7.159896194934845</v>
      </c>
      <c r="B2728">
        <v>-3.7072896957397461</v>
      </c>
      <c r="C2728">
        <v>1.7921924591064453</v>
      </c>
      <c r="D2728">
        <v>-23.797392845153809</v>
      </c>
      <c r="E2728">
        <v>1.1979136615991592E-2</v>
      </c>
      <c r="F2728">
        <v>40.992185473442078</v>
      </c>
      <c r="G2728">
        <v>-1.751042902469635</v>
      </c>
      <c r="H2728">
        <v>-3.5078078508377075</v>
      </c>
      <c r="I2728">
        <v>-2.4411454796791077</v>
      </c>
      <c r="J2728">
        <v>-17.578139901161194</v>
      </c>
      <c r="K2728">
        <v>-0.85572944954037666</v>
      </c>
      <c r="L2728">
        <v>31.075000762939453</v>
      </c>
      <c r="M2728">
        <v>19.01562511920929</v>
      </c>
      <c r="N2728">
        <v>6.7260414361953735</v>
      </c>
      <c r="O2728">
        <v>-1.65519118309021</v>
      </c>
      <c r="P2728">
        <v>2.5718808174133301</v>
      </c>
      <c r="Q2728">
        <v>-1.5567690134048462</v>
      </c>
      <c r="R2728">
        <v>-1.8546879291534424</v>
      </c>
      <c r="S2728">
        <v>5.2926987409591675</v>
      </c>
      <c r="T2728">
        <v>3.7083365023136139</v>
      </c>
    </row>
    <row r="2729" spans="1:20">
      <c r="A2729">
        <v>7.0041641592979431</v>
      </c>
      <c r="B2729">
        <v>-3.7244781851768494</v>
      </c>
      <c r="C2729">
        <v>1.5583336353302002</v>
      </c>
      <c r="D2729">
        <v>-22.495828568935394</v>
      </c>
      <c r="E2729">
        <v>3.1248200684785843E-3</v>
      </c>
      <c r="F2729">
        <v>40.588539093732834</v>
      </c>
      <c r="G2729">
        <v>-1.7291679978370667</v>
      </c>
      <c r="H2729">
        <v>-3.5130158066749573</v>
      </c>
      <c r="I2729">
        <v>-2.3953132331371307</v>
      </c>
      <c r="J2729">
        <v>-17.560407519340515</v>
      </c>
      <c r="K2729">
        <v>-0.84479199722409248</v>
      </c>
      <c r="L2729">
        <v>30.392706394195557</v>
      </c>
      <c r="M2729">
        <v>19.089594483375549</v>
      </c>
      <c r="N2729">
        <v>6.7854151129722595</v>
      </c>
      <c r="O2729">
        <v>-1.6473829746246338</v>
      </c>
      <c r="P2729">
        <v>2.6578158140182495</v>
      </c>
      <c r="Q2729">
        <v>-1.6822963953018188</v>
      </c>
      <c r="R2729">
        <v>-1.8687471747398376</v>
      </c>
      <c r="S2729">
        <v>5.1322877407073975</v>
      </c>
      <c r="T2729">
        <v>3.7291683256626129</v>
      </c>
    </row>
    <row r="2730" spans="1:20">
      <c r="A2730">
        <v>6.9343745708465576</v>
      </c>
      <c r="B2730">
        <v>-3.7291646003723145</v>
      </c>
      <c r="C2730">
        <v>1.4656335115432739</v>
      </c>
      <c r="D2730">
        <v>-21.976038813591003</v>
      </c>
      <c r="E2730">
        <v>1.093745231628418E-2</v>
      </c>
      <c r="F2730">
        <v>40.593225508928299</v>
      </c>
      <c r="G2730">
        <v>-1.7338544130325317</v>
      </c>
      <c r="H2730">
        <v>-3.5421848297119141</v>
      </c>
      <c r="I2730">
        <v>-2.4427101016044617</v>
      </c>
      <c r="J2730">
        <v>-17.853125929832458</v>
      </c>
      <c r="K2730">
        <v>-0.85677113384008408</v>
      </c>
      <c r="L2730">
        <v>29.717713594436646</v>
      </c>
      <c r="M2730">
        <v>18.938541412353516</v>
      </c>
      <c r="N2730">
        <v>6.6177099943161011</v>
      </c>
      <c r="O2730">
        <v>-1.6484260559082031</v>
      </c>
      <c r="P2730">
        <v>2.5333389639854431</v>
      </c>
      <c r="Q2730">
        <v>-1.5796869993209839</v>
      </c>
      <c r="R2730">
        <v>-1.8880218267440796</v>
      </c>
      <c r="S2730">
        <v>4.9062371253967285</v>
      </c>
      <c r="T2730">
        <v>3.7536472082138062</v>
      </c>
    </row>
    <row r="2731" spans="1:20">
      <c r="A2731">
        <v>6.956249475479126</v>
      </c>
      <c r="B2731">
        <v>-3.7296861410140991</v>
      </c>
      <c r="C2731">
        <v>1.4687627553939819</v>
      </c>
      <c r="D2731">
        <v>-21.926559507846832</v>
      </c>
      <c r="E2731">
        <v>1.8229009583592415E-2</v>
      </c>
      <c r="F2731">
        <v>40.748953819274902</v>
      </c>
      <c r="G2731">
        <v>-1.8052086234092712</v>
      </c>
      <c r="H2731">
        <v>-3.5729110240936279</v>
      </c>
      <c r="I2731">
        <v>-2.4744793772697449</v>
      </c>
      <c r="J2731">
        <v>-17.964079976081848</v>
      </c>
      <c r="K2731">
        <v>-0.87291700765490532</v>
      </c>
      <c r="L2731">
        <v>29.814600944519043</v>
      </c>
      <c r="M2731">
        <v>19.060418009757996</v>
      </c>
      <c r="N2731">
        <v>6.7161470651626587</v>
      </c>
      <c r="O2731">
        <v>-1.6619861125946045</v>
      </c>
      <c r="P2731">
        <v>2.7036517858505249</v>
      </c>
      <c r="Q2731">
        <v>-1.7604157328605652</v>
      </c>
      <c r="R2731">
        <v>-1.9031241536140442</v>
      </c>
      <c r="S2731">
        <v>5.1223933696746826</v>
      </c>
      <c r="T2731">
        <v>3.7614591419696808</v>
      </c>
    </row>
    <row r="2732" spans="1:20">
      <c r="A2732">
        <v>6.8869739770889282</v>
      </c>
      <c r="B2732">
        <v>-3.7395879626274109</v>
      </c>
      <c r="C2732">
        <v>1.3578236103057861</v>
      </c>
      <c r="D2732">
        <v>-21.18489146232605</v>
      </c>
      <c r="E2732">
        <v>1.8229009583592415E-2</v>
      </c>
      <c r="F2732">
        <v>40.747914463281631</v>
      </c>
      <c r="G2732">
        <v>-1.8453113734722137</v>
      </c>
      <c r="H2732">
        <v>-3.5916641354560852</v>
      </c>
      <c r="I2732">
        <v>-2.4885423481464386</v>
      </c>
      <c r="J2732">
        <v>-18.063560128211975</v>
      </c>
      <c r="K2732">
        <v>-0.87604159489274025</v>
      </c>
      <c r="L2732">
        <v>29.46510910987854</v>
      </c>
      <c r="M2732">
        <v>19.079700112342834</v>
      </c>
      <c r="N2732">
        <v>6.7291632294654846</v>
      </c>
      <c r="O2732">
        <v>-1.6604065895080566</v>
      </c>
      <c r="P2732">
        <v>2.7828142046928406</v>
      </c>
      <c r="Q2732">
        <v>-1.8781274557113647</v>
      </c>
      <c r="R2732">
        <v>-1.8880218267440796</v>
      </c>
      <c r="S2732">
        <v>5.0687491893768311</v>
      </c>
      <c r="T2732">
        <v>3.8239583373069763</v>
      </c>
    </row>
    <row r="2733" spans="1:20">
      <c r="A2733">
        <v>6.8197920918464661</v>
      </c>
      <c r="B2733">
        <v>-3.7463530898094177</v>
      </c>
      <c r="C2733">
        <v>1.2322962284088135</v>
      </c>
      <c r="D2733">
        <v>-20.430728793144226</v>
      </c>
      <c r="E2733">
        <v>1.6145640984177589E-2</v>
      </c>
      <c r="F2733">
        <v>40.652081370353699</v>
      </c>
      <c r="G2733">
        <v>-1.8322914838790894</v>
      </c>
      <c r="H2733">
        <v>-3.5828128457069397</v>
      </c>
      <c r="I2733">
        <v>-2.4781264364719391</v>
      </c>
      <c r="J2733">
        <v>-17.967715859413147</v>
      </c>
      <c r="K2733">
        <v>-0.85572944954037666</v>
      </c>
      <c r="L2733">
        <v>29.105216264724731</v>
      </c>
      <c r="M2733">
        <v>19.053652882575989</v>
      </c>
      <c r="N2733">
        <v>6.7197903990745544</v>
      </c>
      <c r="O2733">
        <v>-1.6452968120574951</v>
      </c>
      <c r="P2733">
        <v>2.8197914361953735</v>
      </c>
      <c r="Q2733">
        <v>-1.9437521696090698</v>
      </c>
      <c r="R2733">
        <v>-1.8677040934562683</v>
      </c>
      <c r="S2733">
        <v>4.9593746662139893</v>
      </c>
      <c r="T2733">
        <v>3.854166716337204</v>
      </c>
    </row>
    <row r="2734" spans="1:20">
      <c r="A2734">
        <v>6.7671835422515869</v>
      </c>
      <c r="B2734">
        <v>-3.742709755897522</v>
      </c>
      <c r="C2734">
        <v>1.1380314826965332</v>
      </c>
      <c r="D2734">
        <v>-19.811972975730896</v>
      </c>
      <c r="E2734">
        <v>1.5104189515113831E-2</v>
      </c>
      <c r="F2734">
        <v>40.852081030607224</v>
      </c>
      <c r="G2734">
        <v>-1.8572919070720673</v>
      </c>
      <c r="H2734">
        <v>-3.6015585064888</v>
      </c>
      <c r="I2734">
        <v>-2.5203116238117218</v>
      </c>
      <c r="J2734">
        <v>-18.105730414390564</v>
      </c>
      <c r="K2734">
        <v>-0.84427092224359512</v>
      </c>
      <c r="L2734">
        <v>28.516680002212524</v>
      </c>
      <c r="M2734">
        <v>19.039064645767212</v>
      </c>
      <c r="N2734">
        <v>6.6635385155677795</v>
      </c>
      <c r="O2734">
        <v>-1.6343593597412109</v>
      </c>
      <c r="P2734">
        <v>2.8229206800460815</v>
      </c>
      <c r="Q2734">
        <v>-2.0661503076553345</v>
      </c>
      <c r="R2734">
        <v>-1.8598958849906921</v>
      </c>
      <c r="S2734">
        <v>4.876554012298584</v>
      </c>
      <c r="T2734">
        <v>3.9125010371208191</v>
      </c>
    </row>
    <row r="2735" spans="1:20">
      <c r="A2735">
        <v>6.7442655563354492</v>
      </c>
      <c r="B2735">
        <v>-3.7375018000602722</v>
      </c>
      <c r="C2735">
        <v>1.0572969913482666</v>
      </c>
      <c r="D2735">
        <v>-19.251041114330292</v>
      </c>
      <c r="E2735">
        <v>1.6666483134031296E-2</v>
      </c>
      <c r="F2735">
        <v>41.09635204076767</v>
      </c>
      <c r="G2735">
        <v>-1.8895827233791351</v>
      </c>
      <c r="H2735">
        <v>-3.6281198263168335</v>
      </c>
      <c r="I2735">
        <v>-2.5671869516372681</v>
      </c>
      <c r="J2735">
        <v>-18.288031220436096</v>
      </c>
      <c r="K2735">
        <v>-0.8458336815237999</v>
      </c>
      <c r="L2735">
        <v>28.182834386825562</v>
      </c>
      <c r="M2735">
        <v>18.975526094436646</v>
      </c>
      <c r="N2735">
        <v>6.6473931074142456</v>
      </c>
      <c r="O2735">
        <v>-1.6380250453948975</v>
      </c>
      <c r="P2735">
        <v>2.8697922825813293</v>
      </c>
      <c r="Q2735">
        <v>-2.1416693925857544</v>
      </c>
      <c r="R2735">
        <v>-1.8651038408279419</v>
      </c>
      <c r="S2735">
        <v>4.8760324716567993</v>
      </c>
      <c r="T2735">
        <v>3.9567723870277405</v>
      </c>
    </row>
    <row r="2736" spans="1:20">
      <c r="A2736">
        <v>6.7854151129722595</v>
      </c>
      <c r="B2736">
        <v>-3.7296861410140991</v>
      </c>
      <c r="C2736">
        <v>1.0859519243240356</v>
      </c>
      <c r="D2736">
        <v>-19.454166293144226</v>
      </c>
      <c r="E2736">
        <v>2.4999957531690598E-2</v>
      </c>
      <c r="F2736">
        <v>40.562495589256287</v>
      </c>
      <c r="G2736">
        <v>-1.850523054599762</v>
      </c>
      <c r="H2736">
        <v>-3.5885423421859741</v>
      </c>
      <c r="I2736">
        <v>-2.4348944425582886</v>
      </c>
      <c r="J2736">
        <v>-17.56875216960907</v>
      </c>
      <c r="K2736">
        <v>-0.81614591181278229</v>
      </c>
      <c r="L2736">
        <v>28.329700231552124</v>
      </c>
      <c r="M2736">
        <v>18.933862447738647</v>
      </c>
      <c r="N2736">
        <v>6.7062452435493469</v>
      </c>
      <c r="O2736">
        <v>-1.6463398933410645</v>
      </c>
      <c r="P2736">
        <v>3.0104219913482666</v>
      </c>
      <c r="Q2736">
        <v>-2.1916702389717102</v>
      </c>
      <c r="R2736">
        <v>-1.8812492489814758</v>
      </c>
      <c r="S2736">
        <v>4.8510432243347168</v>
      </c>
      <c r="T2736">
        <v>3.8489587604999542</v>
      </c>
    </row>
    <row r="2737" spans="1:20">
      <c r="A2737">
        <v>6.7963525652885437</v>
      </c>
      <c r="B2737">
        <v>-3.7223994731903076</v>
      </c>
      <c r="C2737">
        <v>1.1557340621948242</v>
      </c>
      <c r="D2737">
        <v>-19.830726087093353</v>
      </c>
      <c r="E2737">
        <v>3.4374883398413658E-2</v>
      </c>
      <c r="F2737">
        <v>39.879683405160904</v>
      </c>
      <c r="G2737">
        <v>-1.8088556826114655</v>
      </c>
      <c r="H2737">
        <v>-3.5416632890701294</v>
      </c>
      <c r="I2737">
        <v>-2.2921860218048096</v>
      </c>
      <c r="J2737">
        <v>-16.70520007610321</v>
      </c>
      <c r="K2737">
        <v>-0.79583330079913139</v>
      </c>
      <c r="L2737">
        <v>28.418749570846558</v>
      </c>
      <c r="M2737">
        <v>18.890112638473511</v>
      </c>
      <c r="N2737">
        <v>6.6848918795585632</v>
      </c>
      <c r="O2737">
        <v>-1.6515552997589111</v>
      </c>
      <c r="P2737">
        <v>3.0359402298927307</v>
      </c>
      <c r="Q2737">
        <v>-2.2067725658416748</v>
      </c>
      <c r="R2737">
        <v>-1.8833279609680176</v>
      </c>
      <c r="S2737">
        <v>4.7822892665863037</v>
      </c>
      <c r="T2737">
        <v>3.7411488592624664</v>
      </c>
    </row>
    <row r="2738" spans="1:20">
      <c r="A2738">
        <v>6.7901015281677246</v>
      </c>
      <c r="B2738">
        <v>-3.7291646003723145</v>
      </c>
      <c r="C2738">
        <v>1.248970627784729</v>
      </c>
      <c r="D2738">
        <v>-20.288020372390747</v>
      </c>
      <c r="E2738">
        <v>3.3333199098706245E-2</v>
      </c>
      <c r="F2738">
        <v>39.070308208465576</v>
      </c>
      <c r="G2738">
        <v>-1.7411448061466217</v>
      </c>
      <c r="H2738">
        <v>-3.4921839833259583</v>
      </c>
      <c r="I2738">
        <v>-2.1578110754489899</v>
      </c>
      <c r="J2738">
        <v>-15.874490141868591</v>
      </c>
      <c r="K2738">
        <v>-0.76614599674940109</v>
      </c>
      <c r="L2738">
        <v>28.506249189376831</v>
      </c>
      <c r="M2738">
        <v>18.731251358985901</v>
      </c>
      <c r="N2738">
        <v>6.6276043653488159</v>
      </c>
      <c r="O2738">
        <v>-1.653134822845459</v>
      </c>
      <c r="P2738">
        <v>2.9760450124740601</v>
      </c>
      <c r="Q2738">
        <v>-2.1072924137115479</v>
      </c>
      <c r="R2738">
        <v>-1.8843710422515869</v>
      </c>
      <c r="S2738">
        <v>4.5739561319351196</v>
      </c>
      <c r="T2738">
        <v>3.5598985850811005</v>
      </c>
    </row>
    <row r="2739" spans="1:20">
      <c r="A2739">
        <v>6.7442655563354492</v>
      </c>
      <c r="B2739">
        <v>-3.7494823336601257</v>
      </c>
      <c r="C2739">
        <v>1.2953132390975952</v>
      </c>
      <c r="D2739">
        <v>-20.39114385843277</v>
      </c>
      <c r="E2739">
        <v>2.604164183139801E-2</v>
      </c>
      <c r="F2739">
        <v>38.304682821035385</v>
      </c>
      <c r="G2739">
        <v>-1.7119795083999634</v>
      </c>
      <c r="H2739">
        <v>-3.4593716263771057</v>
      </c>
      <c r="I2739">
        <v>-2.0296871662139893</v>
      </c>
      <c r="J2739">
        <v>-15.141665935516357</v>
      </c>
      <c r="K2739">
        <v>-0.76354155316948891</v>
      </c>
      <c r="L2739">
        <v>28.200536966323853</v>
      </c>
      <c r="M2739">
        <v>18.680214881896973</v>
      </c>
      <c r="N2739">
        <v>6.6031217575073242</v>
      </c>
      <c r="O2739">
        <v>-1.6510486602783203</v>
      </c>
      <c r="P2739">
        <v>2.9437541961669922</v>
      </c>
      <c r="Q2739">
        <v>-2.0796880125999451</v>
      </c>
      <c r="R2739">
        <v>-1.8828138709068298</v>
      </c>
      <c r="S2739">
        <v>4.4364482164382935</v>
      </c>
      <c r="T2739">
        <v>3.4583359956741333</v>
      </c>
    </row>
    <row r="2740" spans="1:20">
      <c r="A2740">
        <v>6.7401006817817688</v>
      </c>
      <c r="B2740">
        <v>-3.7536472082138062</v>
      </c>
      <c r="C2740">
        <v>1.1588633060455322</v>
      </c>
      <c r="D2740">
        <v>-19.473433494567871</v>
      </c>
      <c r="E2740">
        <v>2.3958273231983185E-2</v>
      </c>
      <c r="F2740">
        <v>39.984371513128281</v>
      </c>
      <c r="G2740">
        <v>-1.923438161611557</v>
      </c>
      <c r="H2740">
        <v>-3.5588517785072327</v>
      </c>
      <c r="I2740">
        <v>-2.299480140209198</v>
      </c>
      <c r="J2740">
        <v>-16.513541340827942</v>
      </c>
      <c r="K2740">
        <v>-0.84166694432497025</v>
      </c>
      <c r="L2740">
        <v>28.198450803756714</v>
      </c>
      <c r="M2740">
        <v>18.644794821739197</v>
      </c>
      <c r="N2740">
        <v>6.390102207660675</v>
      </c>
      <c r="O2740">
        <v>-1.6390681266784668</v>
      </c>
      <c r="P2740">
        <v>2.8317719697952271</v>
      </c>
      <c r="Q2740">
        <v>-2.0651072263717651</v>
      </c>
      <c r="R2740">
        <v>-1.8359348177909851</v>
      </c>
      <c r="S2740">
        <v>4.6598911285400391</v>
      </c>
      <c r="T2740">
        <v>3.6625005304813385</v>
      </c>
    </row>
    <row r="2741" spans="1:20">
      <c r="A2741">
        <v>7.0177018642425537</v>
      </c>
      <c r="B2741">
        <v>-3.7453100085258484</v>
      </c>
      <c r="C2741">
        <v>1.2015700340270996</v>
      </c>
      <c r="D2741">
        <v>-19.631765782833099</v>
      </c>
      <c r="E2741">
        <v>1.8749851733446121E-2</v>
      </c>
      <c r="F2741">
        <v>43.402079492807388</v>
      </c>
      <c r="G2741">
        <v>-2.2333338856697083</v>
      </c>
      <c r="H2741">
        <v>-3.6963522434234619</v>
      </c>
      <c r="I2741">
        <v>-2.7604177594184875</v>
      </c>
      <c r="J2741">
        <v>-18.801048398017883</v>
      </c>
      <c r="K2741">
        <v>-0.92291692271828651</v>
      </c>
      <c r="L2741">
        <v>29.494285583496094</v>
      </c>
      <c r="M2741">
        <v>18.554180860519409</v>
      </c>
      <c r="N2741">
        <v>6.1984360218048096</v>
      </c>
      <c r="O2741">
        <v>-1.6260445117950439</v>
      </c>
      <c r="P2741">
        <v>2.7807280421257019</v>
      </c>
      <c r="Q2741">
        <v>-1.9958317279815674</v>
      </c>
      <c r="R2741">
        <v>-1.8026009202003479</v>
      </c>
      <c r="S2741">
        <v>5.1947832107543945</v>
      </c>
      <c r="T2741">
        <v>3.8729198276996613</v>
      </c>
    </row>
    <row r="2742" spans="1:20">
      <c r="A2742">
        <v>7.2984322905540466</v>
      </c>
      <c r="B2742">
        <v>-3.7343725562095642</v>
      </c>
      <c r="C2742">
        <v>1.4213621616363525</v>
      </c>
      <c r="D2742">
        <v>-20.85520327091217</v>
      </c>
      <c r="E2742">
        <v>7.2915572673082352E-3</v>
      </c>
      <c r="F2742">
        <v>45.180726796388626</v>
      </c>
      <c r="G2742">
        <v>-2.3583322763442993</v>
      </c>
      <c r="H2742">
        <v>-3.741145133972168</v>
      </c>
      <c r="I2742">
        <v>-2.9322914779186249</v>
      </c>
      <c r="J2742">
        <v>-19.586995244026184</v>
      </c>
      <c r="K2742">
        <v>-0.97500020638108253</v>
      </c>
      <c r="L2742">
        <v>32.192707061767578</v>
      </c>
      <c r="M2742">
        <v>18.428653478622437</v>
      </c>
      <c r="N2742">
        <v>6.119266152381897</v>
      </c>
      <c r="O2742">
        <v>-1.6187429428100586</v>
      </c>
      <c r="P2742">
        <v>2.8213560581207275</v>
      </c>
      <c r="Q2742">
        <v>-1.9088536500930786</v>
      </c>
      <c r="R2742">
        <v>-1.78489089012146</v>
      </c>
      <c r="S2742">
        <v>5.9776008129119873</v>
      </c>
      <c r="T2742">
        <v>3.9661489427089691</v>
      </c>
    </row>
    <row r="2743" spans="1:20">
      <c r="A2743">
        <v>7.5265616178512573</v>
      </c>
      <c r="B2743">
        <v>-3.7052109837532043</v>
      </c>
      <c r="C2743">
        <v>1.6463547945022583</v>
      </c>
      <c r="D2743">
        <v>-22.172912955284119</v>
      </c>
      <c r="E2743">
        <v>-4.1667371988296509E-3</v>
      </c>
      <c r="F2743">
        <v>46.561975032091141</v>
      </c>
      <c r="G2743">
        <v>-2.47916579246521</v>
      </c>
      <c r="H2743">
        <v>-3.7640631198883057</v>
      </c>
      <c r="I2743">
        <v>-3.0265636742115021</v>
      </c>
      <c r="J2743">
        <v>-19.967719912528992</v>
      </c>
      <c r="K2743">
        <v>-0.99479174241423607</v>
      </c>
      <c r="L2743">
        <v>34.092187881469727</v>
      </c>
      <c r="M2743">
        <v>18.439069390296936</v>
      </c>
      <c r="N2743">
        <v>6.1619803309440613</v>
      </c>
      <c r="O2743">
        <v>-1.6025900840759277</v>
      </c>
      <c r="P2743">
        <v>2.8333365917205811</v>
      </c>
      <c r="Q2743">
        <v>-1.9479170441627502</v>
      </c>
      <c r="R2743">
        <v>-1.771874725818634</v>
      </c>
      <c r="S2743">
        <v>6.5005123615264893</v>
      </c>
      <c r="T2743">
        <v>3.9937533438205719</v>
      </c>
    </row>
    <row r="2744" spans="1:20">
      <c r="A2744">
        <v>7.5895786285400391</v>
      </c>
      <c r="B2744">
        <v>-3.681771457195282</v>
      </c>
      <c r="C2744">
        <v>1.5666782855987549</v>
      </c>
      <c r="D2744">
        <v>-21.868228912353516</v>
      </c>
      <c r="E2744">
        <v>-7.8126322478055954E-3</v>
      </c>
      <c r="F2744">
        <v>48.122912645339966</v>
      </c>
      <c r="G2744">
        <v>-2.6249997317790985</v>
      </c>
      <c r="H2744">
        <v>-3.8093701004981995</v>
      </c>
      <c r="I2744">
        <v>-3.2255202531814575</v>
      </c>
      <c r="J2744">
        <v>-20.963028073310852</v>
      </c>
      <c r="K2744">
        <v>-1.054687425494194</v>
      </c>
      <c r="L2744">
        <v>34.766674041748047</v>
      </c>
      <c r="M2744">
        <v>18.529176712036133</v>
      </c>
      <c r="N2744">
        <v>6.2255188822746277</v>
      </c>
      <c r="O2744">
        <v>-1.5953183174133301</v>
      </c>
      <c r="P2744">
        <v>2.8041675686836243</v>
      </c>
      <c r="Q2744">
        <v>-2.0645856857299805</v>
      </c>
      <c r="R2744">
        <v>-1.7588511109352112</v>
      </c>
      <c r="S2744">
        <v>6.8176984786987305</v>
      </c>
      <c r="T2744">
        <v>4.215627908706665</v>
      </c>
    </row>
    <row r="2745" spans="1:20">
      <c r="A2745">
        <v>7.570311427116394</v>
      </c>
      <c r="B2745">
        <v>-3.6786496639251709</v>
      </c>
      <c r="C2745">
        <v>1.4151185750961304</v>
      </c>
      <c r="D2745">
        <v>-21.090619266033173</v>
      </c>
      <c r="E2745">
        <v>1.1458294466137886E-2</v>
      </c>
      <c r="F2745">
        <v>49.355726689100266</v>
      </c>
      <c r="G2745">
        <v>-2.6708319783210754</v>
      </c>
      <c r="H2745">
        <v>-3.8552060723304749</v>
      </c>
      <c r="I2745">
        <v>-3.4156255424022675</v>
      </c>
      <c r="J2745">
        <v>-22.034898400306702</v>
      </c>
      <c r="K2745">
        <v>-1.093229278922081</v>
      </c>
      <c r="L2745">
        <v>34.800529479980469</v>
      </c>
      <c r="M2745">
        <v>18.439069390296936</v>
      </c>
      <c r="N2745">
        <v>6.1343759298324585</v>
      </c>
      <c r="O2745">
        <v>-1.5989542007446289</v>
      </c>
      <c r="P2745">
        <v>2.6833340525627136</v>
      </c>
      <c r="Q2745">
        <v>-2.0083338022232056</v>
      </c>
      <c r="R2745">
        <v>-1.7572864890098572</v>
      </c>
      <c r="S2745">
        <v>6.7932307720184326</v>
      </c>
      <c r="T2745">
        <v>4.4083334505558014</v>
      </c>
    </row>
    <row r="2746" spans="1:20">
      <c r="A2746">
        <v>7.6140612363815308</v>
      </c>
      <c r="B2746">
        <v>-3.6770850419998169</v>
      </c>
      <c r="C2746">
        <v>1.4588683843612671</v>
      </c>
      <c r="D2746">
        <v>-21.35312557220459</v>
      </c>
      <c r="E2746">
        <v>1.9791536033153534E-2</v>
      </c>
      <c r="F2746">
        <v>49.904163926839828</v>
      </c>
      <c r="G2746">
        <v>-2.6833340525627136</v>
      </c>
      <c r="H2746">
        <v>-3.8697868585586548</v>
      </c>
      <c r="I2746">
        <v>-3.478124737739563</v>
      </c>
      <c r="J2746">
        <v>-22.407814860343933</v>
      </c>
      <c r="K2746">
        <v>-1.1260416358709335</v>
      </c>
      <c r="L2746">
        <v>35.152614116668701</v>
      </c>
      <c r="M2746">
        <v>18.152609467506409</v>
      </c>
      <c r="N2746">
        <v>5.8317705988883972</v>
      </c>
      <c r="O2746">
        <v>-1.5911459922790527</v>
      </c>
      <c r="P2746">
        <v>2.3854225873947144</v>
      </c>
      <c r="Q2746">
        <v>-1.7218738794326782</v>
      </c>
      <c r="R2746">
        <v>-1.7593726515769958</v>
      </c>
      <c r="S2746">
        <v>6.6650956869125366</v>
      </c>
      <c r="T2746">
        <v>4.4734403491020203</v>
      </c>
    </row>
    <row r="2747" spans="1:20">
      <c r="A2747">
        <v>7.786974310874939</v>
      </c>
      <c r="B2747">
        <v>-3.6718770861625671</v>
      </c>
      <c r="C2747">
        <v>1.7182379961013794</v>
      </c>
      <c r="D2747">
        <v>-22.740624845027924</v>
      </c>
      <c r="E2747">
        <v>5.7290308177471161E-3</v>
      </c>
      <c r="F2747">
        <v>49.872390925884247</v>
      </c>
      <c r="G2747">
        <v>-2.6817731559276581</v>
      </c>
      <c r="H2747">
        <v>-3.8255155086517334</v>
      </c>
      <c r="I2747">
        <v>-3.3677071332931519</v>
      </c>
      <c r="J2747">
        <v>-21.825000643730164</v>
      </c>
      <c r="K2747">
        <v>-1.1119791306555271</v>
      </c>
      <c r="L2747">
        <v>36.456257104873657</v>
      </c>
      <c r="M2747">
        <v>18.090113997459412</v>
      </c>
      <c r="N2747">
        <v>5.8359354734420776</v>
      </c>
      <c r="O2747">
        <v>-1.5994906425476074</v>
      </c>
      <c r="P2747">
        <v>2.3739635944366455</v>
      </c>
      <c r="Q2747">
        <v>-1.6354173421859741</v>
      </c>
      <c r="R2747">
        <v>-1.7562508583068848</v>
      </c>
      <c r="S2747">
        <v>6.8453103303909302</v>
      </c>
      <c r="T2747">
        <v>4.3067708611488342</v>
      </c>
    </row>
    <row r="2748" spans="1:20">
      <c r="A2748">
        <v>7.8218728303909302</v>
      </c>
      <c r="B2748">
        <v>-3.6770850419998169</v>
      </c>
      <c r="C2748">
        <v>1.7432421445846558</v>
      </c>
      <c r="D2748">
        <v>-22.757291793823242</v>
      </c>
      <c r="E2748">
        <v>7.2915572673082352E-3</v>
      </c>
      <c r="F2748">
        <v>49.476038664579391</v>
      </c>
      <c r="G2748">
        <v>-2.6822909712791443</v>
      </c>
      <c r="H2748">
        <v>-3.7963539361953735</v>
      </c>
      <c r="I2748">
        <v>-3.2322928309440613</v>
      </c>
      <c r="J2748">
        <v>-21.162495017051697</v>
      </c>
      <c r="K2748">
        <v>-1.0739583522081375</v>
      </c>
      <c r="L2748">
        <v>36.9395911693573</v>
      </c>
      <c r="M2748">
        <v>18.240109086036682</v>
      </c>
      <c r="N2748">
        <v>5.9859380125999451</v>
      </c>
      <c r="O2748">
        <v>-1.6062557697296143</v>
      </c>
      <c r="P2748">
        <v>2.5218799710273743</v>
      </c>
      <c r="Q2748">
        <v>-1.7697960138320923</v>
      </c>
      <c r="R2748">
        <v>-1.7453134059906006</v>
      </c>
      <c r="S2748">
        <v>6.9390535354614258</v>
      </c>
      <c r="T2748">
        <v>4.2505227029323578</v>
      </c>
    </row>
    <row r="2749" spans="1:20">
      <c r="A2749">
        <v>7.7895820140838623</v>
      </c>
      <c r="B2749">
        <v>-3.6875009536743164</v>
      </c>
      <c r="C2749">
        <v>1.6015768051147461</v>
      </c>
      <c r="D2749">
        <v>-21.997913718223572</v>
      </c>
      <c r="E2749">
        <v>1.8749851733446121E-2</v>
      </c>
      <c r="F2749">
        <v>49.295831471681595</v>
      </c>
      <c r="G2749">
        <v>-2.6859380304813385</v>
      </c>
      <c r="H2749">
        <v>-3.800518810749054</v>
      </c>
      <c r="I2749">
        <v>-3.2187514007091522</v>
      </c>
      <c r="J2749">
        <v>-21.114066243171692</v>
      </c>
      <c r="K2749">
        <v>-1.0744794271886349</v>
      </c>
      <c r="L2749">
        <v>36.777079105377197</v>
      </c>
      <c r="M2749">
        <v>18.243759870529175</v>
      </c>
      <c r="N2749">
        <v>5.9546828269958496</v>
      </c>
      <c r="O2749">
        <v>-1.6088485717773438</v>
      </c>
      <c r="P2749">
        <v>2.5135427713394165</v>
      </c>
      <c r="Q2749">
        <v>-1.7348974943161011</v>
      </c>
      <c r="R2749">
        <v>-1.7354115843772888</v>
      </c>
      <c r="S2749">
        <v>6.8562477827072144</v>
      </c>
      <c r="T2749">
        <v>4.3000020086765289</v>
      </c>
    </row>
    <row r="2750" spans="1:20">
      <c r="A2750">
        <v>7.8432261943817139</v>
      </c>
      <c r="B2750">
        <v>-3.6864578723907471</v>
      </c>
      <c r="C2750">
        <v>1.6849040985107422</v>
      </c>
      <c r="D2750">
        <v>-22.53124862909317</v>
      </c>
      <c r="E2750">
        <v>2.4479115381836891E-2</v>
      </c>
      <c r="F2750">
        <v>48.743225634098053</v>
      </c>
      <c r="G2750">
        <v>-2.6520825922489166</v>
      </c>
      <c r="H2750">
        <v>-3.7687495350837708</v>
      </c>
      <c r="I2750">
        <v>-3.1291656196117401</v>
      </c>
      <c r="J2750">
        <v>-20.610436797142029</v>
      </c>
      <c r="K2750">
        <v>-1.0604169219732285</v>
      </c>
      <c r="L2750">
        <v>37.248462438583374</v>
      </c>
      <c r="M2750">
        <v>18.170833587646484</v>
      </c>
      <c r="N2750">
        <v>5.9020817279815674</v>
      </c>
      <c r="O2750">
        <v>-1.6151070594787598</v>
      </c>
      <c r="P2750">
        <v>2.4854168295860291</v>
      </c>
      <c r="Q2750">
        <v>-1.5901029109954834</v>
      </c>
      <c r="R2750">
        <v>-1.747913658618927</v>
      </c>
      <c r="S2750">
        <v>6.7994743585586548</v>
      </c>
      <c r="T2750">
        <v>4.1901059448719025</v>
      </c>
    </row>
    <row r="2751" spans="1:20">
      <c r="A2751">
        <v>7.9395771026611328</v>
      </c>
      <c r="B2751">
        <v>-3.6697909235954285</v>
      </c>
      <c r="C2751">
        <v>1.9375085830688477</v>
      </c>
      <c r="D2751">
        <v>-23.938536643981934</v>
      </c>
      <c r="E2751">
        <v>3.0728988349437714E-2</v>
      </c>
      <c r="F2751">
        <v>48.14426600933075</v>
      </c>
      <c r="G2751">
        <v>-2.7031265199184418</v>
      </c>
      <c r="H2751">
        <v>-3.7385374307632446</v>
      </c>
      <c r="I2751">
        <v>-3.0484385788440704</v>
      </c>
      <c r="J2751">
        <v>-20.018741488456726</v>
      </c>
      <c r="K2751">
        <v>-1.0505211539566517</v>
      </c>
      <c r="L2751">
        <v>38.072407245635986</v>
      </c>
      <c r="M2751">
        <v>18.225014209747314</v>
      </c>
      <c r="N2751">
        <v>5.8869794011116028</v>
      </c>
      <c r="O2751">
        <v>-1.6031265258789063</v>
      </c>
      <c r="P2751">
        <v>2.4833381175994873</v>
      </c>
      <c r="Q2751">
        <v>-1.5541687607765198</v>
      </c>
      <c r="R2751">
        <v>-1.7552077770233154</v>
      </c>
      <c r="S2751">
        <v>6.9901049137115479</v>
      </c>
      <c r="T2751">
        <v>3.9979182183742523</v>
      </c>
    </row>
    <row r="2752" spans="1:20">
      <c r="A2752">
        <v>8.0442652106285095</v>
      </c>
      <c r="B2752">
        <v>-3.6666691303253174</v>
      </c>
      <c r="C2752">
        <v>2.0859390497207642</v>
      </c>
      <c r="D2752">
        <v>-24.780727922916412</v>
      </c>
      <c r="E2752">
        <v>1.9270693883299828E-2</v>
      </c>
      <c r="F2752">
        <v>48.13176766037941</v>
      </c>
      <c r="G2752">
        <v>-2.8239600360393524</v>
      </c>
      <c r="H2752">
        <v>-3.7494748830795288</v>
      </c>
      <c r="I2752">
        <v>-3.0703134834766388</v>
      </c>
      <c r="J2752">
        <v>-19.997909665107727</v>
      </c>
      <c r="K2752">
        <v>-1.0562501847743988</v>
      </c>
      <c r="L2752">
        <v>38.859903812408447</v>
      </c>
      <c r="M2752">
        <v>18.474489450454712</v>
      </c>
      <c r="N2752">
        <v>6.0890614986419678</v>
      </c>
      <c r="O2752">
        <v>-1.5760362148284912</v>
      </c>
      <c r="P2752">
        <v>2.6947930455207825</v>
      </c>
      <c r="Q2752">
        <v>-1.7619803547859192</v>
      </c>
      <c r="R2752">
        <v>-1.7395839095115662</v>
      </c>
      <c r="S2752">
        <v>7.4453055858612061</v>
      </c>
      <c r="T2752">
        <v>3.9885416626930237</v>
      </c>
    </row>
    <row r="2753" spans="1:20">
      <c r="A2753">
        <v>8.0499947071075439</v>
      </c>
      <c r="B2753">
        <v>-3.6875009536743164</v>
      </c>
      <c r="C2753">
        <v>2.0744800567626953</v>
      </c>
      <c r="D2753">
        <v>-24.711973965167999</v>
      </c>
      <c r="E2753">
        <v>6.7707151174545288E-3</v>
      </c>
      <c r="F2753">
        <v>47.931768000125885</v>
      </c>
      <c r="G2753">
        <v>-2.8692707419395447</v>
      </c>
      <c r="H2753">
        <v>-3.7432238459587097</v>
      </c>
      <c r="I2753">
        <v>-3.0505210161209106</v>
      </c>
      <c r="J2753">
        <v>-19.917711615562439</v>
      </c>
      <c r="K2753">
        <v>-1.054166816174984</v>
      </c>
      <c r="L2753">
        <v>39.218753576278687</v>
      </c>
      <c r="M2753">
        <v>18.593236804008484</v>
      </c>
      <c r="N2753">
        <v>6.2286406755447388</v>
      </c>
      <c r="O2753">
        <v>-1.5604197978973389</v>
      </c>
      <c r="P2753">
        <v>2.8567761182785034</v>
      </c>
      <c r="Q2753">
        <v>-1.8802136182785034</v>
      </c>
      <c r="R2753">
        <v>-1.7380192875862122</v>
      </c>
      <c r="S2753">
        <v>7.5713545083999634</v>
      </c>
      <c r="T2753">
        <v>4.0348991751670837</v>
      </c>
    </row>
    <row r="2754" spans="1:20">
      <c r="A2754">
        <v>7.9510360956192017</v>
      </c>
      <c r="B2754">
        <v>-3.702603280544281</v>
      </c>
      <c r="C2754">
        <v>2.0291805267333984</v>
      </c>
      <c r="D2754">
        <v>-24.422392249107361</v>
      </c>
      <c r="E2754">
        <v>1.3541663065552711E-2</v>
      </c>
      <c r="F2754">
        <v>47.770310193300247</v>
      </c>
      <c r="G2754">
        <v>-2.8640627861022949</v>
      </c>
      <c r="H2754">
        <v>-3.7369802594184875</v>
      </c>
      <c r="I2754">
        <v>-3.0359365046024323</v>
      </c>
      <c r="J2754">
        <v>-19.909366965293884</v>
      </c>
      <c r="K2754">
        <v>-1.0453127324581146</v>
      </c>
      <c r="L2754">
        <v>38.973957300186157</v>
      </c>
      <c r="M2754">
        <v>18.471881747245789</v>
      </c>
      <c r="N2754">
        <v>6.0270801186561584</v>
      </c>
      <c r="O2754">
        <v>-1.5531182289123535</v>
      </c>
      <c r="P2754">
        <v>2.7046874165534973</v>
      </c>
      <c r="Q2754">
        <v>-1.7171874642372131</v>
      </c>
      <c r="R2754">
        <v>-1.7359331250190735</v>
      </c>
      <c r="S2754">
        <v>7.2359293699264526</v>
      </c>
      <c r="T2754">
        <v>4.0588565170764923</v>
      </c>
    </row>
    <row r="2755" spans="1:20">
      <c r="A2755">
        <v>7.9526007175445557</v>
      </c>
      <c r="B2755">
        <v>-3.7145838141441345</v>
      </c>
      <c r="C2755">
        <v>2.1807402372360229</v>
      </c>
      <c r="D2755">
        <v>-25.144785642623901</v>
      </c>
      <c r="E2755">
        <v>3.0728988349437714E-2</v>
      </c>
      <c r="F2755">
        <v>47.404684126377106</v>
      </c>
      <c r="G2755">
        <v>-2.8338544070720673</v>
      </c>
      <c r="H2755">
        <v>-3.699474036693573</v>
      </c>
      <c r="I2755">
        <v>-2.931252121925354</v>
      </c>
      <c r="J2755">
        <v>-19.401058554649353</v>
      </c>
      <c r="K2755">
        <v>-1.033333595842123</v>
      </c>
      <c r="L2755">
        <v>39.418250322341919</v>
      </c>
      <c r="M2755">
        <v>18.367201089859009</v>
      </c>
      <c r="N2755">
        <v>5.880206823348999</v>
      </c>
      <c r="O2755">
        <v>-1.5744864940643311</v>
      </c>
      <c r="P2755">
        <v>2.6114583015441895</v>
      </c>
      <c r="Q2755">
        <v>-1.5552118420600891</v>
      </c>
      <c r="R2755">
        <v>-1.7343759536743164</v>
      </c>
      <c r="S2755">
        <v>7.1296840906143188</v>
      </c>
      <c r="T2755">
        <v>3.9250031113624573</v>
      </c>
    </row>
    <row r="2756" spans="1:20">
      <c r="A2756">
        <v>8.0026015639305115</v>
      </c>
      <c r="B2756">
        <v>-3.7229210138320923</v>
      </c>
      <c r="C2756">
        <v>2.3187547922134399</v>
      </c>
      <c r="D2756">
        <v>-25.824479758739471</v>
      </c>
      <c r="E2756">
        <v>4.270835779607296E-2</v>
      </c>
      <c r="F2756">
        <v>46.968746930360794</v>
      </c>
      <c r="G2756">
        <v>-2.8333328664302826</v>
      </c>
      <c r="H2756">
        <v>-3.6604106426239014</v>
      </c>
      <c r="I2756">
        <v>-2.7979165315628052</v>
      </c>
      <c r="J2756">
        <v>-18.71095597743988</v>
      </c>
      <c r="K2756">
        <v>-1.0244795121252537</v>
      </c>
      <c r="L2756">
        <v>39.977610111236572</v>
      </c>
      <c r="M2756">
        <v>18.438026309013367</v>
      </c>
      <c r="N2756">
        <v>5.918748676776886</v>
      </c>
      <c r="O2756">
        <v>-1.5901029109954834</v>
      </c>
      <c r="P2756">
        <v>2.70833820104599</v>
      </c>
      <c r="Q2756">
        <v>-1.6062483191490173</v>
      </c>
      <c r="R2756">
        <v>-1.7322897911071777</v>
      </c>
      <c r="S2756">
        <v>7.1979165077209473</v>
      </c>
      <c r="T2756">
        <v>3.7890635430812836</v>
      </c>
    </row>
    <row r="2757" spans="1:20">
      <c r="A2757">
        <v>8.0312490463256836</v>
      </c>
      <c r="B2757">
        <v>-3.7124976515769958</v>
      </c>
      <c r="C2757">
        <v>2.2906363010406494</v>
      </c>
      <c r="D2757">
        <v>-25.673955678939819</v>
      </c>
      <c r="E2757">
        <v>4.2187515646219254E-2</v>
      </c>
      <c r="F2757">
        <v>47.141663730144501</v>
      </c>
      <c r="G2757">
        <v>-2.8958320617675781</v>
      </c>
      <c r="H2757">
        <v>-3.6807283759117126</v>
      </c>
      <c r="I2757">
        <v>-2.8249993920326233</v>
      </c>
      <c r="J2757">
        <v>-18.816664814949036</v>
      </c>
      <c r="K2757">
        <v>-1.0328125208616257</v>
      </c>
      <c r="L2757">
        <v>39.99897837638855</v>
      </c>
      <c r="M2757">
        <v>18.463551998138428</v>
      </c>
      <c r="N2757">
        <v>5.9083327651023865</v>
      </c>
      <c r="O2757">
        <v>-1.5885531902313232</v>
      </c>
      <c r="P2757">
        <v>2.7187541127204895</v>
      </c>
      <c r="Q2757">
        <v>-1.6031265258789063</v>
      </c>
      <c r="R2757">
        <v>-1.7312467098236084</v>
      </c>
      <c r="S2757">
        <v>7.2291642427444458</v>
      </c>
      <c r="T2757">
        <v>3.8000009953975677</v>
      </c>
    </row>
    <row r="2758" spans="1:20">
      <c r="A2758">
        <v>8.1166625022888184</v>
      </c>
      <c r="B2758">
        <v>-3.6973953247070313</v>
      </c>
      <c r="C2758">
        <v>2.3338645696640015</v>
      </c>
      <c r="D2758">
        <v>-25.935932993888855</v>
      </c>
      <c r="E2758">
        <v>4.1666673496365547E-2</v>
      </c>
      <c r="F2758">
        <v>47.201558947563171</v>
      </c>
      <c r="G2758">
        <v>-2.9250010848045349</v>
      </c>
      <c r="H2758">
        <v>-3.6744773387908936</v>
      </c>
      <c r="I2758">
        <v>-2.8104186058044434</v>
      </c>
      <c r="J2758">
        <v>-18.722936511039734</v>
      </c>
      <c r="K2758">
        <v>-1.0177083313465118</v>
      </c>
      <c r="L2758">
        <v>40.553659200668335</v>
      </c>
      <c r="M2758">
        <v>18.509387969970703</v>
      </c>
      <c r="N2758">
        <v>6.040625274181366</v>
      </c>
      <c r="O2758">
        <v>-1.5947818756103516</v>
      </c>
      <c r="P2758">
        <v>2.8567761182785034</v>
      </c>
      <c r="Q2758">
        <v>-1.630730926990509</v>
      </c>
      <c r="R2758">
        <v>-1.7380192875862122</v>
      </c>
      <c r="S2758">
        <v>7.4640512466430664</v>
      </c>
      <c r="T2758">
        <v>3.7984400987625122</v>
      </c>
    </row>
    <row r="2759" spans="1:20">
      <c r="A2759">
        <v>8.1895813345909119</v>
      </c>
      <c r="B2759">
        <v>-3.6932304501533508</v>
      </c>
      <c r="C2759">
        <v>2.338021993637085</v>
      </c>
      <c r="D2759">
        <v>-25.987498462200165</v>
      </c>
      <c r="E2759">
        <v>3.5937409847974777E-2</v>
      </c>
      <c r="F2759">
        <v>47.461975365877151</v>
      </c>
      <c r="G2759">
        <v>-3.0072927474975586</v>
      </c>
      <c r="H2759">
        <v>-3.6755204200744629</v>
      </c>
      <c r="I2759">
        <v>-2.8187520802021027</v>
      </c>
      <c r="J2759">
        <v>-18.755212426185608</v>
      </c>
      <c r="K2759">
        <v>-1.0192710906267166</v>
      </c>
      <c r="L2759">
        <v>40.924996137619019</v>
      </c>
      <c r="M2759">
        <v>18.684908747673035</v>
      </c>
      <c r="N2759">
        <v>6.2229186296463013</v>
      </c>
      <c r="O2759">
        <v>-1.5921890735626221</v>
      </c>
      <c r="P2759">
        <v>3.0536502599716187</v>
      </c>
      <c r="Q2759">
        <v>-1.8302127718925476</v>
      </c>
      <c r="R2759">
        <v>-1.7458349466323853</v>
      </c>
      <c r="S2759">
        <v>7.7583342790603638</v>
      </c>
      <c r="T2759">
        <v>3.8958340883255005</v>
      </c>
    </row>
    <row r="2760" spans="1:20">
      <c r="A2760">
        <v>8.1713497638702393</v>
      </c>
      <c r="B2760">
        <v>-3.6901086568832397</v>
      </c>
      <c r="C2760">
        <v>2.246364951133728</v>
      </c>
      <c r="D2760">
        <v>-25.542184710502625</v>
      </c>
      <c r="E2760">
        <v>2.7083326131105423E-2</v>
      </c>
      <c r="F2760">
        <v>47.889579087495804</v>
      </c>
      <c r="G2760">
        <v>-3.0390620231628418</v>
      </c>
      <c r="H2760">
        <v>-3.701038658618927</v>
      </c>
      <c r="I2760">
        <v>-2.8989575803279877</v>
      </c>
      <c r="J2760">
        <v>-19.195839762687683</v>
      </c>
      <c r="K2760">
        <v>-1.028645783662796</v>
      </c>
      <c r="L2760">
        <v>40.782809257507324</v>
      </c>
      <c r="M2760">
        <v>18.64740252494812</v>
      </c>
      <c r="N2760">
        <v>6.1536431312561035</v>
      </c>
      <c r="O2760">
        <v>-1.5942752361297607</v>
      </c>
      <c r="P2760">
        <v>3.0015632510185242</v>
      </c>
      <c r="Q2760">
        <v>-1.7890632152557373</v>
      </c>
      <c r="R2760">
        <v>-1.7401054501533508</v>
      </c>
      <c r="S2760">
        <v>7.711455225944519</v>
      </c>
      <c r="T2760">
        <v>4.0598958730697632</v>
      </c>
    </row>
    <row r="2761" spans="1:20">
      <c r="A2761">
        <v>8.200518786907196</v>
      </c>
      <c r="B2761">
        <v>-3.6859363317489624</v>
      </c>
      <c r="C2761">
        <v>2.3296922445297241</v>
      </c>
      <c r="D2761">
        <v>-26.082292199134827</v>
      </c>
      <c r="E2761">
        <v>1.9791536033153534E-2</v>
      </c>
      <c r="F2761">
        <v>47.458849847316742</v>
      </c>
      <c r="G2761">
        <v>-2.9541663825511932</v>
      </c>
      <c r="H2761">
        <v>-3.665626049041748</v>
      </c>
      <c r="I2761">
        <v>-2.7786456048488617</v>
      </c>
      <c r="J2761">
        <v>-18.593236804008484</v>
      </c>
      <c r="K2761">
        <v>-1.007291954010725</v>
      </c>
      <c r="L2761">
        <v>41.130751371383667</v>
      </c>
      <c r="M2761">
        <v>18.552094697952271</v>
      </c>
      <c r="N2761">
        <v>6.1177089810371399</v>
      </c>
      <c r="O2761">
        <v>-1.6145706176757813</v>
      </c>
      <c r="P2761">
        <v>2.9802098870277405</v>
      </c>
      <c r="Q2761">
        <v>-1.6947910189628601</v>
      </c>
      <c r="R2761">
        <v>-1.7411410808563232</v>
      </c>
      <c r="S2761">
        <v>7.5890570878982544</v>
      </c>
      <c r="T2761">
        <v>4.02083620429039</v>
      </c>
    </row>
    <row r="2762" spans="1:20">
      <c r="A2762">
        <v>8.1901028752326965</v>
      </c>
      <c r="B2762">
        <v>-3.6864578723907471</v>
      </c>
      <c r="C2762">
        <v>2.4145841598510742</v>
      </c>
      <c r="D2762">
        <v>-26.43333375453949</v>
      </c>
      <c r="E2762">
        <v>1.9791536033153534E-2</v>
      </c>
      <c r="F2762">
        <v>47.105204313993454</v>
      </c>
      <c r="G2762">
        <v>-2.9250010848045349</v>
      </c>
      <c r="H2762">
        <v>-3.6442652344703674</v>
      </c>
      <c r="I2762">
        <v>-2.6906244456768036</v>
      </c>
      <c r="J2762">
        <v>-18.089577555656433</v>
      </c>
      <c r="K2762">
        <v>-0.98333368077874184</v>
      </c>
      <c r="L2762">
        <v>41.423976421356201</v>
      </c>
      <c r="M2762">
        <v>18.467709422111511</v>
      </c>
      <c r="N2762">
        <v>6.0140639543533325</v>
      </c>
      <c r="O2762">
        <v>-1.6250014305114746</v>
      </c>
      <c r="P2762">
        <v>2.892710268497467</v>
      </c>
      <c r="Q2762">
        <v>-1.6161501407623291</v>
      </c>
      <c r="R2762">
        <v>-1.7364546656608582</v>
      </c>
      <c r="S2762">
        <v>7.3937475681304932</v>
      </c>
      <c r="T2762">
        <v>3.8901045918464661</v>
      </c>
    </row>
    <row r="2763" spans="1:20">
      <c r="A2763">
        <v>8.1578120589256287</v>
      </c>
      <c r="B2763">
        <v>-3.6864578723907471</v>
      </c>
      <c r="C2763">
        <v>2.4489611387252808</v>
      </c>
      <c r="D2763">
        <v>-26.455730199813843</v>
      </c>
      <c r="E2763">
        <v>3.3333199098706245E-2</v>
      </c>
      <c r="F2763">
        <v>47.052599489688873</v>
      </c>
      <c r="G2763">
        <v>-2.9197931289672852</v>
      </c>
      <c r="H2763">
        <v>-3.6328136920928955</v>
      </c>
      <c r="I2763">
        <v>-2.6786476373672485</v>
      </c>
      <c r="J2763">
        <v>-18.056765198707581</v>
      </c>
      <c r="K2763">
        <v>-0.98854163661599159</v>
      </c>
      <c r="L2763">
        <v>41.194796562194824</v>
      </c>
      <c r="M2763">
        <v>18.367722630500793</v>
      </c>
      <c r="N2763">
        <v>5.8557242155075073</v>
      </c>
      <c r="O2763">
        <v>-1.6135275363922119</v>
      </c>
      <c r="P2763">
        <v>2.7453154325485229</v>
      </c>
      <c r="Q2763">
        <v>-1.5119835734367371</v>
      </c>
      <c r="R2763">
        <v>-1.7223954200744629</v>
      </c>
      <c r="S2763">
        <v>7.2499960660934448</v>
      </c>
      <c r="T2763">
        <v>3.8734376430511475</v>
      </c>
    </row>
    <row r="2764" spans="1:20">
      <c r="A2764">
        <v>8.1895813345909119</v>
      </c>
      <c r="B2764">
        <v>-3.6791712045669556</v>
      </c>
      <c r="C2764">
        <v>2.4505257606506348</v>
      </c>
      <c r="D2764">
        <v>-26.451557874679565</v>
      </c>
      <c r="E2764">
        <v>3.5416567698121071E-2</v>
      </c>
      <c r="F2764">
        <v>47.332808375358582</v>
      </c>
      <c r="G2764">
        <v>-2.9348954558372498</v>
      </c>
      <c r="H2764">
        <v>-3.6510378122329712</v>
      </c>
      <c r="I2764">
        <v>-2.7281269431114197</v>
      </c>
      <c r="J2764">
        <v>-18.360957503318787</v>
      </c>
      <c r="K2764">
        <v>-1.002083532512188</v>
      </c>
      <c r="L2764">
        <v>41.168749332427979</v>
      </c>
      <c r="M2764">
        <v>18.367201089859009</v>
      </c>
      <c r="N2764">
        <v>5.8723911643028259</v>
      </c>
      <c r="O2764">
        <v>-1.5989542007446289</v>
      </c>
      <c r="P2764">
        <v>2.7432292699813843</v>
      </c>
      <c r="Q2764">
        <v>-1.486457884311676</v>
      </c>
      <c r="R2764">
        <v>-1.7348974943161011</v>
      </c>
      <c r="S2764">
        <v>7.3786377906799316</v>
      </c>
      <c r="T2764">
        <v>3.9213560521602631</v>
      </c>
    </row>
    <row r="2765" spans="1:20">
      <c r="A2765">
        <v>8.3270817995071411</v>
      </c>
      <c r="B2765">
        <v>-3.6671906709671021</v>
      </c>
      <c r="C2765">
        <v>2.4770945310592651</v>
      </c>
      <c r="D2765">
        <v>-26.645831763744354</v>
      </c>
      <c r="E2765">
        <v>2.3958273231983185E-2</v>
      </c>
      <c r="F2765">
        <v>48.264060169458389</v>
      </c>
      <c r="G2765">
        <v>-3.0677095055580139</v>
      </c>
      <c r="H2765">
        <v>-3.7046819925308228</v>
      </c>
      <c r="I2765">
        <v>-2.8562508523464203</v>
      </c>
      <c r="J2765">
        <v>-18.99324357509613</v>
      </c>
      <c r="K2765">
        <v>-1.028125174343586</v>
      </c>
      <c r="L2765">
        <v>41.557818651199341</v>
      </c>
      <c r="M2765">
        <v>18.481254577636719</v>
      </c>
      <c r="N2765">
        <v>5.9624984860420227</v>
      </c>
      <c r="O2765">
        <v>-1.5895664691925049</v>
      </c>
      <c r="P2765">
        <v>2.8046891093254089</v>
      </c>
      <c r="Q2765">
        <v>-1.5744790434837341</v>
      </c>
      <c r="R2765">
        <v>-1.7468705773353577</v>
      </c>
      <c r="S2765">
        <v>7.7937394380569458</v>
      </c>
      <c r="T2765">
        <v>3.9901062846183777</v>
      </c>
    </row>
    <row r="2766" spans="1:20">
      <c r="A2766">
        <v>8.3770826458930969</v>
      </c>
      <c r="B2766">
        <v>-3.6708340048789978</v>
      </c>
      <c r="C2766">
        <v>2.4619847536087036</v>
      </c>
      <c r="D2766">
        <v>-26.602603495121002</v>
      </c>
      <c r="E2766">
        <v>1.7187325283885002E-2</v>
      </c>
      <c r="F2766">
        <v>48.429682850837708</v>
      </c>
      <c r="G2766">
        <v>-3.0906237661838531</v>
      </c>
      <c r="H2766">
        <v>-3.7052035331726074</v>
      </c>
      <c r="I2766">
        <v>-2.8645843267440796</v>
      </c>
      <c r="J2766">
        <v>-19.042715430259705</v>
      </c>
      <c r="K2766">
        <v>-1.0489583946764469</v>
      </c>
      <c r="L2766">
        <v>42.168766260147095</v>
      </c>
      <c r="M2766">
        <v>18.720313906669617</v>
      </c>
      <c r="N2766">
        <v>6.1713531613349915</v>
      </c>
      <c r="O2766">
        <v>-1.5937387943267822</v>
      </c>
      <c r="P2766">
        <v>2.9114633798599243</v>
      </c>
      <c r="Q2766">
        <v>-1.7651095986366272</v>
      </c>
      <c r="R2766">
        <v>-1.7348974943161011</v>
      </c>
      <c r="S2766">
        <v>8.2276016473770142</v>
      </c>
      <c r="T2766">
        <v>4.0661469101905823</v>
      </c>
    </row>
    <row r="2767" spans="1:20">
      <c r="A2767">
        <v>8.2921832799911499</v>
      </c>
      <c r="B2767">
        <v>-3.6828145384788513</v>
      </c>
      <c r="C2767">
        <v>2.3677200078964233</v>
      </c>
      <c r="D2767">
        <v>-26.131771504878998</v>
      </c>
      <c r="E2767">
        <v>1.4583347365260124E-2</v>
      </c>
      <c r="F2767">
        <v>48.032287508249283</v>
      </c>
      <c r="G2767">
        <v>-3.0010417103767395</v>
      </c>
      <c r="H2767">
        <v>-3.680206835269928</v>
      </c>
      <c r="I2767">
        <v>-2.8546862304210663</v>
      </c>
      <c r="J2767">
        <v>-18.996372818946838</v>
      </c>
      <c r="K2767">
        <v>-1.0515628382563591</v>
      </c>
      <c r="L2767">
        <v>42.090624570846558</v>
      </c>
      <c r="M2767">
        <v>18.841668963432312</v>
      </c>
      <c r="N2767">
        <v>6.120830774307251</v>
      </c>
      <c r="O2767">
        <v>-1.5963613986968994</v>
      </c>
      <c r="P2767">
        <v>2.6213601231575012</v>
      </c>
      <c r="Q2767">
        <v>-1.67083740234375</v>
      </c>
      <c r="R2767">
        <v>-1.7145797610282898</v>
      </c>
      <c r="S2767">
        <v>8.0619752407073975</v>
      </c>
      <c r="T2767">
        <v>4.1307322680950165</v>
      </c>
    </row>
    <row r="2768" spans="1:20">
      <c r="A2768">
        <v>8.482806384563446</v>
      </c>
      <c r="B2768">
        <v>-3.664061427116394</v>
      </c>
      <c r="C2768">
        <v>2.6119798421859741</v>
      </c>
      <c r="D2768">
        <v>-27.483850717544556</v>
      </c>
      <c r="E2768">
        <v>2.3958273231983185E-2</v>
      </c>
      <c r="F2768">
        <v>48.494789749383926</v>
      </c>
      <c r="G2768">
        <v>-2.9973946511745453</v>
      </c>
      <c r="H2768">
        <v>-3.6822929978370667</v>
      </c>
      <c r="I2768">
        <v>-2.9546879231929779</v>
      </c>
      <c r="J2768">
        <v>-19.415095448493958</v>
      </c>
      <c r="K2768">
        <v>-1.0885419324040413</v>
      </c>
      <c r="L2768">
        <v>43.104708194732666</v>
      </c>
      <c r="M2768">
        <v>18.911466002464294</v>
      </c>
      <c r="N2768">
        <v>5.9343725442886353</v>
      </c>
      <c r="O2768">
        <v>-1.5833377838134766</v>
      </c>
      <c r="P2768">
        <v>2.1010413765907288</v>
      </c>
      <c r="Q2768">
        <v>-1.3812482357025146</v>
      </c>
      <c r="R2768">
        <v>-1.7156228423118591</v>
      </c>
      <c r="S2768">
        <v>8.2807242870330811</v>
      </c>
      <c r="T2768">
        <v>4.1869804263114929</v>
      </c>
    </row>
    <row r="2769" spans="1:20">
      <c r="A2769">
        <v>8.6989551782608032</v>
      </c>
      <c r="B2769">
        <v>-3.6052092909812927</v>
      </c>
      <c r="C2769">
        <v>2.9875040054321289</v>
      </c>
      <c r="D2769">
        <v>-29.393747448921204</v>
      </c>
      <c r="E2769">
        <v>2.9166694730520248E-2</v>
      </c>
      <c r="F2769">
        <v>50.050515681505203</v>
      </c>
      <c r="G2769">
        <v>-3.103647381067276</v>
      </c>
      <c r="H2769">
        <v>-3.7265568971633911</v>
      </c>
      <c r="I2769">
        <v>-3.2026059925556183</v>
      </c>
      <c r="J2769">
        <v>-20.584896206855774</v>
      </c>
      <c r="K2769">
        <v>-1.1479170061647892</v>
      </c>
      <c r="L2769">
        <v>44.126570224761963</v>
      </c>
      <c r="M2769">
        <v>18.860429525375366</v>
      </c>
      <c r="N2769">
        <v>5.6505203247070313</v>
      </c>
      <c r="O2769">
        <v>-1.5625059604644775</v>
      </c>
      <c r="P2769">
        <v>1.6177073121070862</v>
      </c>
      <c r="Q2769">
        <v>-1.0619834065437317</v>
      </c>
      <c r="R2769">
        <v>-1.7067715525627136</v>
      </c>
      <c r="S2769">
        <v>8.4744691848754883</v>
      </c>
      <c r="T2769">
        <v>4.2661465704441071</v>
      </c>
    </row>
    <row r="2770" spans="1:20">
      <c r="A2770">
        <v>8.7067708373069763</v>
      </c>
      <c r="B2770">
        <v>-3.561459481716156</v>
      </c>
      <c r="C2770">
        <v>3.1515657901763916</v>
      </c>
      <c r="D2770">
        <v>-30.269265174865723</v>
      </c>
      <c r="E2770">
        <v>3.124983049929142E-2</v>
      </c>
      <c r="F2770">
        <v>50.984892994165421</v>
      </c>
      <c r="G2770">
        <v>-3.1500011682510376</v>
      </c>
      <c r="H2770">
        <v>-3.7531256675720215</v>
      </c>
      <c r="I2770">
        <v>-3.3484362065792084</v>
      </c>
      <c r="J2770">
        <v>-21.413549780845642</v>
      </c>
      <c r="K2770">
        <v>-1.2062499299645424</v>
      </c>
      <c r="L2770">
        <v>44.895857572555542</v>
      </c>
      <c r="M2770">
        <v>18.763020634651184</v>
      </c>
      <c r="N2770">
        <v>5.4255202412605286</v>
      </c>
      <c r="O2770">
        <v>-1.5406310558319092</v>
      </c>
      <c r="P2770">
        <v>1.2630224227905273</v>
      </c>
      <c r="Q2770">
        <v>-0.77968835830688477</v>
      </c>
      <c r="R2770">
        <v>-1.6942694783210754</v>
      </c>
      <c r="S2770">
        <v>8.4677040576934814</v>
      </c>
      <c r="T2770">
        <v>4.3411478400230408</v>
      </c>
    </row>
    <row r="2771" spans="1:20">
      <c r="A2771">
        <v>8.686453104019165</v>
      </c>
      <c r="B2771">
        <v>-3.5609379410743713</v>
      </c>
      <c r="C2771">
        <v>3.2458454370498657</v>
      </c>
      <c r="D2771">
        <v>-30.830726027488708</v>
      </c>
      <c r="E2771">
        <v>3.0728988349437714E-2</v>
      </c>
      <c r="F2771">
        <v>50.424996763467789</v>
      </c>
      <c r="G2771">
        <v>-3.1364597380161285</v>
      </c>
      <c r="H2771">
        <v>-3.7114545702934265</v>
      </c>
      <c r="I2771">
        <v>-3.1489580869674683</v>
      </c>
      <c r="J2771">
        <v>-20.734384655952454</v>
      </c>
      <c r="K2771">
        <v>-1.1598961427807808</v>
      </c>
      <c r="L2771">
        <v>45.446872711181641</v>
      </c>
      <c r="M2771">
        <v>19.250005483627319</v>
      </c>
      <c r="N2771">
        <v>6.0625001788139343</v>
      </c>
      <c r="O2771">
        <v>-1.5364587306976318</v>
      </c>
      <c r="P2771">
        <v>1.8765628337860107</v>
      </c>
      <c r="Q2771">
        <v>-1.3916715979576111</v>
      </c>
      <c r="R2771">
        <v>-1.7208307981491089</v>
      </c>
      <c r="S2771">
        <v>8.7427049875259399</v>
      </c>
      <c r="T2771">
        <v>4.2395852506160736</v>
      </c>
    </row>
    <row r="2772" spans="1:20">
      <c r="A2772">
        <v>8.4921866655349731</v>
      </c>
      <c r="B2772">
        <v>-3.6083310842514038</v>
      </c>
      <c r="C2772">
        <v>2.9250085353851318</v>
      </c>
      <c r="D2772">
        <v>-29.056765139102936</v>
      </c>
      <c r="E2772">
        <v>2.8125010430812836E-2</v>
      </c>
      <c r="F2772">
        <v>49.851559102535248</v>
      </c>
      <c r="G2772">
        <v>-3.1484365463256836</v>
      </c>
      <c r="H2772">
        <v>-3.7156194448471069</v>
      </c>
      <c r="I2772">
        <v>-3.0588544905185699</v>
      </c>
      <c r="J2772">
        <v>-20.537510514259338</v>
      </c>
      <c r="K2772">
        <v>-1.1203126050531864</v>
      </c>
      <c r="L2772">
        <v>44.409394264221191</v>
      </c>
      <c r="M2772">
        <v>19.526571035385132</v>
      </c>
      <c r="N2772">
        <v>6.3234344124794006</v>
      </c>
      <c r="O2772">
        <v>-1.508861780166626</v>
      </c>
      <c r="P2772">
        <v>2.2531300783157349</v>
      </c>
      <c r="Q2772">
        <v>-1.8390640616416931</v>
      </c>
      <c r="R2772">
        <v>-1.725517213344574</v>
      </c>
      <c r="S2772">
        <v>8.6161345243453979</v>
      </c>
      <c r="T2772">
        <v>4.334375262260437</v>
      </c>
    </row>
    <row r="2773" spans="1:20">
      <c r="A2773">
        <v>8.343227207660675</v>
      </c>
      <c r="B2773">
        <v>-3.6265626549720764</v>
      </c>
      <c r="C2773">
        <v>2.748444676399231</v>
      </c>
      <c r="D2773">
        <v>-28.147391974925995</v>
      </c>
      <c r="E2773">
        <v>2.6562483981251717E-2</v>
      </c>
      <c r="F2773">
        <v>50.313018262386322</v>
      </c>
      <c r="G2773">
        <v>-3.1395852565765381</v>
      </c>
      <c r="H2773">
        <v>-3.7802085280418396</v>
      </c>
      <c r="I2773">
        <v>-3.2526031136512756</v>
      </c>
      <c r="J2773">
        <v>-21.608337759971619</v>
      </c>
      <c r="K2773">
        <v>-1.14010414108634</v>
      </c>
      <c r="L2773">
        <v>43.68177056312561</v>
      </c>
      <c r="M2773">
        <v>19.055739045143127</v>
      </c>
      <c r="N2773">
        <v>5.8036446571350098</v>
      </c>
      <c r="O2773">
        <v>-1.5000104904174805</v>
      </c>
      <c r="P2773">
        <v>1.9057318568229675</v>
      </c>
      <c r="Q2773">
        <v>-1.3895854353904724</v>
      </c>
      <c r="R2773">
        <v>-1.7151013016700745</v>
      </c>
      <c r="S2773">
        <v>8.1510394811630249</v>
      </c>
      <c r="T2773">
        <v>4.4166669249534607</v>
      </c>
    </row>
    <row r="2774" spans="1:20">
      <c r="A2774">
        <v>8.4499940276145935</v>
      </c>
      <c r="B2774">
        <v>-3.6098957061767578</v>
      </c>
      <c r="C2774">
        <v>2.9463618993759155</v>
      </c>
      <c r="D2774">
        <v>-29.222913086414337</v>
      </c>
      <c r="E2774">
        <v>2.604164183139801E-2</v>
      </c>
      <c r="F2774">
        <v>50.931766629219055</v>
      </c>
      <c r="G2774">
        <v>-3.2104179263114929</v>
      </c>
      <c r="H2774">
        <v>-3.8088485598564148</v>
      </c>
      <c r="I2774">
        <v>-3.3562518656253815</v>
      </c>
      <c r="J2774">
        <v>-22.028639912605286</v>
      </c>
      <c r="K2774">
        <v>-1.1901040561497211</v>
      </c>
      <c r="L2774">
        <v>44.608354568481445</v>
      </c>
      <c r="M2774">
        <v>18.787503242492676</v>
      </c>
      <c r="N2774">
        <v>5.5171847343444824</v>
      </c>
      <c r="O2774">
        <v>-1.517176628112793</v>
      </c>
      <c r="P2774">
        <v>1.7885416746139526</v>
      </c>
      <c r="Q2774">
        <v>-1.0619834065437317</v>
      </c>
      <c r="R2774">
        <v>-1.7010420560836792</v>
      </c>
      <c r="S2774">
        <v>8.2953125238418579</v>
      </c>
      <c r="T2774">
        <v>4.3411478400230408</v>
      </c>
    </row>
    <row r="2775" spans="1:20">
      <c r="A2775">
        <v>8.623957633972168</v>
      </c>
      <c r="B2775">
        <v>-3.6041662096977234</v>
      </c>
      <c r="C2775">
        <v>3.0447989702224731</v>
      </c>
      <c r="D2775">
        <v>-29.729165136814117</v>
      </c>
      <c r="E2775">
        <v>3.2291514798998833E-2</v>
      </c>
      <c r="F2775">
        <v>51.801037043333054</v>
      </c>
      <c r="G2775">
        <v>-3.4046880900859833</v>
      </c>
      <c r="H2775">
        <v>-3.8218721747398376</v>
      </c>
      <c r="I2775">
        <v>-3.3848956227302551</v>
      </c>
      <c r="J2775">
        <v>-22.010937333106995</v>
      </c>
      <c r="K2775">
        <v>-1.197395846247673</v>
      </c>
      <c r="L2775">
        <v>46.080738306045532</v>
      </c>
      <c r="M2775">
        <v>19.301041960716248</v>
      </c>
      <c r="N2775">
        <v>6.0552060604095459</v>
      </c>
      <c r="O2775">
        <v>-1.534879207611084</v>
      </c>
      <c r="P2775">
        <v>2.3979172110557556</v>
      </c>
      <c r="Q2775">
        <v>-1.5692710876464844</v>
      </c>
      <c r="R2775">
        <v>-1.6927048563957214</v>
      </c>
      <c r="S2775">
        <v>9.0640634298324585</v>
      </c>
      <c r="T2775">
        <v>4.3380223214626312</v>
      </c>
    </row>
    <row r="2776" spans="1:20">
      <c r="A2776">
        <v>8.5296854376792908</v>
      </c>
      <c r="B2776">
        <v>-3.6354213953018188</v>
      </c>
      <c r="C2776">
        <v>2.8635412454605103</v>
      </c>
      <c r="D2776">
        <v>-28.777077794075012</v>
      </c>
      <c r="E2776">
        <v>3.2291514798998833E-2</v>
      </c>
      <c r="F2776">
        <v>50.703641027212143</v>
      </c>
      <c r="G2776">
        <v>-3.2864585518836975</v>
      </c>
      <c r="H2776">
        <v>-3.7463530898094177</v>
      </c>
      <c r="I2776">
        <v>-3.1385421752929687</v>
      </c>
      <c r="J2776">
        <v>-20.932808518409729</v>
      </c>
      <c r="K2776">
        <v>-1.1234376579523087</v>
      </c>
      <c r="L2776">
        <v>46.06667160987854</v>
      </c>
      <c r="M2776">
        <v>19.413545727729797</v>
      </c>
      <c r="N2776">
        <v>6.3041672110557556</v>
      </c>
      <c r="O2776">
        <v>-1.5546977519989014</v>
      </c>
      <c r="P2776">
        <v>2.7906298637390137</v>
      </c>
      <c r="Q2776">
        <v>-1.7906278371810913</v>
      </c>
      <c r="R2776">
        <v>-1.712501049041748</v>
      </c>
      <c r="S2776">
        <v>8.7916553020477295</v>
      </c>
      <c r="T2776">
        <v>4.3130218982696533</v>
      </c>
    </row>
    <row r="2777" spans="1:20">
      <c r="A2777">
        <v>8.3781182765960693</v>
      </c>
      <c r="B2777">
        <v>-3.6354213953018188</v>
      </c>
      <c r="C2777">
        <v>2.8593838214874268</v>
      </c>
      <c r="D2777">
        <v>-28.718225657939911</v>
      </c>
      <c r="E2777">
        <v>3.8541620597243309E-2</v>
      </c>
      <c r="F2777">
        <v>49.720309674739838</v>
      </c>
      <c r="G2777">
        <v>-3.140624612569809</v>
      </c>
      <c r="H2777">
        <v>-3.6958307027816772</v>
      </c>
      <c r="I2777">
        <v>-2.9791668057441711</v>
      </c>
      <c r="J2777">
        <v>-20.277604460716248</v>
      </c>
      <c r="K2777">
        <v>-1.0994793847203255</v>
      </c>
      <c r="L2777">
        <v>45.516163110733032</v>
      </c>
      <c r="M2777">
        <v>19.054174423217773</v>
      </c>
      <c r="N2777">
        <v>5.941145122051239</v>
      </c>
      <c r="O2777">
        <v>-1.5520751476287842</v>
      </c>
      <c r="P2777">
        <v>2.5333389639854431</v>
      </c>
      <c r="Q2777">
        <v>-1.4421865344047546</v>
      </c>
      <c r="R2777">
        <v>-1.7208307981491089</v>
      </c>
      <c r="S2777">
        <v>8.1520825624465942</v>
      </c>
      <c r="T2777">
        <v>4.214063286781311</v>
      </c>
    </row>
    <row r="2778" spans="1:20">
      <c r="A2778">
        <v>8.401036262512207</v>
      </c>
      <c r="B2778">
        <v>-3.6166682839393616</v>
      </c>
      <c r="C2778">
        <v>3.0380338430404663</v>
      </c>
      <c r="D2778">
        <v>-29.677078127861023</v>
      </c>
      <c r="E2778">
        <v>4.2187515646219254E-2</v>
      </c>
      <c r="F2778">
        <v>49.653641879558563</v>
      </c>
      <c r="G2778">
        <v>-3.1369812786579132</v>
      </c>
      <c r="H2778">
        <v>-3.6708340048789978</v>
      </c>
      <c r="I2778">
        <v>-2.9239580035209656</v>
      </c>
      <c r="J2778">
        <v>-20.054683089256287</v>
      </c>
      <c r="K2778">
        <v>-1.1020833626389503</v>
      </c>
      <c r="L2778">
        <v>45.741677284240723</v>
      </c>
      <c r="M2778">
        <v>18.669277429580688</v>
      </c>
      <c r="N2778">
        <v>5.5098980665206909</v>
      </c>
      <c r="O2778">
        <v>-1.5432238578796387</v>
      </c>
      <c r="P2778">
        <v>2.158336341381073</v>
      </c>
      <c r="Q2778">
        <v>-0.96771121025085449</v>
      </c>
      <c r="R2778">
        <v>-1.7135366797447205</v>
      </c>
      <c r="S2778">
        <v>7.8328102827072144</v>
      </c>
      <c r="T2778">
        <v>4.0229186415672302</v>
      </c>
    </row>
    <row r="2779" spans="1:20">
      <c r="A2779">
        <v>8.3885416388511658</v>
      </c>
      <c r="B2779">
        <v>-3.6036446690559387</v>
      </c>
      <c r="C2779">
        <v>3.0474066734313965</v>
      </c>
      <c r="D2779">
        <v>-29.633849859237671</v>
      </c>
      <c r="E2779">
        <v>3.0728988349437714E-2</v>
      </c>
      <c r="F2779">
        <v>50.459891557693481</v>
      </c>
      <c r="G2779">
        <v>-3.207813948392868</v>
      </c>
      <c r="H2779">
        <v>-3.6953091621398926</v>
      </c>
      <c r="I2779">
        <v>-3.0359365046024323</v>
      </c>
      <c r="J2779">
        <v>-20.680204033851624</v>
      </c>
      <c r="K2779">
        <v>-1.1286460794508457</v>
      </c>
      <c r="L2779">
        <v>45.715123414993286</v>
      </c>
      <c r="M2779">
        <v>18.746882677078247</v>
      </c>
      <c r="N2779">
        <v>5.4843723773956299</v>
      </c>
      <c r="O2779">
        <v>-1.5448033809661865</v>
      </c>
      <c r="P2779">
        <v>2.0979195833206177</v>
      </c>
      <c r="Q2779">
        <v>-0.95573067665100098</v>
      </c>
      <c r="R2779">
        <v>-1.688539981842041</v>
      </c>
      <c r="S2779">
        <v>7.9614520072937012</v>
      </c>
      <c r="T2779">
        <v>4.0958337485790253</v>
      </c>
    </row>
    <row r="2780" spans="1:20">
      <c r="A2780">
        <v>8.4671825170516968</v>
      </c>
      <c r="B2780">
        <v>-3.6109387874603271</v>
      </c>
      <c r="C2780">
        <v>2.8286576271057129</v>
      </c>
      <c r="D2780">
        <v>-28.422392904758453</v>
      </c>
      <c r="E2780">
        <v>1.4583347365260124E-2</v>
      </c>
      <c r="F2780">
        <v>52.353642880916595</v>
      </c>
      <c r="G2780">
        <v>-3.3390633761882782</v>
      </c>
      <c r="H2780">
        <v>-3.7750005722045898</v>
      </c>
      <c r="I2780">
        <v>-3.3437497913837433</v>
      </c>
      <c r="J2780">
        <v>-22.272393107414246</v>
      </c>
      <c r="K2780">
        <v>-1.184375025331974</v>
      </c>
      <c r="L2780">
        <v>45.852094888687134</v>
      </c>
      <c r="M2780">
        <v>19.17344331741333</v>
      </c>
      <c r="N2780">
        <v>5.8958306908607483</v>
      </c>
      <c r="O2780">
        <v>-1.544266939163208</v>
      </c>
      <c r="P2780">
        <v>2.46458500623703</v>
      </c>
      <c r="Q2780">
        <v>-1.3776049017906189</v>
      </c>
      <c r="R2780">
        <v>-1.6812458634376526</v>
      </c>
      <c r="S2780">
        <v>8.5999965667724609</v>
      </c>
      <c r="T2780">
        <v>4.4427104294300079</v>
      </c>
    </row>
    <row r="2781" spans="1:20">
      <c r="A2781">
        <v>8.5541605949401855</v>
      </c>
      <c r="B2781">
        <v>-3.6140605807304382</v>
      </c>
      <c r="C2781">
        <v>2.7083456516265869</v>
      </c>
      <c r="D2781">
        <v>-27.866140007972717</v>
      </c>
      <c r="E2781">
        <v>9.895768016576767E-3</v>
      </c>
      <c r="F2781">
        <v>53.324997425079346</v>
      </c>
      <c r="G2781">
        <v>-3.3838562667369843</v>
      </c>
      <c r="H2781">
        <v>-3.8062483072280884</v>
      </c>
      <c r="I2781">
        <v>-3.4583322703838348</v>
      </c>
      <c r="J2781">
        <v>-22.897914052009583</v>
      </c>
      <c r="K2781">
        <v>-1.2000002898275852</v>
      </c>
      <c r="L2781">
        <v>46.170830726623535</v>
      </c>
      <c r="M2781">
        <v>19.430741667747498</v>
      </c>
      <c r="N2781">
        <v>6.2093734741210938</v>
      </c>
      <c r="O2781">
        <v>-1.5437602996826172</v>
      </c>
      <c r="P2781">
        <v>2.7583390474319458</v>
      </c>
      <c r="Q2781">
        <v>-1.6786456108093262</v>
      </c>
      <c r="R2781">
        <v>-1.6968697309494019</v>
      </c>
      <c r="S2781">
        <v>8.9640617370605469</v>
      </c>
      <c r="T2781">
        <v>4.5796893537044525</v>
      </c>
    </row>
    <row r="2782" spans="1:20">
      <c r="A2782">
        <v>8.5484310984611511</v>
      </c>
      <c r="B2782">
        <v>-3.6078169941902161</v>
      </c>
      <c r="C2782">
        <v>2.7067810297012329</v>
      </c>
      <c r="D2782">
        <v>-27.894265949726105</v>
      </c>
      <c r="E2782">
        <v>9.3749258667230606E-3</v>
      </c>
      <c r="F2782">
        <v>53.719267249107361</v>
      </c>
      <c r="G2782">
        <v>-3.3838562667369843</v>
      </c>
      <c r="H2782">
        <v>-3.8302093744277954</v>
      </c>
      <c r="I2782">
        <v>-3.4958347678184509</v>
      </c>
      <c r="J2782">
        <v>-23.078665137290955</v>
      </c>
      <c r="K2782">
        <v>-1.2067710049450397</v>
      </c>
      <c r="L2782">
        <v>46.13959789276123</v>
      </c>
      <c r="M2782">
        <v>19.331261515617371</v>
      </c>
      <c r="N2782">
        <v>6.099998950958252</v>
      </c>
      <c r="O2782">
        <v>-1.5458166599273682</v>
      </c>
      <c r="P2782">
        <v>2.6562511920928955</v>
      </c>
      <c r="Q2782">
        <v>-1.6078129410743713</v>
      </c>
      <c r="R2782">
        <v>-1.6927048563957214</v>
      </c>
      <c r="S2782">
        <v>8.8953077793121338</v>
      </c>
      <c r="T2782">
        <v>4.5807324349880219</v>
      </c>
    </row>
    <row r="2783" spans="1:20">
      <c r="A2783">
        <v>8.503645658493042</v>
      </c>
      <c r="B2783">
        <v>-3.5953149199485779</v>
      </c>
      <c r="C2783">
        <v>2.7588605880737305</v>
      </c>
      <c r="D2783">
        <v>-28.166666626930237</v>
      </c>
      <c r="E2783">
        <v>1.0416610166430473E-2</v>
      </c>
      <c r="F2783">
        <v>54.026037454605103</v>
      </c>
      <c r="G2783">
        <v>-3.3078119158744812</v>
      </c>
      <c r="H2783">
        <v>-3.8411468267440796</v>
      </c>
      <c r="I2783">
        <v>-3.5619810223579407</v>
      </c>
      <c r="J2783">
        <v>-23.461982607841492</v>
      </c>
      <c r="K2783">
        <v>-1.2244791723787785</v>
      </c>
      <c r="L2783">
        <v>45.623451471328735</v>
      </c>
      <c r="M2783">
        <v>18.914595246315002</v>
      </c>
      <c r="N2783">
        <v>5.7046860456466675</v>
      </c>
      <c r="O2783">
        <v>-1.5453100204467773</v>
      </c>
      <c r="P2783">
        <v>2.2218748927116394</v>
      </c>
      <c r="Q2783">
        <v>-1.1942759156227112</v>
      </c>
      <c r="R2783">
        <v>-1.688539981842041</v>
      </c>
      <c r="S2783">
        <v>8.4968656301498413</v>
      </c>
      <c r="T2783">
        <v>4.5822933316230774</v>
      </c>
    </row>
    <row r="2784" spans="1:20">
      <c r="A2784">
        <v>8.4437504410743713</v>
      </c>
      <c r="B2784">
        <v>-3.5906285047531128</v>
      </c>
      <c r="C2784">
        <v>2.7119815349578857</v>
      </c>
      <c r="D2784">
        <v>-27.881771326065063</v>
      </c>
      <c r="E2784">
        <v>9.3749258667230606E-3</v>
      </c>
      <c r="F2784">
        <v>54.232288151979446</v>
      </c>
      <c r="G2784">
        <v>-3.2531246542930603</v>
      </c>
      <c r="H2784">
        <v>-3.8463547825813293</v>
      </c>
      <c r="I2784">
        <v>-3.6348961293697357</v>
      </c>
      <c r="J2784">
        <v>-23.885950446128845</v>
      </c>
      <c r="K2784">
        <v>-1.2244791723787785</v>
      </c>
      <c r="L2784">
        <v>44.915646314620972</v>
      </c>
      <c r="M2784">
        <v>18.857300281524658</v>
      </c>
      <c r="N2784">
        <v>5.6437477469444275</v>
      </c>
      <c r="O2784">
        <v>-1.5307366847991943</v>
      </c>
      <c r="P2784">
        <v>2.1000057458877563</v>
      </c>
      <c r="Q2784">
        <v>-1.1427104473114014</v>
      </c>
      <c r="R2784">
        <v>-1.6880184412002563</v>
      </c>
      <c r="S2784">
        <v>8.3447843790054321</v>
      </c>
      <c r="T2784">
        <v>4.6791695058345795</v>
      </c>
    </row>
    <row r="2785" spans="1:20">
      <c r="A2785">
        <v>8.39947909116745</v>
      </c>
      <c r="B2785">
        <v>-3.5760402679443359</v>
      </c>
      <c r="C2785">
        <v>2.6833415031433105</v>
      </c>
      <c r="D2785">
        <v>-27.771875262260437</v>
      </c>
      <c r="E2785">
        <v>6.7707151174545288E-3</v>
      </c>
      <c r="F2785">
        <v>53.794268518686295</v>
      </c>
      <c r="G2785">
        <v>-3.1697936356067657</v>
      </c>
      <c r="H2785">
        <v>-3.8260370492935181</v>
      </c>
      <c r="I2785">
        <v>-3.5916678607463837</v>
      </c>
      <c r="J2785">
        <v>-23.636475205421448</v>
      </c>
      <c r="K2785">
        <v>-1.2088543735444546</v>
      </c>
      <c r="L2785">
        <v>44.627606868743896</v>
      </c>
      <c r="M2785">
        <v>18.87241005897522</v>
      </c>
      <c r="N2785">
        <v>5.6791678071022034</v>
      </c>
      <c r="O2785">
        <v>-1.5343725681304932</v>
      </c>
      <c r="P2785">
        <v>2.1005198359489441</v>
      </c>
      <c r="Q2785">
        <v>-1.1526048183441162</v>
      </c>
      <c r="R2785">
        <v>-1.688539981842041</v>
      </c>
      <c r="S2785">
        <v>8.2364529371261597</v>
      </c>
      <c r="T2785">
        <v>4.6942718327045441</v>
      </c>
    </row>
    <row r="2786" spans="1:20">
      <c r="A2786">
        <v>8.3859339356422424</v>
      </c>
      <c r="B2786">
        <v>-3.5567730665206909</v>
      </c>
      <c r="C2786">
        <v>2.7187615633010864</v>
      </c>
      <c r="D2786">
        <v>-27.994267642498016</v>
      </c>
      <c r="E2786">
        <v>6.2498729676008224E-3</v>
      </c>
      <c r="F2786">
        <v>53.689058870077133</v>
      </c>
      <c r="G2786">
        <v>-3.1598955392837524</v>
      </c>
      <c r="H2786">
        <v>-3.8359388709068298</v>
      </c>
      <c r="I2786">
        <v>-3.5833343863487244</v>
      </c>
      <c r="J2786">
        <v>-23.521348834037781</v>
      </c>
      <c r="K2786">
        <v>-1.2088543735444546</v>
      </c>
      <c r="L2786">
        <v>44.445335865020752</v>
      </c>
      <c r="M2786">
        <v>18.795832991600037</v>
      </c>
      <c r="N2786">
        <v>5.5677071213722229</v>
      </c>
      <c r="O2786">
        <v>-1.5416741371154785</v>
      </c>
      <c r="P2786">
        <v>1.914583146572113</v>
      </c>
      <c r="Q2786">
        <v>-1.0270848870277405</v>
      </c>
      <c r="R2786">
        <v>-1.6802027821540833</v>
      </c>
      <c r="S2786">
        <v>8.0927014350891113</v>
      </c>
      <c r="T2786">
        <v>4.6500004827976227</v>
      </c>
    </row>
    <row r="2787" spans="1:20">
      <c r="A2787">
        <v>8.4932222962379456</v>
      </c>
      <c r="B2787">
        <v>-3.5442709922790527</v>
      </c>
      <c r="C2787">
        <v>2.817198634147644</v>
      </c>
      <c r="D2787">
        <v>-28.52187305688858</v>
      </c>
      <c r="E2787">
        <v>4.166504368185997E-3</v>
      </c>
      <c r="F2787">
        <v>54.343227297067642</v>
      </c>
      <c r="G2787">
        <v>-3.2416656613349915</v>
      </c>
      <c r="H2787">
        <v>-3.8697868585586548</v>
      </c>
      <c r="I2787">
        <v>-3.6692693829536438</v>
      </c>
      <c r="J2787">
        <v>-23.808345198631287</v>
      </c>
      <c r="K2787">
        <v>-1.2411461211740971</v>
      </c>
      <c r="L2787">
        <v>44.801563024520874</v>
      </c>
      <c r="M2787">
        <v>18.919274210929871</v>
      </c>
      <c r="N2787">
        <v>5.6609362363815308</v>
      </c>
      <c r="O2787">
        <v>-1.5395879745483398</v>
      </c>
      <c r="P2787">
        <v>1.9104182720184326</v>
      </c>
      <c r="Q2787">
        <v>-1.1098980903625488</v>
      </c>
      <c r="R2787">
        <v>-1.6791671514511108</v>
      </c>
      <c r="S2787">
        <v>8.4249973297119141</v>
      </c>
      <c r="T2787">
        <v>4.6536475419998169</v>
      </c>
    </row>
    <row r="2788" spans="1:20">
      <c r="A2788">
        <v>8.5624977946281433</v>
      </c>
      <c r="B2788">
        <v>-3.5474002361297607</v>
      </c>
      <c r="C2788">
        <v>2.775534987449646</v>
      </c>
      <c r="D2788">
        <v>-28.367705643177032</v>
      </c>
      <c r="E2788">
        <v>-2.0833685994148254E-3</v>
      </c>
      <c r="F2788">
        <v>55.052600800991058</v>
      </c>
      <c r="G2788">
        <v>-3.2786466181278229</v>
      </c>
      <c r="H2788">
        <v>-3.8906261324882507</v>
      </c>
      <c r="I2788">
        <v>-3.7671886384487152</v>
      </c>
      <c r="J2788">
        <v>-24.316683411598206</v>
      </c>
      <c r="K2788">
        <v>-1.2661460787057877</v>
      </c>
      <c r="L2788">
        <v>44.918239116668701</v>
      </c>
      <c r="M2788">
        <v>19.072920083999634</v>
      </c>
      <c r="N2788">
        <v>5.8395788073539734</v>
      </c>
      <c r="O2788">
        <v>-1.5317797660827637</v>
      </c>
      <c r="P2788">
        <v>2.057291567325592</v>
      </c>
      <c r="Q2788">
        <v>-1.3140663504600525</v>
      </c>
      <c r="R2788">
        <v>-1.6796886920928955</v>
      </c>
      <c r="S2788">
        <v>8.7140500545501709</v>
      </c>
      <c r="T2788">
        <v>4.771355539560318</v>
      </c>
    </row>
    <row r="2789" spans="1:20">
      <c r="A2789">
        <v>8.5499957203865051</v>
      </c>
      <c r="B2789">
        <v>-3.56302410364151</v>
      </c>
      <c r="C2789">
        <v>2.7479231357574463</v>
      </c>
      <c r="D2789">
        <v>-28.301037847995758</v>
      </c>
      <c r="E2789">
        <v>-9.3751586973667145E-3</v>
      </c>
      <c r="F2789">
        <v>54.96249720454216</v>
      </c>
      <c r="G2789">
        <v>-3.2255202531814575</v>
      </c>
      <c r="H2789">
        <v>-3.8729161024093628</v>
      </c>
      <c r="I2789">
        <v>-3.702603280544281</v>
      </c>
      <c r="J2789">
        <v>-24.192705750465393</v>
      </c>
      <c r="K2789">
        <v>-1.2505208142101765</v>
      </c>
      <c r="L2789">
        <v>44.950008392333984</v>
      </c>
      <c r="M2789">
        <v>19.010946154594421</v>
      </c>
      <c r="N2789">
        <v>5.8375000953674316</v>
      </c>
      <c r="O2789">
        <v>-1.5338659286499023</v>
      </c>
      <c r="P2789">
        <v>2.0729154348373413</v>
      </c>
      <c r="Q2789">
        <v>-1.3192743062973022</v>
      </c>
      <c r="R2789">
        <v>-1.6760379076004028</v>
      </c>
      <c r="S2789">
        <v>8.681759238243103</v>
      </c>
      <c r="T2789">
        <v>4.7942735254764557</v>
      </c>
    </row>
    <row r="2790" spans="1:20">
      <c r="A2790">
        <v>8.5161402821540833</v>
      </c>
      <c r="B2790">
        <v>-3.5687536001205444</v>
      </c>
      <c r="C2790">
        <v>2.7583390474319458</v>
      </c>
      <c r="D2790">
        <v>-28.346352279186249</v>
      </c>
      <c r="E2790">
        <v>-3.1250528991222382E-3</v>
      </c>
      <c r="F2790">
        <v>54.804161190986633</v>
      </c>
      <c r="G2790">
        <v>-3.2197907567024231</v>
      </c>
      <c r="H2790">
        <v>-3.8640573620796204</v>
      </c>
      <c r="I2790">
        <v>-3.6661475896835327</v>
      </c>
      <c r="J2790">
        <v>-24.039581418037415</v>
      </c>
      <c r="K2790">
        <v>-1.2374999932944775</v>
      </c>
      <c r="L2790">
        <v>44.908344745635986</v>
      </c>
      <c r="M2790">
        <v>18.893763422966003</v>
      </c>
      <c r="N2790">
        <v>5.7364553213119507</v>
      </c>
      <c r="O2790">
        <v>-1.5463531017303467</v>
      </c>
      <c r="P2790">
        <v>1.9765645265579224</v>
      </c>
      <c r="Q2790">
        <v>-1.2244805693626404</v>
      </c>
      <c r="R2790">
        <v>-1.6713514924049377</v>
      </c>
      <c r="S2790">
        <v>8.5494667291641235</v>
      </c>
      <c r="T2790">
        <v>4.748959094285965</v>
      </c>
    </row>
    <row r="2791" spans="1:20">
      <c r="A2791">
        <v>8.5026025772094727</v>
      </c>
      <c r="B2791">
        <v>-3.5796910524368286</v>
      </c>
      <c r="C2791">
        <v>2.7395933866500854</v>
      </c>
      <c r="D2791">
        <v>-28.165102005004883</v>
      </c>
      <c r="E2791">
        <v>1.5625264495611191E-3</v>
      </c>
      <c r="F2791">
        <v>55.070307105779648</v>
      </c>
      <c r="G2791">
        <v>-3.2729171216487885</v>
      </c>
      <c r="H2791">
        <v>-3.8890615105628967</v>
      </c>
      <c r="I2791">
        <v>-3.7526041269302368</v>
      </c>
      <c r="J2791">
        <v>-24.443760514259338</v>
      </c>
      <c r="K2791">
        <v>-1.2578126043081284</v>
      </c>
      <c r="L2791">
        <v>44.82501745223999</v>
      </c>
      <c r="M2791">
        <v>18.904700875282288</v>
      </c>
      <c r="N2791">
        <v>5.6994780898094177</v>
      </c>
      <c r="O2791">
        <v>-1.5630125999450684</v>
      </c>
      <c r="P2791">
        <v>1.8942728638648987</v>
      </c>
      <c r="Q2791">
        <v>-1.1895820498466492</v>
      </c>
      <c r="R2791">
        <v>-1.6744807362556458</v>
      </c>
      <c r="S2791">
        <v>8.5854083299636841</v>
      </c>
      <c r="T2791">
        <v>4.7854185104370117</v>
      </c>
    </row>
    <row r="2792" spans="1:20">
      <c r="A2792">
        <v>8.4598958492279053</v>
      </c>
      <c r="B2792">
        <v>-3.6020874977111816</v>
      </c>
      <c r="C2792">
        <v>2.5974065065383911</v>
      </c>
      <c r="D2792">
        <v>-27.394264936447144</v>
      </c>
      <c r="E2792">
        <v>0</v>
      </c>
      <c r="F2792">
        <v>55.189579725265503</v>
      </c>
      <c r="G2792">
        <v>-3.2604187726974487</v>
      </c>
      <c r="H2792">
        <v>-3.9166659116744995</v>
      </c>
      <c r="I2792">
        <v>-3.8364604115486145</v>
      </c>
      <c r="J2792">
        <v>-24.998977780342102</v>
      </c>
      <c r="K2792">
        <v>-1.2765624560415745</v>
      </c>
      <c r="L2792">
        <v>44.379711151123047</v>
      </c>
      <c r="M2792">
        <v>19.021883606910706</v>
      </c>
      <c r="N2792">
        <v>5.7640597224235535</v>
      </c>
      <c r="O2792">
        <v>-1.5724003314971924</v>
      </c>
      <c r="P2792">
        <v>1.933857798576355</v>
      </c>
      <c r="Q2792">
        <v>-1.2895837426185608</v>
      </c>
      <c r="R2792">
        <v>-1.6770809888839722</v>
      </c>
      <c r="S2792">
        <v>8.5447877645492554</v>
      </c>
      <c r="T2792">
        <v>4.8984400928020477</v>
      </c>
    </row>
    <row r="2793" spans="1:20">
      <c r="A2793">
        <v>8.4364563226699829</v>
      </c>
      <c r="B2793">
        <v>-3.6145821213722229</v>
      </c>
      <c r="C2793">
        <v>2.5411546230316162</v>
      </c>
      <c r="D2793">
        <v>-27.193225920200348</v>
      </c>
      <c r="E2793">
        <v>-2.6042107492685318E-3</v>
      </c>
      <c r="F2793">
        <v>54.859891533851624</v>
      </c>
      <c r="G2793">
        <v>-3.2119788229465485</v>
      </c>
      <c r="H2793">
        <v>-3.8989558815956116</v>
      </c>
      <c r="I2793">
        <v>-3.7921890616416931</v>
      </c>
      <c r="J2793">
        <v>-24.93073046207428</v>
      </c>
      <c r="K2793">
        <v>-1.2796875089406967</v>
      </c>
      <c r="L2793">
        <v>44.287502765655518</v>
      </c>
      <c r="M2793">
        <v>19.038543105125427</v>
      </c>
      <c r="N2793">
        <v>5.7911425828933716</v>
      </c>
      <c r="O2793">
        <v>-1.565098762512207</v>
      </c>
      <c r="P2793">
        <v>2.0046904683113098</v>
      </c>
      <c r="Q2793">
        <v>-1.3125017285346985</v>
      </c>
      <c r="R2793">
        <v>-1.6656219959259033</v>
      </c>
      <c r="S2793">
        <v>8.4911435842514038</v>
      </c>
      <c r="T2793">
        <v>4.9104169011116028</v>
      </c>
    </row>
    <row r="2794" spans="1:20">
      <c r="A2794">
        <v>8.3687454462051392</v>
      </c>
      <c r="B2794">
        <v>-3.6130249500274658</v>
      </c>
      <c r="C2794">
        <v>2.5807321071624756</v>
      </c>
      <c r="D2794">
        <v>-27.414582669734955</v>
      </c>
      <c r="E2794">
        <v>5.2084214985370636E-4</v>
      </c>
      <c r="F2794">
        <v>54.374996572732925</v>
      </c>
      <c r="G2794">
        <v>-3.1796880066394806</v>
      </c>
      <c r="H2794">
        <v>-3.8708299398422241</v>
      </c>
      <c r="I2794">
        <v>-3.713022917509079</v>
      </c>
      <c r="J2794">
        <v>-24.593248963356018</v>
      </c>
      <c r="K2794">
        <v>-1.2593748979270458</v>
      </c>
      <c r="L2794">
        <v>44.144809246063232</v>
      </c>
      <c r="M2794">
        <v>18.733859062194824</v>
      </c>
      <c r="N2794">
        <v>5.5098980665206909</v>
      </c>
      <c r="O2794">
        <v>-1.5562474727630615</v>
      </c>
      <c r="P2794">
        <v>1.8312558531761169</v>
      </c>
      <c r="Q2794">
        <v>-1.0479167103767395</v>
      </c>
      <c r="R2794">
        <v>-1.6479119658470154</v>
      </c>
      <c r="S2794">
        <v>8.1291645765304565</v>
      </c>
      <c r="T2794">
        <v>4.7682300209999084</v>
      </c>
    </row>
    <row r="2795" spans="1:20">
      <c r="A2795">
        <v>8.3656236529350281</v>
      </c>
      <c r="B2795">
        <v>-3.5932287573814392</v>
      </c>
      <c r="C2795">
        <v>2.6411563158035278</v>
      </c>
      <c r="D2795">
        <v>-27.601562440395355</v>
      </c>
      <c r="E2795">
        <v>1.2499978765845299E-2</v>
      </c>
      <c r="F2795">
        <v>54.861456155776978</v>
      </c>
      <c r="G2795">
        <v>-3.2916665077209473</v>
      </c>
      <c r="H2795">
        <v>-3.9125010371208191</v>
      </c>
      <c r="I2795">
        <v>-3.7921890616416931</v>
      </c>
      <c r="J2795">
        <v>-24.824991822242737</v>
      </c>
      <c r="K2795">
        <v>-1.2765624560415745</v>
      </c>
      <c r="L2795">
        <v>44.353127479553223</v>
      </c>
      <c r="M2795">
        <v>18.510431051254272</v>
      </c>
      <c r="N2795">
        <v>5.3520798683166504</v>
      </c>
      <c r="O2795">
        <v>-1.547396183013916</v>
      </c>
      <c r="P2795">
        <v>1.7385408282279968</v>
      </c>
      <c r="Q2795">
        <v>-0.98697841167449951</v>
      </c>
      <c r="R2795">
        <v>-1.643747091293335</v>
      </c>
      <c r="S2795">
        <v>8.2437396049499512</v>
      </c>
      <c r="T2795">
        <v>4.7078132629394531</v>
      </c>
    </row>
    <row r="2796" spans="1:20">
      <c r="A2796">
        <v>8.3999931812286377</v>
      </c>
      <c r="B2796">
        <v>-3.5895854234695435</v>
      </c>
      <c r="C2796">
        <v>2.5625079870223999</v>
      </c>
      <c r="D2796">
        <v>-27.09583193063736</v>
      </c>
      <c r="E2796">
        <v>1.3541663065552711E-2</v>
      </c>
      <c r="F2796">
        <v>55.393747985363007</v>
      </c>
      <c r="G2796">
        <v>-3.3921897411346436</v>
      </c>
      <c r="H2796">
        <v>-3.9458274841308594</v>
      </c>
      <c r="I2796">
        <v>-3.874998539686203</v>
      </c>
      <c r="J2796">
        <v>-25.094792246818542</v>
      </c>
      <c r="K2796">
        <v>-1.2916666455566883</v>
      </c>
      <c r="L2796">
        <v>44.791668653488159</v>
      </c>
      <c r="M2796">
        <v>18.718764185905457</v>
      </c>
      <c r="N2796">
        <v>5.7588517665863037</v>
      </c>
      <c r="O2796">
        <v>-1.5406310558319092</v>
      </c>
      <c r="P2796">
        <v>2.1442696452140808</v>
      </c>
      <c r="Q2796">
        <v>-1.4354214072227478</v>
      </c>
      <c r="R2796">
        <v>-1.6520842909812927</v>
      </c>
      <c r="S2796">
        <v>8.7249875068664551</v>
      </c>
      <c r="T2796">
        <v>4.793751984834671</v>
      </c>
    </row>
    <row r="2797" spans="1:20">
      <c r="A2797">
        <v>8.2828104496002197</v>
      </c>
      <c r="B2797">
        <v>-3.6005228757858276</v>
      </c>
      <c r="C2797">
        <v>2.3797005414962769</v>
      </c>
      <c r="D2797">
        <v>-26.124998927116394</v>
      </c>
      <c r="E2797">
        <v>1.4583347365260124E-2</v>
      </c>
      <c r="F2797">
        <v>55.399995297193527</v>
      </c>
      <c r="G2797">
        <v>-3.4026056528091431</v>
      </c>
      <c r="H2797">
        <v>-3.9557293057441711</v>
      </c>
      <c r="I2797">
        <v>-3.9005205035209656</v>
      </c>
      <c r="J2797">
        <v>-25.226041674613953</v>
      </c>
      <c r="K2797">
        <v>-1.2859376147389412</v>
      </c>
      <c r="L2797">
        <v>44.603645801544189</v>
      </c>
      <c r="M2797">
        <v>18.872916698455811</v>
      </c>
      <c r="N2797">
        <v>5.9479176998138428</v>
      </c>
      <c r="O2797">
        <v>-1.5338659286499023</v>
      </c>
      <c r="P2797">
        <v>2.3161470890045166</v>
      </c>
      <c r="Q2797">
        <v>-1.6187503933906555</v>
      </c>
      <c r="R2797">
        <v>-1.6505196690559387</v>
      </c>
      <c r="S2797">
        <v>8.7687373161315918</v>
      </c>
      <c r="T2797">
        <v>4.8583336174488068</v>
      </c>
    </row>
    <row r="2798" spans="1:20">
      <c r="A2798">
        <v>8.2062482833862305</v>
      </c>
      <c r="B2798">
        <v>-3.580726683139801</v>
      </c>
      <c r="C2798">
        <v>2.4135559797286987</v>
      </c>
      <c r="D2798">
        <v>-26.392705738544464</v>
      </c>
      <c r="E2798">
        <v>2.5520799681544304E-2</v>
      </c>
      <c r="F2798">
        <v>55.515099316835403</v>
      </c>
      <c r="G2798">
        <v>-3.375522792339325</v>
      </c>
      <c r="H2798">
        <v>-3.9718747138977051</v>
      </c>
      <c r="I2798">
        <v>-3.9640627801418304</v>
      </c>
      <c r="J2798">
        <v>-25.518223643302917</v>
      </c>
      <c r="K2798">
        <v>-1.3109375722706318</v>
      </c>
      <c r="L2798">
        <v>44.389605522155762</v>
      </c>
      <c r="M2798">
        <v>18.601566553115845</v>
      </c>
      <c r="N2798">
        <v>5.5578127503395081</v>
      </c>
      <c r="O2798">
        <v>-1.5364587306976318</v>
      </c>
      <c r="P2798">
        <v>1.896880567073822</v>
      </c>
      <c r="Q2798">
        <v>-1.1312514543533325</v>
      </c>
      <c r="R2798">
        <v>-1.6328096389770508</v>
      </c>
      <c r="S2798">
        <v>8.3859264850616455</v>
      </c>
      <c r="T2798">
        <v>4.8031285405158997</v>
      </c>
    </row>
    <row r="2799" spans="1:20">
      <c r="A2799">
        <v>8.197389543056488</v>
      </c>
      <c r="B2799">
        <v>-3.5312473773956299</v>
      </c>
      <c r="C2799">
        <v>2.6302188634872437</v>
      </c>
      <c r="D2799">
        <v>-27.617186307907104</v>
      </c>
      <c r="E2799">
        <v>3.2291514798998833E-2</v>
      </c>
      <c r="F2799">
        <v>55.978123098611832</v>
      </c>
      <c r="G2799">
        <v>-3.3807307481765747</v>
      </c>
      <c r="H2799">
        <v>-4.0036439895629883</v>
      </c>
      <c r="I2799">
        <v>-4.0645822882652283</v>
      </c>
      <c r="J2799">
        <v>-26.007816195487976</v>
      </c>
      <c r="K2799">
        <v>-1.3546878471970558</v>
      </c>
      <c r="L2799">
        <v>44.743746519088745</v>
      </c>
      <c r="M2799">
        <v>18.289074301719666</v>
      </c>
      <c r="N2799">
        <v>5.0781220197677612</v>
      </c>
      <c r="O2799">
        <v>-1.5333294868469238</v>
      </c>
      <c r="P2799">
        <v>1.3760477304458618</v>
      </c>
      <c r="Q2799">
        <v>-0.54895877838134766</v>
      </c>
      <c r="R2799">
        <v>-1.6177073121070862</v>
      </c>
      <c r="S2799">
        <v>8.1650912761688232</v>
      </c>
      <c r="T2799">
        <v>4.6697929501533508</v>
      </c>
    </row>
    <row r="2800" spans="1:20">
      <c r="A2800">
        <v>8.2223936915397644</v>
      </c>
      <c r="B2800">
        <v>-3.5177096724510193</v>
      </c>
      <c r="C2800">
        <v>2.6645958423614502</v>
      </c>
      <c r="D2800">
        <v>-27.80885249376297</v>
      </c>
      <c r="E2800">
        <v>2.8645852580666542E-2</v>
      </c>
      <c r="F2800">
        <v>55.987495929002762</v>
      </c>
      <c r="G2800">
        <v>-3.3968761563301086</v>
      </c>
      <c r="H2800">
        <v>-4.0010362863540649</v>
      </c>
      <c r="I2800">
        <v>-4.0359385311603546</v>
      </c>
      <c r="J2800">
        <v>-25.894805788993835</v>
      </c>
      <c r="K2800">
        <v>-1.3421876356005669</v>
      </c>
      <c r="L2800">
        <v>44.992208480834961</v>
      </c>
      <c r="M2800">
        <v>18.448963761329651</v>
      </c>
      <c r="N2800">
        <v>5.2234381437301636</v>
      </c>
      <c r="O2800">
        <v>-1.5249848365783691</v>
      </c>
      <c r="P2800">
        <v>1.5000030398368835</v>
      </c>
      <c r="Q2800">
        <v>-0.65208226442337036</v>
      </c>
      <c r="R2800">
        <v>-1.6177073121070862</v>
      </c>
      <c r="S2800">
        <v>8.3343684673309326</v>
      </c>
      <c r="T2800">
        <v>4.6322941780090332</v>
      </c>
    </row>
    <row r="2801" spans="1:20">
      <c r="A2801">
        <v>8.1916600465774536</v>
      </c>
      <c r="B2801">
        <v>-3.5625025629997253</v>
      </c>
      <c r="C2801">
        <v>2.382814884185791</v>
      </c>
      <c r="D2801">
        <v>-26.319786906242371</v>
      </c>
      <c r="E2801">
        <v>2.8125010430812836E-2</v>
      </c>
      <c r="F2801">
        <v>56.344266980886459</v>
      </c>
      <c r="G2801">
        <v>-3.4630224108695984</v>
      </c>
      <c r="H2801">
        <v>-4.0171816945075989</v>
      </c>
      <c r="I2801">
        <v>-4.0937513113021851</v>
      </c>
      <c r="J2801">
        <v>-26.22397243976593</v>
      </c>
      <c r="K2801">
        <v>-1.340104267001152</v>
      </c>
      <c r="L2801">
        <v>44.775009155273438</v>
      </c>
      <c r="M2801">
        <v>18.687501549720764</v>
      </c>
      <c r="N2801">
        <v>5.5359378457069397</v>
      </c>
      <c r="O2801">
        <v>-1.5322864055633545</v>
      </c>
      <c r="P2801">
        <v>1.8151029944419861</v>
      </c>
      <c r="Q2801">
        <v>-0.97604095935821533</v>
      </c>
      <c r="R2801">
        <v>-1.6187503933906555</v>
      </c>
      <c r="S2801">
        <v>8.5833221673965454</v>
      </c>
      <c r="T2801">
        <v>4.7541670501232147</v>
      </c>
    </row>
    <row r="2802" spans="1:20">
      <c r="A2802">
        <v>8.1984326243400574</v>
      </c>
      <c r="B2802">
        <v>-3.5973936319351196</v>
      </c>
      <c r="C2802">
        <v>2.1802186965942383</v>
      </c>
      <c r="D2802">
        <v>-25.280207395553589</v>
      </c>
      <c r="E2802">
        <v>1.9270693883299828E-2</v>
      </c>
      <c r="F2802">
        <v>57.218223810195923</v>
      </c>
      <c r="G2802">
        <v>-3.5572908818721771</v>
      </c>
      <c r="H2802">
        <v>-4.0661469101905823</v>
      </c>
      <c r="I2802">
        <v>-4.2333342134952545</v>
      </c>
      <c r="J2802">
        <v>-26.991680264472961</v>
      </c>
      <c r="K2802">
        <v>-1.3822917826473713</v>
      </c>
      <c r="L2802">
        <v>44.715642929077148</v>
      </c>
      <c r="M2802">
        <v>18.874481320381165</v>
      </c>
      <c r="N2802">
        <v>5.8156251907348633</v>
      </c>
      <c r="O2802">
        <v>-1.5458166599273682</v>
      </c>
      <c r="P2802">
        <v>2.0713582634925842</v>
      </c>
      <c r="Q2802">
        <v>-1.2494772672653198</v>
      </c>
      <c r="R2802">
        <v>-1.6177073121070862</v>
      </c>
      <c r="S2802">
        <v>8.9546889066696167</v>
      </c>
      <c r="T2802">
        <v>4.9921907484531403</v>
      </c>
    </row>
    <row r="2803" spans="1:20">
      <c r="A2803">
        <v>8.2505196332931519</v>
      </c>
      <c r="B2803">
        <v>-3.6114603281021118</v>
      </c>
      <c r="C2803">
        <v>2.1812617778778076</v>
      </c>
      <c r="D2803">
        <v>-25.403119623661041</v>
      </c>
      <c r="E2803">
        <v>1.3020820915699005E-2</v>
      </c>
      <c r="F2803">
        <v>57.607289403676987</v>
      </c>
      <c r="G2803">
        <v>-3.5375021398067474</v>
      </c>
      <c r="H2803">
        <v>-4.0734335780143738</v>
      </c>
      <c r="I2803">
        <v>-4.2453110218048096</v>
      </c>
      <c r="J2803">
        <v>-27.16509997844696</v>
      </c>
      <c r="K2803">
        <v>-1.3770833611488342</v>
      </c>
      <c r="L2803">
        <v>45.18437385559082</v>
      </c>
      <c r="M2803">
        <v>18.794804811477661</v>
      </c>
      <c r="N2803">
        <v>5.7255178689956665</v>
      </c>
      <c r="O2803">
        <v>-1.5484392642974854</v>
      </c>
      <c r="P2803">
        <v>1.956254243850708</v>
      </c>
      <c r="Q2803">
        <v>-1.0875016450881958</v>
      </c>
      <c r="R2803">
        <v>-1.6177073121070862</v>
      </c>
      <c r="S2803">
        <v>8.8916569948196411</v>
      </c>
      <c r="T2803">
        <v>4.9901045858860016</v>
      </c>
    </row>
    <row r="2804" spans="1:20">
      <c r="A2804">
        <v>8.2072913646697998</v>
      </c>
      <c r="B2804">
        <v>-3.5828128457069397</v>
      </c>
      <c r="C2804">
        <v>2.3708343505859375</v>
      </c>
      <c r="D2804">
        <v>-26.467181742191315</v>
      </c>
      <c r="E2804">
        <v>1.9791536033153534E-2</v>
      </c>
      <c r="F2804">
        <v>56.528642773628235</v>
      </c>
      <c r="G2804">
        <v>-3.3770836889743805</v>
      </c>
      <c r="H2804">
        <v>-3.9968714118003845</v>
      </c>
      <c r="I2804">
        <v>-4.0364600718021393</v>
      </c>
      <c r="J2804">
        <v>-26.196345686912537</v>
      </c>
      <c r="K2804">
        <v>-1.3203127309679985</v>
      </c>
      <c r="L2804">
        <v>45.336991548538208</v>
      </c>
      <c r="M2804">
        <v>18.551573157310486</v>
      </c>
      <c r="N2804">
        <v>5.3807273507118225</v>
      </c>
      <c r="O2804">
        <v>-1.5406310558319092</v>
      </c>
      <c r="P2804">
        <v>1.5390664339065552</v>
      </c>
      <c r="Q2804">
        <v>-0.63490122556686401</v>
      </c>
      <c r="R2804">
        <v>-1.6156211495399475</v>
      </c>
      <c r="S2804">
        <v>8.3390623331069946</v>
      </c>
      <c r="T2804">
        <v>4.7442726790904999</v>
      </c>
    </row>
    <row r="2805" spans="1:20">
      <c r="A2805">
        <v>8.09478759765625</v>
      </c>
      <c r="B2805">
        <v>-3.5697892308235168</v>
      </c>
      <c r="C2805">
        <v>2.4750083684921265</v>
      </c>
      <c r="D2805">
        <v>-26.96353942155838</v>
      </c>
      <c r="E2805">
        <v>3.0728988349437714E-2</v>
      </c>
      <c r="F2805">
        <v>55.446870625019073</v>
      </c>
      <c r="G2805">
        <v>-3.2781250774860382</v>
      </c>
      <c r="H2805">
        <v>-3.9505213499069214</v>
      </c>
      <c r="I2805">
        <v>-3.8812495768070221</v>
      </c>
      <c r="J2805">
        <v>-25.430724024772644</v>
      </c>
      <c r="K2805">
        <v>-1.2916666455566883</v>
      </c>
      <c r="L2805">
        <v>45.208334922790527</v>
      </c>
      <c r="M2805">
        <v>18.495842814445496</v>
      </c>
      <c r="N2805">
        <v>5.2817687392234802</v>
      </c>
      <c r="O2805">
        <v>-1.5421807765960693</v>
      </c>
      <c r="P2805">
        <v>1.3380199670791626</v>
      </c>
      <c r="Q2805">
        <v>-0.41093677282333374</v>
      </c>
      <c r="R2805">
        <v>-1.6015619039535522</v>
      </c>
      <c r="S2805">
        <v>8.0390572547912598</v>
      </c>
      <c r="T2805">
        <v>4.5911483466625214</v>
      </c>
    </row>
    <row r="2806" spans="1:20">
      <c r="A2806">
        <v>8.0171823501586914</v>
      </c>
      <c r="B2806">
        <v>-3.5812482237815857</v>
      </c>
      <c r="C2806">
        <v>2.4135559797286987</v>
      </c>
      <c r="D2806">
        <v>-26.630207896232605</v>
      </c>
      <c r="E2806">
        <v>3.2291514798998833E-2</v>
      </c>
      <c r="F2806">
        <v>55.566143244504929</v>
      </c>
      <c r="G2806">
        <v>-3.3005215227603912</v>
      </c>
      <c r="H2806">
        <v>-3.9677023887634277</v>
      </c>
      <c r="I2806">
        <v>-3.9442703127861023</v>
      </c>
      <c r="J2806">
        <v>-25.749996304512024</v>
      </c>
      <c r="K2806">
        <v>-1.3026040978729725</v>
      </c>
      <c r="L2806">
        <v>44.953644275665283</v>
      </c>
      <c r="M2806">
        <v>18.622919917106628</v>
      </c>
      <c r="N2806">
        <v>5.3567662835121155</v>
      </c>
      <c r="O2806">
        <v>-1.5458166599273682</v>
      </c>
      <c r="P2806">
        <v>1.2776032090187073</v>
      </c>
      <c r="Q2806">
        <v>-0.35885721445083618</v>
      </c>
      <c r="R2806">
        <v>-1.5781223773956299</v>
      </c>
      <c r="S2806">
        <v>8.0166608095169067</v>
      </c>
      <c r="T2806">
        <v>4.590105265378952</v>
      </c>
    </row>
    <row r="2807" spans="1:20">
      <c r="A2807">
        <v>8.0671831965446472</v>
      </c>
      <c r="B2807">
        <v>-3.5848990082740784</v>
      </c>
      <c r="C2807">
        <v>2.3109465837478638</v>
      </c>
      <c r="D2807">
        <v>-26.0729119181633</v>
      </c>
      <c r="E2807">
        <v>2.4479115381836891E-2</v>
      </c>
      <c r="F2807">
        <v>57.605203241109848</v>
      </c>
      <c r="G2807">
        <v>-3.469269722700119</v>
      </c>
      <c r="H2807">
        <v>-4.0671825408935547</v>
      </c>
      <c r="I2807">
        <v>-4.3156258761882782</v>
      </c>
      <c r="J2807">
        <v>-27.57813036441803</v>
      </c>
      <c r="K2807">
        <v>-1.391666941344738</v>
      </c>
      <c r="L2807">
        <v>45.567184686660767</v>
      </c>
      <c r="M2807">
        <v>18.841147422790527</v>
      </c>
      <c r="N2807">
        <v>5.5239573121070862</v>
      </c>
      <c r="O2807">
        <v>-1.5411376953125</v>
      </c>
      <c r="P2807">
        <v>1.3338550925254822</v>
      </c>
      <c r="Q2807">
        <v>-0.45781582593917847</v>
      </c>
      <c r="R2807">
        <v>-1.5588551759719849</v>
      </c>
      <c r="S2807">
        <v>8.5270851850509644</v>
      </c>
      <c r="T2807">
        <v>4.8114582896232605</v>
      </c>
    </row>
    <row r="2808" spans="1:20">
      <c r="A2808">
        <v>8.2109346985816956</v>
      </c>
      <c r="B2808">
        <v>-3.5645812749862671</v>
      </c>
      <c r="C2808">
        <v>2.3573040962219238</v>
      </c>
      <c r="D2808">
        <v>-26.223435997962952</v>
      </c>
      <c r="E2808">
        <v>2.2395746782422066E-2</v>
      </c>
      <c r="F2808">
        <v>59.589579701423645</v>
      </c>
      <c r="G2808">
        <v>-3.5906247794628143</v>
      </c>
      <c r="H2808">
        <v>-4.1421875357627869</v>
      </c>
      <c r="I2808">
        <v>-4.6166665852069855</v>
      </c>
      <c r="J2808">
        <v>-29.169276356697083</v>
      </c>
      <c r="K2808">
        <v>-1.4692707918584347</v>
      </c>
      <c r="L2808">
        <v>46.774476766586304</v>
      </c>
      <c r="M2808">
        <v>19.008338451385498</v>
      </c>
      <c r="N2808">
        <v>5.6692659854888916</v>
      </c>
      <c r="O2808">
        <v>-1.5177130699157715</v>
      </c>
      <c r="P2808">
        <v>1.4026090502738953</v>
      </c>
      <c r="Q2808">
        <v>-0.52344053983688354</v>
      </c>
      <c r="R2808">
        <v>-1.5380159020423889</v>
      </c>
      <c r="S2808">
        <v>9.0083330869674683</v>
      </c>
      <c r="T2808">
        <v>4.9697943031787872</v>
      </c>
    </row>
    <row r="2809" spans="1:20">
      <c r="A2809">
        <v>8.2937479019165039</v>
      </c>
      <c r="B2809">
        <v>-3.5395845770835876</v>
      </c>
      <c r="C2809">
        <v>2.4989694356918335</v>
      </c>
      <c r="D2809">
        <v>-26.878640055656433</v>
      </c>
      <c r="E2809">
        <v>1.6666483134031296E-2</v>
      </c>
      <c r="F2809">
        <v>60.292705893516541</v>
      </c>
      <c r="G2809">
        <v>-3.6005228757858276</v>
      </c>
      <c r="H2809">
        <v>-4.1489526629447937</v>
      </c>
      <c r="I2809">
        <v>-4.7286450862884521</v>
      </c>
      <c r="J2809">
        <v>-29.791161417961121</v>
      </c>
      <c r="K2809">
        <v>-1.4963541179895401</v>
      </c>
      <c r="L2809">
        <v>47.480225563049316</v>
      </c>
      <c r="M2809">
        <v>19.014075398445129</v>
      </c>
      <c r="N2809">
        <v>5.6578144431114197</v>
      </c>
      <c r="O2809">
        <v>-1.5020668506622314</v>
      </c>
      <c r="P2809">
        <v>1.2989640235900879</v>
      </c>
      <c r="Q2809">
        <v>-0.40885806083679199</v>
      </c>
      <c r="R2809">
        <v>-1.544266939163208</v>
      </c>
      <c r="S2809">
        <v>9.1119706630706787</v>
      </c>
      <c r="T2809">
        <v>4.9890652298927307</v>
      </c>
    </row>
    <row r="2810" spans="1:20">
      <c r="A2810">
        <v>8.3218738436698914</v>
      </c>
      <c r="B2810">
        <v>-3.5307332873344421</v>
      </c>
      <c r="C2810">
        <v>2.6494860649108887</v>
      </c>
      <c r="D2810">
        <v>-27.694270014762878</v>
      </c>
      <c r="E2810">
        <v>6.7707151174545288E-3</v>
      </c>
      <c r="F2810">
        <v>59.939060360193253</v>
      </c>
      <c r="G2810">
        <v>-3.5447925329208374</v>
      </c>
      <c r="H2810">
        <v>-4.1218698024749756</v>
      </c>
      <c r="I2810">
        <v>-4.6822912991046906</v>
      </c>
      <c r="J2810">
        <v>-29.586449265480042</v>
      </c>
      <c r="K2810">
        <v>-1.4864583499729633</v>
      </c>
      <c r="L2810">
        <v>48.164069652557373</v>
      </c>
      <c r="M2810">
        <v>18.948972225189209</v>
      </c>
      <c r="N2810">
        <v>5.6135430932044983</v>
      </c>
      <c r="O2810">
        <v>-1.508861780166626</v>
      </c>
      <c r="P2810">
        <v>1.0567754507064819</v>
      </c>
      <c r="Q2810">
        <v>-0.11926889419555664</v>
      </c>
      <c r="R2810">
        <v>-1.56354159116745</v>
      </c>
      <c r="S2810">
        <v>9.0078115463256836</v>
      </c>
      <c r="T2810">
        <v>4.8739612102508545</v>
      </c>
    </row>
    <row r="2811" spans="1:20">
      <c r="A2811">
        <v>8.3984360098838806</v>
      </c>
      <c r="B2811">
        <v>-3.5135447978973389</v>
      </c>
      <c r="C2811">
        <v>2.9322952032089233</v>
      </c>
      <c r="D2811">
        <v>-29.196351766586304</v>
      </c>
      <c r="E2811">
        <v>4.6873465180397034E-3</v>
      </c>
      <c r="F2811">
        <v>58.926038444042206</v>
      </c>
      <c r="G2811">
        <v>-3.4562498331069946</v>
      </c>
      <c r="H2811">
        <v>-4.0630176663398743</v>
      </c>
      <c r="I2811">
        <v>-4.49322909116745</v>
      </c>
      <c r="J2811">
        <v>-28.596892952919006</v>
      </c>
      <c r="K2811">
        <v>-1.4463542029261589</v>
      </c>
      <c r="L2811">
        <v>49.114584922790527</v>
      </c>
      <c r="M2811">
        <v>19.06093955039978</v>
      </c>
      <c r="N2811">
        <v>5.7900995016098022</v>
      </c>
      <c r="O2811">
        <v>-1.5255212783813477</v>
      </c>
      <c r="P2811">
        <v>1.0052099823951721</v>
      </c>
      <c r="Q2811">
        <v>-2.6039779186248779E-2</v>
      </c>
      <c r="R2811">
        <v>-1.5708282589912415</v>
      </c>
      <c r="S2811">
        <v>9.0494751930236816</v>
      </c>
      <c r="T2811">
        <v>4.6619810163974762</v>
      </c>
    </row>
    <row r="2812" spans="1:20">
      <c r="A2812">
        <v>8.4885358810424805</v>
      </c>
      <c r="B2812">
        <v>-3.4744814038276672</v>
      </c>
      <c r="C2812">
        <v>3.2479166984558105</v>
      </c>
      <c r="D2812">
        <v>-30.921868979930878</v>
      </c>
      <c r="E2812">
        <v>2.0831357687711716E-3</v>
      </c>
      <c r="F2812">
        <v>57.397391647100449</v>
      </c>
      <c r="G2812">
        <v>-3.3374987542629242</v>
      </c>
      <c r="H2812">
        <v>-3.9604157209396362</v>
      </c>
      <c r="I2812">
        <v>-4.1880197823047638</v>
      </c>
      <c r="J2812">
        <v>-27.038559317588806</v>
      </c>
      <c r="K2812">
        <v>-1.3885418884456158</v>
      </c>
      <c r="L2812">
        <v>50.241142511367798</v>
      </c>
      <c r="M2812">
        <v>19.225522875785828</v>
      </c>
      <c r="N2812">
        <v>6.0312449932098389</v>
      </c>
      <c r="O2812">
        <v>-1.5338659286499023</v>
      </c>
      <c r="P2812">
        <v>1.0432302951812744</v>
      </c>
      <c r="Q2812">
        <v>-1.9796192646026611E-2</v>
      </c>
      <c r="R2812">
        <v>-1.5869736671447754</v>
      </c>
      <c r="S2812">
        <v>9.0838521718978882</v>
      </c>
      <c r="T2812">
        <v>4.396878182888031</v>
      </c>
    </row>
    <row r="2813" spans="1:20">
      <c r="A2813">
        <v>8.5093751549720764</v>
      </c>
      <c r="B2813">
        <v>-3.4520849585533142</v>
      </c>
      <c r="C2813">
        <v>3.4239590167999268</v>
      </c>
      <c r="D2813">
        <v>-31.810935586690903</v>
      </c>
      <c r="E2813">
        <v>2.031237818300724E-2</v>
      </c>
      <c r="F2813">
        <v>56.290622800588608</v>
      </c>
      <c r="G2813">
        <v>-3.2802075147628784</v>
      </c>
      <c r="H2813">
        <v>-3.8890615105628967</v>
      </c>
      <c r="I2813">
        <v>-3.9770826697349548</v>
      </c>
      <c r="J2813">
        <v>-26.051566004753113</v>
      </c>
      <c r="K2813">
        <v>-1.3604168780148029</v>
      </c>
      <c r="L2813">
        <v>50.686478614807129</v>
      </c>
      <c r="M2813">
        <v>19.302085041999817</v>
      </c>
      <c r="N2813">
        <v>6.1177089810371399</v>
      </c>
      <c r="O2813">
        <v>-1.5354156494140625</v>
      </c>
      <c r="P2813">
        <v>0.9859427809715271</v>
      </c>
      <c r="Q2813">
        <v>4.2185187339782715E-2</v>
      </c>
      <c r="R2813">
        <v>-1.5901029109954834</v>
      </c>
      <c r="S2813">
        <v>9.0213418006896973</v>
      </c>
      <c r="T2813">
        <v>4.2494796216487885</v>
      </c>
    </row>
    <row r="2814" spans="1:20">
      <c r="A2814">
        <v>8.5083320736885071</v>
      </c>
      <c r="B2814">
        <v>-3.4552067518234253</v>
      </c>
      <c r="C2814">
        <v>3.3979266881942749</v>
      </c>
      <c r="D2814">
        <v>-31.549476087093353</v>
      </c>
      <c r="E2814">
        <v>3.3333199098706245E-2</v>
      </c>
      <c r="F2814">
        <v>56.432809680700302</v>
      </c>
      <c r="G2814">
        <v>-3.3317729830741882</v>
      </c>
      <c r="H2814">
        <v>-3.8973912596702576</v>
      </c>
      <c r="I2814">
        <v>-4.0130205452442169</v>
      </c>
      <c r="J2814">
        <v>-26.203647255897522</v>
      </c>
      <c r="K2814">
        <v>-1.3697915710508823</v>
      </c>
      <c r="L2814">
        <v>50.679177045822144</v>
      </c>
      <c r="M2814">
        <v>19.484907388687134</v>
      </c>
      <c r="N2814">
        <v>6.2432289123535156</v>
      </c>
      <c r="O2814">
        <v>-1.5286505222320557</v>
      </c>
      <c r="P2814">
        <v>0.94687938690185547</v>
      </c>
      <c r="Q2814">
        <v>-1.0430812835693359E-3</v>
      </c>
      <c r="R2814">
        <v>-1.5708282589912415</v>
      </c>
      <c r="S2814">
        <v>9.1364532709121704</v>
      </c>
      <c r="T2814">
        <v>4.292711615562439</v>
      </c>
    </row>
    <row r="2815" spans="1:20">
      <c r="A2815">
        <v>8.5671842098236084</v>
      </c>
      <c r="B2815">
        <v>-3.4494772553443909</v>
      </c>
      <c r="C2815">
        <v>3.3359378576278687</v>
      </c>
      <c r="D2815">
        <v>-31.152080744504929</v>
      </c>
      <c r="E2815">
        <v>2.8125010430812836E-2</v>
      </c>
      <c r="F2815">
        <v>57.340100407600403</v>
      </c>
      <c r="G2815">
        <v>-3.4151040017604828</v>
      </c>
      <c r="H2815">
        <v>-3.9453133940696716</v>
      </c>
      <c r="I2815">
        <v>-4.2281262576580048</v>
      </c>
      <c r="J2815">
        <v>-27.176037430763245</v>
      </c>
      <c r="K2815">
        <v>-1.4203125610947609</v>
      </c>
      <c r="L2815">
        <v>50.989598035812378</v>
      </c>
      <c r="M2815">
        <v>19.780740141868591</v>
      </c>
      <c r="N2815">
        <v>6.5151005983352661</v>
      </c>
      <c r="O2815">
        <v>-1.5223920345306396</v>
      </c>
      <c r="P2815">
        <v>0.95365196466445923</v>
      </c>
      <c r="Q2815">
        <v>-9.8437070846557617E-2</v>
      </c>
      <c r="R2815">
        <v>-1.5609338879585266</v>
      </c>
      <c r="S2815">
        <v>9.5260292291641235</v>
      </c>
      <c r="T2815">
        <v>4.4838562607765198</v>
      </c>
    </row>
    <row r="2816" spans="1:20">
      <c r="A2816">
        <v>8.8619738817214966</v>
      </c>
      <c r="B2816">
        <v>-3.38020920753479</v>
      </c>
      <c r="C2816">
        <v>3.7104189395904541</v>
      </c>
      <c r="D2816">
        <v>-32.986976206302643</v>
      </c>
      <c r="E2816">
        <v>2.0833220332860947E-2</v>
      </c>
      <c r="F2816">
        <v>59.865619987249374</v>
      </c>
      <c r="G2816">
        <v>-3.6359392106533051</v>
      </c>
      <c r="H2816">
        <v>-4.0531232953071594</v>
      </c>
      <c r="I2816">
        <v>-4.7322921454906464</v>
      </c>
      <c r="J2816">
        <v>-29.595836997032166</v>
      </c>
      <c r="K2816">
        <v>-1.5723961405456066</v>
      </c>
      <c r="L2816">
        <v>53.72658371925354</v>
      </c>
      <c r="M2816">
        <v>20.521357655525208</v>
      </c>
      <c r="N2816">
        <v>7.1171894669532776</v>
      </c>
      <c r="O2816">
        <v>-1.4916658401489258</v>
      </c>
      <c r="P2816">
        <v>0.79010426998138428</v>
      </c>
      <c r="Q2816">
        <v>-4.4271349906921387E-2</v>
      </c>
      <c r="R2816">
        <v>-1.5588551759719849</v>
      </c>
      <c r="S2816">
        <v>10.418221354484558</v>
      </c>
      <c r="T2816">
        <v>4.6546906232833862</v>
      </c>
    </row>
    <row r="2817" spans="1:20">
      <c r="A2817">
        <v>9.4020813703536987</v>
      </c>
      <c r="B2817">
        <v>-3.2635405659675598</v>
      </c>
      <c r="C2817">
        <v>4.6297013759613037</v>
      </c>
      <c r="D2817">
        <v>-37.709373980760574</v>
      </c>
      <c r="E2817">
        <v>3.5937409847974777E-2</v>
      </c>
      <c r="F2817">
        <v>64.696349203586578</v>
      </c>
      <c r="G2817">
        <v>-4.0494799613952637</v>
      </c>
      <c r="H2817">
        <v>-4.2187497019767761</v>
      </c>
      <c r="I2817">
        <v>-5.5005215108394623</v>
      </c>
      <c r="J2817">
        <v>-33.350005745887756</v>
      </c>
      <c r="K2817">
        <v>-1.750000286847353</v>
      </c>
      <c r="L2817">
        <v>58.105736970901489</v>
      </c>
      <c r="M2817">
        <v>21.66302502155304</v>
      </c>
      <c r="N2817">
        <v>8.0276057124137878</v>
      </c>
      <c r="O2817">
        <v>-1.4677047729492188</v>
      </c>
      <c r="P2817">
        <v>0.73073059320449829</v>
      </c>
      <c r="Q2817">
        <v>3.5412609577178955E-2</v>
      </c>
      <c r="R2817">
        <v>-1.5505179762840271</v>
      </c>
      <c r="S2817">
        <v>11.321350932121277</v>
      </c>
      <c r="T2817">
        <v>4.748959094285965</v>
      </c>
    </row>
    <row r="2818" spans="1:20">
      <c r="A2818">
        <v>9.8624974489212036</v>
      </c>
      <c r="B2818">
        <v>-3.1828135251998901</v>
      </c>
      <c r="C2818">
        <v>5.4505318403244019</v>
      </c>
      <c r="D2818">
        <v>-42.313538491725922</v>
      </c>
      <c r="E2818">
        <v>4.3749809265136719E-2</v>
      </c>
      <c r="F2818">
        <v>68.745829164981842</v>
      </c>
      <c r="G2818">
        <v>-4.3901056051254272</v>
      </c>
      <c r="H2818">
        <v>-4.2864531278610229</v>
      </c>
      <c r="I2818">
        <v>-5.9604160487651825</v>
      </c>
      <c r="J2818">
        <v>-35.505220293998718</v>
      </c>
      <c r="K2818">
        <v>-1.9671875052154064</v>
      </c>
      <c r="L2818">
        <v>65.998971462249756</v>
      </c>
      <c r="M2818">
        <v>24.185419082641602</v>
      </c>
      <c r="N2818">
        <v>10.034374892711639</v>
      </c>
      <c r="O2818">
        <v>-1.4255046844482422</v>
      </c>
      <c r="P2818">
        <v>1.1250004172325134</v>
      </c>
      <c r="Q2818">
        <v>-0.19531697034835815</v>
      </c>
      <c r="R2818">
        <v>-1.5609338879585266</v>
      </c>
      <c r="S2818">
        <v>12.533843517303467</v>
      </c>
      <c r="T2818">
        <v>4.7291666269302368</v>
      </c>
    </row>
    <row r="2819" spans="1:20">
      <c r="A2819">
        <v>10.374478995800018</v>
      </c>
      <c r="B2819">
        <v>-3.0901059508323669</v>
      </c>
      <c r="C2819">
        <v>6.3604265451431274</v>
      </c>
      <c r="D2819">
        <v>-47.640621662139893</v>
      </c>
      <c r="E2819">
        <v>3.1770672649145126E-2</v>
      </c>
      <c r="F2819">
        <v>73.091663420200348</v>
      </c>
      <c r="G2819">
        <v>-4.793751984834671</v>
      </c>
      <c r="H2819">
        <v>-4.2828097939491272</v>
      </c>
      <c r="I2819">
        <v>-6.3005201518535614</v>
      </c>
      <c r="J2819">
        <v>-36.990121006965637</v>
      </c>
      <c r="K2819">
        <v>-2.1093753166496754</v>
      </c>
      <c r="L2819">
        <v>73.237508535385132</v>
      </c>
      <c r="M2819">
        <v>27.250528335571289</v>
      </c>
      <c r="N2819">
        <v>12.322396039962769</v>
      </c>
      <c r="O2819">
        <v>-1.379162073135376</v>
      </c>
      <c r="P2819">
        <v>1.7187520861625671</v>
      </c>
      <c r="Q2819">
        <v>-0.63333660364151001</v>
      </c>
      <c r="R2819">
        <v>-1.5963539481163025</v>
      </c>
      <c r="S2819">
        <v>13.500511646270752</v>
      </c>
      <c r="T2819">
        <v>4.5463554561138153</v>
      </c>
    </row>
    <row r="2820" spans="1:20">
      <c r="A2820">
        <v>10.680727660655975</v>
      </c>
      <c r="B2820">
        <v>-3.0567720532417297</v>
      </c>
      <c r="C2820">
        <v>6.7328214645385742</v>
      </c>
      <c r="D2820">
        <v>-50.002600997686386</v>
      </c>
      <c r="E2820">
        <v>2.4479115381836891E-2</v>
      </c>
      <c r="F2820">
        <v>75.489059090614319</v>
      </c>
      <c r="G2820">
        <v>-5.084894597530365</v>
      </c>
      <c r="H2820">
        <v>-4.252605140209198</v>
      </c>
      <c r="I2820">
        <v>-6.3677094876766205</v>
      </c>
      <c r="J2820">
        <v>-37.316665053367615</v>
      </c>
      <c r="K2820">
        <v>-2.1458333358168602</v>
      </c>
      <c r="L2820">
        <v>77.263027429580688</v>
      </c>
      <c r="M2820">
        <v>30.429169535636902</v>
      </c>
      <c r="N2820">
        <v>14.540106058120728</v>
      </c>
      <c r="O2820">
        <v>-1.3432204723358154</v>
      </c>
      <c r="P2820">
        <v>2.3104175925254822</v>
      </c>
      <c r="Q2820">
        <v>-1.3125017285346985</v>
      </c>
      <c r="R2820">
        <v>-1.6354173421859741</v>
      </c>
      <c r="S2820">
        <v>14.447912573814392</v>
      </c>
      <c r="T2820">
        <v>4.5062527060508728</v>
      </c>
    </row>
    <row r="2821" spans="1:20">
      <c r="A2821">
        <v>10.520830750465393</v>
      </c>
      <c r="B2821">
        <v>-3.1078159809112549</v>
      </c>
      <c r="C2821">
        <v>6.4739584922790527</v>
      </c>
      <c r="D2821">
        <v>-49.03697595000267</v>
      </c>
      <c r="E2821">
        <v>2.6562483981251717E-2</v>
      </c>
      <c r="F2821">
        <v>74.071871116757393</v>
      </c>
      <c r="G2821">
        <v>-4.9317702651023865</v>
      </c>
      <c r="H2821">
        <v>-4.1447877883911133</v>
      </c>
      <c r="I2821">
        <v>-5.9770829975605011</v>
      </c>
      <c r="J2821">
        <v>-35.664603114128113</v>
      </c>
      <c r="K2821">
        <v>-2.0640627481043339</v>
      </c>
      <c r="L2821">
        <v>77.178657054901123</v>
      </c>
      <c r="M2821">
        <v>32.06615149974823</v>
      </c>
      <c r="N2821">
        <v>15.450522303581238</v>
      </c>
      <c r="O2821">
        <v>-1.3270676136016846</v>
      </c>
      <c r="P2821">
        <v>2.3239627480506897</v>
      </c>
      <c r="Q2821">
        <v>-1.425519585609436</v>
      </c>
      <c r="R2821">
        <v>-1.6432255506515503</v>
      </c>
      <c r="S2821">
        <v>14.420822262763977</v>
      </c>
      <c r="T2821">
        <v>4.5500025153160095</v>
      </c>
    </row>
    <row r="2822" spans="1:20">
      <c r="A2822">
        <v>10.076038539409637</v>
      </c>
      <c r="B2822">
        <v>-3.1609386205673218</v>
      </c>
      <c r="C2822">
        <v>6.0672014951705933</v>
      </c>
      <c r="D2822">
        <v>-47.166142612695694</v>
      </c>
      <c r="E2822">
        <v>3.0208146199584007E-2</v>
      </c>
      <c r="F2822">
        <v>71.153642609715462</v>
      </c>
      <c r="G2822">
        <v>-4.5572929084300995</v>
      </c>
      <c r="H2822">
        <v>-4.0479153394699097</v>
      </c>
      <c r="I2822">
        <v>-5.535416305065155</v>
      </c>
      <c r="J2822">
        <v>-33.820852637290955</v>
      </c>
      <c r="K2822">
        <v>-1.875000074505806</v>
      </c>
      <c r="L2822">
        <v>73.402106761932373</v>
      </c>
      <c r="M2822">
        <v>31.960949301719666</v>
      </c>
      <c r="N2822">
        <v>14.536455273628235</v>
      </c>
      <c r="O2822">
        <v>-1.3057291507720947</v>
      </c>
      <c r="P2822">
        <v>1.4786496758460999</v>
      </c>
      <c r="Q2822">
        <v>-0.32239407300949097</v>
      </c>
      <c r="R2822">
        <v>-1.5958324074745178</v>
      </c>
      <c r="S2822">
        <v>12.85572350025177</v>
      </c>
      <c r="T2822">
        <v>4.4666677713394165</v>
      </c>
    </row>
    <row r="2823" spans="1:20">
      <c r="A2823">
        <v>9.4057247042655945</v>
      </c>
      <c r="B2823">
        <v>-3.2208338379859924</v>
      </c>
      <c r="C2823">
        <v>5.461469292640686</v>
      </c>
      <c r="D2823">
        <v>-44.15520653128624</v>
      </c>
      <c r="E2823">
        <v>2.8645852580666542E-2</v>
      </c>
      <c r="F2823">
        <v>68.176038563251495</v>
      </c>
      <c r="G2823">
        <v>-4.1776038706302643</v>
      </c>
      <c r="H2823">
        <v>-4.005730152130127</v>
      </c>
      <c r="I2823">
        <v>-5.2088536322116852</v>
      </c>
      <c r="J2823">
        <v>-32.541140913963318</v>
      </c>
      <c r="K2823">
        <v>-1.7494792118668556</v>
      </c>
      <c r="L2823">
        <v>68.273961544036865</v>
      </c>
      <c r="M2823">
        <v>29.921889305114746</v>
      </c>
      <c r="N2823">
        <v>12.154683470726013</v>
      </c>
      <c r="O2823">
        <v>-1.2838542461395264</v>
      </c>
      <c r="P2823">
        <v>0.58958679437637329</v>
      </c>
      <c r="Q2823">
        <v>1.0291635990142822</v>
      </c>
      <c r="R2823">
        <v>-1.5338510274887085</v>
      </c>
      <c r="S2823">
        <v>11.235415935516357</v>
      </c>
      <c r="T2823">
        <v>4.3187513947486877</v>
      </c>
    </row>
    <row r="2824" spans="1:20">
      <c r="A2824">
        <v>9.0494751930236816</v>
      </c>
      <c r="B2824">
        <v>-3.2838582992553711</v>
      </c>
      <c r="C2824">
        <v>4.9578249454498291</v>
      </c>
      <c r="D2824">
        <v>-41.402079164981842</v>
      </c>
      <c r="E2824">
        <v>2.7083326131105423E-2</v>
      </c>
      <c r="F2824">
        <v>66.616661846637726</v>
      </c>
      <c r="G2824">
        <v>-4.0187500417232513</v>
      </c>
      <c r="H2824">
        <v>-3.9817690849304199</v>
      </c>
      <c r="I2824">
        <v>-5.0088539719581604</v>
      </c>
      <c r="J2824">
        <v>-31.696870923042297</v>
      </c>
      <c r="K2824">
        <v>-1.6614585183560848</v>
      </c>
      <c r="L2824">
        <v>64.861476421356201</v>
      </c>
      <c r="M2824">
        <v>27.325525879859924</v>
      </c>
      <c r="N2824">
        <v>10.085932910442352</v>
      </c>
      <c r="O2824">
        <v>-1.2624859809875488</v>
      </c>
      <c r="P2824">
        <v>0.38489699363708496</v>
      </c>
      <c r="Q2824">
        <v>1.364581286907196</v>
      </c>
      <c r="R2824">
        <v>-1.5197917819023132</v>
      </c>
      <c r="S2824">
        <v>10.843738913536072</v>
      </c>
      <c r="T2824">
        <v>4.2755231261253357</v>
      </c>
    </row>
    <row r="2825" spans="1:20">
      <c r="A2825">
        <v>8.8557228446006775</v>
      </c>
      <c r="B2825">
        <v>-3.3453106880187988</v>
      </c>
      <c r="C2825">
        <v>4.4510513544082642</v>
      </c>
      <c r="D2825">
        <v>-38.534894585609436</v>
      </c>
      <c r="E2825">
        <v>1.6145640984177589E-2</v>
      </c>
      <c r="F2825">
        <v>65.529163926839828</v>
      </c>
      <c r="G2825">
        <v>-3.9083324372768402</v>
      </c>
      <c r="H2825">
        <v>-3.9651021361351013</v>
      </c>
      <c r="I2825">
        <v>-4.8213526606559753</v>
      </c>
      <c r="J2825">
        <v>-30.90260922908783</v>
      </c>
      <c r="K2825">
        <v>-1.6036457382142544</v>
      </c>
      <c r="L2825">
        <v>63.082307577133179</v>
      </c>
      <c r="M2825">
        <v>25.517195463180542</v>
      </c>
      <c r="N2825">
        <v>9.156249463558197</v>
      </c>
      <c r="O2825">
        <v>-1.2432336807250977</v>
      </c>
      <c r="P2825">
        <v>0.61562657356262207</v>
      </c>
      <c r="Q2825">
        <v>0.9614601731300354</v>
      </c>
      <c r="R2825">
        <v>-1.5275999903678894</v>
      </c>
      <c r="S2825">
        <v>11.016666889190674</v>
      </c>
      <c r="T2825">
        <v>4.3588541448116302</v>
      </c>
    </row>
    <row r="2826" spans="1:20">
      <c r="A2826">
        <v>8.6942687630653381</v>
      </c>
      <c r="B2826">
        <v>-3.3760443329811096</v>
      </c>
      <c r="C2826">
        <v>4.0859431028366089</v>
      </c>
      <c r="D2826">
        <v>-36.565624177455902</v>
      </c>
      <c r="E2826">
        <v>7.8123994171619415E-3</v>
      </c>
      <c r="F2826">
        <v>64.848434180021286</v>
      </c>
      <c r="G2826">
        <v>-3.7953145802021027</v>
      </c>
      <c r="H2826">
        <v>-3.9677023887634277</v>
      </c>
      <c r="I2826">
        <v>-4.7447904944419861</v>
      </c>
      <c r="J2826">
        <v>-30.650541186332703</v>
      </c>
      <c r="K2826">
        <v>-1.5494790859520435</v>
      </c>
      <c r="L2826">
        <v>60.803145170211792</v>
      </c>
      <c r="M2826">
        <v>23.519277572631836</v>
      </c>
      <c r="N2826">
        <v>8.3927065134048462</v>
      </c>
      <c r="O2826">
        <v>-1.2458264827728271</v>
      </c>
      <c r="P2826">
        <v>0.91511011123657227</v>
      </c>
      <c r="Q2826">
        <v>0.38333237171173096</v>
      </c>
      <c r="R2826">
        <v>-1.5515610575675964</v>
      </c>
      <c r="S2826">
        <v>11.023432016372681</v>
      </c>
      <c r="T2826">
        <v>4.5703127980232239</v>
      </c>
    </row>
    <row r="2827" spans="1:20">
      <c r="A2827">
        <v>8.460409939289093</v>
      </c>
      <c r="B2827">
        <v>-3.381773829460144</v>
      </c>
      <c r="C2827">
        <v>3.8671940565109253</v>
      </c>
      <c r="D2827">
        <v>-35.440102219581604</v>
      </c>
      <c r="E2827">
        <v>0</v>
      </c>
      <c r="F2827">
        <v>64.353641122579575</v>
      </c>
      <c r="G2827">
        <v>-3.6130212247371674</v>
      </c>
      <c r="H2827">
        <v>-3.9984360337257385</v>
      </c>
      <c r="I2827">
        <v>-4.8057287931442261</v>
      </c>
      <c r="J2827">
        <v>-31.149491667747498</v>
      </c>
      <c r="K2827">
        <v>-1.5536458231508732</v>
      </c>
      <c r="L2827">
        <v>58.9885413646698</v>
      </c>
      <c r="M2827">
        <v>21.581783890724182</v>
      </c>
      <c r="N2827">
        <v>7.2135403752326965</v>
      </c>
      <c r="O2827">
        <v>-1.2885332107543945</v>
      </c>
      <c r="P2827">
        <v>0.56771188974380493</v>
      </c>
      <c r="Q2827">
        <v>0.75311958789825439</v>
      </c>
      <c r="R2827">
        <v>-1.5630200505256653</v>
      </c>
      <c r="S2827">
        <v>10.194793343544006</v>
      </c>
      <c r="T2827">
        <v>4.710417240858078</v>
      </c>
    </row>
    <row r="2828" spans="1:20">
      <c r="A2828">
        <v>8.4864571690559387</v>
      </c>
      <c r="B2828">
        <v>-3.3395811915397644</v>
      </c>
      <c r="C2828">
        <v>4.1260421276092529</v>
      </c>
      <c r="D2828">
        <v>-36.844268441200256</v>
      </c>
      <c r="E2828">
        <v>9.3749258667230606E-3</v>
      </c>
      <c r="F2828">
        <v>65.054163336753845</v>
      </c>
      <c r="G2828">
        <v>-3.5453140735626221</v>
      </c>
      <c r="H2828">
        <v>-4.0369778871536255</v>
      </c>
      <c r="I2828">
        <v>-5.0302073359489441</v>
      </c>
      <c r="J2828">
        <v>-32.298967242240906</v>
      </c>
      <c r="K2828">
        <v>-1.6218749806284904</v>
      </c>
      <c r="L2828">
        <v>59.288561344146729</v>
      </c>
      <c r="M2828">
        <v>20.293757319450378</v>
      </c>
      <c r="N2828">
        <v>6.2994807958602905</v>
      </c>
      <c r="O2828">
        <v>-1.3338625431060791</v>
      </c>
      <c r="P2828">
        <v>0.12396275997161865</v>
      </c>
      <c r="Q2828">
        <v>1.3458281755447388</v>
      </c>
      <c r="R2828">
        <v>-1.5536472201347351</v>
      </c>
      <c r="S2828">
        <v>9.7458213567733765</v>
      </c>
      <c r="T2828">
        <v>4.6869814395904541</v>
      </c>
    </row>
    <row r="2829" spans="1:20">
      <c r="A2829">
        <v>8.6807236075401306</v>
      </c>
      <c r="B2829">
        <v>-3.3166706562042236</v>
      </c>
      <c r="C2829">
        <v>4.3468773365020752</v>
      </c>
      <c r="D2829">
        <v>-38.02916407585144</v>
      </c>
      <c r="E2829">
        <v>2.1354062482714653E-2</v>
      </c>
      <c r="F2829">
        <v>65.946351736783981</v>
      </c>
      <c r="G2829">
        <v>-3.6171898245811462</v>
      </c>
      <c r="H2829">
        <v>-4.0552094578742981</v>
      </c>
      <c r="I2829">
        <v>-5.1526054739952087</v>
      </c>
      <c r="J2829">
        <v>-32.774999737739563</v>
      </c>
      <c r="K2829">
        <v>-1.6604168340563774</v>
      </c>
      <c r="L2829">
        <v>60.232818126678467</v>
      </c>
      <c r="M2829">
        <v>20.455732941627502</v>
      </c>
      <c r="N2829">
        <v>6.6135376691818237</v>
      </c>
      <c r="O2829">
        <v>-1.3640522956848145</v>
      </c>
      <c r="P2829">
        <v>0.28698146343231201</v>
      </c>
      <c r="Q2829">
        <v>1.076042652130127</v>
      </c>
      <c r="R2829">
        <v>-1.5567690134048462</v>
      </c>
      <c r="S2829">
        <v>10.134890675544739</v>
      </c>
      <c r="T2829">
        <v>4.6494826674461365</v>
      </c>
    </row>
    <row r="2830" spans="1:20">
      <c r="A2830">
        <v>8.7900981307029724</v>
      </c>
      <c r="B2830">
        <v>-3.3286437392234802</v>
      </c>
      <c r="C2830">
        <v>4.3046921491622925</v>
      </c>
      <c r="D2830">
        <v>-37.727080285549164</v>
      </c>
      <c r="E2830">
        <v>2.3437431082129478E-2</v>
      </c>
      <c r="F2830">
        <v>66.588018089532852</v>
      </c>
      <c r="G2830">
        <v>-3.6854185163974762</v>
      </c>
      <c r="H2830">
        <v>-4.0734335780143738</v>
      </c>
      <c r="I2830">
        <v>-5.2567720413208008</v>
      </c>
      <c r="J2830">
        <v>-33.218756318092346</v>
      </c>
      <c r="K2830">
        <v>-1.7125001177191734</v>
      </c>
      <c r="L2830">
        <v>60.959398746490479</v>
      </c>
      <c r="M2830">
        <v>21.39011025428772</v>
      </c>
      <c r="N2830">
        <v>7.6609328389167786</v>
      </c>
      <c r="O2830">
        <v>-1.3994872570037842</v>
      </c>
      <c r="P2830">
        <v>0.69896131753921509</v>
      </c>
      <c r="Q2830">
        <v>0.38489699363708496</v>
      </c>
      <c r="R2830">
        <v>-1.5739575028419495</v>
      </c>
      <c r="S2830">
        <v>10.820314288139343</v>
      </c>
      <c r="T2830">
        <v>4.7807320952415466</v>
      </c>
    </row>
    <row r="2831" spans="1:20">
      <c r="A2831">
        <v>8.906245231628418</v>
      </c>
      <c r="B2831">
        <v>-3.3286437392234802</v>
      </c>
      <c r="C2831">
        <v>4.2364597320556641</v>
      </c>
      <c r="D2831">
        <v>-37.178121507167816</v>
      </c>
      <c r="E2831">
        <v>2.4999957531690598E-2</v>
      </c>
      <c r="F2831">
        <v>68.069268018007278</v>
      </c>
      <c r="G2831">
        <v>-3.8062520325183868</v>
      </c>
      <c r="H2831">
        <v>-4.1317716240882874</v>
      </c>
      <c r="I2831">
        <v>-5.5656246840953827</v>
      </c>
      <c r="J2831">
        <v>-34.708335995674133</v>
      </c>
      <c r="K2831">
        <v>-1.7822915688157082</v>
      </c>
      <c r="L2831">
        <v>61.416149139404297</v>
      </c>
      <c r="M2831">
        <v>22.156774997711182</v>
      </c>
      <c r="N2831">
        <v>8.2593709230422974</v>
      </c>
      <c r="O2831">
        <v>-1.4447867870330811</v>
      </c>
      <c r="P2831">
        <v>0.57864934206008911</v>
      </c>
      <c r="Q2831">
        <v>0.34166127443313599</v>
      </c>
      <c r="R2831">
        <v>-1.5692710876464844</v>
      </c>
      <c r="S2831">
        <v>11.063531041145325</v>
      </c>
      <c r="T2831">
        <v>5.047917366027832</v>
      </c>
    </row>
    <row r="2832" spans="1:20">
      <c r="A2832">
        <v>9.0333297848701477</v>
      </c>
      <c r="B2832">
        <v>-3.3010393381118774</v>
      </c>
      <c r="C2832">
        <v>4.3744891881942749</v>
      </c>
      <c r="D2832">
        <v>-37.895310670137405</v>
      </c>
      <c r="E2832">
        <v>3.1770672649145126E-2</v>
      </c>
      <c r="F2832">
        <v>69.311974570155144</v>
      </c>
      <c r="G2832">
        <v>-3.9270855486392975</v>
      </c>
      <c r="H2832">
        <v>-4.1770786046981812</v>
      </c>
      <c r="I2832">
        <v>-5.7802088558673859</v>
      </c>
      <c r="J2832">
        <v>-35.645321011543274</v>
      </c>
      <c r="K2832">
        <v>-1.815104391425848</v>
      </c>
      <c r="L2832">
        <v>62.42448091506958</v>
      </c>
      <c r="M2832">
        <v>23.339062929153442</v>
      </c>
      <c r="N2832">
        <v>8.8395848870277405</v>
      </c>
      <c r="O2832">
        <v>-1.4760494232177734</v>
      </c>
      <c r="P2832">
        <v>0.22344291210174561</v>
      </c>
      <c r="Q2832">
        <v>0.69583207368850708</v>
      </c>
      <c r="R2832">
        <v>-1.5520825982093811</v>
      </c>
      <c r="S2832">
        <v>11.010929942131042</v>
      </c>
      <c r="T2832">
        <v>5.0890631973743439</v>
      </c>
    </row>
    <row r="2833" spans="1:20">
      <c r="A2833">
        <v>9.1796815395355225</v>
      </c>
      <c r="B2833">
        <v>-3.2770857214927673</v>
      </c>
      <c r="C2833">
        <v>4.6119838953018188</v>
      </c>
      <c r="D2833">
        <v>-39.2010398209095</v>
      </c>
      <c r="E2833">
        <v>3.0728988349437714E-2</v>
      </c>
      <c r="F2833">
        <v>69.215621799230576</v>
      </c>
      <c r="G2833">
        <v>-3.9927102625370026</v>
      </c>
      <c r="H2833">
        <v>-4.1395798325538635</v>
      </c>
      <c r="I2833">
        <v>-5.6447908282279968</v>
      </c>
      <c r="J2833">
        <v>-34.792199730873108</v>
      </c>
      <c r="K2833">
        <v>-1.7942711710929871</v>
      </c>
      <c r="L2833">
        <v>63.526064157485962</v>
      </c>
      <c r="M2833">
        <v>24.864062666893005</v>
      </c>
      <c r="N2833">
        <v>9.7057297825813293</v>
      </c>
      <c r="O2833">
        <v>-1.4786422252655029</v>
      </c>
      <c r="P2833">
        <v>0.17083436250686646</v>
      </c>
      <c r="Q2833">
        <v>0.79374760389328003</v>
      </c>
      <c r="R2833">
        <v>-1.5515610575675964</v>
      </c>
      <c r="S2833">
        <v>11.021345853805542</v>
      </c>
      <c r="T2833">
        <v>4.9156248569488525</v>
      </c>
    </row>
    <row r="2834" spans="1:20">
      <c r="A2834">
        <v>9.2270821332931519</v>
      </c>
      <c r="B2834">
        <v>-3.2765641808509827</v>
      </c>
      <c r="C2834">
        <v>4.6583414077758789</v>
      </c>
      <c r="D2834">
        <v>-39.4088514149189</v>
      </c>
      <c r="E2834">
        <v>2.7604168280959129E-2</v>
      </c>
      <c r="F2834">
        <v>68.854162469506264</v>
      </c>
      <c r="G2834">
        <v>-4.0239579975605011</v>
      </c>
      <c r="H2834">
        <v>-4.0937513113021851</v>
      </c>
      <c r="I2834">
        <v>-5.5010430514812469</v>
      </c>
      <c r="J2834">
        <v>-34.001573920249939</v>
      </c>
      <c r="K2834">
        <v>-1.7651044763624668</v>
      </c>
      <c r="L2834">
        <v>64.32032585144043</v>
      </c>
      <c r="M2834">
        <v>27.075529098510742</v>
      </c>
      <c r="N2834">
        <v>10.967709124088287</v>
      </c>
      <c r="O2834">
        <v>-1.4760494232177734</v>
      </c>
      <c r="P2834">
        <v>0.29479712247848511</v>
      </c>
      <c r="Q2834">
        <v>0.63125044107437134</v>
      </c>
      <c r="R2834">
        <v>-1.5656203031539917</v>
      </c>
      <c r="S2834">
        <v>11.111453175544739</v>
      </c>
      <c r="T2834">
        <v>4.7453157603740692</v>
      </c>
    </row>
    <row r="2835" spans="1:20">
      <c r="A2835">
        <v>9.2697888612747192</v>
      </c>
      <c r="B2835">
        <v>-3.2843723893165588</v>
      </c>
      <c r="C2835">
        <v>4.6041756868362427</v>
      </c>
      <c r="D2835">
        <v>-39.107289165258408</v>
      </c>
      <c r="E2835">
        <v>2.6562483981251717E-2</v>
      </c>
      <c r="F2835">
        <v>68.633329123258591</v>
      </c>
      <c r="G2835">
        <v>-4.0494799613952637</v>
      </c>
      <c r="H2835">
        <v>-4.0723904967308044</v>
      </c>
      <c r="I2835">
        <v>-5.4036453366279602</v>
      </c>
      <c r="J2835">
        <v>-33.518746495246887</v>
      </c>
      <c r="K2835">
        <v>-1.7479169182479382</v>
      </c>
      <c r="L2835">
        <v>64.465641975402832</v>
      </c>
      <c r="M2835">
        <v>28.143763542175293</v>
      </c>
      <c r="N2835">
        <v>11.358849704265594</v>
      </c>
      <c r="O2835">
        <v>-1.4750063419342041</v>
      </c>
      <c r="P2835">
        <v>0.34844130277633667</v>
      </c>
      <c r="Q2835">
        <v>0.56666135787963867</v>
      </c>
      <c r="R2835">
        <v>-1.5718713402748108</v>
      </c>
      <c r="S2835">
        <v>11.223956942558289</v>
      </c>
      <c r="T2835">
        <v>4.7281272709369659</v>
      </c>
    </row>
    <row r="2836" spans="1:20">
      <c r="A2836">
        <v>9.2312470078468323</v>
      </c>
      <c r="B2836">
        <v>-3.2963529229164124</v>
      </c>
      <c r="C2836">
        <v>4.4671893119812012</v>
      </c>
      <c r="D2836">
        <v>-38.545310497283936</v>
      </c>
      <c r="E2836">
        <v>3.4895725548267365E-2</v>
      </c>
      <c r="F2836">
        <v>68.353122100234032</v>
      </c>
      <c r="G2836">
        <v>-4.0276050567626953</v>
      </c>
      <c r="H2836">
        <v>-4.0734335780143738</v>
      </c>
      <c r="I2836">
        <v>-5.3135417401790619</v>
      </c>
      <c r="J2836">
        <v>-33.122912049293518</v>
      </c>
      <c r="K2836">
        <v>-1.7104167491197586</v>
      </c>
      <c r="L2836">
        <v>63.922911882400513</v>
      </c>
      <c r="M2836">
        <v>27.68959105014801</v>
      </c>
      <c r="N2836">
        <v>10.580204427242279</v>
      </c>
      <c r="O2836">
        <v>-1.4437437057495117</v>
      </c>
      <c r="P2836">
        <v>0.39323419332504272</v>
      </c>
      <c r="Q2836">
        <v>0.59375166893005371</v>
      </c>
      <c r="R2836">
        <v>-1.5583336353302002</v>
      </c>
      <c r="S2836">
        <v>11.179685592651367</v>
      </c>
      <c r="T2836">
        <v>4.7442726790904999</v>
      </c>
    </row>
    <row r="2837" spans="1:20">
      <c r="A2837">
        <v>9.0562477707862854</v>
      </c>
      <c r="B2837">
        <v>-3.3218786120414734</v>
      </c>
      <c r="C2837">
        <v>4.2526125907897949</v>
      </c>
      <c r="D2837">
        <v>-37.63958066701889</v>
      </c>
      <c r="E2837">
        <v>2.6562483981251717E-2</v>
      </c>
      <c r="F2837">
        <v>67.20520555973053</v>
      </c>
      <c r="G2837">
        <v>-3.876563161611557</v>
      </c>
      <c r="H2837">
        <v>-4.0427073836326599</v>
      </c>
      <c r="I2837">
        <v>-5.1302090287208557</v>
      </c>
      <c r="J2837">
        <v>-32.297387719154358</v>
      </c>
      <c r="K2837">
        <v>-1.6713542863726616</v>
      </c>
      <c r="L2837">
        <v>62.955230474472046</v>
      </c>
      <c r="M2837">
        <v>26.641160249710083</v>
      </c>
      <c r="N2837">
        <v>9.5463544130325317</v>
      </c>
      <c r="O2837">
        <v>-1.4156103134155273</v>
      </c>
      <c r="P2837">
        <v>0.45052170753479004</v>
      </c>
      <c r="Q2837">
        <v>0.63541531562805176</v>
      </c>
      <c r="R2837">
        <v>-1.566663384437561</v>
      </c>
      <c r="S2837">
        <v>10.908842086791992</v>
      </c>
      <c r="T2837">
        <v>4.7588571906089783</v>
      </c>
    </row>
    <row r="2838" spans="1:20">
      <c r="A2838">
        <v>8.8526010513305664</v>
      </c>
      <c r="B2838">
        <v>-3.3291652798652649</v>
      </c>
      <c r="C2838">
        <v>4.0947943925857544</v>
      </c>
      <c r="D2838">
        <v>-36.816142499446869</v>
      </c>
      <c r="E2838">
        <v>1.5104189515113831E-2</v>
      </c>
      <c r="F2838">
        <v>66.149994730949402</v>
      </c>
      <c r="G2838">
        <v>-3.7385411560535431</v>
      </c>
      <c r="H2838">
        <v>-4.0187463164329529</v>
      </c>
      <c r="I2838">
        <v>-5.0218738615512848</v>
      </c>
      <c r="J2838">
        <v>-31.816676259040833</v>
      </c>
      <c r="K2838">
        <v>-1.633333507925272</v>
      </c>
      <c r="L2838">
        <v>61.106771230697632</v>
      </c>
      <c r="M2838">
        <v>25.064066052436829</v>
      </c>
      <c r="N2838">
        <v>8.1177055835723877</v>
      </c>
      <c r="O2838">
        <v>-1.3869702816009521</v>
      </c>
      <c r="P2838">
        <v>0.35000592470169067</v>
      </c>
      <c r="Q2838">
        <v>0.85468590259552002</v>
      </c>
      <c r="R2838">
        <v>-1.5833303332328796</v>
      </c>
      <c r="S2838">
        <v>10.183855891227722</v>
      </c>
      <c r="T2838">
        <v>4.7750025987625122</v>
      </c>
    </row>
    <row r="2839" spans="1:20">
      <c r="A2839">
        <v>8.7322890758514404</v>
      </c>
      <c r="B2839">
        <v>-3.3203139901161194</v>
      </c>
      <c r="C2839">
        <v>4.0796995162963867</v>
      </c>
      <c r="D2839">
        <v>-36.682289093732834</v>
      </c>
      <c r="E2839">
        <v>1.6666483134031296E-2</v>
      </c>
      <c r="F2839">
        <v>65.835412591695786</v>
      </c>
      <c r="G2839">
        <v>-3.6947913467884064</v>
      </c>
      <c r="H2839">
        <v>-4.0208324790000916</v>
      </c>
      <c r="I2839">
        <v>-5.0895847380161285</v>
      </c>
      <c r="J2839">
        <v>-32.136455178260803</v>
      </c>
      <c r="K2839">
        <v>-1.6536461189389229</v>
      </c>
      <c r="L2839">
        <v>60.615628957748413</v>
      </c>
      <c r="M2839">
        <v>24.545326828956604</v>
      </c>
      <c r="N2839">
        <v>7.7322870492935181</v>
      </c>
      <c r="O2839">
        <v>-1.346886157989502</v>
      </c>
      <c r="P2839">
        <v>4.5314431190490723E-2</v>
      </c>
      <c r="Q2839">
        <v>1.0859370231628418</v>
      </c>
      <c r="R2839">
        <v>-1.5796869993209839</v>
      </c>
      <c r="S2839">
        <v>9.921342134475708</v>
      </c>
      <c r="T2839">
        <v>4.778645932674408</v>
      </c>
    </row>
    <row r="2840" spans="1:20">
      <c r="A2840">
        <v>8.9338496327400208</v>
      </c>
      <c r="B2840">
        <v>-3.2916665077209473</v>
      </c>
      <c r="C2840">
        <v>4.4317841529846191</v>
      </c>
      <c r="D2840">
        <v>-38.523435592651367</v>
      </c>
      <c r="E2840">
        <v>1.0416610166430473E-2</v>
      </c>
      <c r="F2840">
        <v>66.688016057014465</v>
      </c>
      <c r="G2840">
        <v>-3.8723945617675781</v>
      </c>
      <c r="H2840">
        <v>-4.047393798828125</v>
      </c>
      <c r="I2840">
        <v>-5.2828118205070496</v>
      </c>
      <c r="J2840">
        <v>-32.920315861701965</v>
      </c>
      <c r="K2840">
        <v>-1.719270832836628</v>
      </c>
      <c r="L2840">
        <v>62.990128993988037</v>
      </c>
      <c r="M2840">
        <v>26.413023471832275</v>
      </c>
      <c r="N2840">
        <v>9.6489563584327698</v>
      </c>
      <c r="O2840">
        <v>-1.2963414192199707</v>
      </c>
      <c r="P2840">
        <v>-6.7181885242462158E-2</v>
      </c>
      <c r="Q2840">
        <v>0.86510181427001953</v>
      </c>
      <c r="R2840">
        <v>-1.566663384437561</v>
      </c>
      <c r="S2840">
        <v>10.755196213722229</v>
      </c>
      <c r="T2840">
        <v>4.689585417509079</v>
      </c>
    </row>
    <row r="2841" spans="1:20">
      <c r="A2841">
        <v>9.4447880983352661</v>
      </c>
      <c r="B2841">
        <v>-3.2145828008651733</v>
      </c>
      <c r="C2841">
        <v>5.1614642143249512</v>
      </c>
      <c r="D2841">
        <v>-42.273957282304764</v>
      </c>
      <c r="E2841">
        <v>1.5625264495611191E-3</v>
      </c>
      <c r="F2841">
        <v>69.172913208603859</v>
      </c>
      <c r="G2841">
        <v>-4.2765624821186066</v>
      </c>
      <c r="H2841">
        <v>-4.1390582919120789</v>
      </c>
      <c r="I2841">
        <v>-5.6390613317489624</v>
      </c>
      <c r="J2841">
        <v>-34.380212426185608</v>
      </c>
      <c r="K2841">
        <v>-1.8182294443249702</v>
      </c>
      <c r="L2841">
        <v>66.428661346435547</v>
      </c>
      <c r="M2841">
        <v>29.228657484054565</v>
      </c>
      <c r="N2841">
        <v>12.387499213218689</v>
      </c>
      <c r="O2841">
        <v>-1.2687444686889648</v>
      </c>
      <c r="P2841">
        <v>0</v>
      </c>
      <c r="Q2841">
        <v>0.52656233310699463</v>
      </c>
      <c r="R2841">
        <v>-1.568228006362915</v>
      </c>
      <c r="S2841">
        <v>11.89790666103363</v>
      </c>
      <c r="T2841">
        <v>4.6083368360996246</v>
      </c>
    </row>
    <row r="2842" spans="1:20">
      <c r="A2842">
        <v>9.8421871662139893</v>
      </c>
      <c r="B2842">
        <v>-3.1411498785018921</v>
      </c>
      <c r="C2842">
        <v>5.7812631130218506</v>
      </c>
      <c r="D2842">
        <v>-45.479685068130493</v>
      </c>
      <c r="E2842">
        <v>5.2081886678934097E-3</v>
      </c>
      <c r="F2842">
        <v>71.50520384311676</v>
      </c>
      <c r="G2842">
        <v>-4.5848973095417023</v>
      </c>
      <c r="H2842">
        <v>-4.2072907090187073</v>
      </c>
      <c r="I2842">
        <v>-5.9552080929279327</v>
      </c>
      <c r="J2842">
        <v>-35.755202174186707</v>
      </c>
      <c r="K2842">
        <v>-1.9807294011116028</v>
      </c>
      <c r="L2842">
        <v>71.416169404983521</v>
      </c>
      <c r="M2842">
        <v>33.453658223152161</v>
      </c>
      <c r="N2842">
        <v>16.274474561214447</v>
      </c>
      <c r="O2842">
        <v>-1.2578070163726807</v>
      </c>
      <c r="P2842">
        <v>0.11614710092544556</v>
      </c>
      <c r="Q2842">
        <v>0.24010241031646729</v>
      </c>
      <c r="R2842">
        <v>-1.582808792591095</v>
      </c>
      <c r="S2842">
        <v>13.240620493888855</v>
      </c>
      <c r="T2842">
        <v>4.5322924852371216</v>
      </c>
    </row>
    <row r="2843" spans="1:20">
      <c r="A2843">
        <v>10.092183947563171</v>
      </c>
      <c r="B2843">
        <v>-3.0906274914741516</v>
      </c>
      <c r="C2843">
        <v>6.3317716121673584</v>
      </c>
      <c r="D2843">
        <v>-48.399996012449265</v>
      </c>
      <c r="E2843">
        <v>2.0833220332860947E-2</v>
      </c>
      <c r="F2843">
        <v>73.033850640058517</v>
      </c>
      <c r="G2843">
        <v>-4.7447904944419861</v>
      </c>
      <c r="H2843">
        <v>-4.2223930358886719</v>
      </c>
      <c r="I2843">
        <v>-6.1572901904582977</v>
      </c>
      <c r="J2843">
        <v>-36.667183041572571</v>
      </c>
      <c r="K2843">
        <v>-2.0651044324040413</v>
      </c>
      <c r="L2843">
        <v>74.163556098937988</v>
      </c>
      <c r="M2843">
        <v>36.298960447311401</v>
      </c>
      <c r="N2843">
        <v>18.551036715507507</v>
      </c>
      <c r="O2843">
        <v>-1.2406110763549805</v>
      </c>
      <c r="P2843">
        <v>0.11927634477615356</v>
      </c>
      <c r="Q2843">
        <v>0.38801878690719604</v>
      </c>
      <c r="R2843">
        <v>-1.5942677855491638</v>
      </c>
      <c r="S2843">
        <v>13.431772589683533</v>
      </c>
      <c r="T2843">
        <v>4.3932311236858368</v>
      </c>
    </row>
    <row r="2844" spans="1:20">
      <c r="A2844">
        <v>10.041140019893646</v>
      </c>
      <c r="B2844">
        <v>-3.0901059508323669</v>
      </c>
      <c r="C2844">
        <v>6.4510554075241089</v>
      </c>
      <c r="D2844">
        <v>-49.116663634777069</v>
      </c>
      <c r="E2844">
        <v>4.6874862164258957E-2</v>
      </c>
      <c r="F2844">
        <v>72.734370827674866</v>
      </c>
      <c r="G2844">
        <v>-4.6927072107791901</v>
      </c>
      <c r="H2844">
        <v>-4.1932240128517151</v>
      </c>
      <c r="I2844">
        <v>-6.0958340764045715</v>
      </c>
      <c r="J2844">
        <v>-36.549493670463562</v>
      </c>
      <c r="K2844">
        <v>-2.0458335056900978</v>
      </c>
      <c r="L2844">
        <v>74.293226003646851</v>
      </c>
      <c r="M2844">
        <v>36.803647875785828</v>
      </c>
      <c r="N2844">
        <v>18.531769514083862</v>
      </c>
      <c r="O2844">
        <v>-1.2036561965942383</v>
      </c>
      <c r="P2844">
        <v>6.9275498390197754E-2</v>
      </c>
      <c r="Q2844">
        <v>0.68905949592590332</v>
      </c>
      <c r="R2844">
        <v>-1.5895813703536987</v>
      </c>
      <c r="S2844">
        <v>12.940093874931335</v>
      </c>
      <c r="T2844">
        <v>4.2776055634021759</v>
      </c>
    </row>
    <row r="2845" spans="1:20">
      <c r="A2845">
        <v>9.9494755268096924</v>
      </c>
      <c r="B2845">
        <v>-3.1291693449020386</v>
      </c>
      <c r="C2845">
        <v>6.1578154563903809</v>
      </c>
      <c r="D2845">
        <v>-47.694787383079529</v>
      </c>
      <c r="E2845">
        <v>3.7499936297535896E-2</v>
      </c>
      <c r="F2845">
        <v>71.814058348536491</v>
      </c>
      <c r="G2845">
        <v>-4.6072937548160553</v>
      </c>
      <c r="H2845">
        <v>-4.1807293891906738</v>
      </c>
      <c r="I2845">
        <v>-5.9062503278255463</v>
      </c>
      <c r="J2845">
        <v>-35.823449492454529</v>
      </c>
      <c r="K2845">
        <v>-2.0026043057441711</v>
      </c>
      <c r="L2845">
        <v>73.44740629196167</v>
      </c>
      <c r="M2845">
        <v>36.1500084400177</v>
      </c>
      <c r="N2845">
        <v>17.672918736934662</v>
      </c>
      <c r="O2845">
        <v>-1.1833310127258301</v>
      </c>
      <c r="P2845">
        <v>0.25260448455810547</v>
      </c>
      <c r="Q2845">
        <v>0.51093846559524536</v>
      </c>
      <c r="R2845">
        <v>-1.5874952077865601</v>
      </c>
      <c r="S2845">
        <v>12.913540005683899</v>
      </c>
      <c r="T2845">
        <v>4.3104179203510284</v>
      </c>
    </row>
    <row r="2846" spans="1:20">
      <c r="A2846">
        <v>9.7677037119865417</v>
      </c>
      <c r="B2846">
        <v>-3.1921863555908203</v>
      </c>
      <c r="C2846">
        <v>5.6270956993103027</v>
      </c>
      <c r="D2846">
        <v>-44.936977326869965</v>
      </c>
      <c r="E2846">
        <v>2.1354062482714653E-2</v>
      </c>
      <c r="F2846">
        <v>70.420829579234123</v>
      </c>
      <c r="G2846">
        <v>-4.4442713260650635</v>
      </c>
      <c r="H2846">
        <v>-4.1562467813491821</v>
      </c>
      <c r="I2846">
        <v>-5.6817717850208282</v>
      </c>
      <c r="J2846">
        <v>-34.882828593254089</v>
      </c>
      <c r="K2846">
        <v>-1.9005211070179939</v>
      </c>
      <c r="L2846">
        <v>70.755749940872192</v>
      </c>
      <c r="M2846">
        <v>33.998966217041016</v>
      </c>
      <c r="N2846">
        <v>15.603646636009216</v>
      </c>
      <c r="O2846">
        <v>-1.1614561080932617</v>
      </c>
      <c r="P2846">
        <v>0.59218704700469971</v>
      </c>
      <c r="Q2846">
        <v>6.2510371208190918E-3</v>
      </c>
      <c r="R2846">
        <v>-1.5942677855491638</v>
      </c>
      <c r="S2846">
        <v>12.876033782958984</v>
      </c>
      <c r="T2846">
        <v>4.5239590108394623</v>
      </c>
    </row>
    <row r="2847" spans="1:20">
      <c r="A2847">
        <v>9.2390626668930054</v>
      </c>
      <c r="B2847">
        <v>-3.2854154706001282</v>
      </c>
      <c r="C2847">
        <v>4.6520829200744629</v>
      </c>
      <c r="D2847">
        <v>-39.779685437679291</v>
      </c>
      <c r="E2847">
        <v>1.3541663065552711E-2</v>
      </c>
      <c r="F2847">
        <v>68.095309659838676</v>
      </c>
      <c r="G2847">
        <v>-4.0687508881092072</v>
      </c>
      <c r="H2847">
        <v>-4.1182264685630798</v>
      </c>
      <c r="I2847">
        <v>-5.4494813084602356</v>
      </c>
      <c r="J2847">
        <v>-34.111455082893372</v>
      </c>
      <c r="K2847">
        <v>-1.7885416746139526</v>
      </c>
      <c r="L2847">
        <v>65.680742263793945</v>
      </c>
      <c r="M2847">
        <v>30.085429549217224</v>
      </c>
      <c r="N2847">
        <v>12.222915887832642</v>
      </c>
      <c r="O2847">
        <v>-1.147925853729248</v>
      </c>
      <c r="P2847">
        <v>0.39114803075790405</v>
      </c>
      <c r="Q2847">
        <v>5.8852136135101318E-2</v>
      </c>
      <c r="R2847">
        <v>-1.5796869993209839</v>
      </c>
      <c r="S2847">
        <v>11.865615844726563</v>
      </c>
      <c r="T2847">
        <v>4.9166679382324219</v>
      </c>
    </row>
    <row r="2848" spans="1:20">
      <c r="A2848">
        <v>8.683331310749054</v>
      </c>
      <c r="B2848">
        <v>-3.357812762260437</v>
      </c>
      <c r="C2848">
        <v>3.9104223251342773</v>
      </c>
      <c r="D2848">
        <v>-35.872392356395721</v>
      </c>
      <c r="E2848">
        <v>1.3541663065552711E-2</v>
      </c>
      <c r="F2848">
        <v>65.572913736104965</v>
      </c>
      <c r="G2848">
        <v>-3.6031268537044525</v>
      </c>
      <c r="H2848">
        <v>-4.0510371327400208</v>
      </c>
      <c r="I2848">
        <v>-5.1989592611789703</v>
      </c>
      <c r="J2848">
        <v>-33.200517296791077</v>
      </c>
      <c r="K2848">
        <v>-1.6770833171904087</v>
      </c>
      <c r="L2848">
        <v>60.511976480484009</v>
      </c>
      <c r="M2848">
        <v>25.477096438407898</v>
      </c>
      <c r="N2848">
        <v>8.7348967790603638</v>
      </c>
      <c r="O2848">
        <v>-1.2005269527435303</v>
      </c>
      <c r="P2848">
        <v>-0.17239153385162354</v>
      </c>
      <c r="Q2848">
        <v>0.61197578907012939</v>
      </c>
      <c r="R2848">
        <v>-1.5729144215583801</v>
      </c>
      <c r="S2848">
        <v>10.305717587471008</v>
      </c>
      <c r="T2848">
        <v>5.1244795322418213</v>
      </c>
    </row>
    <row r="2849" spans="1:20">
      <c r="A2849">
        <v>8.2499980926513672</v>
      </c>
      <c r="B2849">
        <v>-3.4020841121673584</v>
      </c>
      <c r="C2849">
        <v>3.4885555505752563</v>
      </c>
      <c r="D2849">
        <v>-33.578641712665558</v>
      </c>
      <c r="E2849">
        <v>4.6873465180397034E-3</v>
      </c>
      <c r="F2849">
        <v>62.912497669458389</v>
      </c>
      <c r="G2849">
        <v>-3.2125003635883331</v>
      </c>
      <c r="H2849">
        <v>-3.9494782686233521</v>
      </c>
      <c r="I2849">
        <v>-4.853125661611557</v>
      </c>
      <c r="J2849">
        <v>-31.55989944934845</v>
      </c>
      <c r="K2849">
        <v>-1.576562412083149</v>
      </c>
      <c r="L2849">
        <v>57.598978281021118</v>
      </c>
      <c r="M2849">
        <v>22.898450493812561</v>
      </c>
      <c r="N2849">
        <v>7.0598945021629333</v>
      </c>
      <c r="O2849">
        <v>-1.2603998184204102</v>
      </c>
      <c r="P2849">
        <v>-0.487498939037323</v>
      </c>
      <c r="Q2849">
        <v>0.92135369777679443</v>
      </c>
      <c r="R2849">
        <v>-1.5817657113075256</v>
      </c>
      <c r="S2849">
        <v>9.2942714691162109</v>
      </c>
      <c r="T2849">
        <v>5.0401054322719574</v>
      </c>
    </row>
    <row r="2850" spans="1:20">
      <c r="A2850">
        <v>8.1223919987678528</v>
      </c>
      <c r="B2850">
        <v>-3.4151077270507813</v>
      </c>
      <c r="C2850">
        <v>3.2750070095062256</v>
      </c>
      <c r="D2850">
        <v>-32.329685986042023</v>
      </c>
      <c r="E2850">
        <v>1.5625264495611191E-3</v>
      </c>
      <c r="F2850">
        <v>62.370829284191132</v>
      </c>
      <c r="G2850">
        <v>-3.1697936356067657</v>
      </c>
      <c r="H2850">
        <v>-3.9249956607818604</v>
      </c>
      <c r="I2850">
        <v>-4.7828145325183868</v>
      </c>
      <c r="J2850">
        <v>-31.05105459690094</v>
      </c>
      <c r="K2850">
        <v>-1.5187500976026058</v>
      </c>
      <c r="L2850">
        <v>55.958330631256104</v>
      </c>
      <c r="M2850">
        <v>22.128656506538391</v>
      </c>
      <c r="N2850">
        <v>6.8786442279815674</v>
      </c>
      <c r="O2850">
        <v>-1.3349056243896484</v>
      </c>
      <c r="P2850">
        <v>-0.59530884027481079</v>
      </c>
      <c r="Q2850">
        <v>0.82499533891677856</v>
      </c>
      <c r="R2850">
        <v>-1.5937462449073792</v>
      </c>
      <c r="S2850">
        <v>8.9854151010513306</v>
      </c>
      <c r="T2850">
        <v>4.9723982810974121</v>
      </c>
    </row>
    <row r="2851" spans="1:20">
      <c r="A2851">
        <v>8.2619786262512207</v>
      </c>
      <c r="B2851">
        <v>-3.4234374761581421</v>
      </c>
      <c r="C2851">
        <v>3.1328201293945313</v>
      </c>
      <c r="D2851">
        <v>-31.527079641819</v>
      </c>
      <c r="E2851">
        <v>1.0416610166430473E-2</v>
      </c>
      <c r="F2851">
        <v>63.95416334271431</v>
      </c>
      <c r="G2851">
        <v>-3.378644585609436</v>
      </c>
      <c r="H2851">
        <v>-3.9927065372467041</v>
      </c>
      <c r="I2851">
        <v>-5.0354152917861938</v>
      </c>
      <c r="J2851">
        <v>-32.034382224082947</v>
      </c>
      <c r="K2851">
        <v>-1.5802085399627686</v>
      </c>
      <c r="L2851">
        <v>56.509912014007568</v>
      </c>
      <c r="M2851">
        <v>24.870321154594421</v>
      </c>
      <c r="N2851">
        <v>9.2536434531211853</v>
      </c>
      <c r="O2851">
        <v>-1.4224052429199219</v>
      </c>
      <c r="P2851">
        <v>-0.56770443916320801</v>
      </c>
      <c r="Q2851">
        <v>0.40052086114883423</v>
      </c>
      <c r="R2851">
        <v>-1.5984326601028442</v>
      </c>
      <c r="S2851">
        <v>9.6395760774612427</v>
      </c>
      <c r="T2851">
        <v>5.1828138530254364</v>
      </c>
    </row>
    <row r="2852" spans="1:20">
      <c r="A2852">
        <v>8.6244791746139526</v>
      </c>
      <c r="B2852">
        <v>-3.4130215644836426</v>
      </c>
      <c r="C2852">
        <v>3.3427178859710693</v>
      </c>
      <c r="D2852">
        <v>-32.75468572974205</v>
      </c>
      <c r="E2852">
        <v>2.2916588932275772E-2</v>
      </c>
      <c r="F2852">
        <v>66.513538360595703</v>
      </c>
      <c r="G2852">
        <v>-3.6562494933605194</v>
      </c>
      <c r="H2852">
        <v>-4.0911436080932617</v>
      </c>
      <c r="I2852">
        <v>-5.4473951458930969</v>
      </c>
      <c r="J2852">
        <v>-33.950015902519226</v>
      </c>
      <c r="K2852">
        <v>-1.7036460340023041</v>
      </c>
      <c r="L2852">
        <v>58.389604091644287</v>
      </c>
      <c r="M2852">
        <v>29.836982488632202</v>
      </c>
      <c r="N2852">
        <v>13.068228960037231</v>
      </c>
      <c r="O2852">
        <v>-1.4979243278503418</v>
      </c>
      <c r="P2852">
        <v>-0.64739584922790527</v>
      </c>
      <c r="Q2852">
        <v>0.20103901624679565</v>
      </c>
      <c r="R2852">
        <v>-1.6010403633117676</v>
      </c>
      <c r="S2852">
        <v>10.314583778381348</v>
      </c>
      <c r="T2852">
        <v>5.3739584982395172</v>
      </c>
    </row>
    <row r="2853" spans="1:20">
      <c r="A2853">
        <v>9.0244784951210022</v>
      </c>
      <c r="B2853">
        <v>-3.357812762260437</v>
      </c>
      <c r="C2853">
        <v>3.8557350635528564</v>
      </c>
      <c r="D2853">
        <v>-35.676039755344391</v>
      </c>
      <c r="E2853">
        <v>2.604164183139801E-2</v>
      </c>
      <c r="F2853">
        <v>69.328121840953827</v>
      </c>
      <c r="G2853">
        <v>-3.9354152977466583</v>
      </c>
      <c r="H2853">
        <v>-4.1906237602233887</v>
      </c>
      <c r="I2853">
        <v>-5.9281252324581146</v>
      </c>
      <c r="J2853">
        <v>-36.226049065589905</v>
      </c>
      <c r="K2853">
        <v>-1.8255207687616348</v>
      </c>
      <c r="L2853">
        <v>60.501575469970703</v>
      </c>
      <c r="M2853">
        <v>33.686459064483643</v>
      </c>
      <c r="N2853">
        <v>15.869788825511932</v>
      </c>
      <c r="O2853">
        <v>-1.5051960945129395</v>
      </c>
      <c r="P2853">
        <v>-0.70520490407943726</v>
      </c>
      <c r="Q2853">
        <v>0.28645992279052734</v>
      </c>
      <c r="R2853">
        <v>-1.6046836972236633</v>
      </c>
      <c r="S2853">
        <v>10.735929012298584</v>
      </c>
      <c r="T2853">
        <v>5.4145865142345428</v>
      </c>
    </row>
    <row r="2854" spans="1:20">
      <c r="A2854">
        <v>9.1973915696144104</v>
      </c>
      <c r="B2854">
        <v>-3.3114627003669739</v>
      </c>
      <c r="C2854">
        <v>4.2281299829483032</v>
      </c>
      <c r="D2854">
        <v>-37.743225693702698</v>
      </c>
      <c r="E2854">
        <v>2.9687304049730301E-2</v>
      </c>
      <c r="F2854">
        <v>70.65989263355732</v>
      </c>
      <c r="G2854">
        <v>-4.0682293474674225</v>
      </c>
      <c r="H2854">
        <v>-4.2505189776420593</v>
      </c>
      <c r="I2854">
        <v>-6.1625018715858459</v>
      </c>
      <c r="J2854">
        <v>-37.345841526985168</v>
      </c>
      <c r="K2854">
        <v>-1.9338540732860565</v>
      </c>
      <c r="L2854">
        <v>62.986463308334351</v>
      </c>
      <c r="M2854">
        <v>37.826567888259888</v>
      </c>
      <c r="N2854">
        <v>18.807291984558105</v>
      </c>
      <c r="O2854">
        <v>-1.417696475982666</v>
      </c>
      <c r="P2854">
        <v>-0.60988962650299072</v>
      </c>
      <c r="Q2854">
        <v>0.3218725323677063</v>
      </c>
      <c r="R2854">
        <v>-1.6072914004325867</v>
      </c>
      <c r="S2854">
        <v>11.181771755218506</v>
      </c>
      <c r="T2854">
        <v>5.3046904504299164</v>
      </c>
    </row>
    <row r="2855" spans="1:20">
      <c r="A2855">
        <v>9.2807263135910034</v>
      </c>
      <c r="B2855">
        <v>-3.2640621066093445</v>
      </c>
      <c r="C2855">
        <v>4.5739710330963135</v>
      </c>
      <c r="D2855">
        <v>-39.572391659021378</v>
      </c>
      <c r="E2855">
        <v>4.1666673496365547E-2</v>
      </c>
      <c r="F2855">
        <v>70.889579132199287</v>
      </c>
      <c r="G2855">
        <v>-4.0979161858558655</v>
      </c>
      <c r="H2855">
        <v>-4.271872341632843</v>
      </c>
      <c r="I2855">
        <v>-6.2067694962024689</v>
      </c>
      <c r="J2855">
        <v>-37.637516856193542</v>
      </c>
      <c r="K2855">
        <v>-1.9489582628011703</v>
      </c>
      <c r="L2855">
        <v>64.268767833709717</v>
      </c>
      <c r="M2855">
        <v>40.081262588500977</v>
      </c>
      <c r="N2855">
        <v>20.387500524520874</v>
      </c>
      <c r="O2855">
        <v>-1.2932121753692627</v>
      </c>
      <c r="P2855">
        <v>-0.41874498128890991</v>
      </c>
      <c r="Q2855">
        <v>0.18541514873504639</v>
      </c>
      <c r="R2855">
        <v>-1.6124993562698364</v>
      </c>
      <c r="S2855">
        <v>11.464059352874756</v>
      </c>
      <c r="T2855">
        <v>5.0744824111461639</v>
      </c>
    </row>
    <row r="2856" spans="1:20">
      <c r="A2856">
        <v>9.2489570379257202</v>
      </c>
      <c r="B2856">
        <v>-3.2463520765304565</v>
      </c>
      <c r="C2856">
        <v>4.6677142381668091</v>
      </c>
      <c r="D2856">
        <v>-39.998434484004974</v>
      </c>
      <c r="E2856">
        <v>5.0520757213234901E-2</v>
      </c>
      <c r="F2856">
        <v>70.793226361274719</v>
      </c>
      <c r="G2856">
        <v>-4.0901042520999908</v>
      </c>
      <c r="H2856">
        <v>-4.2828097939491272</v>
      </c>
      <c r="I2856">
        <v>-6.2437504529953003</v>
      </c>
      <c r="J2856">
        <v>-37.980720400810242</v>
      </c>
      <c r="K2856">
        <v>-1.9666668958961964</v>
      </c>
      <c r="L2856">
        <v>64.505219459533691</v>
      </c>
      <c r="M2856">
        <v>40.649488568305969</v>
      </c>
      <c r="N2856">
        <v>20.716145634651184</v>
      </c>
      <c r="O2856">
        <v>-1.1687576770782471</v>
      </c>
      <c r="P2856">
        <v>-0.33124536275863647</v>
      </c>
      <c r="Q2856">
        <v>8.6456537246704102E-2</v>
      </c>
      <c r="R2856">
        <v>-1.6213506460189819</v>
      </c>
      <c r="S2856">
        <v>11.651039123535156</v>
      </c>
      <c r="T2856">
        <v>5.0000026822090149</v>
      </c>
    </row>
    <row r="2857" spans="1:20">
      <c r="A2857">
        <v>9.1317668557167053</v>
      </c>
      <c r="B2857">
        <v>-3.2546892762184143</v>
      </c>
      <c r="C2857">
        <v>4.6140700578689575</v>
      </c>
      <c r="D2857">
        <v>-39.755206555128098</v>
      </c>
      <c r="E2857">
        <v>5.4687494412064552E-2</v>
      </c>
      <c r="F2857">
        <v>70.654163137078285</v>
      </c>
      <c r="G2857">
        <v>-4.048958420753479</v>
      </c>
      <c r="H2857">
        <v>-4.3005198240280151</v>
      </c>
      <c r="I2857">
        <v>-6.3036456704139709</v>
      </c>
      <c r="J2857">
        <v>-38.516148924827576</v>
      </c>
      <c r="K2857">
        <v>-1.9843750633299351</v>
      </c>
      <c r="L2857">
        <v>64.350008964538574</v>
      </c>
      <c r="M2857">
        <v>40.472403168678284</v>
      </c>
      <c r="N2857">
        <v>20.53697407245636</v>
      </c>
      <c r="O2857">
        <v>-1.0775923728942871</v>
      </c>
      <c r="P2857">
        <v>-0.33645331859588623</v>
      </c>
      <c r="Q2857">
        <v>8.5934996604919434E-2</v>
      </c>
      <c r="R2857">
        <v>-1.6223937273025513</v>
      </c>
      <c r="S2857">
        <v>11.65260374546051</v>
      </c>
      <c r="T2857">
        <v>5.0187520682811737</v>
      </c>
    </row>
    <row r="2858" spans="1:20">
      <c r="A2858">
        <v>9.0083330869674683</v>
      </c>
      <c r="B2858">
        <v>-3.2489597797393799</v>
      </c>
      <c r="C2858">
        <v>4.6427100896835327</v>
      </c>
      <c r="D2858">
        <v>-39.895310997962952</v>
      </c>
      <c r="E2858">
        <v>5.2604125812649727E-2</v>
      </c>
      <c r="F2858">
        <v>70.150516927242279</v>
      </c>
      <c r="G2858">
        <v>-3.9786472916603088</v>
      </c>
      <c r="H2858">
        <v>-4.2885392904281616</v>
      </c>
      <c r="I2858">
        <v>-6.273958832025528</v>
      </c>
      <c r="J2858">
        <v>-38.456246256828308</v>
      </c>
      <c r="K2858">
        <v>-1.9859378226101398</v>
      </c>
      <c r="L2858">
        <v>64.274996519088745</v>
      </c>
      <c r="M2858">
        <v>39.635419845581055</v>
      </c>
      <c r="N2858">
        <v>19.924476742744446</v>
      </c>
      <c r="O2858">
        <v>-0.95000863075256348</v>
      </c>
      <c r="P2858">
        <v>-0.3947913646697998</v>
      </c>
      <c r="Q2858">
        <v>0.21041184663772583</v>
      </c>
      <c r="R2858">
        <v>-1.6203075647354126</v>
      </c>
      <c r="S2858">
        <v>11.390626430511475</v>
      </c>
      <c r="T2858">
        <v>4.9119815230369568</v>
      </c>
    </row>
    <row r="2859" spans="1:20">
      <c r="A2859">
        <v>8.8796839118003845</v>
      </c>
      <c r="B2859">
        <v>-3.2114610075950623</v>
      </c>
      <c r="C2859">
        <v>4.7364681959152222</v>
      </c>
      <c r="D2859">
        <v>-40.206246078014374</v>
      </c>
      <c r="E2859">
        <v>4.1666673496365547E-2</v>
      </c>
      <c r="F2859">
        <v>70.207808166742325</v>
      </c>
      <c r="G2859">
        <v>-4.005730152130127</v>
      </c>
      <c r="H2859">
        <v>-4.3156221508979797</v>
      </c>
      <c r="I2859">
        <v>-6.3375011086463928</v>
      </c>
      <c r="J2859">
        <v>-38.751557469367981</v>
      </c>
      <c r="K2859">
        <v>-2.0041665993630886</v>
      </c>
      <c r="L2859">
        <v>64.522922039031982</v>
      </c>
      <c r="M2859">
        <v>38.072407245635986</v>
      </c>
      <c r="N2859">
        <v>18.890105187892914</v>
      </c>
      <c r="O2859">
        <v>-0.83696842193603516</v>
      </c>
      <c r="P2859">
        <v>-0.45207887887954712</v>
      </c>
      <c r="Q2859">
        <v>0.32655894756317139</v>
      </c>
      <c r="R2859">
        <v>-1.6213506460189819</v>
      </c>
      <c r="S2859">
        <v>11.304154992103577</v>
      </c>
      <c r="T2859">
        <v>4.8260428011417389</v>
      </c>
    </row>
    <row r="2860" spans="1:20">
      <c r="A2860">
        <v>8.9401006698608398</v>
      </c>
      <c r="B2860">
        <v>-3.1932294368743896</v>
      </c>
      <c r="C2860">
        <v>4.7474056482315063</v>
      </c>
      <c r="D2860">
        <v>-40.176559239625931</v>
      </c>
      <c r="E2860">
        <v>3.3333199098706245E-2</v>
      </c>
      <c r="F2860">
        <v>71.084892377257347</v>
      </c>
      <c r="G2860">
        <v>-4.1973963379859924</v>
      </c>
      <c r="H2860">
        <v>-4.37135249376297</v>
      </c>
      <c r="I2860">
        <v>-6.4578130841255188</v>
      </c>
      <c r="J2860">
        <v>-39.150014519691467</v>
      </c>
      <c r="K2860">
        <v>-2.0166668109595776</v>
      </c>
      <c r="L2860">
        <v>65.394788980484009</v>
      </c>
      <c r="M2860">
        <v>36.200001835823059</v>
      </c>
      <c r="N2860">
        <v>17.829164862632751</v>
      </c>
      <c r="O2860">
        <v>-0.76925754547119141</v>
      </c>
      <c r="P2860">
        <v>-0.24791061878204346</v>
      </c>
      <c r="Q2860">
        <v>7.2866678237915039E-3</v>
      </c>
      <c r="R2860">
        <v>-1.6348958015441895</v>
      </c>
      <c r="S2860">
        <v>11.886447668075562</v>
      </c>
      <c r="T2860">
        <v>4.8692710697650909</v>
      </c>
    </row>
    <row r="2861" spans="1:20">
      <c r="A2861">
        <v>8.9249983429908752</v>
      </c>
      <c r="B2861">
        <v>-3.218233585357666</v>
      </c>
      <c r="C2861">
        <v>4.5369863510131836</v>
      </c>
      <c r="D2861">
        <v>-39.259891957044601</v>
      </c>
      <c r="E2861">
        <v>2.1354062482714653E-2</v>
      </c>
      <c r="F2861">
        <v>70.461975410580635</v>
      </c>
      <c r="G2861">
        <v>-4.2166672646999359</v>
      </c>
      <c r="H2861">
        <v>-4.332810640335083</v>
      </c>
      <c r="I2861">
        <v>-6.2916651368141174</v>
      </c>
      <c r="J2861">
        <v>-38.246884942054749</v>
      </c>
      <c r="K2861">
        <v>-1.9692708738148212</v>
      </c>
      <c r="L2861">
        <v>65.479189157485962</v>
      </c>
      <c r="M2861">
        <v>34.496888518333435</v>
      </c>
      <c r="N2861">
        <v>16.747914254665375</v>
      </c>
      <c r="O2861">
        <v>-0.75519084930419922</v>
      </c>
      <c r="P2861">
        <v>-6.2510371208190918E-3</v>
      </c>
      <c r="Q2861">
        <v>-0.2687498927116394</v>
      </c>
      <c r="R2861">
        <v>-1.6531199216842651</v>
      </c>
      <c r="S2861">
        <v>12.01145350933075</v>
      </c>
      <c r="T2861">
        <v>4.8656277358531952</v>
      </c>
    </row>
    <row r="2862" spans="1:20">
      <c r="A2862">
        <v>8.8072866201400757</v>
      </c>
      <c r="B2862">
        <v>-3.237500786781311</v>
      </c>
      <c r="C2862">
        <v>4.3224096298217773</v>
      </c>
      <c r="D2862">
        <v>-38.225516676902771</v>
      </c>
      <c r="E2862">
        <v>1.3020820915699005E-2</v>
      </c>
      <c r="F2862">
        <v>70.157287642359734</v>
      </c>
      <c r="G2862">
        <v>-4.1807293891906738</v>
      </c>
      <c r="H2862">
        <v>-4.3208301067352295</v>
      </c>
      <c r="I2862">
        <v>-6.2421895563602448</v>
      </c>
      <c r="J2862">
        <v>-38.043245673179626</v>
      </c>
      <c r="K2862">
        <v>-1.9312500953674316</v>
      </c>
      <c r="L2862">
        <v>64.360439777374268</v>
      </c>
      <c r="M2862">
        <v>31.663551926612854</v>
      </c>
      <c r="N2862">
        <v>14.553643763065338</v>
      </c>
      <c r="O2862">
        <v>-0.76511502265930176</v>
      </c>
      <c r="P2862">
        <v>0.11041760444641113</v>
      </c>
      <c r="Q2862">
        <v>-0.17499923706054688</v>
      </c>
      <c r="R2862">
        <v>-1.6796886920928955</v>
      </c>
      <c r="S2862">
        <v>11.483848094940186</v>
      </c>
      <c r="T2862">
        <v>4.905208945274353</v>
      </c>
    </row>
    <row r="2863" spans="1:20">
      <c r="A2863">
        <v>8.7734311819076538</v>
      </c>
      <c r="B2863">
        <v>-3.2458379864692688</v>
      </c>
      <c r="C2863">
        <v>4.2552202939987183</v>
      </c>
      <c r="D2863">
        <v>-37.83281147480011</v>
      </c>
      <c r="E2863">
        <v>1.2499978765845299E-2</v>
      </c>
      <c r="F2863">
        <v>70.902600884437561</v>
      </c>
      <c r="G2863">
        <v>-4.1859373450279236</v>
      </c>
      <c r="H2863">
        <v>-4.3525993824005127</v>
      </c>
      <c r="I2863">
        <v>-6.3682310283184052</v>
      </c>
      <c r="J2863">
        <v>-38.776561617851257</v>
      </c>
      <c r="K2863">
        <v>-1.9776043482124805</v>
      </c>
      <c r="L2863">
        <v>63.970834016799927</v>
      </c>
      <c r="M2863">
        <v>29.059380292892456</v>
      </c>
      <c r="N2863">
        <v>12.502603232860565</v>
      </c>
      <c r="O2863">
        <v>-0.79634785652160645</v>
      </c>
      <c r="P2863">
        <v>0.30052661895751953</v>
      </c>
      <c r="Q2863">
        <v>-1.5646219253540039E-3</v>
      </c>
      <c r="R2863">
        <v>-1.7036423087120056</v>
      </c>
      <c r="S2863">
        <v>11.218741536140442</v>
      </c>
      <c r="T2863">
        <v>4.9708336591720581</v>
      </c>
    </row>
    <row r="2864" spans="1:20">
      <c r="A2864">
        <v>8.8864564895629883</v>
      </c>
      <c r="B2864">
        <v>-3.2343789935112</v>
      </c>
      <c r="C2864">
        <v>4.4171959161758423</v>
      </c>
      <c r="D2864">
        <v>-38.570310920476913</v>
      </c>
      <c r="E2864">
        <v>2.1874904632568359E-2</v>
      </c>
      <c r="F2864">
        <v>71.82551734149456</v>
      </c>
      <c r="G2864">
        <v>-4.2421892285346985</v>
      </c>
      <c r="H2864">
        <v>-4.3703094124794006</v>
      </c>
      <c r="I2864">
        <v>-6.4937509596347809</v>
      </c>
      <c r="J2864">
        <v>-39.454683661460876</v>
      </c>
      <c r="K2864">
        <v>-2.0500002428889275</v>
      </c>
      <c r="L2864">
        <v>65.117716789245605</v>
      </c>
      <c r="M2864">
        <v>27.639076113700867</v>
      </c>
      <c r="N2864">
        <v>11.643745005130768</v>
      </c>
      <c r="O2864">
        <v>-0.84009766578674316</v>
      </c>
      <c r="P2864">
        <v>0.99791586399078369</v>
      </c>
      <c r="Q2864">
        <v>-0.49322843551635742</v>
      </c>
      <c r="R2864">
        <v>-1.7276033759117126</v>
      </c>
      <c r="S2864">
        <v>11.479154229164124</v>
      </c>
      <c r="T2864">
        <v>4.9114599823951721</v>
      </c>
    </row>
    <row r="2865" spans="1:20">
      <c r="A2865">
        <v>9.3828067183494568</v>
      </c>
      <c r="B2865">
        <v>-3.1697899103164673</v>
      </c>
      <c r="C2865">
        <v>4.9578249454498291</v>
      </c>
      <c r="D2865">
        <v>-41.167184710502625</v>
      </c>
      <c r="E2865">
        <v>3.0728988349437714E-2</v>
      </c>
      <c r="F2865">
        <v>75.60468465089798</v>
      </c>
      <c r="G2865">
        <v>-4.6744793653488159</v>
      </c>
      <c r="H2865">
        <v>-4.4916644692420959</v>
      </c>
      <c r="I2865">
        <v>-6.9536454975605011</v>
      </c>
      <c r="J2865">
        <v>-41.604682803153992</v>
      </c>
      <c r="K2865">
        <v>-2.1572918631136417</v>
      </c>
      <c r="L2865">
        <v>68.002611398696899</v>
      </c>
      <c r="M2865">
        <v>27.873441576957703</v>
      </c>
      <c r="N2865">
        <v>12.224480509757996</v>
      </c>
      <c r="O2865">
        <v>-0.89269876480102539</v>
      </c>
      <c r="P2865">
        <v>1.9406303763389587</v>
      </c>
      <c r="Q2865">
        <v>-1.4796927571296692</v>
      </c>
      <c r="R2865">
        <v>-1.7640590667724609</v>
      </c>
      <c r="S2865">
        <v>12.343749403953552</v>
      </c>
      <c r="T2865">
        <v>4.8812516033649445</v>
      </c>
    </row>
    <row r="2866" spans="1:20">
      <c r="A2866">
        <v>10.074473917484283</v>
      </c>
      <c r="B2866">
        <v>-3.0895844101905823</v>
      </c>
      <c r="C2866">
        <v>5.6510418653488159</v>
      </c>
      <c r="D2866">
        <v>-44.691141694784164</v>
      </c>
      <c r="E2866">
        <v>3.4374883398413658E-2</v>
      </c>
      <c r="F2866">
        <v>80.958329141139984</v>
      </c>
      <c r="G2866">
        <v>-5.236458033323288</v>
      </c>
      <c r="H2866">
        <v>-4.6380162239074707</v>
      </c>
      <c r="I2866">
        <v>-7.5276046991348267</v>
      </c>
      <c r="J2866">
        <v>-44.364586472511292</v>
      </c>
      <c r="K2866">
        <v>-2.3833336308598518</v>
      </c>
      <c r="L2866">
        <v>75.392186641693115</v>
      </c>
      <c r="M2866">
        <v>31.201571226119995</v>
      </c>
      <c r="N2866">
        <v>15.486977994441986</v>
      </c>
      <c r="O2866">
        <v>-1.0421872138977051</v>
      </c>
      <c r="P2866">
        <v>3.7687495350837708</v>
      </c>
      <c r="Q2866">
        <v>-3.4817755222320557</v>
      </c>
      <c r="R2866">
        <v>-1.871354877948761</v>
      </c>
      <c r="S2866">
        <v>14.293745160102844</v>
      </c>
      <c r="T2866">
        <v>4.9640648066997528</v>
      </c>
    </row>
    <row r="2867" spans="1:20">
      <c r="A2867">
        <v>11.008851230144501</v>
      </c>
      <c r="B2867">
        <v>-2.9791668057441711</v>
      </c>
      <c r="C2867">
        <v>6.5916776657104492</v>
      </c>
      <c r="D2867">
        <v>-49.793746322393417</v>
      </c>
      <c r="E2867">
        <v>3.2812356948852539E-2</v>
      </c>
      <c r="F2867">
        <v>88.453642092645168</v>
      </c>
      <c r="G2867">
        <v>-5.9359371662139893</v>
      </c>
      <c r="H2867">
        <v>-4.7776028513908386</v>
      </c>
      <c r="I2867">
        <v>-8.2265622913837433</v>
      </c>
      <c r="J2867">
        <v>-47.8791743516922</v>
      </c>
      <c r="K2867">
        <v>-2.6005208492279053</v>
      </c>
      <c r="L2867">
        <v>83.688557147979736</v>
      </c>
      <c r="M2867">
        <v>38.073450326919556</v>
      </c>
      <c r="N2867">
        <v>21.054685115814209</v>
      </c>
      <c r="O2867">
        <v>-1.1463463306427002</v>
      </c>
      <c r="P2867">
        <v>5.8322921395301819</v>
      </c>
      <c r="Q2867">
        <v>-5.6499987840652466</v>
      </c>
      <c r="R2867">
        <v>-1.9973963499069214</v>
      </c>
      <c r="S2867">
        <v>15.947386622428894</v>
      </c>
      <c r="T2867">
        <v>5.0927102565765381</v>
      </c>
    </row>
    <row r="2868" spans="1:20">
      <c r="A2868">
        <v>11.508852243423462</v>
      </c>
      <c r="B2868">
        <v>-2.8994828462600708</v>
      </c>
      <c r="C2868">
        <v>7.1854293346405029</v>
      </c>
      <c r="D2868">
        <v>-53.307287395000458</v>
      </c>
      <c r="E2868">
        <v>3.0208146199584007E-2</v>
      </c>
      <c r="F2868">
        <v>93.039579689502716</v>
      </c>
      <c r="G2868">
        <v>-6.2640644609928131</v>
      </c>
      <c r="H2868">
        <v>-4.818744957447052</v>
      </c>
      <c r="I2868">
        <v>-8.5822902619838715</v>
      </c>
      <c r="J2868">
        <v>-49.892202019691467</v>
      </c>
      <c r="K2868">
        <v>-2.7197916060686111</v>
      </c>
      <c r="L2868">
        <v>88.846385478973389</v>
      </c>
      <c r="M2868">
        <v>45.261979103088379</v>
      </c>
      <c r="N2868">
        <v>25.996878743171692</v>
      </c>
      <c r="O2868">
        <v>-0.93227624893188477</v>
      </c>
      <c r="P2868">
        <v>7.1656256914138794</v>
      </c>
      <c r="Q2868">
        <v>-6.8645849823951721</v>
      </c>
      <c r="R2868">
        <v>-2.0484328269958496</v>
      </c>
      <c r="S2868">
        <v>16.463011503219604</v>
      </c>
      <c r="T2868">
        <v>5.1432326436042786</v>
      </c>
    </row>
    <row r="2869" spans="1:20">
      <c r="A2869">
        <v>11.78489625453949</v>
      </c>
      <c r="B2869">
        <v>-2.86874920129776</v>
      </c>
      <c r="C2869">
        <v>7.6406300067901611</v>
      </c>
      <c r="D2869">
        <v>-56.110933423042297</v>
      </c>
      <c r="E2869">
        <v>3.5416567698121071E-2</v>
      </c>
      <c r="F2869">
        <v>94.804683700203896</v>
      </c>
      <c r="G2869">
        <v>-6.357293576002121</v>
      </c>
      <c r="H2869">
        <v>-4.762500524520874</v>
      </c>
      <c r="I2869">
        <v>-8.5385404527187347</v>
      </c>
      <c r="J2869">
        <v>-49.761995673179626</v>
      </c>
      <c r="K2869">
        <v>-2.7510416693985462</v>
      </c>
      <c r="L2869">
        <v>91.290116310119629</v>
      </c>
      <c r="M2869">
        <v>49.492195248603821</v>
      </c>
      <c r="N2869">
        <v>28.457283973693848</v>
      </c>
      <c r="O2869">
        <v>-0.59947371482849121</v>
      </c>
      <c r="P2869">
        <v>7.6802074909210205</v>
      </c>
      <c r="Q2869">
        <v>-7.1984380483627319</v>
      </c>
      <c r="R2869">
        <v>-2.0447894930839539</v>
      </c>
      <c r="S2869">
        <v>16.684889793395996</v>
      </c>
      <c r="T2869">
        <v>5.0364583730697632</v>
      </c>
    </row>
    <row r="2870" spans="1:20">
      <c r="A2870">
        <v>11.937499046325684</v>
      </c>
      <c r="B2870">
        <v>-2.8677061200141907</v>
      </c>
      <c r="C2870">
        <v>7.842719554901123</v>
      </c>
      <c r="D2870">
        <v>-57.489581406116486</v>
      </c>
      <c r="E2870">
        <v>4.5312335714697838E-2</v>
      </c>
      <c r="F2870">
        <v>95.268225530162454</v>
      </c>
      <c r="G2870">
        <v>-6.3984394073486328</v>
      </c>
      <c r="H2870">
        <v>-4.7031193971633911</v>
      </c>
      <c r="I2870">
        <v>-8.39218869805336</v>
      </c>
      <c r="J2870">
        <v>-48.990622162818909</v>
      </c>
      <c r="K2870">
        <v>-2.7307290583848953</v>
      </c>
      <c r="L2870">
        <v>93.63853931427002</v>
      </c>
      <c r="M2870">
        <v>53.768239915370941</v>
      </c>
      <c r="N2870">
        <v>30.74374794960022</v>
      </c>
      <c r="O2870">
        <v>-0.1125037670135498</v>
      </c>
      <c r="P2870">
        <v>8.3010420203208923</v>
      </c>
      <c r="Q2870">
        <v>-7.6947957277297974</v>
      </c>
      <c r="R2870">
        <v>-2.0286440849304199</v>
      </c>
      <c r="S2870">
        <v>17.306238412857056</v>
      </c>
      <c r="T2870">
        <v>4.8953145742416382</v>
      </c>
    </row>
    <row r="2871" spans="1:20">
      <c r="A2871">
        <v>12.025520205497742</v>
      </c>
      <c r="B2871">
        <v>-2.8656274080276489</v>
      </c>
      <c r="C2871">
        <v>7.9005211591720581</v>
      </c>
      <c r="D2871">
        <v>-58.095831423997879</v>
      </c>
      <c r="E2871">
        <v>5.2083283662796021E-2</v>
      </c>
      <c r="F2871">
        <v>95.573433674871922</v>
      </c>
      <c r="G2871">
        <v>-6.4473971724510193</v>
      </c>
      <c r="H2871">
        <v>-4.6697929501533508</v>
      </c>
      <c r="I2871">
        <v>-8.3036459982395172</v>
      </c>
      <c r="J2871">
        <v>-48.560425639152527</v>
      </c>
      <c r="K2871">
        <v>-2.7052084915339947</v>
      </c>
      <c r="L2871">
        <v>94.928145408630371</v>
      </c>
      <c r="M2871">
        <v>56.884899735450745</v>
      </c>
      <c r="N2871">
        <v>32.607808709144592</v>
      </c>
      <c r="O2871">
        <v>0.27605891227722168</v>
      </c>
      <c r="P2871">
        <v>9.0244784951210022</v>
      </c>
      <c r="Q2871">
        <v>-8.44583660364151</v>
      </c>
      <c r="R2871">
        <v>-2.0463541150093079</v>
      </c>
      <c r="S2871">
        <v>17.806246876716614</v>
      </c>
      <c r="T2871">
        <v>4.9317739903926849</v>
      </c>
    </row>
    <row r="2872" spans="1:20">
      <c r="A2872">
        <v>12.157291173934937</v>
      </c>
      <c r="B2872">
        <v>-2.8473958373069763</v>
      </c>
      <c r="C2872">
        <v>8.1281363964080811</v>
      </c>
      <c r="D2872">
        <v>-59.696871787309647</v>
      </c>
      <c r="E2872">
        <v>3.5937409847974777E-2</v>
      </c>
      <c r="F2872">
        <v>97.195308771915734</v>
      </c>
      <c r="G2872">
        <v>-6.5786466002464294</v>
      </c>
      <c r="H2872">
        <v>-4.6927034854888916</v>
      </c>
      <c r="I2872">
        <v>-8.4645822644233704</v>
      </c>
      <c r="J2872">
        <v>-49.410954117774963</v>
      </c>
      <c r="K2872">
        <v>-2.7515627443790436</v>
      </c>
      <c r="L2872">
        <v>97.342193126678467</v>
      </c>
      <c r="M2872">
        <v>60.092717409133911</v>
      </c>
      <c r="N2872">
        <v>35.007283091545105</v>
      </c>
      <c r="O2872">
        <v>0.61511993408203125</v>
      </c>
      <c r="P2872">
        <v>9.9479183554649353</v>
      </c>
      <c r="Q2872">
        <v>-9.4072967767715454</v>
      </c>
      <c r="R2872">
        <v>-2.1156221628189087</v>
      </c>
      <c r="S2872">
        <v>18.026560544967651</v>
      </c>
      <c r="T2872">
        <v>4.922918975353241</v>
      </c>
    </row>
    <row r="2873" spans="1:20">
      <c r="A2873">
        <v>12.450516223907471</v>
      </c>
      <c r="B2873">
        <v>-2.7833357453346252</v>
      </c>
      <c r="C2873">
        <v>8.6739659309387207</v>
      </c>
      <c r="D2873">
        <v>-63.240623101592064</v>
      </c>
      <c r="E2873">
        <v>1.9270693883299828E-2</v>
      </c>
      <c r="F2873">
        <v>101.64010035805404</v>
      </c>
      <c r="G2873">
        <v>-6.8989619612693787</v>
      </c>
      <c r="H2873">
        <v>-4.7515630722045898</v>
      </c>
      <c r="I2873">
        <v>-8.8828131556510925</v>
      </c>
      <c r="J2873">
        <v>-51.454678177833557</v>
      </c>
      <c r="K2873">
        <v>-2.843750175088644</v>
      </c>
      <c r="L2873">
        <v>100.84480047225952</v>
      </c>
      <c r="M2873">
        <v>63.206255435943604</v>
      </c>
      <c r="N2873">
        <v>37.406250834465027</v>
      </c>
      <c r="O2873">
        <v>0.92500448226928711</v>
      </c>
      <c r="P2873">
        <v>11.10260933637619</v>
      </c>
      <c r="Q2873">
        <v>-10.594792664051056</v>
      </c>
      <c r="R2873">
        <v>-2.1942704916000366</v>
      </c>
      <c r="S2873">
        <v>18.396869301795959</v>
      </c>
      <c r="T2873">
        <v>4.7906264662742615</v>
      </c>
    </row>
    <row r="2874" spans="1:20">
      <c r="A2874">
        <v>12.72447407245636</v>
      </c>
      <c r="B2874">
        <v>-2.7296915650367737</v>
      </c>
      <c r="C2874">
        <v>9.0260505676269531</v>
      </c>
      <c r="D2874">
        <v>-65.583851188421249</v>
      </c>
      <c r="E2874">
        <v>9.895768016576767E-3</v>
      </c>
      <c r="F2874">
        <v>106.54791258275509</v>
      </c>
      <c r="G2874">
        <v>-7.2703137993812561</v>
      </c>
      <c r="H2874">
        <v>-4.8645809292793274</v>
      </c>
      <c r="I2874">
        <v>-9.3869790434837341</v>
      </c>
      <c r="J2874">
        <v>-54.150000214576721</v>
      </c>
      <c r="K2874">
        <v>-3.0385418795049191</v>
      </c>
      <c r="L2874">
        <v>106.46927356719971</v>
      </c>
      <c r="M2874">
        <v>67.210942506790161</v>
      </c>
      <c r="N2874">
        <v>40.454685688018799</v>
      </c>
      <c r="O2874">
        <v>1.3656318187713623</v>
      </c>
      <c r="P2874">
        <v>13.592712581157684</v>
      </c>
      <c r="Q2874">
        <v>-13.169273734092712</v>
      </c>
      <c r="R2874">
        <v>-2.3255199193954468</v>
      </c>
      <c r="S2874">
        <v>19.558325409889221</v>
      </c>
      <c r="T2874">
        <v>4.8031285405158997</v>
      </c>
    </row>
    <row r="2875" spans="1:20">
      <c r="A2875">
        <v>13.08489590883255</v>
      </c>
      <c r="B2875">
        <v>-2.6661455631256104</v>
      </c>
      <c r="C2875">
        <v>9.1562569141387939</v>
      </c>
      <c r="D2875">
        <v>-66.781247034668922</v>
      </c>
      <c r="E2875">
        <v>5.2081886678934097E-3</v>
      </c>
      <c r="F2875">
        <v>113.33280894905329</v>
      </c>
      <c r="G2875">
        <v>-7.7838525176048279</v>
      </c>
      <c r="H2875">
        <v>-5.0723925232887268</v>
      </c>
      <c r="I2875">
        <v>-10.163020342588425</v>
      </c>
      <c r="J2875">
        <v>-58.599486947059631</v>
      </c>
      <c r="K2875">
        <v>-3.2567707821726799</v>
      </c>
      <c r="L2875">
        <v>111.24789714813232</v>
      </c>
      <c r="M2875">
        <v>69.403134286403656</v>
      </c>
      <c r="N2875">
        <v>42.206764221191406</v>
      </c>
      <c r="O2875">
        <v>1.6750097274780273</v>
      </c>
      <c r="P2875">
        <v>17.034895718097687</v>
      </c>
      <c r="Q2875">
        <v>-16.682296991348267</v>
      </c>
      <c r="R2875">
        <v>-2.46458500623703</v>
      </c>
      <c r="S2875">
        <v>21.20363712310791</v>
      </c>
      <c r="T2875">
        <v>5.3140632808208466</v>
      </c>
    </row>
    <row r="2876" spans="1:20">
      <c r="A2876">
        <v>13.322390615940094</v>
      </c>
      <c r="B2876">
        <v>-2.6213526725769043</v>
      </c>
      <c r="C2876">
        <v>9.0380311012268066</v>
      </c>
      <c r="D2876">
        <v>-66.465621814131737</v>
      </c>
      <c r="E2876">
        <v>4.6873465180397034E-3</v>
      </c>
      <c r="F2876">
        <v>118.50780807435513</v>
      </c>
      <c r="G2876">
        <v>-8.1385448575019836</v>
      </c>
      <c r="H2876">
        <v>-5.2505210041999817</v>
      </c>
      <c r="I2876">
        <v>-10.86614653468132</v>
      </c>
      <c r="J2876">
        <v>-62.69480288028717</v>
      </c>
      <c r="K2876">
        <v>-3.4343749284744263</v>
      </c>
      <c r="L2876">
        <v>114.20625448226929</v>
      </c>
      <c r="M2876">
        <v>69.252088665962219</v>
      </c>
      <c r="N2876">
        <v>42.132288217544556</v>
      </c>
      <c r="O2876">
        <v>1.818239688873291</v>
      </c>
      <c r="P2876">
        <v>20.142190158367157</v>
      </c>
      <c r="Q2876">
        <v>-19.666150212287903</v>
      </c>
      <c r="R2876">
        <v>-2.523958683013916</v>
      </c>
      <c r="S2876">
        <v>22.249996662139893</v>
      </c>
      <c r="T2876">
        <v>5.9677101671695709</v>
      </c>
    </row>
    <row r="2877" spans="1:20">
      <c r="A2877">
        <v>13.462498784065247</v>
      </c>
      <c r="B2877">
        <v>-2.5906264781951904</v>
      </c>
      <c r="C2877">
        <v>9.096875786781311</v>
      </c>
      <c r="D2877">
        <v>-66.985413432121277</v>
      </c>
      <c r="E2877">
        <v>1.093745231628418E-2</v>
      </c>
      <c r="F2877">
        <v>121.43593467772007</v>
      </c>
      <c r="G2877">
        <v>-8.2354173064231873</v>
      </c>
      <c r="H2877">
        <v>-5.328640341758728</v>
      </c>
      <c r="I2877">
        <v>-11.297395452857018</v>
      </c>
      <c r="J2877">
        <v>-65.247401595115662</v>
      </c>
      <c r="K2877">
        <v>-3.51666659116745</v>
      </c>
      <c r="L2877">
        <v>115.66042900085449</v>
      </c>
      <c r="M2877">
        <v>68.277090787887573</v>
      </c>
      <c r="N2877">
        <v>41.357815265655518</v>
      </c>
      <c r="O2877">
        <v>1.8437504768371582</v>
      </c>
      <c r="P2877">
        <v>21.417707204818726</v>
      </c>
      <c r="Q2877">
        <v>-20.693227648735046</v>
      </c>
      <c r="R2877">
        <v>-2.4932250380516052</v>
      </c>
      <c r="S2877">
        <v>22.29270339012146</v>
      </c>
      <c r="T2877">
        <v>6.2109380960464478</v>
      </c>
    </row>
    <row r="2878" spans="1:20">
      <c r="A2878">
        <v>13.63489031791687</v>
      </c>
      <c r="B2878">
        <v>-2.5619789958000183</v>
      </c>
      <c r="C2878">
        <v>9.324491024017334</v>
      </c>
      <c r="D2878">
        <v>-68.470310419797897</v>
      </c>
      <c r="E2878">
        <v>7.2915572673082352E-3</v>
      </c>
      <c r="F2878">
        <v>123.34062159061432</v>
      </c>
      <c r="G2878">
        <v>-8.2562491297721863</v>
      </c>
      <c r="H2878">
        <v>-5.3380206227302551</v>
      </c>
      <c r="I2878">
        <v>-11.490104719996452</v>
      </c>
      <c r="J2878">
        <v>-66.261455416679382</v>
      </c>
      <c r="K2878">
        <v>-3.5880210343748331</v>
      </c>
      <c r="L2878">
        <v>117.77657270431519</v>
      </c>
      <c r="M2878">
        <v>68.242192268371582</v>
      </c>
      <c r="N2878">
        <v>41.378125548362732</v>
      </c>
      <c r="O2878">
        <v>1.8046796321868896</v>
      </c>
      <c r="P2878">
        <v>22.185422480106354</v>
      </c>
      <c r="Q2878">
        <v>-21.23645693063736</v>
      </c>
      <c r="R2878">
        <v>-2.3838505148887634</v>
      </c>
      <c r="S2878">
        <v>22.308334708213806</v>
      </c>
      <c r="T2878">
        <v>6.2338560819625854</v>
      </c>
    </row>
    <row r="2879" spans="1:20">
      <c r="A2879">
        <v>13.931766152381897</v>
      </c>
      <c r="B2879">
        <v>-2.5468766689300537</v>
      </c>
      <c r="C2879">
        <v>9.6645951271057129</v>
      </c>
      <c r="D2879">
        <v>-70.842184126377106</v>
      </c>
      <c r="E2879">
        <v>-6.7709479480981827E-3</v>
      </c>
      <c r="F2879">
        <v>126.13333016633987</v>
      </c>
      <c r="G2879">
        <v>-8.3093717694282532</v>
      </c>
      <c r="H2879">
        <v>-5.309373140335083</v>
      </c>
      <c r="I2879">
        <v>-11.550521478056908</v>
      </c>
      <c r="J2879">
        <v>-66.499993205070496</v>
      </c>
      <c r="K2879">
        <v>-3.6276043392717838</v>
      </c>
      <c r="L2879">
        <v>120.19842863082886</v>
      </c>
      <c r="M2879">
        <v>69.943234324455261</v>
      </c>
      <c r="N2879">
        <v>42.5739586353302</v>
      </c>
      <c r="O2879">
        <v>1.7994940280914307</v>
      </c>
      <c r="P2879">
        <v>22.733338177204132</v>
      </c>
      <c r="Q2879">
        <v>-21.810941398143768</v>
      </c>
      <c r="R2879">
        <v>-2.1994784474372864</v>
      </c>
      <c r="S2879">
        <v>22.774472832679749</v>
      </c>
      <c r="T2879">
        <v>6.1380229890346527</v>
      </c>
    </row>
    <row r="2880" spans="1:20">
      <c r="A2880">
        <v>14.096871018409729</v>
      </c>
      <c r="B2880">
        <v>-2.5505200028419495</v>
      </c>
      <c r="C2880">
        <v>9.8088681697845459</v>
      </c>
      <c r="D2880">
        <v>-72.157289832830429</v>
      </c>
      <c r="E2880">
        <v>-3.6458950489759445E-3</v>
      </c>
      <c r="F2880">
        <v>127.47343443334103</v>
      </c>
      <c r="G2880">
        <v>-8.3406269550323486</v>
      </c>
      <c r="H2880">
        <v>-5.2447915077209473</v>
      </c>
      <c r="I2880">
        <v>-11.362500488758087</v>
      </c>
      <c r="J2880">
        <v>-65.672412514686584</v>
      </c>
      <c r="K2880">
        <v>-3.6010418552905321</v>
      </c>
      <c r="L2880">
        <v>121.92189693450928</v>
      </c>
      <c r="M2880">
        <v>71.986466646194458</v>
      </c>
      <c r="N2880">
        <v>43.568223714828491</v>
      </c>
      <c r="O2880">
        <v>1.7802119255065918</v>
      </c>
      <c r="P2880">
        <v>23.407816886901855</v>
      </c>
      <c r="Q2880">
        <v>-22.482812404632568</v>
      </c>
      <c r="R2880">
        <v>-2.0072907209396362</v>
      </c>
      <c r="S2880">
        <v>23.133844137191772</v>
      </c>
      <c r="T2880">
        <v>5.9703141450881958</v>
      </c>
    </row>
    <row r="2881" spans="1:20">
      <c r="A2881">
        <v>14.171868562698364</v>
      </c>
      <c r="B2881">
        <v>-2.5458335876464844</v>
      </c>
      <c r="C2881">
        <v>9.8838657140731812</v>
      </c>
      <c r="D2881">
        <v>-72.851559147238731</v>
      </c>
      <c r="E2881">
        <v>1.6145640984177589E-2</v>
      </c>
      <c r="F2881">
        <v>127.79739126563072</v>
      </c>
      <c r="G2881">
        <v>-8.3552077412605286</v>
      </c>
      <c r="H2881">
        <v>-5.1953122019767761</v>
      </c>
      <c r="I2881">
        <v>-11.178124696016312</v>
      </c>
      <c r="J2881">
        <v>-64.871355891227722</v>
      </c>
      <c r="K2881">
        <v>-3.5656250547617674</v>
      </c>
      <c r="L2881">
        <v>122.78544902801514</v>
      </c>
      <c r="M2881">
        <v>74.772924184799194</v>
      </c>
      <c r="N2881">
        <v>44.710412621498108</v>
      </c>
      <c r="O2881">
        <v>1.5276074409484863</v>
      </c>
      <c r="P2881">
        <v>23.799479007720947</v>
      </c>
      <c r="Q2881">
        <v>-22.811457514762878</v>
      </c>
      <c r="R2881">
        <v>-1.9218698143959045</v>
      </c>
      <c r="S2881">
        <v>23.167699575424194</v>
      </c>
      <c r="T2881">
        <v>5.8359391987323761</v>
      </c>
    </row>
    <row r="2882" spans="1:20">
      <c r="A2882">
        <v>14.293745160102844</v>
      </c>
      <c r="B2882">
        <v>-2.5317743420600891</v>
      </c>
      <c r="C2882">
        <v>10.008335113525391</v>
      </c>
      <c r="D2882">
        <v>-73.694268241524696</v>
      </c>
      <c r="E2882">
        <v>2.604164183139801E-2</v>
      </c>
      <c r="F2882">
        <v>129.05728816986084</v>
      </c>
      <c r="G2882">
        <v>-8.4343776106834412</v>
      </c>
      <c r="H2882">
        <v>-5.2015632390975952</v>
      </c>
      <c r="I2882">
        <v>-11.237500235438347</v>
      </c>
      <c r="J2882">
        <v>-65.144792199134827</v>
      </c>
      <c r="K2882">
        <v>-3.5739585291594267</v>
      </c>
      <c r="L2882">
        <v>124.45729970932007</v>
      </c>
      <c r="M2882">
        <v>79.981781542301178</v>
      </c>
      <c r="N2882">
        <v>46.746879816055298</v>
      </c>
      <c r="O2882">
        <v>0.89427828788757324</v>
      </c>
      <c r="P2882">
        <v>23.729689419269562</v>
      </c>
      <c r="Q2882">
        <v>-22.739581763744354</v>
      </c>
      <c r="R2882">
        <v>-1.9796863198280334</v>
      </c>
      <c r="S2882">
        <v>23.298949003219604</v>
      </c>
      <c r="T2882">
        <v>5.7625025510787964</v>
      </c>
    </row>
    <row r="2883" spans="1:20">
      <c r="A2883">
        <v>14.316663146018982</v>
      </c>
      <c r="B2883">
        <v>-2.5333315134048462</v>
      </c>
      <c r="C2883">
        <v>10.066673159599304</v>
      </c>
      <c r="D2883">
        <v>-74.366142973303795</v>
      </c>
      <c r="E2883">
        <v>1.3020820915699005E-2</v>
      </c>
      <c r="F2883">
        <v>130.55936992168427</v>
      </c>
      <c r="G2883">
        <v>-8.4697902202606201</v>
      </c>
      <c r="H2883">
        <v>-5.2130147814750671</v>
      </c>
      <c r="I2883">
        <v>-11.33333332836628</v>
      </c>
      <c r="J2883">
        <v>-65.651044249534607</v>
      </c>
      <c r="K2883">
        <v>-3.5875001922249794</v>
      </c>
      <c r="L2883">
        <v>125.59843063354492</v>
      </c>
      <c r="M2883">
        <v>82.505218684673309</v>
      </c>
      <c r="N2883">
        <v>47.179162502288818</v>
      </c>
      <c r="O2883">
        <v>0.56874752044677734</v>
      </c>
      <c r="P2883">
        <v>23.251563310623169</v>
      </c>
      <c r="Q2883">
        <v>-22.367186844348907</v>
      </c>
      <c r="R2883">
        <v>-2.1671876311302185</v>
      </c>
      <c r="S2883">
        <v>23.261979222297668</v>
      </c>
      <c r="T2883">
        <v>5.7682320475578308</v>
      </c>
    </row>
    <row r="2884" spans="1:20">
      <c r="A2884">
        <v>13.931766152381897</v>
      </c>
      <c r="B2884">
        <v>-2.584896981716156</v>
      </c>
      <c r="C2884">
        <v>9.6901059150695801</v>
      </c>
      <c r="D2884">
        <v>-72.775518521666527</v>
      </c>
      <c r="E2884">
        <v>-5.2084214985370636E-3</v>
      </c>
      <c r="F2884">
        <v>129.14374656975269</v>
      </c>
      <c r="G2884">
        <v>-8.2473978400230408</v>
      </c>
      <c r="H2884">
        <v>-5.1869750022888184</v>
      </c>
      <c r="I2884">
        <v>-11.175001040101051</v>
      </c>
      <c r="J2884">
        <v>-65.142199397087097</v>
      </c>
      <c r="K2884">
        <v>-3.5359375178813934</v>
      </c>
      <c r="L2884">
        <v>123.61717224121094</v>
      </c>
      <c r="M2884">
        <v>80.171361565589905</v>
      </c>
      <c r="N2884">
        <v>44.745311141014099</v>
      </c>
      <c r="O2884">
        <v>0.93644857406616211</v>
      </c>
      <c r="P2884">
        <v>22.901564836502075</v>
      </c>
      <c r="Q2884">
        <v>-22.059373557567596</v>
      </c>
      <c r="R2884">
        <v>-2.2911429405212402</v>
      </c>
      <c r="S2884">
        <v>22.60260283946991</v>
      </c>
      <c r="T2884">
        <v>5.8515630662441254</v>
      </c>
    </row>
    <row r="2885" spans="1:20">
      <c r="A2885">
        <v>13.382807374000549</v>
      </c>
      <c r="B2885">
        <v>-2.64739990234375</v>
      </c>
      <c r="C2885">
        <v>9.0432316064834595</v>
      </c>
      <c r="D2885">
        <v>-69.744789972901344</v>
      </c>
      <c r="E2885">
        <v>-1.5625264495611191E-3</v>
      </c>
      <c r="F2885">
        <v>125.65780803561211</v>
      </c>
      <c r="G2885">
        <v>-7.8468769788742065</v>
      </c>
      <c r="H2885">
        <v>-5.1156207919120789</v>
      </c>
      <c r="I2885">
        <v>-10.86927205324173</v>
      </c>
      <c r="J2885">
        <v>-63.986971974372864</v>
      </c>
      <c r="K2885">
        <v>-3.4614582546055317</v>
      </c>
      <c r="L2885">
        <v>120.70989608764648</v>
      </c>
      <c r="M2885">
        <v>76.131254434585571</v>
      </c>
      <c r="N2885">
        <v>41.560932993888855</v>
      </c>
      <c r="O2885">
        <v>1.4500021934509277</v>
      </c>
      <c r="P2885">
        <v>22.594794631004333</v>
      </c>
      <c r="Q2885">
        <v>-21.615102887153625</v>
      </c>
      <c r="R2885">
        <v>-2.3739561438560486</v>
      </c>
      <c r="S2885">
        <v>21.852076053619385</v>
      </c>
      <c r="T2885">
        <v>5.9687532484531403</v>
      </c>
    </row>
    <row r="2886" spans="1:20">
      <c r="A2886">
        <v>12.946352362632751</v>
      </c>
      <c r="B2886">
        <v>-2.682812511920929</v>
      </c>
      <c r="C2886">
        <v>8.511468768119812</v>
      </c>
      <c r="D2886">
        <v>-67.19895638525486</v>
      </c>
      <c r="E2886">
        <v>1.7187325283885002E-2</v>
      </c>
      <c r="F2886">
        <v>122.72291257977486</v>
      </c>
      <c r="G2886">
        <v>-7.5338557362556458</v>
      </c>
      <c r="H2886">
        <v>-5.0458312034606934</v>
      </c>
      <c r="I2886">
        <v>-10.619271546602249</v>
      </c>
      <c r="J2886">
        <v>-62.998965382575989</v>
      </c>
      <c r="K2886">
        <v>-3.3281249925494194</v>
      </c>
      <c r="L2886">
        <v>116.08695983886719</v>
      </c>
      <c r="M2886">
        <v>70.225529372692108</v>
      </c>
      <c r="N2886">
        <v>37.161454558372498</v>
      </c>
      <c r="O2886">
        <v>2.0427107810974121</v>
      </c>
      <c r="P2886">
        <v>21.861985325813293</v>
      </c>
      <c r="Q2886">
        <v>-20.579688251018524</v>
      </c>
      <c r="R2886">
        <v>-2.440623939037323</v>
      </c>
      <c r="S2886">
        <v>20.806759595870972</v>
      </c>
      <c r="T2886">
        <v>6.1411485075950623</v>
      </c>
    </row>
    <row r="2887" spans="1:20">
      <c r="A2887">
        <v>12.417703866958618</v>
      </c>
      <c r="B2887">
        <v>-2.7307271957397461</v>
      </c>
      <c r="C2887">
        <v>7.9494863748550415</v>
      </c>
      <c r="D2887">
        <v>-64.532289281487465</v>
      </c>
      <c r="E2887">
        <v>2.9687304049730301E-2</v>
      </c>
      <c r="F2887">
        <v>118.87343414127827</v>
      </c>
      <c r="G2887">
        <v>-7.1067735552787781</v>
      </c>
      <c r="H2887">
        <v>-4.9463510513305664</v>
      </c>
      <c r="I2887">
        <v>-10.207291692495346</v>
      </c>
      <c r="J2887">
        <v>-61.264082789421082</v>
      </c>
      <c r="K2887">
        <v>-3.1786458566784859</v>
      </c>
      <c r="L2887">
        <v>111.41407489776611</v>
      </c>
      <c r="M2887">
        <v>65.045319497585297</v>
      </c>
      <c r="N2887">
        <v>33.495306968688965</v>
      </c>
      <c r="O2887">
        <v>2.3270845413208008</v>
      </c>
      <c r="P2887">
        <v>20.381249487400055</v>
      </c>
      <c r="Q2887">
        <v>-18.694274127483368</v>
      </c>
      <c r="R2887">
        <v>-2.4124979972839355</v>
      </c>
      <c r="S2887">
        <v>19.723430275917053</v>
      </c>
      <c r="T2887">
        <v>6.205730140209198</v>
      </c>
    </row>
    <row r="2888" spans="1:20">
      <c r="A2888">
        <v>11.982806026935577</v>
      </c>
      <c r="B2888">
        <v>-2.7906224131584167</v>
      </c>
      <c r="C2888">
        <v>7.6291710138320923</v>
      </c>
      <c r="D2888">
        <v>-63.015101477503777</v>
      </c>
      <c r="E2888">
        <v>2.4999957531690598E-2</v>
      </c>
      <c r="F2888">
        <v>114.92083035409451</v>
      </c>
      <c r="G2888">
        <v>-6.6833347082138062</v>
      </c>
      <c r="H2888">
        <v>-4.8276036977767944</v>
      </c>
      <c r="I2888">
        <v>-9.6343755722045898</v>
      </c>
      <c r="J2888">
        <v>-58.620825409889221</v>
      </c>
      <c r="K2888">
        <v>-3.020312637090683</v>
      </c>
      <c r="L2888">
        <v>107.52707719802856</v>
      </c>
      <c r="M2888">
        <v>60.63438206911087</v>
      </c>
      <c r="N2888">
        <v>30.68697452545166</v>
      </c>
      <c r="O2888">
        <v>2.347409725189209</v>
      </c>
      <c r="P2888">
        <v>18.410943448543549</v>
      </c>
      <c r="Q2888">
        <v>-16.332812607288361</v>
      </c>
      <c r="R2888">
        <v>-2.3281201720237732</v>
      </c>
      <c r="S2888">
        <v>18.729686737060547</v>
      </c>
      <c r="T2888">
        <v>6.0182325541973114</v>
      </c>
    </row>
    <row r="2889" spans="1:20">
      <c r="A2889">
        <v>11.536456644535065</v>
      </c>
      <c r="B2889">
        <v>-2.8666704893112183</v>
      </c>
      <c r="C2889">
        <v>7.3432326316833496</v>
      </c>
      <c r="D2889">
        <v>-61.562497168779373</v>
      </c>
      <c r="E2889">
        <v>2.1874904632568359E-2</v>
      </c>
      <c r="F2889">
        <v>110.47291290014982</v>
      </c>
      <c r="G2889">
        <v>-6.296355277299881</v>
      </c>
      <c r="H2889">
        <v>-4.6713501214981079</v>
      </c>
      <c r="I2889">
        <v>-8.8984370231628418</v>
      </c>
      <c r="J2889">
        <v>-54.95937168598175</v>
      </c>
      <c r="K2889">
        <v>-2.8729168698191643</v>
      </c>
      <c r="L2889">
        <v>104.96407747268677</v>
      </c>
      <c r="M2889">
        <v>57.925008237361908</v>
      </c>
      <c r="N2889">
        <v>29.112502932548523</v>
      </c>
      <c r="O2889">
        <v>2.2698044776916504</v>
      </c>
      <c r="P2889">
        <v>16.740627586841583</v>
      </c>
      <c r="Q2889">
        <v>-14.444790780544281</v>
      </c>
      <c r="R2889">
        <v>-2.2307261824607849</v>
      </c>
      <c r="S2889">
        <v>18.081247806549072</v>
      </c>
      <c r="T2889">
        <v>5.7697929441928864</v>
      </c>
    </row>
    <row r="2890" spans="1:20">
      <c r="A2890">
        <v>11.141665279865265</v>
      </c>
      <c r="B2890">
        <v>-2.9218792915344238</v>
      </c>
      <c r="C2890">
        <v>7.0442706346511841</v>
      </c>
      <c r="D2890">
        <v>-59.944789856672287</v>
      </c>
      <c r="E2890">
        <v>1.3020820915699005E-2</v>
      </c>
      <c r="F2890">
        <v>106.45989235490561</v>
      </c>
      <c r="G2890">
        <v>-5.9843771159648895</v>
      </c>
      <c r="H2890">
        <v>-4.5187473297119141</v>
      </c>
      <c r="I2890">
        <v>-8.2604177296161652</v>
      </c>
      <c r="J2890">
        <v>-51.673963665962219</v>
      </c>
      <c r="K2890">
        <v>-2.6328125968575478</v>
      </c>
      <c r="L2890">
        <v>101.0327935218811</v>
      </c>
      <c r="M2890">
        <v>55.192716419696808</v>
      </c>
      <c r="N2890">
        <v>27.462497353553772</v>
      </c>
      <c r="O2890">
        <v>2.1526217460632324</v>
      </c>
      <c r="P2890">
        <v>13.614065945148468</v>
      </c>
      <c r="Q2890">
        <v>-11.091671884059906</v>
      </c>
      <c r="R2890">
        <v>-2.055726945400238</v>
      </c>
      <c r="S2890">
        <v>17.080202698707581</v>
      </c>
      <c r="T2890">
        <v>5.4197944700717926</v>
      </c>
    </row>
    <row r="2891" spans="1:20">
      <c r="A2891">
        <v>10.493747889995575</v>
      </c>
      <c r="B2891">
        <v>-3.0031278729438782</v>
      </c>
      <c r="C2891">
        <v>6.5218806266784668</v>
      </c>
      <c r="D2891">
        <v>-57.065103203058243</v>
      </c>
      <c r="E2891">
        <v>2.6039779186248779E-3</v>
      </c>
      <c r="F2891">
        <v>99.573954590596259</v>
      </c>
      <c r="G2891">
        <v>-5.4333321750164032</v>
      </c>
      <c r="H2891">
        <v>-4.2630210518836975</v>
      </c>
      <c r="I2891">
        <v>-7.2411447763442993</v>
      </c>
      <c r="J2891">
        <v>-46.469792723655701</v>
      </c>
      <c r="K2891">
        <v>-2.3348960094153881</v>
      </c>
      <c r="L2891">
        <v>95.721900463104248</v>
      </c>
      <c r="M2891">
        <v>52.762508392333984</v>
      </c>
      <c r="N2891">
        <v>25.610938668251038</v>
      </c>
      <c r="O2891">
        <v>2.0270943641662598</v>
      </c>
      <c r="P2891">
        <v>9.1239586472511292</v>
      </c>
      <c r="Q2891">
        <v>-6.5734386444091797</v>
      </c>
      <c r="R2891">
        <v>-1.8302053213119507</v>
      </c>
      <c r="S2891">
        <v>15.65416157245636</v>
      </c>
      <c r="T2891">
        <v>4.9963556230068207</v>
      </c>
    </row>
    <row r="2892" spans="1:20">
      <c r="A2892">
        <v>9.6400976181030273</v>
      </c>
      <c r="B2892">
        <v>-3.1031295657157898</v>
      </c>
      <c r="C2892">
        <v>5.7786554098129272</v>
      </c>
      <c r="D2892">
        <v>-53.099475800991058</v>
      </c>
      <c r="E2892">
        <v>8.8540837168693542E-3</v>
      </c>
      <c r="F2892">
        <v>90.888017322868109</v>
      </c>
      <c r="G2892">
        <v>-4.7036446630954742</v>
      </c>
      <c r="H2892">
        <v>-3.9953067898750305</v>
      </c>
      <c r="I2892">
        <v>-6.0593746602535248</v>
      </c>
      <c r="J2892">
        <v>-40.577605366706848</v>
      </c>
      <c r="K2892">
        <v>-1.9989586435258389</v>
      </c>
      <c r="L2892">
        <v>88.096857070922852</v>
      </c>
      <c r="M2892">
        <v>49.023963510990143</v>
      </c>
      <c r="N2892">
        <v>22.362500429153442</v>
      </c>
      <c r="O2892">
        <v>1.802593469619751</v>
      </c>
      <c r="P2892">
        <v>4.7203153371810913</v>
      </c>
      <c r="Q2892">
        <v>-2.4640634655952454</v>
      </c>
      <c r="R2892">
        <v>-1.664578914642334</v>
      </c>
      <c r="S2892">
        <v>13.669267296791077</v>
      </c>
      <c r="T2892">
        <v>4.4421888887882233</v>
      </c>
    </row>
    <row r="2893" spans="1:20">
      <c r="A2893">
        <v>8.7203085422515869</v>
      </c>
      <c r="B2893">
        <v>-3.2343789935112</v>
      </c>
      <c r="C2893">
        <v>4.9161463975906372</v>
      </c>
      <c r="D2893">
        <v>-48.400517553091049</v>
      </c>
      <c r="E2893">
        <v>1.5104189515113831E-2</v>
      </c>
      <c r="F2893">
        <v>81.427600234746933</v>
      </c>
      <c r="G2893">
        <v>-3.9020851254463196</v>
      </c>
      <c r="H2893">
        <v>-3.7687495350837708</v>
      </c>
      <c r="I2893">
        <v>-4.9703121185302734</v>
      </c>
      <c r="J2893">
        <v>-35.043761134147644</v>
      </c>
      <c r="K2893">
        <v>-1.7572916112840176</v>
      </c>
      <c r="L2893">
        <v>80.972403287887573</v>
      </c>
      <c r="M2893">
        <v>44.382825493812561</v>
      </c>
      <c r="N2893">
        <v>18.577605485916138</v>
      </c>
      <c r="O2893">
        <v>1.4463663101196289</v>
      </c>
      <c r="P2893">
        <v>2.4244785308837891</v>
      </c>
      <c r="Q2893">
        <v>-0.42864680290222168</v>
      </c>
      <c r="R2893">
        <v>-1.6150996088981628</v>
      </c>
      <c r="S2893">
        <v>11.96405291557312</v>
      </c>
      <c r="T2893">
        <v>4.0333345532417297</v>
      </c>
    </row>
    <row r="2894" spans="1:20">
      <c r="A2894">
        <v>8.1281214952468872</v>
      </c>
      <c r="B2894">
        <v>-3.3328160643577576</v>
      </c>
      <c r="C2894">
        <v>4.2656362056732178</v>
      </c>
      <c r="D2894">
        <v>-44.436454772949219</v>
      </c>
      <c r="E2894">
        <v>1.6666483134031296E-2</v>
      </c>
      <c r="F2894">
        <v>75.199475511908531</v>
      </c>
      <c r="G2894">
        <v>-3.4270845353603363</v>
      </c>
      <c r="H2894">
        <v>-3.6723911762237549</v>
      </c>
      <c r="I2894">
        <v>-4.3921880424022675</v>
      </c>
      <c r="J2894">
        <v>-31.991675496101379</v>
      </c>
      <c r="K2894">
        <v>-1.5135416761040688</v>
      </c>
      <c r="L2894">
        <v>70.988565683364868</v>
      </c>
      <c r="M2894">
        <v>36.39376163482666</v>
      </c>
      <c r="N2894">
        <v>13.044789433479309</v>
      </c>
      <c r="O2894">
        <v>0.68125128746032715</v>
      </c>
      <c r="P2894">
        <v>1.0734423995018005</v>
      </c>
      <c r="Q2894">
        <v>0.68749487400054932</v>
      </c>
      <c r="R2894">
        <v>-1.605205237865448</v>
      </c>
      <c r="S2894">
        <v>10.074988007545471</v>
      </c>
      <c r="T2894">
        <v>3.7666670978069305</v>
      </c>
    </row>
    <row r="2895" spans="1:20">
      <c r="A2895">
        <v>7.6453089714050293</v>
      </c>
      <c r="B2895">
        <v>-3.4286454319953918</v>
      </c>
      <c r="C2895">
        <v>3.5406351089477539</v>
      </c>
      <c r="D2895">
        <v>-39.700519293546677</v>
      </c>
      <c r="E2895">
        <v>2.7083326131105423E-2</v>
      </c>
      <c r="F2895">
        <v>69.477079436182976</v>
      </c>
      <c r="G2895">
        <v>-2.99791619181633</v>
      </c>
      <c r="H2895">
        <v>-3.6447867751121521</v>
      </c>
      <c r="I2895">
        <v>-3.9812512695789337</v>
      </c>
      <c r="J2895">
        <v>-29.636457562446594</v>
      </c>
      <c r="K2895">
        <v>-1.3718749396502972</v>
      </c>
      <c r="L2895">
        <v>62.947392463684082</v>
      </c>
      <c r="M2895">
        <v>28.659909963607788</v>
      </c>
      <c r="N2895">
        <v>8.8348910212516785</v>
      </c>
      <c r="O2895">
        <v>-0.17917156219482422</v>
      </c>
      <c r="P2895">
        <v>1.0942742228507996</v>
      </c>
      <c r="Q2895">
        <v>0.71041285991668701</v>
      </c>
      <c r="R2895">
        <v>-1.6130208969116211</v>
      </c>
      <c r="S2895">
        <v>9.0614557266235352</v>
      </c>
      <c r="T2895">
        <v>3.8791671395301819</v>
      </c>
    </row>
    <row r="2896" spans="1:20">
      <c r="A2896">
        <v>7.4395835399627686</v>
      </c>
      <c r="B2896">
        <v>-3.4843757748603821</v>
      </c>
      <c r="C2896">
        <v>3.0239671468734741</v>
      </c>
      <c r="D2896">
        <v>-36.239061504602432</v>
      </c>
      <c r="E2896">
        <v>2.9166694730520248E-2</v>
      </c>
      <c r="F2896">
        <v>66.185414791107178</v>
      </c>
      <c r="G2896">
        <v>-2.7234368026256561</v>
      </c>
      <c r="H2896">
        <v>-3.6645829677581787</v>
      </c>
      <c r="I2896">
        <v>-3.8609392940998077</v>
      </c>
      <c r="J2896">
        <v>-28.713539242744446</v>
      </c>
      <c r="K2896">
        <v>-1.3057291507720947</v>
      </c>
      <c r="L2896">
        <v>57.754188776016235</v>
      </c>
      <c r="M2896">
        <v>23.739591240882874</v>
      </c>
      <c r="N2896">
        <v>6.7135393619537354</v>
      </c>
      <c r="O2896">
        <v>-0.83592534065246582</v>
      </c>
      <c r="P2896">
        <v>1.36614590883255</v>
      </c>
      <c r="Q2896">
        <v>0.59583038091659546</v>
      </c>
      <c r="R2896">
        <v>-1.6041621565818787</v>
      </c>
      <c r="S2896">
        <v>8.5473954677581787</v>
      </c>
      <c r="T2896">
        <v>4.1614584624767303</v>
      </c>
    </row>
    <row r="2897" spans="1:20">
      <c r="A2897">
        <v>7.4744746088981628</v>
      </c>
      <c r="B2897">
        <v>-3.5098940134048462</v>
      </c>
      <c r="C2897">
        <v>2.7880221605300903</v>
      </c>
      <c r="D2897">
        <v>-34.44739431142807</v>
      </c>
      <c r="E2897">
        <v>1.093745231628418E-2</v>
      </c>
      <c r="F2897">
        <v>64.818747341632843</v>
      </c>
      <c r="G2897">
        <v>-2.6260428130626678</v>
      </c>
      <c r="H2897">
        <v>-3.6906227469444275</v>
      </c>
      <c r="I2897">
        <v>-3.9213560521602631</v>
      </c>
      <c r="J2897">
        <v>-28.772398829460144</v>
      </c>
      <c r="K2897">
        <v>-1.3041668571531773</v>
      </c>
      <c r="L2897">
        <v>55.85208535194397</v>
      </c>
      <c r="M2897">
        <v>22.457823157310486</v>
      </c>
      <c r="N2897">
        <v>6.4041689038276672</v>
      </c>
      <c r="O2897">
        <v>-1.1374950408935547</v>
      </c>
      <c r="P2897">
        <v>1.3234391808509827</v>
      </c>
      <c r="Q2897">
        <v>0.63437223434448242</v>
      </c>
      <c r="R2897">
        <v>-1.5895813703536987</v>
      </c>
      <c r="S2897">
        <v>8.373945951461792</v>
      </c>
      <c r="T2897">
        <v>4.3348968029022217</v>
      </c>
    </row>
    <row r="2898" spans="1:20">
      <c r="A2898">
        <v>7.6062455773353577</v>
      </c>
      <c r="B2898">
        <v>-3.5078153014183044</v>
      </c>
      <c r="C2898">
        <v>2.8447955846786499</v>
      </c>
      <c r="D2898">
        <v>-34.522391855716705</v>
      </c>
      <c r="E2898">
        <v>4.166504368185997E-3</v>
      </c>
      <c r="F2898">
        <v>64.52551856637001</v>
      </c>
      <c r="G2898">
        <v>-2.6411451399326324</v>
      </c>
      <c r="H2898">
        <v>-3.7020817399024963</v>
      </c>
      <c r="I2898">
        <v>-3.9723962545394897</v>
      </c>
      <c r="J2898">
        <v>-28.941139578819275</v>
      </c>
      <c r="K2898">
        <v>-1.3260417617857456</v>
      </c>
      <c r="L2898">
        <v>55.788040161132813</v>
      </c>
      <c r="M2898">
        <v>23.220837116241455</v>
      </c>
      <c r="N2898">
        <v>7.1677044034004211</v>
      </c>
      <c r="O2898">
        <v>-1.3598799705505371</v>
      </c>
      <c r="P2898">
        <v>0.96510350704193115</v>
      </c>
      <c r="Q2898">
        <v>0.8411407470703125</v>
      </c>
      <c r="R2898">
        <v>-1.5781223773956299</v>
      </c>
      <c r="S2898">
        <v>8.3708316087722778</v>
      </c>
      <c r="T2898">
        <v>4.374481737613678</v>
      </c>
    </row>
    <row r="2899" spans="1:20">
      <c r="A2899">
        <v>7.7072903513908386</v>
      </c>
      <c r="B2899">
        <v>-3.4921914339065552</v>
      </c>
      <c r="C2899">
        <v>3.0255317687988281</v>
      </c>
      <c r="D2899">
        <v>-35.353124141693115</v>
      </c>
      <c r="E2899">
        <v>1.4583347365260124E-2</v>
      </c>
      <c r="F2899">
        <v>64.167704433202744</v>
      </c>
      <c r="G2899">
        <v>-2.682812511920929</v>
      </c>
      <c r="H2899">
        <v>-3.7072896957397461</v>
      </c>
      <c r="I2899">
        <v>-3.9828121662139893</v>
      </c>
      <c r="J2899">
        <v>-28.94948422908783</v>
      </c>
      <c r="K2899">
        <v>-1.3364586047828197</v>
      </c>
      <c r="L2899">
        <v>56.588023900985718</v>
      </c>
      <c r="M2899">
        <v>25.270313024520874</v>
      </c>
      <c r="N2899">
        <v>8.4286406636238098</v>
      </c>
      <c r="O2899">
        <v>-1.4322996139526367</v>
      </c>
      <c r="P2899">
        <v>0.54791569709777832</v>
      </c>
      <c r="Q2899">
        <v>1.0208338499069214</v>
      </c>
      <c r="R2899">
        <v>-1.5838518738746643</v>
      </c>
      <c r="S2899">
        <v>8.3151012659072876</v>
      </c>
      <c r="T2899">
        <v>4.252605140209198</v>
      </c>
    </row>
    <row r="2900" spans="1:20">
      <c r="A2900">
        <v>7.7364519238471985</v>
      </c>
      <c r="B2900">
        <v>-3.476560115814209</v>
      </c>
      <c r="C2900">
        <v>3.2010525465011597</v>
      </c>
      <c r="D2900">
        <v>-36.223433911800385</v>
      </c>
      <c r="E2900">
        <v>3.2291514798998833E-2</v>
      </c>
      <c r="F2900">
        <v>63.525516539812088</v>
      </c>
      <c r="G2900">
        <v>-2.6822909712791443</v>
      </c>
      <c r="H2900">
        <v>-3.6749988794326782</v>
      </c>
      <c r="I2900">
        <v>-3.9244778454303741</v>
      </c>
      <c r="J2900">
        <v>-28.586998581886292</v>
      </c>
      <c r="K2900">
        <v>-1.3354169204831123</v>
      </c>
      <c r="L2900">
        <v>57.146370410919189</v>
      </c>
      <c r="M2900">
        <v>27.264595031738281</v>
      </c>
      <c r="N2900">
        <v>9.5036476850509644</v>
      </c>
      <c r="O2900">
        <v>-1.4333426952362061</v>
      </c>
      <c r="P2900">
        <v>0.21510571241378784</v>
      </c>
      <c r="Q2900">
        <v>1.1093765497207642</v>
      </c>
      <c r="R2900">
        <v>-1.6026049852371216</v>
      </c>
      <c r="S2900">
        <v>8.2140564918518066</v>
      </c>
      <c r="T2900">
        <v>4.071354866027832</v>
      </c>
    </row>
    <row r="2901" spans="1:20">
      <c r="A2901">
        <v>7.810935378074646</v>
      </c>
      <c r="B2901">
        <v>-3.4510418772697449</v>
      </c>
      <c r="C2901">
        <v>3.3166706562042236</v>
      </c>
      <c r="D2901">
        <v>-36.694787442684174</v>
      </c>
      <c r="E2901">
        <v>3.3854041248559952E-2</v>
      </c>
      <c r="F2901">
        <v>63.345830887556076</v>
      </c>
      <c r="G2901">
        <v>-2.7421861886978149</v>
      </c>
      <c r="H2901">
        <v>-3.6567673087120056</v>
      </c>
      <c r="I2901">
        <v>-3.95989790558815</v>
      </c>
      <c r="J2901">
        <v>-28.51511538028717</v>
      </c>
      <c r="K2901">
        <v>-1.3453126884996891</v>
      </c>
      <c r="L2901">
        <v>57.59739875793457</v>
      </c>
      <c r="M2901">
        <v>28.578653931617737</v>
      </c>
      <c r="N2901">
        <v>10.233849287033081</v>
      </c>
      <c r="O2901">
        <v>-1.3911426067352295</v>
      </c>
      <c r="P2901">
        <v>4.7922134399414063E-2</v>
      </c>
      <c r="Q2901">
        <v>1.0520815849304199</v>
      </c>
      <c r="R2901">
        <v>-1.6140639781951904</v>
      </c>
      <c r="S2901">
        <v>8.3567649126052856</v>
      </c>
      <c r="T2901">
        <v>3.9791688323020935</v>
      </c>
    </row>
    <row r="2902" spans="1:20">
      <c r="A2902">
        <v>7.8932270407676697</v>
      </c>
      <c r="B2902">
        <v>-3.4312531352043152</v>
      </c>
      <c r="C2902">
        <v>3.4109503030776978</v>
      </c>
      <c r="D2902">
        <v>-37.067707628011703</v>
      </c>
      <c r="E2902">
        <v>2.9166694730520248E-2</v>
      </c>
      <c r="F2902">
        <v>63.56353685259819</v>
      </c>
      <c r="G2902">
        <v>-2.8541684150695801</v>
      </c>
      <c r="H2902">
        <v>-3.6598965525627136</v>
      </c>
      <c r="I2902">
        <v>-4.0338560938835144</v>
      </c>
      <c r="J2902">
        <v>-28.657808899879456</v>
      </c>
      <c r="K2902">
        <v>-1.3812500983476639</v>
      </c>
      <c r="L2902">
        <v>58.869808912277222</v>
      </c>
      <c r="M2902">
        <v>30.266672372817993</v>
      </c>
      <c r="N2902">
        <v>11.407807469367981</v>
      </c>
      <c r="O2902">
        <v>-1.2864470481872559</v>
      </c>
      <c r="P2902">
        <v>-0.10728836059570313</v>
      </c>
      <c r="Q2902">
        <v>0.8244737982749939</v>
      </c>
      <c r="R2902">
        <v>-1.6411468386650085</v>
      </c>
      <c r="S2902">
        <v>8.901551365852356</v>
      </c>
      <c r="T2902">
        <v>3.9036460220813751</v>
      </c>
    </row>
    <row r="2903" spans="1:20">
      <c r="A2903">
        <v>7.9755187034606934</v>
      </c>
      <c r="B2903">
        <v>-3.3958330750465393</v>
      </c>
      <c r="C2903">
        <v>3.6562532186508179</v>
      </c>
      <c r="D2903">
        <v>-38.289058953523636</v>
      </c>
      <c r="E2903">
        <v>1.8749851733446121E-2</v>
      </c>
      <c r="F2903">
        <v>64.163018018007278</v>
      </c>
      <c r="G2903">
        <v>-3.0468739569187164</v>
      </c>
      <c r="H2903">
        <v>-3.6812499165534973</v>
      </c>
      <c r="I2903">
        <v>-4.153124988079071</v>
      </c>
      <c r="J2903">
        <v>-29.15625274181366</v>
      </c>
      <c r="K2903">
        <v>-1.4291666448116302</v>
      </c>
      <c r="L2903">
        <v>60.815632343292236</v>
      </c>
      <c r="M2903">
        <v>31.826049089431763</v>
      </c>
      <c r="N2903">
        <v>12.787498533725739</v>
      </c>
      <c r="O2903">
        <v>-1.1864602565765381</v>
      </c>
      <c r="P2903">
        <v>-0.2427026629447937</v>
      </c>
      <c r="Q2903">
        <v>0.73228776454925537</v>
      </c>
      <c r="R2903">
        <v>-1.6625002026557922</v>
      </c>
      <c r="S2903">
        <v>9.3994736671447754</v>
      </c>
      <c r="T2903">
        <v>3.8041695952415466</v>
      </c>
    </row>
    <row r="2904" spans="1:20">
      <c r="A2904">
        <v>8.0984309315681458</v>
      </c>
      <c r="B2904">
        <v>-3.3520832657814026</v>
      </c>
      <c r="C2904">
        <v>4.1093826293945313</v>
      </c>
      <c r="D2904">
        <v>-40.755726397037506</v>
      </c>
      <c r="E2904">
        <v>1.4062505215406418E-2</v>
      </c>
      <c r="F2904">
        <v>65.260935574769974</v>
      </c>
      <c r="G2904">
        <v>-3.2499991357326508</v>
      </c>
      <c r="H2904">
        <v>-3.7098899483680725</v>
      </c>
      <c r="I2904">
        <v>-4.2874999344348907</v>
      </c>
      <c r="J2904">
        <v>-29.833331704139709</v>
      </c>
      <c r="K2904">
        <v>-1.4869794249534607</v>
      </c>
      <c r="L2904">
        <v>63.261985778808594</v>
      </c>
      <c r="M2904">
        <v>32.976046204566956</v>
      </c>
      <c r="N2904">
        <v>14.013022184371948</v>
      </c>
      <c r="O2904">
        <v>-1.1025965213775635</v>
      </c>
      <c r="P2904">
        <v>-0.27864426374435425</v>
      </c>
      <c r="Q2904">
        <v>0.80052018165588379</v>
      </c>
      <c r="R2904">
        <v>-1.6609355807304382</v>
      </c>
      <c r="S2904">
        <v>9.8234266042709351</v>
      </c>
      <c r="T2904">
        <v>3.6291666328907013</v>
      </c>
    </row>
    <row r="2905" spans="1:20">
      <c r="A2905">
        <v>8.2244724035263062</v>
      </c>
      <c r="B2905">
        <v>-3.3067688345909119</v>
      </c>
      <c r="C2905">
        <v>4.5078247785568237</v>
      </c>
      <c r="D2905">
        <v>-43.04218664765358</v>
      </c>
      <c r="E2905">
        <v>9.895768016576767E-3</v>
      </c>
      <c r="F2905">
        <v>66.168747842311859</v>
      </c>
      <c r="G2905">
        <v>-3.3885426819324493</v>
      </c>
      <c r="H2905">
        <v>-3.7374943494796753</v>
      </c>
      <c r="I2905">
        <v>-4.3828114867210388</v>
      </c>
      <c r="J2905">
        <v>-30.288025736808777</v>
      </c>
      <c r="K2905">
        <v>-1.5130210667848587</v>
      </c>
      <c r="L2905">
        <v>64.801573753356934</v>
      </c>
      <c r="M2905">
        <v>33.375531435012817</v>
      </c>
      <c r="N2905">
        <v>14.525517821311951</v>
      </c>
      <c r="O2905">
        <v>-1.0578036308288574</v>
      </c>
      <c r="P2905">
        <v>-0.21874904632568359</v>
      </c>
      <c r="Q2905">
        <v>0.87603926658630371</v>
      </c>
      <c r="R2905">
        <v>-1.6499981284141541</v>
      </c>
      <c r="S2905">
        <v>10.045304894447327</v>
      </c>
      <c r="T2905">
        <v>3.4911483526229858</v>
      </c>
    </row>
    <row r="2906" spans="1:20">
      <c r="A2906">
        <v>8.2781240344047546</v>
      </c>
      <c r="B2906">
        <v>-3.2843723893165588</v>
      </c>
      <c r="C2906">
        <v>4.6588629484176636</v>
      </c>
      <c r="D2906">
        <v>-43.940100818872452</v>
      </c>
      <c r="E2906">
        <v>9.3749258667230606E-3</v>
      </c>
      <c r="F2906">
        <v>66.341664642095566</v>
      </c>
      <c r="G2906">
        <v>-3.4348964691162109</v>
      </c>
      <c r="H2906">
        <v>-3.7364587187767029</v>
      </c>
      <c r="I2906">
        <v>-4.3942704796791077</v>
      </c>
      <c r="J2906">
        <v>-30.343249440193176</v>
      </c>
      <c r="K2906">
        <v>-1.5276041813194752</v>
      </c>
      <c r="L2906">
        <v>66.089063882827759</v>
      </c>
      <c r="M2906">
        <v>33.205732703208923</v>
      </c>
      <c r="N2906">
        <v>14.53697681427002</v>
      </c>
      <c r="O2906">
        <v>-1.0348856449127197</v>
      </c>
      <c r="P2906">
        <v>-4.7914683818817139E-2</v>
      </c>
      <c r="Q2906">
        <v>0.93436986207962036</v>
      </c>
      <c r="R2906">
        <v>-1.6354173421859741</v>
      </c>
      <c r="S2906">
        <v>10.197386145591736</v>
      </c>
      <c r="T2906">
        <v>3.3536478877067566</v>
      </c>
    </row>
    <row r="2907" spans="1:20">
      <c r="A2907">
        <v>8.2911401987075806</v>
      </c>
      <c r="B2907">
        <v>-3.2927095890045166</v>
      </c>
      <c r="C2907">
        <v>4.6385526657104492</v>
      </c>
      <c r="D2907">
        <v>-43.843228369951248</v>
      </c>
      <c r="E2907">
        <v>1.5104189515113831E-2</v>
      </c>
      <c r="F2907">
        <v>66.436976194381714</v>
      </c>
      <c r="G2907">
        <v>-3.478124737739563</v>
      </c>
      <c r="H2907">
        <v>-3.7291646003723145</v>
      </c>
      <c r="I2907">
        <v>-4.4067725539207458</v>
      </c>
      <c r="J2907">
        <v>-30.430212616920471</v>
      </c>
      <c r="K2907">
        <v>-1.542708370834589</v>
      </c>
      <c r="L2907">
        <v>66.34637713432312</v>
      </c>
      <c r="M2907">
        <v>32.145321369171143</v>
      </c>
      <c r="N2907">
        <v>13.647392392158508</v>
      </c>
      <c r="O2907">
        <v>-1.0276138782501221</v>
      </c>
      <c r="P2907">
        <v>0.16926974058151245</v>
      </c>
      <c r="Q2907">
        <v>0.90312212705612183</v>
      </c>
      <c r="R2907">
        <v>-1.6317665576934814</v>
      </c>
      <c r="S2907">
        <v>10.285928845405579</v>
      </c>
      <c r="T2907">
        <v>3.3354200422763824</v>
      </c>
    </row>
    <row r="2908" spans="1:20">
      <c r="A2908">
        <v>8.3489567041397095</v>
      </c>
      <c r="B2908">
        <v>-3.3307299017906189</v>
      </c>
      <c r="C2908">
        <v>4.5156329870223999</v>
      </c>
      <c r="D2908">
        <v>-43.108329176902771</v>
      </c>
      <c r="E2908">
        <v>2.031237818300724E-2</v>
      </c>
      <c r="F2908">
        <v>66.770829260349274</v>
      </c>
      <c r="G2908">
        <v>-3.5125017166137695</v>
      </c>
      <c r="H2908">
        <v>-3.7479177117347717</v>
      </c>
      <c r="I2908">
        <v>-4.4401027262210846</v>
      </c>
      <c r="J2908">
        <v>-30.576571822166443</v>
      </c>
      <c r="K2908">
        <v>-1.5453128144145012</v>
      </c>
      <c r="L2908">
        <v>66.0114586353302</v>
      </c>
      <c r="M2908">
        <v>30.320316553115845</v>
      </c>
      <c r="N2908">
        <v>12.077599763870239</v>
      </c>
      <c r="O2908">
        <v>-1.018226146697998</v>
      </c>
      <c r="P2908">
        <v>0.45104324817657471</v>
      </c>
      <c r="Q2908">
        <v>0.79739093780517578</v>
      </c>
      <c r="R2908">
        <v>-1.6328096389770508</v>
      </c>
      <c r="S2908">
        <v>10.464578866958618</v>
      </c>
      <c r="T2908">
        <v>3.4463554620742798</v>
      </c>
    </row>
    <row r="2909" spans="1:20">
      <c r="A2909">
        <v>8.3447918295860291</v>
      </c>
      <c r="B2909">
        <v>-3.3765658736228943</v>
      </c>
      <c r="C2909">
        <v>4.2932331562042236</v>
      </c>
      <c r="D2909">
        <v>-41.851561516523361</v>
      </c>
      <c r="E2909">
        <v>1.5104189515113831E-2</v>
      </c>
      <c r="F2909">
        <v>66.495828330516815</v>
      </c>
      <c r="G2909">
        <v>-3.4593753516674042</v>
      </c>
      <c r="H2909">
        <v>-3.7494748830795288</v>
      </c>
      <c r="I2909">
        <v>-4.3526031076908112</v>
      </c>
      <c r="J2909">
        <v>-30.152097344398499</v>
      </c>
      <c r="K2909">
        <v>-1.5218751505017281</v>
      </c>
      <c r="L2909">
        <v>65.314590930938721</v>
      </c>
      <c r="M2909">
        <v>28.861984610557556</v>
      </c>
      <c r="N2909">
        <v>10.884374380111694</v>
      </c>
      <c r="O2909">
        <v>-1.0312497615814209</v>
      </c>
      <c r="P2909">
        <v>0.68333745002746582</v>
      </c>
      <c r="Q2909">
        <v>0.6604120135307312</v>
      </c>
      <c r="R2909">
        <v>-1.627601683139801</v>
      </c>
      <c r="S2909">
        <v>10.533854365348816</v>
      </c>
      <c r="T2909">
        <v>3.5656280815601349</v>
      </c>
    </row>
    <row r="2910" spans="1:20">
      <c r="A2910">
        <v>8.2036405801773071</v>
      </c>
      <c r="B2910">
        <v>-3.4161433577537537</v>
      </c>
      <c r="C2910">
        <v>4.0442794561386108</v>
      </c>
      <c r="D2910">
        <v>-40.587496012449265</v>
      </c>
      <c r="E2910">
        <v>6.2498729676008224E-3</v>
      </c>
      <c r="F2910">
        <v>65.340101718902588</v>
      </c>
      <c r="G2910">
        <v>-3.3026039600372314</v>
      </c>
      <c r="H2910">
        <v>-3.7088543176651001</v>
      </c>
      <c r="I2910">
        <v>-4.182811826467514</v>
      </c>
      <c r="J2910">
        <v>-29.370322823524475</v>
      </c>
      <c r="K2910">
        <v>-1.4557293616235256</v>
      </c>
      <c r="L2910">
        <v>63.472926616668701</v>
      </c>
      <c r="M2910">
        <v>26.903659105300903</v>
      </c>
      <c r="N2910">
        <v>9.4046890735626221</v>
      </c>
      <c r="O2910">
        <v>-1.0817646980285645</v>
      </c>
      <c r="P2910">
        <v>0.79896301031112671</v>
      </c>
      <c r="Q2910">
        <v>0.6984323263168335</v>
      </c>
      <c r="R2910">
        <v>-1.6182288527488708</v>
      </c>
      <c r="S2910">
        <v>10.107278823852539</v>
      </c>
      <c r="T2910">
        <v>3.6760419607162476</v>
      </c>
    </row>
    <row r="2911" spans="1:20">
      <c r="A2911">
        <v>7.8916624188423157</v>
      </c>
      <c r="B2911">
        <v>-3.4526064991950989</v>
      </c>
      <c r="C2911">
        <v>3.7046968936920166</v>
      </c>
      <c r="D2911">
        <v>-38.866143673658371</v>
      </c>
      <c r="E2911">
        <v>-6.7709479480981827E-3</v>
      </c>
      <c r="F2911">
        <v>63.121870160102844</v>
      </c>
      <c r="G2911">
        <v>-3.0125007033348083</v>
      </c>
      <c r="H2911">
        <v>-3.6505162715911865</v>
      </c>
      <c r="I2911">
        <v>-3.9302073419094086</v>
      </c>
      <c r="J2911">
        <v>-28.311476111412048</v>
      </c>
      <c r="K2911">
        <v>-1.3677086681127548</v>
      </c>
      <c r="L2911">
        <v>60.920834541320801</v>
      </c>
      <c r="M2911">
        <v>24.660944938659668</v>
      </c>
      <c r="N2911">
        <v>7.8083351254463196</v>
      </c>
      <c r="O2911">
        <v>-1.1286437511444092</v>
      </c>
      <c r="P2911">
        <v>0.47343969345092773</v>
      </c>
      <c r="Q2911">
        <v>1.1901035904884338</v>
      </c>
      <c r="R2911">
        <v>-1.6010403633117676</v>
      </c>
      <c r="S2911">
        <v>9.0989470481872559</v>
      </c>
      <c r="T2911">
        <v>3.6932304501533508</v>
      </c>
    </row>
    <row r="2912" spans="1:20">
      <c r="A2912">
        <v>7.7265575528144836</v>
      </c>
      <c r="B2912">
        <v>-3.4729167819023132</v>
      </c>
      <c r="C2912">
        <v>3.5401135683059692</v>
      </c>
      <c r="D2912">
        <v>-37.971872836351395</v>
      </c>
      <c r="E2912">
        <v>-7.291790097951889E-3</v>
      </c>
      <c r="F2912">
        <v>61.106245964765549</v>
      </c>
      <c r="G2912">
        <v>-2.786979079246521</v>
      </c>
      <c r="H2912">
        <v>-3.5828128457069397</v>
      </c>
      <c r="I2912">
        <v>-3.6885403096675873</v>
      </c>
      <c r="J2912">
        <v>-27.175530791282654</v>
      </c>
      <c r="K2912">
        <v>-1.2901043519377708</v>
      </c>
      <c r="L2912">
        <v>59.211462736129761</v>
      </c>
      <c r="M2912">
        <v>22.785946726799011</v>
      </c>
      <c r="N2912">
        <v>6.7562460899353027</v>
      </c>
      <c r="O2912">
        <v>-1.1807382106781006</v>
      </c>
      <c r="P2912">
        <v>0.12291967868804932</v>
      </c>
      <c r="Q2912">
        <v>1.5484392642974854</v>
      </c>
      <c r="R2912">
        <v>-1.5796869993209839</v>
      </c>
      <c r="S2912">
        <v>8.5734277963638306</v>
      </c>
      <c r="T2912">
        <v>3.6213546991348267</v>
      </c>
    </row>
    <row r="2913" spans="1:20">
      <c r="A2913">
        <v>7.7755153179168701</v>
      </c>
      <c r="B2913">
        <v>-3.4791678190231323</v>
      </c>
      <c r="C2913">
        <v>3.586992621421814</v>
      </c>
      <c r="D2913">
        <v>-38.16353902220726</v>
      </c>
      <c r="E2913">
        <v>1.3541663065552711E-2</v>
      </c>
      <c r="F2913">
        <v>59.793747961521149</v>
      </c>
      <c r="G2913">
        <v>-2.7505196630954742</v>
      </c>
      <c r="H2913">
        <v>-3.5244747996330261</v>
      </c>
      <c r="I2913">
        <v>-3.5442709922790527</v>
      </c>
      <c r="J2913">
        <v>-26.185408234596252</v>
      </c>
      <c r="K2913">
        <v>-1.2640627101063728</v>
      </c>
      <c r="L2913">
        <v>58.922410011291504</v>
      </c>
      <c r="M2913">
        <v>22.510424256324768</v>
      </c>
      <c r="N2913">
        <v>6.9307312369346619</v>
      </c>
      <c r="O2913">
        <v>-1.2057125568389893</v>
      </c>
      <c r="P2913">
        <v>2.7604401111602783E-2</v>
      </c>
      <c r="Q2913">
        <v>1.4505162835121155</v>
      </c>
      <c r="R2913">
        <v>-1.5671849250793457</v>
      </c>
      <c r="S2913">
        <v>8.8302046060562134</v>
      </c>
      <c r="T2913">
        <v>3.5656280815601349</v>
      </c>
    </row>
    <row r="2914" spans="1:20">
      <c r="A2914">
        <v>8.0312490463256836</v>
      </c>
      <c r="B2914">
        <v>-3.4406259655952454</v>
      </c>
      <c r="C2914">
        <v>3.9494931697845459</v>
      </c>
      <c r="D2914">
        <v>-40.04843533039093</v>
      </c>
      <c r="E2914">
        <v>3.5937409847974777E-2</v>
      </c>
      <c r="F2914">
        <v>60.584891587495804</v>
      </c>
      <c r="G2914">
        <v>-2.9432289302349091</v>
      </c>
      <c r="H2914">
        <v>-3.5520792007446289</v>
      </c>
      <c r="I2914">
        <v>-3.724999725818634</v>
      </c>
      <c r="J2914">
        <v>-26.817187666893005</v>
      </c>
      <c r="K2914">
        <v>-1.3453126884996891</v>
      </c>
      <c r="L2914">
        <v>61.646878719329834</v>
      </c>
      <c r="M2914">
        <v>25.073438882827759</v>
      </c>
      <c r="N2914">
        <v>9.5593705773353577</v>
      </c>
      <c r="O2914">
        <v>-1.2036561965942383</v>
      </c>
      <c r="P2914">
        <v>-1.093745231628418E-2</v>
      </c>
      <c r="Q2914">
        <v>1.3567656278610229</v>
      </c>
      <c r="R2914">
        <v>-1.5619769692420959</v>
      </c>
      <c r="S2914">
        <v>9.8942667245864868</v>
      </c>
      <c r="T2914">
        <v>3.5286471247673035</v>
      </c>
    </row>
    <row r="2915" spans="1:20">
      <c r="A2915">
        <v>8.6984336376190186</v>
      </c>
      <c r="B2915">
        <v>-3.3213570713996887</v>
      </c>
      <c r="C2915">
        <v>5.0427168607711792</v>
      </c>
      <c r="D2915">
        <v>-45.83749920129776</v>
      </c>
      <c r="E2915">
        <v>5.0520757213234901E-2</v>
      </c>
      <c r="F2915">
        <v>64.73853811621666</v>
      </c>
      <c r="G2915">
        <v>-3.5057291388511658</v>
      </c>
      <c r="H2915">
        <v>-3.6635398864746094</v>
      </c>
      <c r="I2915">
        <v>-4.3260417878627777</v>
      </c>
      <c r="J2915">
        <v>-29.489055275917053</v>
      </c>
      <c r="K2915">
        <v>-1.5526041388511658</v>
      </c>
      <c r="L2915">
        <v>68.929165601730347</v>
      </c>
      <c r="M2915">
        <v>32.351046800613403</v>
      </c>
      <c r="N2915">
        <v>15.859372913837433</v>
      </c>
      <c r="O2915">
        <v>-1.1635422706604004</v>
      </c>
      <c r="P2915">
        <v>-9.9480152130126953E-2</v>
      </c>
      <c r="Q2915">
        <v>1.8026009202003479</v>
      </c>
      <c r="R2915">
        <v>-1.5531256794929504</v>
      </c>
      <c r="S2915">
        <v>11.338010430335999</v>
      </c>
      <c r="T2915">
        <v>3.3598989248275757</v>
      </c>
    </row>
    <row r="2916" spans="1:20">
      <c r="A2916">
        <v>9.4515606760978699</v>
      </c>
      <c r="B2916">
        <v>-3.1932294368743896</v>
      </c>
      <c r="C2916">
        <v>6.231263279914856</v>
      </c>
      <c r="D2916">
        <v>-52.142184227705002</v>
      </c>
      <c r="E2916">
        <v>4.4270651414990425E-2</v>
      </c>
      <c r="F2916">
        <v>70.091662928462029</v>
      </c>
      <c r="G2916">
        <v>-4.1052103042602539</v>
      </c>
      <c r="H2916">
        <v>-3.7572905421257019</v>
      </c>
      <c r="I2916">
        <v>-4.8812516033649445</v>
      </c>
      <c r="J2916">
        <v>-32.02761709690094</v>
      </c>
      <c r="K2916">
        <v>-1.7447918653488159</v>
      </c>
      <c r="L2916">
        <v>76.449483633041382</v>
      </c>
      <c r="M2916">
        <v>42.566671967506409</v>
      </c>
      <c r="N2916">
        <v>23.658856749534607</v>
      </c>
      <c r="O2916">
        <v>-0.94270706176757813</v>
      </c>
      <c r="P2916">
        <v>-0.1880154013633728</v>
      </c>
      <c r="Q2916">
        <v>2.3249983787536621</v>
      </c>
      <c r="R2916">
        <v>-1.5536472201347351</v>
      </c>
      <c r="S2916">
        <v>12.511447072029114</v>
      </c>
      <c r="T2916">
        <v>3.1515657901763916</v>
      </c>
    </row>
    <row r="2917" spans="1:20">
      <c r="A2917">
        <v>9.9578127264976501</v>
      </c>
      <c r="B2917">
        <v>-3.1447932124137878</v>
      </c>
      <c r="C2917">
        <v>6.8760514259338379</v>
      </c>
      <c r="D2917">
        <v>-55.681768804788589</v>
      </c>
      <c r="E2917">
        <v>3.5937409847974777E-2</v>
      </c>
      <c r="F2917">
        <v>73.58020544052124</v>
      </c>
      <c r="G2917">
        <v>-4.4317729771137238</v>
      </c>
      <c r="H2917">
        <v>-3.7786439061164856</v>
      </c>
      <c r="I2917">
        <v>-5.0458349287509918</v>
      </c>
      <c r="J2917">
        <v>-32.782301306724548</v>
      </c>
      <c r="K2917">
        <v>-1.8057292327284813</v>
      </c>
      <c r="L2917">
        <v>79.895853996276855</v>
      </c>
      <c r="M2917">
        <v>49.909383058547974</v>
      </c>
      <c r="N2917">
        <v>28.54686975479126</v>
      </c>
      <c r="O2917">
        <v>-0.56302547454833984</v>
      </c>
      <c r="P2917">
        <v>-0.14947354793548584</v>
      </c>
      <c r="Q2917">
        <v>2.3375004529953003</v>
      </c>
      <c r="R2917">
        <v>-1.5661418437957764</v>
      </c>
      <c r="S2917">
        <v>13.088539242744446</v>
      </c>
      <c r="T2917">
        <v>3.0687525868415833</v>
      </c>
    </row>
    <row r="2918" spans="1:20">
      <c r="A2918">
        <v>10.095305740833282</v>
      </c>
      <c r="B2918">
        <v>-3.1552091240882874</v>
      </c>
      <c r="C2918">
        <v>6.9255232810974121</v>
      </c>
      <c r="D2918">
        <v>-55.990099906921387</v>
      </c>
      <c r="E2918">
        <v>3.8541620597243309E-2</v>
      </c>
      <c r="F2918">
        <v>74.647391214966774</v>
      </c>
      <c r="G2918">
        <v>-4.5140646398067474</v>
      </c>
      <c r="H2918">
        <v>-3.7791654467582703</v>
      </c>
      <c r="I2918">
        <v>-5.0187520682811737</v>
      </c>
      <c r="J2918">
        <v>-32.674476504325867</v>
      </c>
      <c r="K2918">
        <v>-1.8062503077089787</v>
      </c>
      <c r="L2918">
        <v>81.015110015869141</v>
      </c>
      <c r="M2918">
        <v>56.656777858734131</v>
      </c>
      <c r="N2918">
        <v>32.224997878074646</v>
      </c>
      <c r="O2918">
        <v>2.7596950531005859E-2</v>
      </c>
      <c r="P2918">
        <v>-5.7287514209747314E-2</v>
      </c>
      <c r="Q2918">
        <v>1.914583146572113</v>
      </c>
      <c r="R2918">
        <v>-1.5864595770835876</v>
      </c>
      <c r="S2918">
        <v>13.369262218475342</v>
      </c>
      <c r="T2918">
        <v>3.1177103519439697</v>
      </c>
    </row>
    <row r="2919" spans="1:20">
      <c r="A2919">
        <v>10.038018226623535</v>
      </c>
      <c r="B2919">
        <v>-3.1906291842460632</v>
      </c>
      <c r="C2919">
        <v>6.577610969543457</v>
      </c>
      <c r="D2919">
        <v>-54.076559841632843</v>
      </c>
      <c r="E2919">
        <v>1.9791536033153534E-2</v>
      </c>
      <c r="F2919">
        <v>75.063016265630722</v>
      </c>
      <c r="G2919">
        <v>-4.5406259596347809</v>
      </c>
      <c r="H2919">
        <v>-3.8114562630653381</v>
      </c>
      <c r="I2919">
        <v>-4.9854181706905365</v>
      </c>
      <c r="J2919">
        <v>-32.592698931694031</v>
      </c>
      <c r="K2919">
        <v>-1.7786459065973759</v>
      </c>
      <c r="L2919">
        <v>79.301565885543823</v>
      </c>
      <c r="M2919">
        <v>58.354176580905914</v>
      </c>
      <c r="N2919">
        <v>32.188534736633301</v>
      </c>
      <c r="O2919">
        <v>0.41458010673522949</v>
      </c>
      <c r="P2919">
        <v>-3.4369528293609619E-2</v>
      </c>
      <c r="Q2919">
        <v>1.3234391808509827</v>
      </c>
      <c r="R2919">
        <v>-1.6250014305114746</v>
      </c>
      <c r="S2919">
        <v>13.261452317237854</v>
      </c>
      <c r="T2919">
        <v>3.3562518656253815</v>
      </c>
    </row>
    <row r="2920" spans="1:20">
      <c r="A2920">
        <v>9.7333267331123352</v>
      </c>
      <c r="B2920">
        <v>-3.2302066683769226</v>
      </c>
      <c r="C2920">
        <v>6.0250014066696167</v>
      </c>
      <c r="D2920">
        <v>-51.017183810472488</v>
      </c>
      <c r="E2920">
        <v>-1.0416842997074127E-3</v>
      </c>
      <c r="F2920">
        <v>73.672913014888763</v>
      </c>
      <c r="G2920">
        <v>-4.3859370052814484</v>
      </c>
      <c r="H2920">
        <v>-3.8015618920326233</v>
      </c>
      <c r="I2920">
        <v>-4.7770850360393524</v>
      </c>
      <c r="J2920">
        <v>-31.673446297645569</v>
      </c>
      <c r="K2920">
        <v>-1.6744793392717838</v>
      </c>
      <c r="L2920">
        <v>75.946897268295288</v>
      </c>
      <c r="M2920">
        <v>55.324487388134003</v>
      </c>
      <c r="N2920">
        <v>29.03333306312561</v>
      </c>
      <c r="O2920">
        <v>0.56719779968261719</v>
      </c>
      <c r="P2920">
        <v>-0.1182258129119873</v>
      </c>
      <c r="Q2920">
        <v>0.96249580383300781</v>
      </c>
      <c r="R2920">
        <v>-1.6651004552841187</v>
      </c>
      <c r="S2920">
        <v>12.540102005004883</v>
      </c>
      <c r="T2920">
        <v>3.5041682422161102</v>
      </c>
    </row>
    <row r="2921" spans="1:20">
      <c r="A2921">
        <v>9.2400982975959778</v>
      </c>
      <c r="B2921">
        <v>-3.2697916030883789</v>
      </c>
      <c r="C2921">
        <v>5.3442716598510742</v>
      </c>
      <c r="D2921">
        <v>-47.09947481751442</v>
      </c>
      <c r="E2921">
        <v>7.8123994171619415E-3</v>
      </c>
      <c r="F2921">
        <v>70.834372192621231</v>
      </c>
      <c r="G2921">
        <v>-4.1046887636184692</v>
      </c>
      <c r="H2921">
        <v>-3.7437453866004944</v>
      </c>
      <c r="I2921">
        <v>-4.404168576002121</v>
      </c>
      <c r="J2921">
        <v>-30.003651976585388</v>
      </c>
      <c r="K2921">
        <v>-1.5666666440665722</v>
      </c>
      <c r="L2921">
        <v>72.814583778381348</v>
      </c>
      <c r="M2921">
        <v>51.600009202957153</v>
      </c>
      <c r="N2921">
        <v>25.833338499069214</v>
      </c>
      <c r="O2921">
        <v>0.60364603996276855</v>
      </c>
      <c r="P2921">
        <v>-0.17343461513519287</v>
      </c>
      <c r="Q2921">
        <v>0.8093714714050293</v>
      </c>
      <c r="R2921">
        <v>-1.6723945736885071</v>
      </c>
      <c r="S2921">
        <v>11.704161763191223</v>
      </c>
      <c r="T2921">
        <v>3.5489611327648163</v>
      </c>
    </row>
    <row r="2922" spans="1:20">
      <c r="A2922">
        <v>8.9026018977165222</v>
      </c>
      <c r="B2922">
        <v>-3.3015608787536621</v>
      </c>
      <c r="C2922">
        <v>4.8369914293289185</v>
      </c>
      <c r="D2922">
        <v>-44.131249189376831</v>
      </c>
      <c r="E2922">
        <v>2.8125010430812836E-2</v>
      </c>
      <c r="F2922">
        <v>68.967703729867935</v>
      </c>
      <c r="G2922">
        <v>-3.8994811475276947</v>
      </c>
      <c r="H2922">
        <v>-3.7036463618278503</v>
      </c>
      <c r="I2922">
        <v>-4.1651055216789246</v>
      </c>
      <c r="J2922">
        <v>-28.927609324455261</v>
      </c>
      <c r="K2922">
        <v>-1.4453125186264515</v>
      </c>
      <c r="L2922">
        <v>68.858861923217773</v>
      </c>
      <c r="M2922">
        <v>46.95834219455719</v>
      </c>
      <c r="N2922">
        <v>22.120833396911621</v>
      </c>
      <c r="O2922">
        <v>0.61249732971191406</v>
      </c>
      <c r="P2922">
        <v>-0.26197731494903564</v>
      </c>
      <c r="Q2922">
        <v>0.65156072378158569</v>
      </c>
      <c r="R2922">
        <v>-1.6609355807304382</v>
      </c>
      <c r="S2922">
        <v>10.702595114707947</v>
      </c>
      <c r="T2922">
        <v>3.6541670560836792</v>
      </c>
    </row>
    <row r="2923" spans="1:20">
      <c r="A2923">
        <v>8.5973963141441345</v>
      </c>
      <c r="B2923">
        <v>-3.3447891473770142</v>
      </c>
      <c r="C2923">
        <v>4.420846700668335</v>
      </c>
      <c r="D2923">
        <v>-41.704684495925903</v>
      </c>
      <c r="E2923">
        <v>4.4270651414990425E-2</v>
      </c>
      <c r="F2923">
        <v>66.945306956768036</v>
      </c>
      <c r="G2923">
        <v>-3.6567710340023041</v>
      </c>
      <c r="H2923">
        <v>-3.657810389995575</v>
      </c>
      <c r="I2923">
        <v>-3.9260424673557281</v>
      </c>
      <c r="J2923">
        <v>-27.788028120994568</v>
      </c>
      <c r="K2923">
        <v>-1.3807294890284538</v>
      </c>
      <c r="L2923">
        <v>66.262513399124146</v>
      </c>
      <c r="M2923">
        <v>44.005215167999268</v>
      </c>
      <c r="N2923">
        <v>19.884370267391205</v>
      </c>
      <c r="O2923">
        <v>0.5906224250793457</v>
      </c>
      <c r="P2923">
        <v>-0.42760372161865234</v>
      </c>
      <c r="Q2923">
        <v>0.61874836683273315</v>
      </c>
      <c r="R2923">
        <v>-1.6484335064888</v>
      </c>
      <c r="S2923">
        <v>10.012492537498474</v>
      </c>
      <c r="T2923">
        <v>3.7036463618278503</v>
      </c>
    </row>
    <row r="2924" spans="1:20">
      <c r="A2924">
        <v>8.5281208157539368</v>
      </c>
      <c r="B2924">
        <v>-3.3645853400230408</v>
      </c>
      <c r="C2924">
        <v>4.3770968914031982</v>
      </c>
      <c r="D2924">
        <v>-41.473433375358582</v>
      </c>
      <c r="E2924">
        <v>4.2187515646219254E-2</v>
      </c>
      <c r="F2924">
        <v>65.907809883356094</v>
      </c>
      <c r="G2924">
        <v>-3.5359375178813934</v>
      </c>
      <c r="H2924">
        <v>-3.6286413669586182</v>
      </c>
      <c r="I2924">
        <v>-3.8651041686534882</v>
      </c>
      <c r="J2924">
        <v>-27.40834653377533</v>
      </c>
      <c r="K2924">
        <v>-1.3770833611488342</v>
      </c>
      <c r="L2924">
        <v>65.630733966827393</v>
      </c>
      <c r="M2924">
        <v>43.073967099189758</v>
      </c>
      <c r="N2924">
        <v>19.193224608898163</v>
      </c>
      <c r="O2924">
        <v>0.57083368301391602</v>
      </c>
      <c r="P2924">
        <v>-0.64739584922790527</v>
      </c>
      <c r="Q2924">
        <v>0.72968751192092896</v>
      </c>
      <c r="R2924">
        <v>-1.6416683793067932</v>
      </c>
      <c r="S2924">
        <v>9.7989588975906372</v>
      </c>
      <c r="T2924">
        <v>3.6843754351139069</v>
      </c>
    </row>
    <row r="2925" spans="1:20">
      <c r="A2925">
        <v>8.8473930954933167</v>
      </c>
      <c r="B2925">
        <v>-3.3598989248275757</v>
      </c>
      <c r="C2925">
        <v>4.6593844890594482</v>
      </c>
      <c r="D2925">
        <v>-43.078642338514328</v>
      </c>
      <c r="E2925">
        <v>3.5416567698121071E-2</v>
      </c>
      <c r="F2925">
        <v>67.320829257369041</v>
      </c>
      <c r="G2925">
        <v>-3.6463551223278046</v>
      </c>
      <c r="H2925">
        <v>-3.6562457680702209</v>
      </c>
      <c r="I2925">
        <v>-4.0796883404254913</v>
      </c>
      <c r="J2925">
        <v>-28.31093966960907</v>
      </c>
      <c r="K2925">
        <v>-1.4239582233130932</v>
      </c>
      <c r="L2925">
        <v>66.786974668502808</v>
      </c>
      <c r="M2925">
        <v>43.333336710929871</v>
      </c>
      <c r="N2925">
        <v>19.4135382771492</v>
      </c>
      <c r="O2925">
        <v>0.57396292686462402</v>
      </c>
      <c r="P2925">
        <v>-0.74895471334457397</v>
      </c>
      <c r="Q2925">
        <v>0.76197832822799683</v>
      </c>
      <c r="R2925">
        <v>-1.6473904252052307</v>
      </c>
      <c r="S2925">
        <v>10.252073407173157</v>
      </c>
      <c r="T2925">
        <v>3.7468783557415009</v>
      </c>
    </row>
    <row r="2926" spans="1:20">
      <c r="A2926">
        <v>9.13228839635849</v>
      </c>
      <c r="B2926">
        <v>-3.3322945237159729</v>
      </c>
      <c r="C2926">
        <v>4.8708468675613403</v>
      </c>
      <c r="D2926">
        <v>-44.310934841632843</v>
      </c>
      <c r="E2926">
        <v>3.5937409847974777E-2</v>
      </c>
      <c r="F2926">
        <v>69.411454722285271</v>
      </c>
      <c r="G2926">
        <v>-3.831770271062851</v>
      </c>
      <c r="H2926">
        <v>-3.7213489413261414</v>
      </c>
      <c r="I2926">
        <v>-4.3822936713695526</v>
      </c>
      <c r="J2926">
        <v>-29.629185795783997</v>
      </c>
      <c r="K2926">
        <v>-1.5338542871177197</v>
      </c>
      <c r="L2926">
        <v>69.089591503143311</v>
      </c>
      <c r="M2926">
        <v>44.277608394622803</v>
      </c>
      <c r="N2926">
        <v>20.171873271465302</v>
      </c>
      <c r="O2926">
        <v>0.6135404109954834</v>
      </c>
      <c r="P2926">
        <v>-0.69010257720947266</v>
      </c>
      <c r="Q2926">
        <v>0.53333491086959839</v>
      </c>
      <c r="R2926">
        <v>-1.6427040100097656</v>
      </c>
      <c r="S2926">
        <v>11.340096592903137</v>
      </c>
      <c r="T2926">
        <v>3.968752920627594</v>
      </c>
    </row>
    <row r="2927" spans="1:20">
      <c r="A2927">
        <v>9.2395767569541931</v>
      </c>
      <c r="B2927">
        <v>-3.3010393381118774</v>
      </c>
      <c r="C2927">
        <v>4.9125105142593384</v>
      </c>
      <c r="D2927">
        <v>-44.712498784065247</v>
      </c>
      <c r="E2927">
        <v>2.7083326131105423E-2</v>
      </c>
      <c r="F2927">
        <v>71.072913706302643</v>
      </c>
      <c r="G2927">
        <v>-3.9442703127861023</v>
      </c>
      <c r="H2927">
        <v>-3.7901028990745544</v>
      </c>
      <c r="I2927">
        <v>-4.6750009059906006</v>
      </c>
      <c r="J2927">
        <v>-30.985936522483826</v>
      </c>
      <c r="K2927">
        <v>-1.6031251288950443</v>
      </c>
      <c r="L2927">
        <v>69.862514734268188</v>
      </c>
      <c r="M2927">
        <v>44.78907585144043</v>
      </c>
      <c r="N2927">
        <v>20.547397434711456</v>
      </c>
      <c r="O2927">
        <v>0.65416097640991211</v>
      </c>
      <c r="P2927">
        <v>-0.59478729963302612</v>
      </c>
      <c r="Q2927">
        <v>0.31875073909759521</v>
      </c>
      <c r="R2927">
        <v>-1.6328096389770508</v>
      </c>
      <c r="S2927">
        <v>11.815100908279419</v>
      </c>
      <c r="T2927">
        <v>4.2145848274230957</v>
      </c>
    </row>
    <row r="2928" spans="1:20">
      <c r="A2928">
        <v>9.0458318591117859</v>
      </c>
      <c r="B2928">
        <v>-3.3093765377998352</v>
      </c>
      <c r="C2928">
        <v>4.727095365524292</v>
      </c>
      <c r="D2928">
        <v>-43.855205178260803</v>
      </c>
      <c r="E2928">
        <v>2.0833220332860947E-2</v>
      </c>
      <c r="F2928">
        <v>70.589058101177216</v>
      </c>
      <c r="G2928">
        <v>-3.785938024520874</v>
      </c>
      <c r="H2928">
        <v>-3.785938024520874</v>
      </c>
      <c r="I2928">
        <v>-4.6708323061466217</v>
      </c>
      <c r="J2928">
        <v>-31.129166483879089</v>
      </c>
      <c r="K2928">
        <v>-1.5796874649822712</v>
      </c>
      <c r="L2928">
        <v>68.322420120239258</v>
      </c>
      <c r="M2928">
        <v>44.100001454353333</v>
      </c>
      <c r="N2928">
        <v>19.866667687892914</v>
      </c>
      <c r="O2928">
        <v>0.6567835807800293</v>
      </c>
      <c r="P2928">
        <v>-0.68020820617675781</v>
      </c>
      <c r="Q2928">
        <v>0.44114142656326294</v>
      </c>
      <c r="R2928">
        <v>-1.642182469367981</v>
      </c>
      <c r="S2928">
        <v>11.171355843544006</v>
      </c>
      <c r="T2928">
        <v>4.343230277299881</v>
      </c>
    </row>
    <row r="2929" spans="1:20">
      <c r="A2929">
        <v>8.8343694806098938</v>
      </c>
      <c r="B2929">
        <v>-3.3260434865951538</v>
      </c>
      <c r="C2929">
        <v>4.558861255645752</v>
      </c>
      <c r="D2929">
        <v>-42.929686605930328</v>
      </c>
      <c r="E2929">
        <v>1.6145640984177589E-2</v>
      </c>
      <c r="F2929">
        <v>69.371350109577179</v>
      </c>
      <c r="G2929">
        <v>-3.5828128457069397</v>
      </c>
      <c r="H2929">
        <v>-3.7557259202003479</v>
      </c>
      <c r="I2929">
        <v>-4.5098960399627686</v>
      </c>
      <c r="J2929">
        <v>-30.493751168251038</v>
      </c>
      <c r="K2929">
        <v>-1.5322919934988022</v>
      </c>
      <c r="L2929">
        <v>66.749483346939087</v>
      </c>
      <c r="M2929">
        <v>43.035417795181274</v>
      </c>
      <c r="N2929">
        <v>18.930725753307343</v>
      </c>
      <c r="O2929">
        <v>0.65729022026062012</v>
      </c>
      <c r="P2929">
        <v>-0.79218298196792603</v>
      </c>
      <c r="Q2929">
        <v>0.58124959468841553</v>
      </c>
      <c r="R2929">
        <v>-1.6489550471305847</v>
      </c>
      <c r="S2929">
        <v>10.560408234596252</v>
      </c>
      <c r="T2929">
        <v>4.3291673064231873</v>
      </c>
    </row>
    <row r="2930" spans="1:20">
      <c r="A2930">
        <v>8.6890608072280884</v>
      </c>
      <c r="B2930">
        <v>-3.3437535166740417</v>
      </c>
      <c r="C2930">
        <v>4.4541805982589722</v>
      </c>
      <c r="D2930">
        <v>-42.289059609174728</v>
      </c>
      <c r="E2930">
        <v>4.6873465180397034E-3</v>
      </c>
      <c r="F2930">
        <v>68.088017404079437</v>
      </c>
      <c r="G2930">
        <v>-3.45572829246521</v>
      </c>
      <c r="H2930">
        <v>-3.7109330296516418</v>
      </c>
      <c r="I2930">
        <v>-4.3192729353904724</v>
      </c>
      <c r="J2930">
        <v>-29.58543598651886</v>
      </c>
      <c r="K2930">
        <v>-1.456771045923233</v>
      </c>
      <c r="L2930">
        <v>65.068751573562622</v>
      </c>
      <c r="M2930">
        <v>41.463553905487061</v>
      </c>
      <c r="N2930">
        <v>17.726562917232513</v>
      </c>
      <c r="O2930">
        <v>0.66041946411132813</v>
      </c>
      <c r="P2930">
        <v>-0.83906203508377075</v>
      </c>
      <c r="Q2930">
        <v>0.62447786331176758</v>
      </c>
      <c r="R2930">
        <v>-1.6614571213722229</v>
      </c>
      <c r="S2930">
        <v>10.000512003898621</v>
      </c>
      <c r="T2930">
        <v>4.214063286781311</v>
      </c>
    </row>
    <row r="2931" spans="1:20">
      <c r="A2931">
        <v>8.5218697786331177</v>
      </c>
      <c r="B2931">
        <v>-3.3682286739349365</v>
      </c>
      <c r="C2931">
        <v>4.2614638805389404</v>
      </c>
      <c r="D2931">
        <v>-41.181769222021103</v>
      </c>
      <c r="E2931">
        <v>5.2084214985370636E-4</v>
      </c>
      <c r="F2931">
        <v>66.685933619737625</v>
      </c>
      <c r="G2931">
        <v>-3.3739581704139709</v>
      </c>
      <c r="H2931">
        <v>-3.6489591002464294</v>
      </c>
      <c r="I2931">
        <v>-4.1005201637744904</v>
      </c>
      <c r="J2931">
        <v>-28.514072299003601</v>
      </c>
      <c r="K2931">
        <v>-1.3942709192633629</v>
      </c>
      <c r="L2931">
        <v>63.914060592651367</v>
      </c>
      <c r="M2931">
        <v>40.215626358985901</v>
      </c>
      <c r="N2931">
        <v>16.8890580534935</v>
      </c>
      <c r="O2931">
        <v>0.65624713897705078</v>
      </c>
      <c r="P2931">
        <v>-0.73697417974472046</v>
      </c>
      <c r="Q2931">
        <v>0.46822428703308105</v>
      </c>
      <c r="R2931">
        <v>-1.6776025295257568</v>
      </c>
      <c r="S2931">
        <v>9.7869783639907837</v>
      </c>
      <c r="T2931">
        <v>4.1401050984859467</v>
      </c>
    </row>
    <row r="2932" spans="1:20">
      <c r="A2932">
        <v>8.4270834922790527</v>
      </c>
      <c r="B2932">
        <v>-3.3781230449676514</v>
      </c>
      <c r="C2932">
        <v>4.0364712476730347</v>
      </c>
      <c r="D2932">
        <v>-39.755206555128098</v>
      </c>
      <c r="E2932">
        <v>1.1979136615991592E-2</v>
      </c>
      <c r="F2932">
        <v>66.62551686167717</v>
      </c>
      <c r="G2932">
        <v>-3.4020841121673584</v>
      </c>
      <c r="H2932">
        <v>-3.6614537239074707</v>
      </c>
      <c r="I2932">
        <v>-4.0848962962627411</v>
      </c>
      <c r="J2932">
        <v>-28.444275259971619</v>
      </c>
      <c r="K2932">
        <v>-1.3760416768491268</v>
      </c>
      <c r="L2932">
        <v>63.227623701095581</v>
      </c>
      <c r="M2932">
        <v>39.286985993385315</v>
      </c>
      <c r="N2932">
        <v>16.350522637367249</v>
      </c>
      <c r="O2932">
        <v>0.62605738639831543</v>
      </c>
      <c r="P2932">
        <v>-0.63332915306091309</v>
      </c>
      <c r="Q2932">
        <v>0.32603740692138672</v>
      </c>
      <c r="R2932">
        <v>-1.6786456108093262</v>
      </c>
      <c r="S2932">
        <v>9.8109245300292969</v>
      </c>
      <c r="T2932">
        <v>4.184376448392868</v>
      </c>
    </row>
    <row r="2933" spans="1:20">
      <c r="A2933">
        <v>8.3244740962982178</v>
      </c>
      <c r="B2933">
        <v>-3.377087414264679</v>
      </c>
      <c r="C2933">
        <v>3.8156360387802124</v>
      </c>
      <c r="D2933">
        <v>-38.120310753583908</v>
      </c>
      <c r="E2933">
        <v>1.7187325283885002E-2</v>
      </c>
      <c r="F2933">
        <v>67.236453294754028</v>
      </c>
      <c r="G2933">
        <v>-3.4046880900859833</v>
      </c>
      <c r="H2933">
        <v>-3.6822929978370667</v>
      </c>
      <c r="I2933">
        <v>-4.0833353996276855</v>
      </c>
      <c r="J2933">
        <v>-28.465643525123596</v>
      </c>
      <c r="K2933">
        <v>-1.36562529951334</v>
      </c>
      <c r="L2933">
        <v>62.328130006790161</v>
      </c>
      <c r="M2933">
        <v>38.849487900733948</v>
      </c>
      <c r="N2933">
        <v>16.138017177581787</v>
      </c>
      <c r="O2933">
        <v>0.59843063354492188</v>
      </c>
      <c r="P2933">
        <v>-0.61666220426559448</v>
      </c>
      <c r="Q2933">
        <v>0.29062479734420776</v>
      </c>
      <c r="R2933">
        <v>-1.6760379076004028</v>
      </c>
      <c r="S2933">
        <v>9.663015604019165</v>
      </c>
      <c r="T2933">
        <v>4.2244791984558105</v>
      </c>
    </row>
    <row r="2934" spans="1:20">
      <c r="A2934">
        <v>8.3343684673309326</v>
      </c>
      <c r="B2934">
        <v>-3.356248140335083</v>
      </c>
      <c r="C2934">
        <v>3.7984400987625122</v>
      </c>
      <c r="D2934">
        <v>-37.763018161058426</v>
      </c>
      <c r="E2934">
        <v>1.5104189515113831E-2</v>
      </c>
      <c r="F2934">
        <v>67.941142246127129</v>
      </c>
      <c r="G2934">
        <v>-3.439582884311676</v>
      </c>
      <c r="H2934">
        <v>-3.6921873688697815</v>
      </c>
      <c r="I2934">
        <v>-4.0822923183441162</v>
      </c>
      <c r="J2934">
        <v>-28.413012623786926</v>
      </c>
      <c r="K2934">
        <v>-1.3843751512467861</v>
      </c>
      <c r="L2934">
        <v>61.944812536239624</v>
      </c>
      <c r="M2934">
        <v>38.594275712966919</v>
      </c>
      <c r="N2934">
        <v>16.060933470726013</v>
      </c>
      <c r="O2934">
        <v>0.55155158042907715</v>
      </c>
      <c r="P2934">
        <v>-0.62187016010284424</v>
      </c>
      <c r="Q2934">
        <v>0.31927227973937988</v>
      </c>
      <c r="R2934">
        <v>-1.6755163669586182</v>
      </c>
      <c r="S2934">
        <v>9.6400976181030273</v>
      </c>
      <c r="T2934">
        <v>4.1677094995975494</v>
      </c>
    </row>
    <row r="2935" spans="1:20">
      <c r="A2935">
        <v>8.3677023649215698</v>
      </c>
      <c r="B2935">
        <v>-3.3541694283485413</v>
      </c>
      <c r="C2935">
        <v>3.7833452224731445</v>
      </c>
      <c r="D2935">
        <v>-37.620831280946732</v>
      </c>
      <c r="E2935">
        <v>1.6145640984177589E-2</v>
      </c>
      <c r="F2935">
        <v>68.011974915862083</v>
      </c>
      <c r="G2935">
        <v>-3.4489594399929047</v>
      </c>
      <c r="H2935">
        <v>-3.6921873688697815</v>
      </c>
      <c r="I2935">
        <v>-4.0546879172325134</v>
      </c>
      <c r="J2935">
        <v>-28.356269001960754</v>
      </c>
      <c r="K2935">
        <v>-1.3932292349636555</v>
      </c>
      <c r="L2935">
        <v>62.051057815551758</v>
      </c>
      <c r="M2935">
        <v>38.356781005859375</v>
      </c>
      <c r="N2935">
        <v>15.983849763870239</v>
      </c>
      <c r="O2935">
        <v>0.49218535423278809</v>
      </c>
      <c r="P2935">
        <v>-0.54948031902313232</v>
      </c>
      <c r="Q2935">
        <v>0.30260533094406128</v>
      </c>
      <c r="R2935">
        <v>-1.6796886920928955</v>
      </c>
      <c r="S2935">
        <v>9.7359269857406616</v>
      </c>
      <c r="T2935">
        <v>4.1296891868114471</v>
      </c>
    </row>
    <row r="2936" spans="1:20">
      <c r="A2936">
        <v>8.3828121423721313</v>
      </c>
      <c r="B2936">
        <v>-3.3968761563301086</v>
      </c>
      <c r="C2936">
        <v>3.6828219890594482</v>
      </c>
      <c r="D2936">
        <v>-37.474475800991058</v>
      </c>
      <c r="E2936">
        <v>1.4583347365260124E-2</v>
      </c>
      <c r="F2936">
        <v>67.104682326316833</v>
      </c>
      <c r="G2936">
        <v>-3.2953135669231415</v>
      </c>
      <c r="H2936">
        <v>-3.6796852946281433</v>
      </c>
      <c r="I2936">
        <v>-4.0442720055580139</v>
      </c>
      <c r="J2936">
        <v>-28.606787323951721</v>
      </c>
      <c r="K2936">
        <v>-1.3812500983476639</v>
      </c>
      <c r="L2936">
        <v>61.188548803329468</v>
      </c>
      <c r="M2936">
        <v>37.707298994064331</v>
      </c>
      <c r="N2936">
        <v>15.519268810749054</v>
      </c>
      <c r="O2936">
        <v>0.45990943908691406</v>
      </c>
      <c r="P2936">
        <v>-0.51406025886535645</v>
      </c>
      <c r="Q2936">
        <v>0.39426982402801514</v>
      </c>
      <c r="R2936">
        <v>-1.6833320260047913</v>
      </c>
      <c r="S2936">
        <v>9.4874948263168335</v>
      </c>
      <c r="T2936">
        <v>4.2807310819625854</v>
      </c>
    </row>
    <row r="2937" spans="1:20">
      <c r="A2937">
        <v>8.3932280540466309</v>
      </c>
      <c r="B2937">
        <v>-3.4119784832000732</v>
      </c>
      <c r="C2937">
        <v>3.7005245685577393</v>
      </c>
      <c r="D2937">
        <v>-38.0374975502491</v>
      </c>
      <c r="E2937">
        <v>1.1979136615991592E-2</v>
      </c>
      <c r="F2937">
        <v>67.301038652658463</v>
      </c>
      <c r="G2937">
        <v>-3.192707896232605</v>
      </c>
      <c r="H2937">
        <v>-3.7468746304512024</v>
      </c>
      <c r="I2937">
        <v>-4.3458342552185059</v>
      </c>
      <c r="J2937">
        <v>-30.386462807655334</v>
      </c>
      <c r="K2937">
        <v>-1.4333333820104599</v>
      </c>
      <c r="L2937">
        <v>60.686469078063965</v>
      </c>
      <c r="M2937">
        <v>37.162512540817261</v>
      </c>
      <c r="N2937">
        <v>15.067704021930695</v>
      </c>
      <c r="O2937">
        <v>0.45365095138549805</v>
      </c>
      <c r="P2937">
        <v>-0.58020651340484619</v>
      </c>
      <c r="Q2937">
        <v>0.61718374490737915</v>
      </c>
      <c r="R2937">
        <v>-1.6765594482421875</v>
      </c>
      <c r="S2937">
        <v>9.2906206846237183</v>
      </c>
      <c r="T2937">
        <v>4.4385418295860291</v>
      </c>
    </row>
    <row r="2938" spans="1:20">
      <c r="A2938">
        <v>8.463539183139801</v>
      </c>
      <c r="B2938">
        <v>-3.3890604972839355</v>
      </c>
      <c r="C2938">
        <v>3.9614588022232056</v>
      </c>
      <c r="D2938">
        <v>-39.678122848272324</v>
      </c>
      <c r="E2938">
        <v>1.6145640984177589E-2</v>
      </c>
      <c r="F2938">
        <v>68.395309150218964</v>
      </c>
      <c r="G2938">
        <v>-3.2656267285346985</v>
      </c>
      <c r="H2938">
        <v>-3.8249939680099487</v>
      </c>
      <c r="I2938">
        <v>-4.6744793653488159</v>
      </c>
      <c r="J2938">
        <v>-32.034382224082947</v>
      </c>
      <c r="K2938">
        <v>-1.5510418452322483</v>
      </c>
      <c r="L2938">
        <v>61.856776475906372</v>
      </c>
      <c r="M2938">
        <v>37.309378385543823</v>
      </c>
      <c r="N2938">
        <v>15.243224799633026</v>
      </c>
      <c r="O2938">
        <v>0.44012069702148438</v>
      </c>
      <c r="P2938">
        <v>-0.57186931371688843</v>
      </c>
      <c r="Q2938">
        <v>0.79999864101409912</v>
      </c>
      <c r="R2938">
        <v>-1.6567707061767578</v>
      </c>
      <c r="S2938">
        <v>9.6307247877120972</v>
      </c>
      <c r="T2938">
        <v>4.4546909630298615</v>
      </c>
    </row>
    <row r="2939" spans="1:20">
      <c r="A2939">
        <v>8.7671875953674316</v>
      </c>
      <c r="B2939">
        <v>-3.3239573240280151</v>
      </c>
      <c r="C2939">
        <v>4.5979171991348267</v>
      </c>
      <c r="D2939">
        <v>-43.316144496202469</v>
      </c>
      <c r="E2939">
        <v>2.9687304049730301E-2</v>
      </c>
      <c r="F2939">
        <v>70.953642949461937</v>
      </c>
      <c r="G2939">
        <v>-3.5651028156280518</v>
      </c>
      <c r="H2939">
        <v>-3.9041638374328613</v>
      </c>
      <c r="I2939">
        <v>-5.0671882927417755</v>
      </c>
      <c r="J2939">
        <v>-33.731266856193542</v>
      </c>
      <c r="K2939">
        <v>-1.6677086241543293</v>
      </c>
      <c r="L2939">
        <v>65.268754959106445</v>
      </c>
      <c r="M2939">
        <v>38.558855652809143</v>
      </c>
      <c r="N2939">
        <v>16.47552102804184</v>
      </c>
      <c r="O2939">
        <v>0.44271349906921387</v>
      </c>
      <c r="P2939">
        <v>-0.30884891748428345</v>
      </c>
      <c r="Q2939">
        <v>0.59791654348373413</v>
      </c>
      <c r="R2939">
        <v>-1.6374960541725159</v>
      </c>
      <c r="S2939">
        <v>10.79009473323822</v>
      </c>
      <c r="T2939">
        <v>4.2843781411647797</v>
      </c>
    </row>
    <row r="2940" spans="1:20">
      <c r="A2940">
        <v>9.1374963521957397</v>
      </c>
      <c r="B2940">
        <v>-3.2619833946228027</v>
      </c>
      <c r="C2940">
        <v>5.1323026418685913</v>
      </c>
      <c r="D2940">
        <v>-46.265102922916412</v>
      </c>
      <c r="E2940">
        <v>3.697909414768219E-2</v>
      </c>
      <c r="F2940">
        <v>73.972912505269051</v>
      </c>
      <c r="G2940">
        <v>-3.937501460313797</v>
      </c>
      <c r="H2940">
        <v>-3.9984360337257385</v>
      </c>
      <c r="I2940">
        <v>-5.4421871900558472</v>
      </c>
      <c r="J2940">
        <v>-35.300001502037048</v>
      </c>
      <c r="K2940">
        <v>-1.7864583060145378</v>
      </c>
      <c r="L2940">
        <v>68.839579820632935</v>
      </c>
      <c r="M2940">
        <v>39.769798517227173</v>
      </c>
      <c r="N2940">
        <v>17.711974680423737</v>
      </c>
      <c r="O2940">
        <v>0.46563148498535156</v>
      </c>
      <c r="P2940">
        <v>4.0628015995025635E-2</v>
      </c>
      <c r="Q2940">
        <v>0.25989115238189697</v>
      </c>
      <c r="R2940">
        <v>-1.6406252980232239</v>
      </c>
      <c r="S2940">
        <v>12.002080678939819</v>
      </c>
      <c r="T2940">
        <v>4.2364597320556641</v>
      </c>
    </row>
    <row r="2941" spans="1:20">
      <c r="A2941">
        <v>9.2104151844978333</v>
      </c>
      <c r="B2941">
        <v>-3.215104341506958</v>
      </c>
      <c r="C2941">
        <v>5.2380263805389404</v>
      </c>
      <c r="D2941">
        <v>-46.802602708339691</v>
      </c>
      <c r="E2941">
        <v>4.270835779607296E-2</v>
      </c>
      <c r="F2941">
        <v>75.608329847455025</v>
      </c>
      <c r="G2941">
        <v>-4.1197910904884338</v>
      </c>
      <c r="H2941">
        <v>-4.0937513113021851</v>
      </c>
      <c r="I2941">
        <v>-5.7697929441928864</v>
      </c>
      <c r="J2941">
        <v>-36.856785416603088</v>
      </c>
      <c r="K2941">
        <v>-1.8557291477918625</v>
      </c>
      <c r="L2941">
        <v>70.065110921859741</v>
      </c>
      <c r="M2941">
        <v>40.128126740455627</v>
      </c>
      <c r="N2941">
        <v>18.10416579246521</v>
      </c>
      <c r="O2941">
        <v>0.48124790191650391</v>
      </c>
      <c r="P2941">
        <v>0.1807287335395813</v>
      </c>
      <c r="Q2941">
        <v>0.16874819993972778</v>
      </c>
      <c r="R2941">
        <v>-1.6499981284141541</v>
      </c>
      <c r="S2941">
        <v>12.27395236492157</v>
      </c>
      <c r="T2941">
        <v>4.3151043355464935</v>
      </c>
    </row>
    <row r="2942" spans="1:20">
      <c r="A2942">
        <v>9.1802030801773071</v>
      </c>
      <c r="B2942">
        <v>-3.1916648149490356</v>
      </c>
      <c r="C2942">
        <v>5.2109509706497192</v>
      </c>
      <c r="D2942">
        <v>-46.645309776067734</v>
      </c>
      <c r="E2942">
        <v>4.7395704314112663E-2</v>
      </c>
      <c r="F2942">
        <v>76.18437148630619</v>
      </c>
      <c r="G2942">
        <v>-4.1609369218349457</v>
      </c>
      <c r="H2942">
        <v>-4.1359364986419678</v>
      </c>
      <c r="I2942">
        <v>-5.9552080929279327</v>
      </c>
      <c r="J2942">
        <v>-37.849470973014832</v>
      </c>
      <c r="K2942">
        <v>-1.9307294860482216</v>
      </c>
      <c r="L2942">
        <v>70.486992597579956</v>
      </c>
      <c r="M2942">
        <v>40.13177752494812</v>
      </c>
      <c r="N2942">
        <v>18.135935068130493</v>
      </c>
      <c r="O2942">
        <v>0.48178434371948242</v>
      </c>
      <c r="P2942">
        <v>0.26719272136688232</v>
      </c>
      <c r="Q2942">
        <v>0.17864257097244263</v>
      </c>
      <c r="R2942">
        <v>-1.6411468386650085</v>
      </c>
      <c r="S2942">
        <v>12.163013219833374</v>
      </c>
      <c r="T2942">
        <v>4.4380240142345428</v>
      </c>
    </row>
    <row r="2943" spans="1:20">
      <c r="A2943">
        <v>9.2083290219306946</v>
      </c>
      <c r="B2943">
        <v>-3.1843781471252441</v>
      </c>
      <c r="C2943">
        <v>5.2796900272369385</v>
      </c>
      <c r="D2943">
        <v>-47.032289206981659</v>
      </c>
      <c r="E2943">
        <v>4.4270651414990425E-2</v>
      </c>
      <c r="F2943">
        <v>76.507287099957466</v>
      </c>
      <c r="G2943">
        <v>-4.1640624403953552</v>
      </c>
      <c r="H2943">
        <v>-4.1427090764045715</v>
      </c>
      <c r="I2943">
        <v>-6.0223974287509918</v>
      </c>
      <c r="J2943">
        <v>-38.183346390724182</v>
      </c>
      <c r="K2943">
        <v>-1.9473959691822529</v>
      </c>
      <c r="L2943">
        <v>71.028649806976318</v>
      </c>
      <c r="M2943">
        <v>40.322929620742798</v>
      </c>
      <c r="N2943">
        <v>18.365621566772461</v>
      </c>
      <c r="O2943">
        <v>0.46771764755249023</v>
      </c>
      <c r="P2943">
        <v>0.4968792200088501</v>
      </c>
      <c r="Q2943">
        <v>-8.1770122051239014E-2</v>
      </c>
      <c r="R2943">
        <v>-1.6442686319351196</v>
      </c>
      <c r="S2943">
        <v>12.220829725265503</v>
      </c>
      <c r="T2943">
        <v>4.4026076793670654</v>
      </c>
    </row>
    <row r="2944" spans="1:20">
      <c r="A2944">
        <v>9.2161446809768677</v>
      </c>
      <c r="B2944">
        <v>-3.1895861029624939</v>
      </c>
      <c r="C2944">
        <v>5.2958428859710693</v>
      </c>
      <c r="D2944">
        <v>-47.135934233665466</v>
      </c>
      <c r="E2944">
        <v>3.697909414768219E-2</v>
      </c>
      <c r="F2944">
        <v>76.571870595216751</v>
      </c>
      <c r="G2944">
        <v>-4.1479170322418213</v>
      </c>
      <c r="H2944">
        <v>-4.1364580392837524</v>
      </c>
      <c r="I2944">
        <v>-6.0260407626628876</v>
      </c>
      <c r="J2944">
        <v>-38.161471486091614</v>
      </c>
      <c r="K2944">
        <v>-1.940104179084301</v>
      </c>
      <c r="L2944">
        <v>71.21354341506958</v>
      </c>
      <c r="M2944">
        <v>40.578126907348633</v>
      </c>
      <c r="N2944">
        <v>18.643751740455627</v>
      </c>
      <c r="O2944">
        <v>0.45782327651977539</v>
      </c>
      <c r="P2944">
        <v>0.74166804552078247</v>
      </c>
      <c r="Q2944">
        <v>-0.42500346899032593</v>
      </c>
      <c r="R2944">
        <v>-1.6458332538604736</v>
      </c>
      <c r="S2944">
        <v>12.243747711181641</v>
      </c>
      <c r="T2944">
        <v>4.3796896934509277</v>
      </c>
    </row>
    <row r="2945" spans="1:20">
      <c r="A2945">
        <v>9.2229098081588745</v>
      </c>
      <c r="B2945">
        <v>-3.2000020146369934</v>
      </c>
      <c r="C2945">
        <v>5.2682310342788696</v>
      </c>
      <c r="D2945">
        <v>-46.935934573411942</v>
      </c>
      <c r="E2945">
        <v>3.8541620597243309E-2</v>
      </c>
      <c r="F2945">
        <v>76.950516551733017</v>
      </c>
      <c r="G2945">
        <v>-4.1489601135253906</v>
      </c>
      <c r="H2945">
        <v>-4.1609331965446472</v>
      </c>
      <c r="I2945">
        <v>-6.1385408043861389</v>
      </c>
      <c r="J2945">
        <v>-38.834378123283386</v>
      </c>
      <c r="K2945">
        <v>-1.9609373994171619</v>
      </c>
      <c r="L2945">
        <v>71.19324803352356</v>
      </c>
      <c r="M2945">
        <v>40.521875023841858</v>
      </c>
      <c r="N2945">
        <v>18.616147339344025</v>
      </c>
      <c r="O2945">
        <v>0.44426321983337402</v>
      </c>
      <c r="P2945">
        <v>0.81770867109298706</v>
      </c>
      <c r="Q2945">
        <v>-0.489063560962677</v>
      </c>
      <c r="R2945">
        <v>-1.6510412096977234</v>
      </c>
      <c r="S2945">
        <v>12.212499976158142</v>
      </c>
      <c r="T2945">
        <v>4.4604167342185974</v>
      </c>
    </row>
    <row r="2946" spans="1:20">
      <c r="A2946">
        <v>9.2369765043258667</v>
      </c>
      <c r="B2946">
        <v>-3.2031238079071045</v>
      </c>
      <c r="C2946">
        <v>5.2333474159240723</v>
      </c>
      <c r="D2946">
        <v>-46.811453998088837</v>
      </c>
      <c r="E2946">
        <v>3.697909414768219E-2</v>
      </c>
      <c r="F2946">
        <v>77.256767079234123</v>
      </c>
      <c r="G2946">
        <v>-4.1536465287208557</v>
      </c>
      <c r="H2946">
        <v>-4.1911453008651733</v>
      </c>
      <c r="I2946">
        <v>-6.2109380960464478</v>
      </c>
      <c r="J2946">
        <v>-39.369270205497742</v>
      </c>
      <c r="K2946">
        <v>-1.9979169592261314</v>
      </c>
      <c r="L2946">
        <v>71.040123701095581</v>
      </c>
      <c r="M2946">
        <v>40.41406512260437</v>
      </c>
      <c r="N2946">
        <v>18.538542091846466</v>
      </c>
      <c r="O2946">
        <v>0.43594837188720703</v>
      </c>
      <c r="P2946">
        <v>1.0015666484832764</v>
      </c>
      <c r="Q2946">
        <v>-0.60885399580001831</v>
      </c>
      <c r="R2946">
        <v>-1.6708299517631531</v>
      </c>
      <c r="S2946">
        <v>12.265622615814209</v>
      </c>
      <c r="T2946">
        <v>4.5942738652229309</v>
      </c>
    </row>
    <row r="2947" spans="1:20">
      <c r="A2947">
        <v>9.3177035450935364</v>
      </c>
      <c r="B2947">
        <v>-3.1968727707862854</v>
      </c>
      <c r="C2947">
        <v>5.2177160978317261</v>
      </c>
      <c r="D2947">
        <v>-46.866662800312042</v>
      </c>
      <c r="E2947">
        <v>2.9166694730520248E-2</v>
      </c>
      <c r="F2947">
        <v>77.735934406518936</v>
      </c>
      <c r="G2947">
        <v>-4.1583329439163208</v>
      </c>
      <c r="H2947">
        <v>-4.2156204581260681</v>
      </c>
      <c r="I2947">
        <v>-6.2916651368141174</v>
      </c>
      <c r="J2947">
        <v>-39.986476302146912</v>
      </c>
      <c r="K2947">
        <v>-2.0166668109595776</v>
      </c>
      <c r="L2947">
        <v>70.997923612594604</v>
      </c>
      <c r="M2947">
        <v>40.261462330818176</v>
      </c>
      <c r="N2947">
        <v>18.410414457321167</v>
      </c>
      <c r="O2947">
        <v>0.44897198677062988</v>
      </c>
      <c r="P2947">
        <v>1.282818615436554</v>
      </c>
      <c r="Q2947">
        <v>-0.82708150148391724</v>
      </c>
      <c r="R2947">
        <v>-1.6880184412002563</v>
      </c>
      <c r="S2947">
        <v>12.478634715080261</v>
      </c>
      <c r="T2947">
        <v>4.7281272709369659</v>
      </c>
    </row>
    <row r="2948" spans="1:20">
      <c r="A2948">
        <v>9.3734338879585266</v>
      </c>
      <c r="B2948">
        <v>-3.1979158520698547</v>
      </c>
      <c r="C2948">
        <v>5.2104294300079346</v>
      </c>
      <c r="D2948">
        <v>-46.998955309391022</v>
      </c>
      <c r="E2948">
        <v>3.124983049929142E-2</v>
      </c>
      <c r="F2948">
        <v>77.758850529789925</v>
      </c>
      <c r="G2948">
        <v>-4.0708333253860474</v>
      </c>
      <c r="H2948">
        <v>-4.1999965906143188</v>
      </c>
      <c r="I2948">
        <v>-6.2859393656253815</v>
      </c>
      <c r="J2948">
        <v>-40.151044726371765</v>
      </c>
      <c r="K2948">
        <v>-1.9989586435258389</v>
      </c>
      <c r="L2948">
        <v>70.585429668426514</v>
      </c>
      <c r="M2948">
        <v>39.998441934585571</v>
      </c>
      <c r="N2948">
        <v>18.172390758991241</v>
      </c>
      <c r="O2948">
        <v>0.45311450958251953</v>
      </c>
      <c r="P2948">
        <v>1.5515685081481934</v>
      </c>
      <c r="Q2948">
        <v>-1.0255202651023865</v>
      </c>
      <c r="R2948">
        <v>-1.6953125596046448</v>
      </c>
      <c r="S2948">
        <v>12.530207633972168</v>
      </c>
      <c r="T2948">
        <v>4.8359408974647522</v>
      </c>
    </row>
    <row r="2949" spans="1:20">
      <c r="A2949">
        <v>9.3203112483024597</v>
      </c>
      <c r="B2949">
        <v>-3.1953155994415283</v>
      </c>
      <c r="C2949">
        <v>5.1333457231521606</v>
      </c>
      <c r="D2949">
        <v>-46.744789928197861</v>
      </c>
      <c r="E2949">
        <v>3.0728988349437714E-2</v>
      </c>
      <c r="F2949">
        <v>77.552080154418945</v>
      </c>
      <c r="G2949">
        <v>-3.9046891033649445</v>
      </c>
      <c r="H2949">
        <v>-4.1895806789398193</v>
      </c>
      <c r="I2949">
        <v>-6.2541663646697998</v>
      </c>
      <c r="J2949">
        <v>-40.175512433052063</v>
      </c>
      <c r="K2949">
        <v>-1.9802083261311054</v>
      </c>
      <c r="L2949">
        <v>69.653123617172241</v>
      </c>
      <c r="M2949">
        <v>39.750009775161743</v>
      </c>
      <c r="N2949">
        <v>17.90677011013031</v>
      </c>
      <c r="O2949">
        <v>0.45260787010192871</v>
      </c>
      <c r="P2949">
        <v>1.669272780418396</v>
      </c>
      <c r="Q2949">
        <v>-1.0989606380462646</v>
      </c>
      <c r="R2949">
        <v>-1.6942694783210754</v>
      </c>
      <c r="S2949">
        <v>12.331768870353699</v>
      </c>
      <c r="T2949">
        <v>4.9359388649463654</v>
      </c>
    </row>
    <row r="2950" spans="1:20">
      <c r="A2950">
        <v>9.3447864055633545</v>
      </c>
      <c r="B2950">
        <v>-3.1854212284088135</v>
      </c>
      <c r="C2950">
        <v>5.125001072883606</v>
      </c>
      <c r="D2950">
        <v>-46.751558780670166</v>
      </c>
      <c r="E2950">
        <v>2.3437431082129478E-2</v>
      </c>
      <c r="F2950">
        <v>77.865621075034142</v>
      </c>
      <c r="G2950">
        <v>-3.8250014185905457</v>
      </c>
      <c r="H2950">
        <v>-4.1953101754188538</v>
      </c>
      <c r="I2950">
        <v>-6.2885433435440063</v>
      </c>
      <c r="J2950">
        <v>-40.422931313514709</v>
      </c>
      <c r="K2950">
        <v>-1.9875001162290573</v>
      </c>
      <c r="L2950">
        <v>68.781256675720215</v>
      </c>
      <c r="M2950">
        <v>39.385423064231873</v>
      </c>
      <c r="N2950">
        <v>17.58228987455368</v>
      </c>
      <c r="O2950">
        <v>0.46354532241821289</v>
      </c>
      <c r="P2950">
        <v>1.9166693091392517</v>
      </c>
      <c r="Q2950">
        <v>-1.2770816683769226</v>
      </c>
      <c r="R2950">
        <v>-1.7005205154418945</v>
      </c>
      <c r="S2950">
        <v>12.278124690055847</v>
      </c>
      <c r="T2950">
        <v>5.0973966717720032</v>
      </c>
    </row>
    <row r="2951" spans="1:20">
      <c r="A2951">
        <v>9.4093754887580872</v>
      </c>
      <c r="B2951">
        <v>-3.1682327389717102</v>
      </c>
      <c r="C2951">
        <v>5.1802098751068115</v>
      </c>
      <c r="D2951">
        <v>-47.033332288265228</v>
      </c>
      <c r="E2951">
        <v>1.5625031664967537E-2</v>
      </c>
      <c r="F2951">
        <v>78.622391447424889</v>
      </c>
      <c r="G2951">
        <v>-3.8057304918766022</v>
      </c>
      <c r="H2951">
        <v>-4.2041614651679993</v>
      </c>
      <c r="I2951">
        <v>-6.3838548958301544</v>
      </c>
      <c r="J2951">
        <v>-40.891155600547791</v>
      </c>
      <c r="K2951">
        <v>-2.0203124731779099</v>
      </c>
      <c r="L2951">
        <v>68.711996078491211</v>
      </c>
      <c r="M2951">
        <v>38.932293653488159</v>
      </c>
      <c r="N2951">
        <v>17.288543283939362</v>
      </c>
      <c r="O2951">
        <v>0.47865509986877441</v>
      </c>
      <c r="P2951">
        <v>2.3677125573158264</v>
      </c>
      <c r="Q2951">
        <v>-1.7057284712791443</v>
      </c>
      <c r="R2951">
        <v>-1.7197877168655396</v>
      </c>
      <c r="S2951">
        <v>12.423425912857056</v>
      </c>
      <c r="T2951">
        <v>5.1828138530254364</v>
      </c>
    </row>
    <row r="2952" spans="1:20">
      <c r="A2952">
        <v>9.5645785331726074</v>
      </c>
      <c r="B2952">
        <v>-3.1328126788139343</v>
      </c>
      <c r="C2952">
        <v>5.3609460592269897</v>
      </c>
      <c r="D2952">
        <v>-47.849997878074646</v>
      </c>
      <c r="E2952">
        <v>1.5104189515113831E-2</v>
      </c>
      <c r="F2952">
        <v>80.383850261569023</v>
      </c>
      <c r="G2952">
        <v>-4.0000006556510925</v>
      </c>
      <c r="H2952">
        <v>-4.2739585041999817</v>
      </c>
      <c r="I2952">
        <v>-6.6666677594184875</v>
      </c>
      <c r="J2952">
        <v>-42.191162705421448</v>
      </c>
      <c r="K2952">
        <v>-2.1151043474674225</v>
      </c>
      <c r="L2952">
        <v>70.304691791534424</v>
      </c>
      <c r="M2952">
        <v>38.404688239097595</v>
      </c>
      <c r="N2952">
        <v>17.043747007846832</v>
      </c>
      <c r="O2952">
        <v>0.49585103988647461</v>
      </c>
      <c r="P2952">
        <v>3.133334219455719</v>
      </c>
      <c r="Q2952">
        <v>-2.5166720151901245</v>
      </c>
      <c r="R2952">
        <v>-1.7515569925308228</v>
      </c>
      <c r="S2952">
        <v>12.963011860847473</v>
      </c>
      <c r="T2952">
        <v>5.2125006914138794</v>
      </c>
    </row>
    <row r="2953" spans="1:20">
      <c r="A2953">
        <v>9.7781196236610413</v>
      </c>
      <c r="B2953">
        <v>-3.0890628695487976</v>
      </c>
      <c r="C2953">
        <v>5.6630223989486694</v>
      </c>
      <c r="D2953">
        <v>-49.277082085609436</v>
      </c>
      <c r="E2953">
        <v>3.4895725548267365E-2</v>
      </c>
      <c r="F2953">
        <v>82.484371960163116</v>
      </c>
      <c r="G2953">
        <v>-4.2979158461093903</v>
      </c>
      <c r="H2953">
        <v>-4.3546855449676514</v>
      </c>
      <c r="I2953">
        <v>-7.0062503218650818</v>
      </c>
      <c r="J2953">
        <v>-43.639078736305237</v>
      </c>
      <c r="K2953">
        <v>-2.2020833566784859</v>
      </c>
      <c r="L2953">
        <v>72.463035583496094</v>
      </c>
      <c r="M2953">
        <v>37.958860397338867</v>
      </c>
      <c r="N2953">
        <v>16.823433339595795</v>
      </c>
      <c r="O2953">
        <v>0.50780177116394043</v>
      </c>
      <c r="P2953">
        <v>3.8770884275436401</v>
      </c>
      <c r="Q2953">
        <v>-3.335416316986084</v>
      </c>
      <c r="R2953">
        <v>-1.7781257629394531</v>
      </c>
      <c r="S2953">
        <v>13.511449098587036</v>
      </c>
      <c r="T2953">
        <v>5.1812529563903809</v>
      </c>
    </row>
    <row r="2954" spans="1:20">
      <c r="A2954">
        <v>9.8229125142097473</v>
      </c>
      <c r="B2954">
        <v>-3.0729174613952637</v>
      </c>
      <c r="C2954">
        <v>5.7968795299530029</v>
      </c>
      <c r="D2954">
        <v>-49.883849918842316</v>
      </c>
      <c r="E2954">
        <v>4.270835779607296E-2</v>
      </c>
      <c r="F2954">
        <v>83.295308984816074</v>
      </c>
      <c r="G2954">
        <v>-4.4208355247974396</v>
      </c>
      <c r="H2954">
        <v>-4.3848901987075806</v>
      </c>
      <c r="I2954">
        <v>-7.1442723274230957</v>
      </c>
      <c r="J2954">
        <v>-44.119790196418762</v>
      </c>
      <c r="K2954">
        <v>-2.2682291455566883</v>
      </c>
      <c r="L2954">
        <v>74.396371841430664</v>
      </c>
      <c r="M2954">
        <v>37.126049399375916</v>
      </c>
      <c r="N2954">
        <v>16.271352767944336</v>
      </c>
      <c r="O2954">
        <v>0.52291154861450195</v>
      </c>
      <c r="P2954">
        <v>4.7838538885116577</v>
      </c>
      <c r="Q2954">
        <v>-4.3307319283485413</v>
      </c>
      <c r="R2954">
        <v>-1.7994791269302368</v>
      </c>
      <c r="S2954">
        <v>13.781249523162842</v>
      </c>
      <c r="T2954">
        <v>5.1046907901763916</v>
      </c>
    </row>
    <row r="2955" spans="1:20">
      <c r="A2955">
        <v>9.7078084945678711</v>
      </c>
      <c r="B2955">
        <v>-3.0671879649162292</v>
      </c>
      <c r="C2955">
        <v>5.8099031448364258</v>
      </c>
      <c r="D2955">
        <v>-49.844268709421158</v>
      </c>
      <c r="E2955">
        <v>2.031237818300724E-2</v>
      </c>
      <c r="F2955">
        <v>83.269787952303886</v>
      </c>
      <c r="G2955">
        <v>-4.4078119099140167</v>
      </c>
      <c r="H2955">
        <v>-4.3999999761581421</v>
      </c>
      <c r="I2955">
        <v>-7.2093755006790161</v>
      </c>
      <c r="J2955">
        <v>-44.336989521980286</v>
      </c>
      <c r="K2955">
        <v>-2.2911457344889641</v>
      </c>
      <c r="L2955">
        <v>74.701040983200073</v>
      </c>
      <c r="M2955">
        <v>35.832822322845459</v>
      </c>
      <c r="N2955">
        <v>15.351042151451111</v>
      </c>
      <c r="O2955">
        <v>0.48020482063293457</v>
      </c>
      <c r="P2955">
        <v>5.1796883344650269</v>
      </c>
      <c r="Q2955">
        <v>-4.7484412789344788</v>
      </c>
      <c r="R2955">
        <v>-1.8135383725166321</v>
      </c>
      <c r="S2955">
        <v>13.435930013656616</v>
      </c>
      <c r="T2955">
        <v>5.0583332777023315</v>
      </c>
    </row>
    <row r="2956" spans="1:20">
      <c r="A2956">
        <v>9.561978280544281</v>
      </c>
      <c r="B2956">
        <v>-3.0713528394699097</v>
      </c>
      <c r="C2956">
        <v>5.7447999715805054</v>
      </c>
      <c r="D2956">
        <v>-49.485936760902405</v>
      </c>
      <c r="E2956">
        <v>-7.291790097951889E-3</v>
      </c>
      <c r="F2956">
        <v>83.009892143309116</v>
      </c>
      <c r="G2956">
        <v>-4.4333338737487793</v>
      </c>
      <c r="H2956">
        <v>-4.4177025556564331</v>
      </c>
      <c r="I2956">
        <v>-7.2479173541069031</v>
      </c>
      <c r="J2956">
        <v>-44.492200016975403</v>
      </c>
      <c r="K2956">
        <v>-2.2994792088866234</v>
      </c>
      <c r="L2956">
        <v>74.869811534881592</v>
      </c>
      <c r="M2956">
        <v>34.87396240234375</v>
      </c>
      <c r="N2956">
        <v>14.734894037246704</v>
      </c>
      <c r="O2956">
        <v>0.40885806083679199</v>
      </c>
      <c r="P2956">
        <v>5.4656267166137695</v>
      </c>
      <c r="Q2956">
        <v>-5.0578117370605469</v>
      </c>
      <c r="R2956">
        <v>-1.8166676163673401</v>
      </c>
      <c r="S2956">
        <v>13.31666111946106</v>
      </c>
      <c r="T2956">
        <v>4.9968771636486053</v>
      </c>
    </row>
    <row r="2957" spans="1:20">
      <c r="A2957">
        <v>9.7078084945678711</v>
      </c>
      <c r="B2957">
        <v>-3.0666664242744446</v>
      </c>
      <c r="C2957">
        <v>5.8505237102508545</v>
      </c>
      <c r="D2957">
        <v>-49.959894269704819</v>
      </c>
      <c r="E2957">
        <v>-2.0833685994148254E-3</v>
      </c>
      <c r="F2957">
        <v>84.146350622177124</v>
      </c>
      <c r="G2957">
        <v>-4.7343745827674866</v>
      </c>
      <c r="H2957">
        <v>-4.4765621423721313</v>
      </c>
      <c r="I2957">
        <v>-7.3822923004627228</v>
      </c>
      <c r="J2957">
        <v>-44.971868395805359</v>
      </c>
      <c r="K2957">
        <v>-2.3276042193174362</v>
      </c>
      <c r="L2957">
        <v>76.294809579849243</v>
      </c>
      <c r="M2957">
        <v>34.688547253608704</v>
      </c>
      <c r="N2957">
        <v>14.745309948921204</v>
      </c>
      <c r="O2957">
        <v>0.36978721618652344</v>
      </c>
      <c r="P2957">
        <v>5.8927088975906372</v>
      </c>
      <c r="Q2957">
        <v>-5.4807290434837341</v>
      </c>
      <c r="R2957">
        <v>-1.8291622400283813</v>
      </c>
      <c r="S2957">
        <v>13.846874237060547</v>
      </c>
      <c r="T2957">
        <v>4.9177110195159912</v>
      </c>
    </row>
    <row r="2958" spans="1:20">
      <c r="A2958">
        <v>9.9640563130378723</v>
      </c>
      <c r="B2958">
        <v>-3.0390620231628418</v>
      </c>
      <c r="C2958">
        <v>6.0177147388458252</v>
      </c>
      <c r="D2958">
        <v>-50.709374248981476</v>
      </c>
      <c r="E2958">
        <v>1.093745231628418E-2</v>
      </c>
      <c r="F2958">
        <v>86.095829494297504</v>
      </c>
      <c r="G2958">
        <v>-5.086459219455719</v>
      </c>
      <c r="H2958">
        <v>-4.5510381460189819</v>
      </c>
      <c r="I2958">
        <v>-7.5911469757556915</v>
      </c>
      <c r="J2958">
        <v>-45.859381556510925</v>
      </c>
      <c r="K2958">
        <v>-2.4130209349095821</v>
      </c>
      <c r="L2958">
        <v>79.511463642120361</v>
      </c>
      <c r="M2958">
        <v>35.359904170036316</v>
      </c>
      <c r="N2958">
        <v>15.54948091506958</v>
      </c>
      <c r="O2958">
        <v>0.32866001129150391</v>
      </c>
      <c r="P2958">
        <v>6.7812502384185791</v>
      </c>
      <c r="Q2958">
        <v>-6.4958333969116211</v>
      </c>
      <c r="R2958">
        <v>-1.8786415457725525</v>
      </c>
      <c r="S2958">
        <v>15.092700719833374</v>
      </c>
      <c r="T2958">
        <v>4.8729181289672852</v>
      </c>
    </row>
    <row r="2959" spans="1:20">
      <c r="A2959">
        <v>10.2505162358284</v>
      </c>
      <c r="B2959">
        <v>-2.9932335019111633</v>
      </c>
      <c r="C2959">
        <v>6.2468796968460083</v>
      </c>
      <c r="D2959">
        <v>-51.856245845556259</v>
      </c>
      <c r="E2959">
        <v>1.4583347365260124E-2</v>
      </c>
      <c r="F2959">
        <v>88.56197539716959</v>
      </c>
      <c r="G2959">
        <v>-5.4145827889442444</v>
      </c>
      <c r="H2959">
        <v>-4.6140626072883606</v>
      </c>
      <c r="I2959">
        <v>-7.8697912395000458</v>
      </c>
      <c r="J2959">
        <v>-47.229185700416565</v>
      </c>
      <c r="K2959">
        <v>-2.4963542819023132</v>
      </c>
      <c r="L2959">
        <v>82.301586866378784</v>
      </c>
      <c r="M2959">
        <v>37.315636873245239</v>
      </c>
      <c r="N2959">
        <v>17.397396266460419</v>
      </c>
      <c r="O2959">
        <v>0.2651214599609375</v>
      </c>
      <c r="P2959">
        <v>7.695317268371582</v>
      </c>
      <c r="Q2959">
        <v>-7.5953155755996704</v>
      </c>
      <c r="R2959">
        <v>-1.9447878003120422</v>
      </c>
      <c r="S2959">
        <v>15.772387385368347</v>
      </c>
      <c r="T2959">
        <v>4.9177110195159912</v>
      </c>
    </row>
    <row r="2960" spans="1:20">
      <c r="A2960">
        <v>10.307811200618744</v>
      </c>
      <c r="B2960">
        <v>-2.9552057385444641</v>
      </c>
      <c r="C2960">
        <v>6.4901113510131836</v>
      </c>
      <c r="D2960">
        <v>-53.19426953792572</v>
      </c>
      <c r="E2960">
        <v>1.7187325283885002E-2</v>
      </c>
      <c r="F2960">
        <v>89.414579793810844</v>
      </c>
      <c r="G2960">
        <v>-5.4078139364719391</v>
      </c>
      <c r="H2960">
        <v>-4.5994743704795837</v>
      </c>
      <c r="I2960">
        <v>-8.007291704416275</v>
      </c>
      <c r="J2960">
        <v>-48.056766390800476</v>
      </c>
      <c r="K2960">
        <v>-2.5380207225680351</v>
      </c>
      <c r="L2960">
        <v>83.489596843719482</v>
      </c>
      <c r="M2960">
        <v>40.647402405738831</v>
      </c>
      <c r="N2960">
        <v>20.056769251823425</v>
      </c>
      <c r="O2960">
        <v>0.15103816986083984</v>
      </c>
      <c r="P2960">
        <v>7.9369843006134033</v>
      </c>
      <c r="Q2960">
        <v>-7.9317688941955566</v>
      </c>
      <c r="R2960">
        <v>-1.990102231502533</v>
      </c>
      <c r="S2960">
        <v>15.127077698707581</v>
      </c>
      <c r="T2960">
        <v>4.9171894788742065</v>
      </c>
    </row>
    <row r="2961" spans="1:20">
      <c r="A2961">
        <v>10.495312511920929</v>
      </c>
      <c r="B2961">
        <v>-2.9213577508926392</v>
      </c>
      <c r="C2961">
        <v>6.8036466836929321</v>
      </c>
      <c r="D2961">
        <v>-54.830204695463181</v>
      </c>
      <c r="E2961">
        <v>1.9270693883299828E-2</v>
      </c>
      <c r="F2961">
        <v>90.471871197223663</v>
      </c>
      <c r="G2961">
        <v>-5.4515637457370758</v>
      </c>
      <c r="H2961">
        <v>-4.5932233333587646</v>
      </c>
      <c r="I2961">
        <v>-8.1119798123836517</v>
      </c>
      <c r="J2961">
        <v>-48.547402024269104</v>
      </c>
      <c r="K2961">
        <v>-2.5635417550802231</v>
      </c>
      <c r="L2961">
        <v>84.486961364746094</v>
      </c>
      <c r="M2961">
        <v>44.080212712287903</v>
      </c>
      <c r="N2961">
        <v>22.582292556762695</v>
      </c>
      <c r="O2961">
        <v>7.864832878112793E-2</v>
      </c>
      <c r="P2961">
        <v>7.895834743976593</v>
      </c>
      <c r="Q2961">
        <v>-7.8859403729438782</v>
      </c>
      <c r="R2961">
        <v>-1.9848942756652832</v>
      </c>
      <c r="S2961">
        <v>14.892697334289551</v>
      </c>
      <c r="T2961">
        <v>4.914063960313797</v>
      </c>
    </row>
    <row r="2962" spans="1:20">
      <c r="A2962">
        <v>10.789580643177032</v>
      </c>
      <c r="B2962">
        <v>-2.9119774699211121</v>
      </c>
      <c r="C2962">
        <v>7.0119798183441162</v>
      </c>
      <c r="D2962">
        <v>-55.908329784870148</v>
      </c>
      <c r="E2962">
        <v>2.2395746782422066E-2</v>
      </c>
      <c r="F2962">
        <v>91.702079400420189</v>
      </c>
      <c r="G2962">
        <v>-5.6062489748001099</v>
      </c>
      <c r="H2962">
        <v>-4.5932233333587646</v>
      </c>
      <c r="I2962">
        <v>-8.1130228936672211</v>
      </c>
      <c r="J2962">
        <v>-48.339053988456726</v>
      </c>
      <c r="K2962">
        <v>-2.5802082382142544</v>
      </c>
      <c r="L2962">
        <v>86.702108383178711</v>
      </c>
      <c r="M2962">
        <v>49.075007438659668</v>
      </c>
      <c r="N2962">
        <v>26.119261980056763</v>
      </c>
      <c r="O2962">
        <v>6.720423698425293E-2</v>
      </c>
      <c r="P2962">
        <v>8.0020874738693237</v>
      </c>
      <c r="Q2962">
        <v>-7.9979151487350464</v>
      </c>
      <c r="R2962">
        <v>-1.9442662596702576</v>
      </c>
      <c r="S2962">
        <v>15.816137194633484</v>
      </c>
      <c r="T2962">
        <v>4.9223974347114563</v>
      </c>
    </row>
    <row r="2963" spans="1:20">
      <c r="A2963">
        <v>11.066660284996033</v>
      </c>
      <c r="B2963">
        <v>-2.9317736625671387</v>
      </c>
      <c r="C2963">
        <v>7.1234405040740967</v>
      </c>
      <c r="D2963">
        <v>-56.529685854911804</v>
      </c>
      <c r="E2963">
        <v>1.8229009583592415E-2</v>
      </c>
      <c r="F2963">
        <v>92.154684010893106</v>
      </c>
      <c r="G2963">
        <v>-5.7369805872440338</v>
      </c>
      <c r="H2963">
        <v>-4.5604109764099121</v>
      </c>
      <c r="I2963">
        <v>-7.8880228102207184</v>
      </c>
      <c r="J2963">
        <v>-46.973958611488342</v>
      </c>
      <c r="K2963">
        <v>-2.5458335876464844</v>
      </c>
      <c r="L2963">
        <v>88.233888149261475</v>
      </c>
      <c r="M2963">
        <v>52.473962306976318</v>
      </c>
      <c r="N2963">
        <v>28.278127312660217</v>
      </c>
      <c r="O2963">
        <v>0.11980533599853516</v>
      </c>
      <c r="P2963">
        <v>8.243754506111145</v>
      </c>
      <c r="Q2963">
        <v>-8.2187503576278687</v>
      </c>
      <c r="R2963">
        <v>-1.913018524646759</v>
      </c>
      <c r="S2963">
        <v>16.889050602912903</v>
      </c>
      <c r="T2963">
        <v>4.8817731440067291</v>
      </c>
    </row>
    <row r="2964" spans="1:20">
      <c r="A2964">
        <v>10.874472558498383</v>
      </c>
      <c r="B2964">
        <v>-2.9473975300788879</v>
      </c>
      <c r="C2964">
        <v>7.0692747831344604</v>
      </c>
      <c r="D2964">
        <v>-56.25520646572113</v>
      </c>
      <c r="E2964">
        <v>1.7708167433738708E-2</v>
      </c>
      <c r="F2964">
        <v>90.393746271729469</v>
      </c>
      <c r="G2964">
        <v>-5.553126335144043</v>
      </c>
      <c r="H2964">
        <v>-4.4781193137168884</v>
      </c>
      <c r="I2964">
        <v>-7.5708329677581787</v>
      </c>
      <c r="J2964">
        <v>-45.517191290855408</v>
      </c>
      <c r="K2964">
        <v>-2.4609374813735485</v>
      </c>
      <c r="L2964">
        <v>87.430715560913086</v>
      </c>
      <c r="M2964">
        <v>52.223965525627136</v>
      </c>
      <c r="N2964">
        <v>27.345314621925354</v>
      </c>
      <c r="O2964">
        <v>0.19949674606323242</v>
      </c>
      <c r="P2964">
        <v>7.8869834542274475</v>
      </c>
      <c r="Q2964">
        <v>-7.7010467648506165</v>
      </c>
      <c r="R2964">
        <v>-1.8796846270561218</v>
      </c>
      <c r="S2964">
        <v>16.322910785675049</v>
      </c>
      <c r="T2964">
        <v>4.7427117824554443</v>
      </c>
    </row>
    <row r="2965" spans="1:20">
      <c r="A2965">
        <v>10.453119874000549</v>
      </c>
      <c r="B2965">
        <v>-2.9489621520042419</v>
      </c>
      <c r="C2965">
        <v>6.8791806697845459</v>
      </c>
      <c r="D2965">
        <v>-55.269788950681686</v>
      </c>
      <c r="E2965">
        <v>2.7604168280959129E-2</v>
      </c>
      <c r="F2965">
        <v>88.82082998752594</v>
      </c>
      <c r="G2965">
        <v>-5.2817724645137787</v>
      </c>
      <c r="H2965">
        <v>-4.4552087783813477</v>
      </c>
      <c r="I2965">
        <v>-7.5515620410442352</v>
      </c>
      <c r="J2965">
        <v>-45.791164040565491</v>
      </c>
      <c r="K2965">
        <v>-2.4328124709427357</v>
      </c>
      <c r="L2965">
        <v>85.732817649841309</v>
      </c>
      <c r="M2965">
        <v>49.896359443664551</v>
      </c>
      <c r="N2965">
        <v>24.965107440948486</v>
      </c>
      <c r="O2965">
        <v>0.27707219123840332</v>
      </c>
      <c r="P2965">
        <v>7.348962128162384</v>
      </c>
      <c r="Q2965">
        <v>-7.0093795657157898</v>
      </c>
      <c r="R2965">
        <v>-1.8552094697952271</v>
      </c>
      <c r="S2965">
        <v>15.292704105377197</v>
      </c>
      <c r="T2965">
        <v>4.7135427594184875</v>
      </c>
    </row>
    <row r="2966" spans="1:20">
      <c r="A2966">
        <v>10.264061391353607</v>
      </c>
      <c r="B2966">
        <v>-2.9609352350234985</v>
      </c>
      <c r="C2966">
        <v>6.6776126623153687</v>
      </c>
      <c r="D2966">
        <v>-54.372392594814301</v>
      </c>
      <c r="E2966">
        <v>4.4791493564844131E-2</v>
      </c>
      <c r="F2966">
        <v>88.002600707113743</v>
      </c>
      <c r="G2966">
        <v>-5.1515623927116394</v>
      </c>
      <c r="H2966">
        <v>-4.4437497854232788</v>
      </c>
      <c r="I2966">
        <v>-7.5447931885719299</v>
      </c>
      <c r="J2966">
        <v>-45.918747782707214</v>
      </c>
      <c r="K2966">
        <v>-2.4098958820104599</v>
      </c>
      <c r="L2966">
        <v>83.868741989135742</v>
      </c>
      <c r="M2966">
        <v>46.201571822166443</v>
      </c>
      <c r="N2966">
        <v>21.810412406921387</v>
      </c>
      <c r="O2966">
        <v>0.36770105361938477</v>
      </c>
      <c r="P2966">
        <v>7.4822977185249329</v>
      </c>
      <c r="Q2966">
        <v>-6.9526061415672302</v>
      </c>
      <c r="R2966">
        <v>-1.8677040934562683</v>
      </c>
      <c r="S2966">
        <v>14.781251549720764</v>
      </c>
      <c r="T2966">
        <v>4.7687515616416931</v>
      </c>
    </row>
    <row r="2967" spans="1:20">
      <c r="A2967">
        <v>10.080203413963318</v>
      </c>
      <c r="B2967">
        <v>-3.0020847916603088</v>
      </c>
      <c r="C2967">
        <v>6.3057392835617065</v>
      </c>
      <c r="D2967">
        <v>-52.731245756149292</v>
      </c>
      <c r="E2967">
        <v>5.3124967962503433E-2</v>
      </c>
      <c r="F2967">
        <v>86.622913368046284</v>
      </c>
      <c r="G2967">
        <v>-5.0281248986721039</v>
      </c>
      <c r="H2967">
        <v>-4.4026002287864685</v>
      </c>
      <c r="I2967">
        <v>-7.3359385132789612</v>
      </c>
      <c r="J2967">
        <v>-44.885411858558655</v>
      </c>
      <c r="K2967">
        <v>-2.3442711681127548</v>
      </c>
      <c r="L2967">
        <v>82.19793438911438</v>
      </c>
      <c r="M2967">
        <v>42.9859459400177</v>
      </c>
      <c r="N2967">
        <v>19.537501037120819</v>
      </c>
      <c r="O2967">
        <v>0.40936470031738281</v>
      </c>
      <c r="P2967">
        <v>8.3307325839996338</v>
      </c>
      <c r="Q2967">
        <v>-7.6869800686836243</v>
      </c>
      <c r="R2967">
        <v>-1.9078105688095093</v>
      </c>
      <c r="S2967">
        <v>14.928117394447327</v>
      </c>
      <c r="T2967">
        <v>4.8338547348976135</v>
      </c>
    </row>
    <row r="2968" spans="1:20">
      <c r="A2968">
        <v>9.9234357476234436</v>
      </c>
      <c r="B2968">
        <v>-3.0510425567626953</v>
      </c>
      <c r="C2968">
        <v>5.9536546468734741</v>
      </c>
      <c r="D2968">
        <v>-50.943225622177124</v>
      </c>
      <c r="E2968">
        <v>2.9687304049730301E-2</v>
      </c>
      <c r="F2968">
        <v>85.655204951763153</v>
      </c>
      <c r="G2968">
        <v>-4.9770846962928772</v>
      </c>
      <c r="H2968">
        <v>-4.390619695186615</v>
      </c>
      <c r="I2968">
        <v>-7.1973949670791626</v>
      </c>
      <c r="J2968">
        <v>-44.210419058799744</v>
      </c>
      <c r="K2968">
        <v>-2.3010419681668282</v>
      </c>
      <c r="L2968">
        <v>80.610960721969604</v>
      </c>
      <c r="M2968">
        <v>39.696365594863892</v>
      </c>
      <c r="N2968">
        <v>17.318226397037506</v>
      </c>
      <c r="O2968">
        <v>0.39428472518920898</v>
      </c>
      <c r="P2968">
        <v>8.6812525987625122</v>
      </c>
      <c r="Q2968">
        <v>-7.7942758798599243</v>
      </c>
      <c r="R2968">
        <v>-1.9187480211257935</v>
      </c>
      <c r="S2968">
        <v>14.957800507545471</v>
      </c>
      <c r="T2968">
        <v>4.9755237996578217</v>
      </c>
    </row>
    <row r="2969" spans="1:20">
      <c r="A2969">
        <v>9.6166655421257019</v>
      </c>
      <c r="B2969">
        <v>-3.093227744102478</v>
      </c>
      <c r="C2969">
        <v>5.6692808866500854</v>
      </c>
      <c r="D2969">
        <v>-49.518227577209473</v>
      </c>
      <c r="E2969">
        <v>1.3020820915699005E-2</v>
      </c>
      <c r="F2969">
        <v>83.810933865606785</v>
      </c>
      <c r="G2969">
        <v>-4.7578141093254089</v>
      </c>
      <c r="H2969">
        <v>-4.3473914265632629</v>
      </c>
      <c r="I2969">
        <v>-6.9942697882652283</v>
      </c>
      <c r="J2969">
        <v>-43.443754315376282</v>
      </c>
      <c r="K2969">
        <v>-2.2604167461395264</v>
      </c>
      <c r="L2969">
        <v>78.860938549041748</v>
      </c>
      <c r="M2969">
        <v>37.063032388687134</v>
      </c>
      <c r="N2969">
        <v>15.440620481967926</v>
      </c>
      <c r="O2969">
        <v>0.34895539283752441</v>
      </c>
      <c r="P2969">
        <v>8.1848949193954468</v>
      </c>
      <c r="Q2969">
        <v>-7.0453137159347534</v>
      </c>
      <c r="R2969">
        <v>-1.889057457447052</v>
      </c>
      <c r="S2969">
        <v>14.30937647819519</v>
      </c>
      <c r="T2969">
        <v>5.0119794905185699</v>
      </c>
    </row>
    <row r="2970" spans="1:20">
      <c r="A2970">
        <v>9.3765556812286377</v>
      </c>
      <c r="B2970">
        <v>-3.114067018032074</v>
      </c>
      <c r="C2970">
        <v>5.5390745401382446</v>
      </c>
      <c r="D2970">
        <v>-48.882290720939636</v>
      </c>
      <c r="E2970">
        <v>1.6666483134031296E-2</v>
      </c>
      <c r="F2970">
        <v>82.022391259670258</v>
      </c>
      <c r="G2970">
        <v>-4.5218765735626221</v>
      </c>
      <c r="H2970">
        <v>-4.2916610836982727</v>
      </c>
      <c r="I2970">
        <v>-6.783854216337204</v>
      </c>
      <c r="J2970">
        <v>-42.557284235954285</v>
      </c>
      <c r="K2970">
        <v>-2.1859374828636646</v>
      </c>
      <c r="L2970">
        <v>76.329708099365234</v>
      </c>
      <c r="M2970">
        <v>34.144282341003418</v>
      </c>
      <c r="N2970">
        <v>13.386979699134827</v>
      </c>
      <c r="O2970">
        <v>0.27030706405639648</v>
      </c>
      <c r="P2970">
        <v>7.1015655994415283</v>
      </c>
      <c r="Q2970">
        <v>-5.7192742824554443</v>
      </c>
      <c r="R2970">
        <v>-1.8359348177909851</v>
      </c>
      <c r="S2970">
        <v>13.14842700958252</v>
      </c>
      <c r="T2970">
        <v>4.8911459743976593</v>
      </c>
    </row>
    <row r="2971" spans="1:20">
      <c r="A2971">
        <v>9.2505142092704773</v>
      </c>
      <c r="B2971">
        <v>-3.1057298183441162</v>
      </c>
      <c r="C2971">
        <v>5.5109411478042603</v>
      </c>
      <c r="D2971">
        <v>-48.710934817790985</v>
      </c>
      <c r="E2971">
        <v>5.2081886678934097E-3</v>
      </c>
      <c r="F2971">
        <v>80.702079460024834</v>
      </c>
      <c r="G2971">
        <v>-4.3390616774559021</v>
      </c>
      <c r="H2971">
        <v>-4.2515620589256287</v>
      </c>
      <c r="I2971">
        <v>-6.6463537514209747</v>
      </c>
      <c r="J2971">
        <v>-41.820839047431946</v>
      </c>
      <c r="K2971">
        <v>-2.1390626206994057</v>
      </c>
      <c r="L2971">
        <v>75.404167175292969</v>
      </c>
      <c r="M2971">
        <v>32.892718911170959</v>
      </c>
      <c r="N2971">
        <v>12.792184948921204</v>
      </c>
      <c r="O2971">
        <v>0.2218782901763916</v>
      </c>
      <c r="P2971">
        <v>6.6416710615158081</v>
      </c>
      <c r="Q2971">
        <v>-5.2807331085205078</v>
      </c>
      <c r="R2971">
        <v>-1.7838552594184875</v>
      </c>
      <c r="S2971">
        <v>12.968748807907104</v>
      </c>
      <c r="T2971">
        <v>4.7677084803581238</v>
      </c>
    </row>
    <row r="2972" spans="1:20">
      <c r="A2972">
        <v>9.4119757413864136</v>
      </c>
      <c r="B2972">
        <v>-3.0765607953071594</v>
      </c>
      <c r="C2972">
        <v>5.7312548160552979</v>
      </c>
      <c r="D2972">
        <v>-49.588017165660858</v>
      </c>
      <c r="E2972">
        <v>-7.291790097951889E-3</v>
      </c>
      <c r="F2972">
        <v>81.991663202643394</v>
      </c>
      <c r="G2972">
        <v>-4.4703148305416107</v>
      </c>
      <c r="H2972">
        <v>-4.3062493205070496</v>
      </c>
      <c r="I2972">
        <v>-6.8703144788742065</v>
      </c>
      <c r="J2972">
        <v>-42.731776833534241</v>
      </c>
      <c r="K2972">
        <v>-2.2026044316589832</v>
      </c>
      <c r="L2972">
        <v>76.797932386398315</v>
      </c>
      <c r="M2972">
        <v>32.852083444595337</v>
      </c>
      <c r="N2972">
        <v>13.222396373748779</v>
      </c>
      <c r="O2972">
        <v>0.2015531063079834</v>
      </c>
      <c r="P2972">
        <v>7.0145875215530396</v>
      </c>
      <c r="Q2972">
        <v>-5.8661475777626038</v>
      </c>
      <c r="R2972">
        <v>-1.7567723989486694</v>
      </c>
      <c r="S2972">
        <v>13.861969113349915</v>
      </c>
      <c r="T2972">
        <v>4.7968775033950806</v>
      </c>
    </row>
    <row r="2973" spans="1:20">
      <c r="A2973">
        <v>9.9744796752929687</v>
      </c>
      <c r="B2973">
        <v>-3.0223950743675232</v>
      </c>
      <c r="C2973">
        <v>6.3073039054870605</v>
      </c>
      <c r="D2973">
        <v>-52.317705005407333</v>
      </c>
      <c r="E2973">
        <v>1.093745231628418E-2</v>
      </c>
      <c r="F2973">
        <v>86.226559244096279</v>
      </c>
      <c r="G2973">
        <v>-4.9296878278255463</v>
      </c>
      <c r="H2973">
        <v>-4.4468715786933899</v>
      </c>
      <c r="I2973">
        <v>-7.4630193412303925</v>
      </c>
      <c r="J2973">
        <v>-45.396372675895691</v>
      </c>
      <c r="K2973">
        <v>-2.3385416716337204</v>
      </c>
      <c r="L2973">
        <v>79.83437180519104</v>
      </c>
      <c r="M2973">
        <v>33.120319247245789</v>
      </c>
      <c r="N2973">
        <v>13.81249725818634</v>
      </c>
      <c r="O2973">
        <v>0.19323825836181641</v>
      </c>
      <c r="P2973">
        <v>7.6958388090133667</v>
      </c>
      <c r="Q2973">
        <v>-6.6661462187767029</v>
      </c>
      <c r="R2973">
        <v>-1.7781257629394531</v>
      </c>
      <c r="S2973">
        <v>15.016138553619385</v>
      </c>
      <c r="T2973">
        <v>4.8994794487953186</v>
      </c>
    </row>
    <row r="2974" spans="1:20">
      <c r="A2974">
        <v>10.485410690307617</v>
      </c>
      <c r="B2974">
        <v>-2.966664731502533</v>
      </c>
      <c r="C2974">
        <v>6.824493408203125</v>
      </c>
      <c r="D2974">
        <v>-54.945308715105057</v>
      </c>
      <c r="E2974">
        <v>3.124983049929142E-2</v>
      </c>
      <c r="F2974">
        <v>90.166142210364342</v>
      </c>
      <c r="G2974">
        <v>-5.3385421633720398</v>
      </c>
      <c r="H2974">
        <v>-4.5692697167396545</v>
      </c>
      <c r="I2974">
        <v>-8.0036446452140808</v>
      </c>
      <c r="J2974">
        <v>-47.883853316307068</v>
      </c>
      <c r="K2974">
        <v>-2.5604167021811008</v>
      </c>
      <c r="L2974">
        <v>85.243761539459229</v>
      </c>
      <c r="M2974">
        <v>34.850001335144043</v>
      </c>
      <c r="N2974">
        <v>15.725515782833099</v>
      </c>
      <c r="O2974">
        <v>0.141143798828125</v>
      </c>
      <c r="P2974">
        <v>8.9406296610832214</v>
      </c>
      <c r="Q2974">
        <v>-8.158855140209198</v>
      </c>
      <c r="R2974">
        <v>-1.8442720174789429</v>
      </c>
      <c r="S2974">
        <v>16.46248996257782</v>
      </c>
      <c r="T2974">
        <v>5.1171891391277313</v>
      </c>
    </row>
    <row r="2975" spans="1:20">
      <c r="A2975">
        <v>11.103644967079163</v>
      </c>
      <c r="B2975">
        <v>-2.8989613056182861</v>
      </c>
      <c r="C2975">
        <v>7.4645876884460449</v>
      </c>
      <c r="D2975">
        <v>-58.265622705221176</v>
      </c>
      <c r="E2975">
        <v>4.4791493564844131E-2</v>
      </c>
      <c r="F2975">
        <v>94.961454626172781</v>
      </c>
      <c r="G2975">
        <v>-5.8062486350536346</v>
      </c>
      <c r="H2975">
        <v>-4.6906247735023499</v>
      </c>
      <c r="I2975">
        <v>-8.6369812488555908</v>
      </c>
      <c r="J2975">
        <v>-50.906762480735779</v>
      </c>
      <c r="K2975">
        <v>-2.7494793757796288</v>
      </c>
      <c r="L2975">
        <v>90.804696083068848</v>
      </c>
      <c r="M2975">
        <v>40.558859705924988</v>
      </c>
      <c r="N2975">
        <v>20.717710256576538</v>
      </c>
      <c r="O2975">
        <v>3.9070844650268555E-2</v>
      </c>
      <c r="P2975">
        <v>10.563544929027557</v>
      </c>
      <c r="Q2975">
        <v>-10.183855891227722</v>
      </c>
      <c r="R2975">
        <v>-1.9703134894371033</v>
      </c>
      <c r="S2975">
        <v>17.481759190559387</v>
      </c>
      <c r="T2975">
        <v>5.3098984062671661</v>
      </c>
    </row>
    <row r="2976" spans="1:20">
      <c r="A2976">
        <v>11.6010382771492</v>
      </c>
      <c r="B2976">
        <v>-2.8218775987625122</v>
      </c>
      <c r="C2976">
        <v>7.9979300498962402</v>
      </c>
      <c r="D2976">
        <v>-60.960933566093445</v>
      </c>
      <c r="E2976">
        <v>4.4270651414990425E-2</v>
      </c>
      <c r="F2976">
        <v>99.490100401453674</v>
      </c>
      <c r="G2976">
        <v>-6.2161460518836975</v>
      </c>
      <c r="H2976">
        <v>-4.7791674733161926</v>
      </c>
      <c r="I2976">
        <v>-9.1937500983476639</v>
      </c>
      <c r="J2976">
        <v>-53.690120577812195</v>
      </c>
      <c r="K2976">
        <v>-2.9119793325662613</v>
      </c>
      <c r="L2976">
        <v>96.043229103088379</v>
      </c>
      <c r="M2976">
        <v>49.672402441501617</v>
      </c>
      <c r="N2976">
        <v>27.747392654418945</v>
      </c>
      <c r="O2976">
        <v>3.6448240280151367E-2</v>
      </c>
      <c r="P2976">
        <v>12.056253850460052</v>
      </c>
      <c r="Q2976">
        <v>-12.069791555404663</v>
      </c>
      <c r="R2976">
        <v>-2.0999982953071594</v>
      </c>
      <c r="S2976">
        <v>18.112495541572571</v>
      </c>
      <c r="T2976">
        <v>5.3901076316833496</v>
      </c>
    </row>
    <row r="2977" spans="1:20">
      <c r="A2977">
        <v>12.190103530883789</v>
      </c>
      <c r="B2977">
        <v>-2.7244836091995239</v>
      </c>
      <c r="C2977">
        <v>8.3968788385391235</v>
      </c>
      <c r="D2977">
        <v>-62.955725938081741</v>
      </c>
      <c r="E2977">
        <v>3.4374883398413658E-2</v>
      </c>
      <c r="F2977">
        <v>105.86926713585854</v>
      </c>
      <c r="G2977">
        <v>-6.8265646696090698</v>
      </c>
      <c r="H2977">
        <v>-4.9322918057441711</v>
      </c>
      <c r="I2977">
        <v>-9.9015627056360245</v>
      </c>
      <c r="J2977">
        <v>-57.528659701347351</v>
      </c>
      <c r="K2977">
        <v>-3.0635418370366096</v>
      </c>
      <c r="L2977">
        <v>100.68231821060181</v>
      </c>
      <c r="M2977">
        <v>57.078130543231964</v>
      </c>
      <c r="N2977">
        <v>33.049479126930237</v>
      </c>
      <c r="O2977">
        <v>0.27188658714294434</v>
      </c>
      <c r="P2977">
        <v>13.223439455032349</v>
      </c>
      <c r="Q2977">
        <v>-13.456255197525024</v>
      </c>
      <c r="R2977">
        <v>-2.1651014685630798</v>
      </c>
      <c r="S2977">
        <v>19.167184829711914</v>
      </c>
      <c r="T2977">
        <v>5.5734403431415558</v>
      </c>
    </row>
    <row r="2978" spans="1:20">
      <c r="A2978">
        <v>12.627601623535156</v>
      </c>
      <c r="B2978">
        <v>-2.6796907186508179</v>
      </c>
      <c r="C2978">
        <v>8.6739659309387207</v>
      </c>
      <c r="D2978">
        <v>-64.546871930360794</v>
      </c>
      <c r="E2978">
        <v>3.0208146199584007E-2</v>
      </c>
      <c r="F2978">
        <v>110.08072551339865</v>
      </c>
      <c r="G2978">
        <v>-7.2260424494743347</v>
      </c>
      <c r="H2978">
        <v>-4.9802064895629883</v>
      </c>
      <c r="I2978">
        <v>-10.139584541320801</v>
      </c>
      <c r="J2978">
        <v>-58.980211615562439</v>
      </c>
      <c r="K2978">
        <v>-3.1796875409781933</v>
      </c>
      <c r="L2978">
        <v>107.11199045181274</v>
      </c>
      <c r="M2978">
        <v>65.279170870780945</v>
      </c>
      <c r="N2978">
        <v>38.546353578567505</v>
      </c>
      <c r="O2978">
        <v>0.83854794502258301</v>
      </c>
      <c r="P2978">
        <v>14.840103685855865</v>
      </c>
      <c r="Q2978">
        <v>-15.16927033662796</v>
      </c>
      <c r="R2978">
        <v>-2.2489577531814575</v>
      </c>
      <c r="S2978">
        <v>21.049469709396362</v>
      </c>
      <c r="T2978">
        <v>5.7979188859462738</v>
      </c>
    </row>
    <row r="2979" spans="1:20">
      <c r="A2979">
        <v>12.665621936321259</v>
      </c>
      <c r="B2979">
        <v>-2.6734396815299988</v>
      </c>
      <c r="C2979">
        <v>8.7286531925201416</v>
      </c>
      <c r="D2979">
        <v>-65.136976540088654</v>
      </c>
      <c r="E2979">
        <v>3.5937409847974777E-2</v>
      </c>
      <c r="F2979">
        <v>111.45155876874924</v>
      </c>
      <c r="G2979">
        <v>-7.2859376668930054</v>
      </c>
      <c r="H2979">
        <v>-4.9260407686233521</v>
      </c>
      <c r="I2979">
        <v>-9.8874997347593307</v>
      </c>
      <c r="J2979">
        <v>-58.118745684623718</v>
      </c>
      <c r="K2979">
        <v>-3.1255208887159824</v>
      </c>
      <c r="L2979">
        <v>108.80988836288452</v>
      </c>
      <c r="M2979">
        <v>69.271884858608246</v>
      </c>
      <c r="N2979">
        <v>40.691658854484558</v>
      </c>
      <c r="O2979">
        <v>1.3197958469390869</v>
      </c>
      <c r="P2979">
        <v>15.509895980358124</v>
      </c>
      <c r="Q2979">
        <v>-15.778645873069763</v>
      </c>
      <c r="R2979">
        <v>-2.29635089635849</v>
      </c>
      <c r="S2979">
        <v>21.018743515014648</v>
      </c>
      <c r="T2979">
        <v>5.7645849883556366</v>
      </c>
    </row>
    <row r="2980" spans="1:20">
      <c r="A2980">
        <v>12.358330190181732</v>
      </c>
      <c r="B2980">
        <v>-2.6916712522506714</v>
      </c>
      <c r="C2980">
        <v>8.5797011852264404</v>
      </c>
      <c r="D2980">
        <v>-64.396873116493225</v>
      </c>
      <c r="E2980">
        <v>3.697909414768219E-2</v>
      </c>
      <c r="F2980">
        <v>109.67603791505098</v>
      </c>
      <c r="G2980">
        <v>-6.9947913289070129</v>
      </c>
      <c r="H2980">
        <v>-4.8307254910469055</v>
      </c>
      <c r="I2980">
        <v>-9.4838552176952362</v>
      </c>
      <c r="J2980">
        <v>-56.504681706428528</v>
      </c>
      <c r="K2980">
        <v>-3.0234376899898052</v>
      </c>
      <c r="L2980">
        <v>107.45108127593994</v>
      </c>
      <c r="M2980">
        <v>69.831781089305878</v>
      </c>
      <c r="N2980">
        <v>40.571868419647217</v>
      </c>
      <c r="O2980">
        <v>1.5187561511993408</v>
      </c>
      <c r="P2980">
        <v>14.828644692897797</v>
      </c>
      <c r="Q2980">
        <v>-14.818228781223297</v>
      </c>
      <c r="R2980">
        <v>-2.2817701101303101</v>
      </c>
      <c r="S2980">
        <v>19.807279109954834</v>
      </c>
      <c r="T2980">
        <v>5.6015625596046448</v>
      </c>
    </row>
    <row r="2981" spans="1:20">
      <c r="A2981">
        <v>12.097910046577454</v>
      </c>
      <c r="B2981">
        <v>-2.7104169130325317</v>
      </c>
      <c r="C2981">
        <v>8.4619820117950439</v>
      </c>
      <c r="D2981">
        <v>-63.831768929958344</v>
      </c>
      <c r="E2981">
        <v>2.3437431082129478E-2</v>
      </c>
      <c r="F2981">
        <v>107.41770453751087</v>
      </c>
      <c r="G2981">
        <v>-6.7328140139579773</v>
      </c>
      <c r="H2981">
        <v>-4.7307237982749939</v>
      </c>
      <c r="I2981">
        <v>-9.0953130275011063</v>
      </c>
      <c r="J2981">
        <v>-54.722920060157776</v>
      </c>
      <c r="K2981">
        <v>-2.9489584267139435</v>
      </c>
      <c r="L2981">
        <v>106.30989074707031</v>
      </c>
      <c r="M2981">
        <v>69.849483668804169</v>
      </c>
      <c r="N2981">
        <v>40.507808327674866</v>
      </c>
      <c r="O2981">
        <v>1.5776157379150391</v>
      </c>
      <c r="P2981">
        <v>13.635419309139252</v>
      </c>
      <c r="Q2981">
        <v>-13.52604478597641</v>
      </c>
      <c r="R2981">
        <v>-2.2135376930236816</v>
      </c>
      <c r="S2981">
        <v>19.264578819274902</v>
      </c>
      <c r="T2981">
        <v>5.4562501609325409</v>
      </c>
    </row>
    <row r="2982" spans="1:20">
      <c r="A2982">
        <v>12.013539671897888</v>
      </c>
      <c r="B2982">
        <v>-2.7312487363815308</v>
      </c>
      <c r="C2982">
        <v>8.4505230188369751</v>
      </c>
      <c r="D2982">
        <v>-63.989059999585152</v>
      </c>
      <c r="E2982">
        <v>1.5104189515113831E-2</v>
      </c>
      <c r="F2982">
        <v>105.917704757303</v>
      </c>
      <c r="G2982">
        <v>-6.6510438919067383</v>
      </c>
      <c r="H2982">
        <v>-4.6499967575073242</v>
      </c>
      <c r="I2982">
        <v>-8.7916664779186249</v>
      </c>
      <c r="J2982">
        <v>-53.197935223579407</v>
      </c>
      <c r="K2982">
        <v>-2.8458335436880589</v>
      </c>
      <c r="L2982">
        <v>105.57031631469727</v>
      </c>
      <c r="M2982">
        <v>69.479174911975861</v>
      </c>
      <c r="N2982">
        <v>40.350005030632019</v>
      </c>
      <c r="O2982">
        <v>1.6588568687438965</v>
      </c>
      <c r="P2982">
        <v>11.610940098762512</v>
      </c>
      <c r="Q2982">
        <v>-11.616669595241547</v>
      </c>
      <c r="R2982">
        <v>-2.0739585161209106</v>
      </c>
      <c r="S2982">
        <v>19.361451268196106</v>
      </c>
      <c r="T2982">
        <v>5.2583366632461548</v>
      </c>
    </row>
    <row r="2983" spans="1:20">
      <c r="A2983">
        <v>11.979684233665466</v>
      </c>
      <c r="B2983">
        <v>-2.7651041746139526</v>
      </c>
      <c r="C2983">
        <v>8.5677206516265869</v>
      </c>
      <c r="D2983">
        <v>-64.903642982244492</v>
      </c>
      <c r="E2983">
        <v>6.7707151174545288E-3</v>
      </c>
      <c r="F2983">
        <v>103.6598919890821</v>
      </c>
      <c r="G2983">
        <v>-6.5880231559276581</v>
      </c>
      <c r="H2983">
        <v>-4.5249983668327332</v>
      </c>
      <c r="I2983">
        <v>-8.3776041865348816</v>
      </c>
      <c r="J2983">
        <v>-51.125511527061462</v>
      </c>
      <c r="K2983">
        <v>-2.7515627443790436</v>
      </c>
      <c r="L2983">
        <v>105.9260368347168</v>
      </c>
      <c r="M2983">
        <v>66.913031041622162</v>
      </c>
      <c r="N2983">
        <v>38.658857345581055</v>
      </c>
      <c r="O2983">
        <v>1.7156302928924561</v>
      </c>
      <c r="P2983">
        <v>9.5500051975250244</v>
      </c>
      <c r="Q2983">
        <v>-9.7052082419395447</v>
      </c>
      <c r="R2983">
        <v>-1.9718706607818604</v>
      </c>
      <c r="S2983">
        <v>19.434884190559387</v>
      </c>
      <c r="T2983">
        <v>4.9557313323020935</v>
      </c>
    </row>
    <row r="2984" spans="1:20">
      <c r="A2984">
        <v>11.915102601051331</v>
      </c>
      <c r="B2984">
        <v>-2.7583315968513489</v>
      </c>
      <c r="C2984">
        <v>8.655741810798645</v>
      </c>
      <c r="D2984">
        <v>-65.422914922237396</v>
      </c>
      <c r="E2984">
        <v>3.1248200684785843E-3</v>
      </c>
      <c r="F2984">
        <v>102.52447566017509</v>
      </c>
      <c r="G2984">
        <v>-6.5557286143302917</v>
      </c>
      <c r="H2984">
        <v>-4.4890567660331726</v>
      </c>
      <c r="I2984">
        <v>-8.2661472260951996</v>
      </c>
      <c r="J2984">
        <v>-50.533846020698547</v>
      </c>
      <c r="K2984">
        <v>-2.7333335019648075</v>
      </c>
      <c r="L2984">
        <v>106.09585046768188</v>
      </c>
      <c r="M2984">
        <v>63.750527799129486</v>
      </c>
      <c r="N2984">
        <v>36.858856678009033</v>
      </c>
      <c r="O2984">
        <v>1.7109513282775879</v>
      </c>
      <c r="P2984">
        <v>8.3578154444694519</v>
      </c>
      <c r="Q2984">
        <v>-8.5526034235954285</v>
      </c>
      <c r="R2984">
        <v>-1.9484385848045349</v>
      </c>
      <c r="S2984">
        <v>18.935933709144592</v>
      </c>
      <c r="T2984">
        <v>4.8333331942558289</v>
      </c>
    </row>
    <row r="2985" spans="1:20">
      <c r="A2985">
        <v>12.066662311553955</v>
      </c>
      <c r="B2985">
        <v>-2.7109384536743164</v>
      </c>
      <c r="C2985">
        <v>8.8198035955429077</v>
      </c>
      <c r="D2985">
        <v>-66.185934469103813</v>
      </c>
      <c r="E2985">
        <v>1.0416610166430473E-2</v>
      </c>
      <c r="F2985">
        <v>104.45937141776085</v>
      </c>
      <c r="G2985">
        <v>-6.6348947584629059</v>
      </c>
      <c r="H2985">
        <v>-4.5604109764099121</v>
      </c>
      <c r="I2985">
        <v>-8.5307285189628601</v>
      </c>
      <c r="J2985">
        <v>-51.698967814445496</v>
      </c>
      <c r="K2985">
        <v>-2.7802083641290665</v>
      </c>
      <c r="L2985">
        <v>106.24581575393677</v>
      </c>
      <c r="M2985">
        <v>63.363030552864075</v>
      </c>
      <c r="N2985">
        <v>37.158846855163574</v>
      </c>
      <c r="O2985">
        <v>1.6619861125946045</v>
      </c>
      <c r="P2985">
        <v>8.4296911954879761</v>
      </c>
      <c r="Q2985">
        <v>-8.5567757487297058</v>
      </c>
      <c r="R2985">
        <v>-1.9781216979026794</v>
      </c>
      <c r="S2985">
        <v>18.691658973693848</v>
      </c>
      <c r="T2985">
        <v>4.9432292580604553</v>
      </c>
    </row>
    <row r="2986" spans="1:20">
      <c r="A2986">
        <v>12.45572417974472</v>
      </c>
      <c r="B2986">
        <v>-2.6645809412002563</v>
      </c>
      <c r="C2986">
        <v>9.1010481119155884</v>
      </c>
      <c r="D2986">
        <v>-67.595310509204865</v>
      </c>
      <c r="E2986">
        <v>1.4583347365260124E-2</v>
      </c>
      <c r="F2986">
        <v>107.74218384176493</v>
      </c>
      <c r="G2986">
        <v>-6.8494826555252075</v>
      </c>
      <c r="H2986">
        <v>-4.6333298087120056</v>
      </c>
      <c r="I2986">
        <v>-8.8250003755092621</v>
      </c>
      <c r="J2986">
        <v>-52.975013852119446</v>
      </c>
      <c r="K2986">
        <v>-2.8989585116505623</v>
      </c>
      <c r="L2986">
        <v>108.30467939376831</v>
      </c>
      <c r="M2986">
        <v>66.475525498390198</v>
      </c>
      <c r="N2986">
        <v>39.986461400985718</v>
      </c>
      <c r="O2986">
        <v>1.5864670276641846</v>
      </c>
      <c r="P2986">
        <v>9.8749995231628418</v>
      </c>
      <c r="Q2986">
        <v>-9.8380222916603088</v>
      </c>
      <c r="R2986">
        <v>-2.0817667245864868</v>
      </c>
      <c r="S2986">
        <v>19.515618681907654</v>
      </c>
      <c r="T2986">
        <v>5.1140636205673218</v>
      </c>
    </row>
    <row r="2987" spans="1:20">
      <c r="A2987">
        <v>13.09426873922348</v>
      </c>
      <c r="B2987">
        <v>-2.6260390877723694</v>
      </c>
      <c r="C2987">
        <v>9.507298469543457</v>
      </c>
      <c r="D2987">
        <v>-69.891143590211868</v>
      </c>
      <c r="E2987">
        <v>1.5104189515113831E-2</v>
      </c>
      <c r="F2987">
        <v>112.8994757309556</v>
      </c>
      <c r="G2987">
        <v>-7.2786435484886169</v>
      </c>
      <c r="H2987">
        <v>-4.7255158424377441</v>
      </c>
      <c r="I2987">
        <v>-9.1869793832302094</v>
      </c>
      <c r="J2987">
        <v>-54.492726922035217</v>
      </c>
      <c r="K2987">
        <v>-3.0145836062729359</v>
      </c>
      <c r="L2987">
        <v>111.98282241821289</v>
      </c>
      <c r="M2987">
        <v>71.785420179367065</v>
      </c>
      <c r="N2987">
        <v>43.145835399627686</v>
      </c>
      <c r="O2987">
        <v>1.4724135398864746</v>
      </c>
      <c r="P2987">
        <v>12.038543820381165</v>
      </c>
      <c r="Q2987">
        <v>-11.802606284618378</v>
      </c>
      <c r="R2987">
        <v>-2.2135376930236816</v>
      </c>
      <c r="S2987">
        <v>21.010413765907288</v>
      </c>
      <c r="T2987">
        <v>5.1859393715858459</v>
      </c>
    </row>
    <row r="2988" spans="1:20">
      <c r="A2988">
        <v>13.36301863193512</v>
      </c>
      <c r="B2988">
        <v>-2.6369765400886536</v>
      </c>
      <c r="C2988">
        <v>9.5192790031433105</v>
      </c>
      <c r="D2988">
        <v>-70.20103931427002</v>
      </c>
      <c r="E2988">
        <v>2.3437431082129478E-2</v>
      </c>
      <c r="F2988">
        <v>115.52812159061432</v>
      </c>
      <c r="G2988">
        <v>-7.3718726634979248</v>
      </c>
      <c r="H2988">
        <v>-4.7463551163673401</v>
      </c>
      <c r="I2988">
        <v>-9.3046873807907104</v>
      </c>
      <c r="J2988">
        <v>-55.051043629646301</v>
      </c>
      <c r="K2988">
        <v>-3.0322917737066746</v>
      </c>
      <c r="L2988">
        <v>113.02655935287476</v>
      </c>
      <c r="M2988">
        <v>76.594799757003784</v>
      </c>
      <c r="N2988">
        <v>44.549480080604553</v>
      </c>
      <c r="O2988">
        <v>1.2447834014892578</v>
      </c>
      <c r="P2988">
        <v>13.691149652004242</v>
      </c>
      <c r="Q2988">
        <v>-13.195313513278961</v>
      </c>
      <c r="R2988">
        <v>-2.3177042603492737</v>
      </c>
      <c r="S2988">
        <v>21.239057183265686</v>
      </c>
      <c r="T2988">
        <v>5.3458362817764282</v>
      </c>
    </row>
    <row r="2989" spans="1:20">
      <c r="A2989">
        <v>13.238541781902313</v>
      </c>
      <c r="B2989">
        <v>-2.6677101850509644</v>
      </c>
      <c r="C2989">
        <v>9.2343837022781372</v>
      </c>
      <c r="D2989">
        <v>-68.921351805329323</v>
      </c>
      <c r="E2989">
        <v>2.604164183139801E-2</v>
      </c>
      <c r="F2989">
        <v>114.66301791369915</v>
      </c>
      <c r="G2989">
        <v>-7.1265622973442078</v>
      </c>
      <c r="H2989">
        <v>-4.6604126691818237</v>
      </c>
      <c r="I2989">
        <v>-9.0656261891126633</v>
      </c>
      <c r="J2989">
        <v>-54.090633988380432</v>
      </c>
      <c r="K2989">
        <v>-2.9802084900438786</v>
      </c>
      <c r="L2989">
        <v>112.11097240447998</v>
      </c>
      <c r="M2989">
        <v>78.910946846008301</v>
      </c>
      <c r="N2989">
        <v>44.847398996353149</v>
      </c>
      <c r="O2989">
        <v>1.1291801929473877</v>
      </c>
      <c r="P2989">
        <v>14.199480414390564</v>
      </c>
      <c r="Q2989">
        <v>-13.533331453800201</v>
      </c>
      <c r="R2989">
        <v>-2.3520812392234802</v>
      </c>
      <c r="S2989">
        <v>20.693227648735046</v>
      </c>
      <c r="T2989">
        <v>5.425523966550827</v>
      </c>
    </row>
    <row r="2990" spans="1:20">
      <c r="A2990">
        <v>13.060413300991058</v>
      </c>
      <c r="B2990">
        <v>-2.6932284235954285</v>
      </c>
      <c r="C2990">
        <v>9.0463608503341675</v>
      </c>
      <c r="D2990">
        <v>-68.144788965582848</v>
      </c>
      <c r="E2990">
        <v>3.1770672649145126E-2</v>
      </c>
      <c r="F2990">
        <v>112.94426675885916</v>
      </c>
      <c r="G2990">
        <v>-6.9380179047584534</v>
      </c>
      <c r="H2990">
        <v>-4.5677050948143005</v>
      </c>
      <c r="I2990">
        <v>-8.7427087128162384</v>
      </c>
      <c r="J2990">
        <v>-52.598968148231506</v>
      </c>
      <c r="K2990">
        <v>-2.8708335012197495</v>
      </c>
      <c r="L2990">
        <v>110.51565408706665</v>
      </c>
      <c r="M2990">
        <v>80.322399735450745</v>
      </c>
      <c r="N2990">
        <v>45.014053583145142</v>
      </c>
      <c r="O2990">
        <v>1.1500120162963867</v>
      </c>
      <c r="P2990">
        <v>13.315625488758087</v>
      </c>
      <c r="Q2990">
        <v>-12.609899044036865</v>
      </c>
      <c r="R2990">
        <v>-2.3156255483627319</v>
      </c>
      <c r="S2990">
        <v>19.897386431694031</v>
      </c>
      <c r="T2990">
        <v>5.3406283259391785</v>
      </c>
    </row>
    <row r="2991" spans="1:20">
      <c r="A2991">
        <v>12.805208563804626</v>
      </c>
      <c r="B2991">
        <v>-2.7406290173530579</v>
      </c>
      <c r="C2991">
        <v>8.8468790054321289</v>
      </c>
      <c r="D2991">
        <v>-67.377600818872452</v>
      </c>
      <c r="E2991">
        <v>4.8958230763673782E-2</v>
      </c>
      <c r="F2991">
        <v>109.88489165902138</v>
      </c>
      <c r="G2991">
        <v>-6.6697932779788971</v>
      </c>
      <c r="H2991">
        <v>-4.4260397553443909</v>
      </c>
      <c r="I2991">
        <v>-8.2005225121974945</v>
      </c>
      <c r="J2991">
        <v>-49.940630793571472</v>
      </c>
      <c r="K2991">
        <v>-2.7302084490656853</v>
      </c>
      <c r="L2991">
        <v>108.71404409408569</v>
      </c>
      <c r="M2991">
        <v>80.413550138473511</v>
      </c>
      <c r="N2991">
        <v>44.949993491172791</v>
      </c>
      <c r="O2991">
        <v>1.279681921005249</v>
      </c>
      <c r="P2991">
        <v>10.939061641693115</v>
      </c>
      <c r="Q2991">
        <v>-10.296359658241272</v>
      </c>
      <c r="R2991">
        <v>-2.179168164730072</v>
      </c>
      <c r="S2991">
        <v>19.266664981842041</v>
      </c>
      <c r="T2991">
        <v>5.1744803786277771</v>
      </c>
    </row>
    <row r="2992" spans="1:20">
      <c r="A2992">
        <v>12.52187043428421</v>
      </c>
      <c r="B2992">
        <v>-2.8166696429252625</v>
      </c>
      <c r="C2992">
        <v>8.5224062204360962</v>
      </c>
      <c r="D2992">
        <v>-65.955726429820061</v>
      </c>
      <c r="E2992">
        <v>4.791654646396637E-2</v>
      </c>
      <c r="F2992">
        <v>106.65364190936089</v>
      </c>
      <c r="G2992">
        <v>-6.3343755900859833</v>
      </c>
      <c r="H2992">
        <v>-4.2947903275489807</v>
      </c>
      <c r="I2992">
        <v>-7.671356201171875</v>
      </c>
      <c r="J2992">
        <v>-47.407820820808411</v>
      </c>
      <c r="K2992">
        <v>-2.5609377771615982</v>
      </c>
      <c r="L2992">
        <v>105.91930150985718</v>
      </c>
      <c r="M2992">
        <v>79.885944724082947</v>
      </c>
      <c r="N2992">
        <v>44.703125953674316</v>
      </c>
      <c r="O2992">
        <v>1.4229118824005127</v>
      </c>
      <c r="P2992">
        <v>8.1109404563903809</v>
      </c>
      <c r="Q2992">
        <v>-7.4572935700416565</v>
      </c>
      <c r="R2992">
        <v>-2.0088553428649902</v>
      </c>
      <c r="S2992">
        <v>18.615096807479858</v>
      </c>
      <c r="T2992">
        <v>5.1958337426185608</v>
      </c>
    </row>
    <row r="2993" spans="1:20">
      <c r="A2993">
        <v>12.295305728912354</v>
      </c>
      <c r="B2993">
        <v>-2.8708353638648987</v>
      </c>
      <c r="C2993">
        <v>8.2890689373016357</v>
      </c>
      <c r="D2993">
        <v>-64.833329990506172</v>
      </c>
      <c r="E2993">
        <v>3.0728988349437714E-2</v>
      </c>
      <c r="F2993">
        <v>104.47499621659517</v>
      </c>
      <c r="G2993">
        <v>-6.0281269252300262</v>
      </c>
      <c r="H2993">
        <v>-4.225514829158783</v>
      </c>
      <c r="I2993">
        <v>-7.3468759655952454</v>
      </c>
      <c r="J2993">
        <v>-45.888558030128479</v>
      </c>
      <c r="K2993">
        <v>-2.4645836092531681</v>
      </c>
      <c r="L2993">
        <v>103.77758741378784</v>
      </c>
      <c r="M2993">
        <v>79.830735921859741</v>
      </c>
      <c r="N2993">
        <v>44.796347618103027</v>
      </c>
      <c r="O2993">
        <v>1.4765560626983643</v>
      </c>
      <c r="P2993">
        <v>6.2755197286605835</v>
      </c>
      <c r="Q2993">
        <v>-5.5562481284141541</v>
      </c>
      <c r="R2993">
        <v>-1.911453902721405</v>
      </c>
      <c r="S2993">
        <v>18.080726265907288</v>
      </c>
      <c r="T2993">
        <v>5.2640624344348907</v>
      </c>
    </row>
    <row r="2994" spans="1:20">
      <c r="A2994">
        <v>12.3109370470047</v>
      </c>
      <c r="B2994">
        <v>-2.8583332896232605</v>
      </c>
      <c r="C2994">
        <v>8.362501859664917</v>
      </c>
      <c r="D2994">
        <v>-65.156247466802597</v>
      </c>
      <c r="E2994">
        <v>2.7604168280959129E-2</v>
      </c>
      <c r="F2994">
        <v>104.69895461574197</v>
      </c>
      <c r="G2994">
        <v>-6.0072913765907288</v>
      </c>
      <c r="H2994">
        <v>-4.2333304882049561</v>
      </c>
      <c r="I2994">
        <v>-7.3614604771137238</v>
      </c>
      <c r="J2994">
        <v>-45.939072966575623</v>
      </c>
      <c r="K2994">
        <v>-2.459375187754631</v>
      </c>
      <c r="L2994">
        <v>102.8296947479248</v>
      </c>
      <c r="M2994">
        <v>80.846883356571198</v>
      </c>
      <c r="N2994">
        <v>45.705720782279968</v>
      </c>
      <c r="O2994">
        <v>1.430213451385498</v>
      </c>
      <c r="P2994">
        <v>4.7557279467582703</v>
      </c>
      <c r="Q2994">
        <v>-3.9958357810974121</v>
      </c>
      <c r="R2994">
        <v>-1.8468722701072693</v>
      </c>
      <c r="S2994">
        <v>17.976552248001099</v>
      </c>
      <c r="T2994">
        <v>5.3062513470649719</v>
      </c>
    </row>
    <row r="2995" spans="1:20">
      <c r="A2995">
        <v>12.480206787586212</v>
      </c>
      <c r="B2995">
        <v>-2.8166696429252625</v>
      </c>
      <c r="C2995">
        <v>8.5932314395904541</v>
      </c>
      <c r="D2995">
        <v>-66.314579918980598</v>
      </c>
      <c r="E2995">
        <v>3.7499936297535896E-2</v>
      </c>
      <c r="F2995">
        <v>106.02447530254722</v>
      </c>
      <c r="G2995">
        <v>-6.1130225658416748</v>
      </c>
      <c r="H2995">
        <v>-4.2697861790657043</v>
      </c>
      <c r="I2995">
        <v>-7.4968747794628143</v>
      </c>
      <c r="J2995">
        <v>-46.515122056007385</v>
      </c>
      <c r="K2995">
        <v>-2.5041666813194752</v>
      </c>
      <c r="L2995">
        <v>103.42550277709961</v>
      </c>
      <c r="M2995">
        <v>82.490108907222748</v>
      </c>
      <c r="N2995">
        <v>46.964064240455627</v>
      </c>
      <c r="O2995">
        <v>1.2953281402587891</v>
      </c>
      <c r="P2995">
        <v>4.658333957195282</v>
      </c>
      <c r="Q2995">
        <v>-3.9932280778884888</v>
      </c>
      <c r="R2995">
        <v>-1.8833279609680176</v>
      </c>
      <c r="S2995">
        <v>18.525511026382446</v>
      </c>
      <c r="T2995">
        <v>5.2968785166740417</v>
      </c>
    </row>
    <row r="2996" spans="1:20">
      <c r="A2996">
        <v>12.453123927116394</v>
      </c>
      <c r="B2996">
        <v>-2.8010457754135132</v>
      </c>
      <c r="C2996">
        <v>8.5619837045669556</v>
      </c>
      <c r="D2996">
        <v>-66.122913733124733</v>
      </c>
      <c r="E2996">
        <v>3.9062462747097015E-2</v>
      </c>
      <c r="F2996">
        <v>105.80780869349837</v>
      </c>
      <c r="G2996">
        <v>-6.0104168951511383</v>
      </c>
      <c r="H2996">
        <v>-4.2463541030883789</v>
      </c>
      <c r="I2996">
        <v>-7.4546895921230316</v>
      </c>
      <c r="J2996">
        <v>-46.407297253608704</v>
      </c>
      <c r="K2996">
        <v>-2.4875001981854439</v>
      </c>
      <c r="L2996">
        <v>102.90366411209106</v>
      </c>
      <c r="M2996">
        <v>82.956254482269287</v>
      </c>
      <c r="N2996">
        <v>47.145307064056396</v>
      </c>
      <c r="O2996">
        <v>1.2718737125396729</v>
      </c>
      <c r="P2996">
        <v>5.4369792342185974</v>
      </c>
      <c r="Q2996">
        <v>-4.903644323348999</v>
      </c>
      <c r="R2996">
        <v>-1.9869804382324219</v>
      </c>
      <c r="S2996">
        <v>18.610939383506775</v>
      </c>
      <c r="T2996">
        <v>5.3171887993812561</v>
      </c>
    </row>
    <row r="2997" spans="1:20">
      <c r="A2997">
        <v>12.294791638851166</v>
      </c>
      <c r="B2997">
        <v>-2.8026029467582703</v>
      </c>
      <c r="C2997">
        <v>8.3578228950500488</v>
      </c>
      <c r="D2997">
        <v>-64.902080222964287</v>
      </c>
      <c r="E2997">
        <v>2.0833220332860947E-2</v>
      </c>
      <c r="F2997">
        <v>105.4296838119626</v>
      </c>
      <c r="G2997">
        <v>-5.8645829558372498</v>
      </c>
      <c r="H2997">
        <v>-4.2557269334793091</v>
      </c>
      <c r="I2997">
        <v>-7.5604170560836792</v>
      </c>
      <c r="J2997">
        <v>-47.108873724937439</v>
      </c>
      <c r="K2997">
        <v>-2.4822917766869068</v>
      </c>
      <c r="L2997">
        <v>102.04166173934937</v>
      </c>
      <c r="M2997">
        <v>82.278653979301453</v>
      </c>
      <c r="N2997">
        <v>46.446874737739563</v>
      </c>
      <c r="O2997">
        <v>1.3723969459533691</v>
      </c>
      <c r="P2997">
        <v>5.862504243850708</v>
      </c>
      <c r="Q2997">
        <v>-5.3911507129669189</v>
      </c>
      <c r="R2997">
        <v>-2.036459743976593</v>
      </c>
      <c r="S2997">
        <v>18.341660499572754</v>
      </c>
      <c r="T2997">
        <v>5.4312534630298615</v>
      </c>
    </row>
    <row r="2998" spans="1:20">
      <c r="A2998">
        <v>12.320831418037415</v>
      </c>
      <c r="B2998">
        <v>-2.7916654944419861</v>
      </c>
      <c r="C2998">
        <v>8.4380209445953369</v>
      </c>
      <c r="D2998">
        <v>-65.070310607552528</v>
      </c>
      <c r="E2998">
        <v>6.2498729676008224E-3</v>
      </c>
      <c r="F2998">
        <v>106.43489193171263</v>
      </c>
      <c r="G2998">
        <v>-5.9307292103767395</v>
      </c>
      <c r="H2998">
        <v>-4.334375262260437</v>
      </c>
      <c r="I2998">
        <v>-7.8677088022232056</v>
      </c>
      <c r="J2998">
        <v>-48.680737614631653</v>
      </c>
      <c r="K2998">
        <v>-2.5739585980772972</v>
      </c>
      <c r="L2998">
        <v>102.62656211853027</v>
      </c>
      <c r="M2998">
        <v>81.671878695487976</v>
      </c>
      <c r="N2998">
        <v>45.947909355163574</v>
      </c>
      <c r="O2998">
        <v>1.5161633491516113</v>
      </c>
      <c r="P2998">
        <v>6.2781274318695068</v>
      </c>
      <c r="Q2998">
        <v>-5.9026032686233521</v>
      </c>
      <c r="R2998">
        <v>-2.0583346486091614</v>
      </c>
      <c r="S2998">
        <v>18.359363079071045</v>
      </c>
      <c r="T2998">
        <v>5.5541694164276123</v>
      </c>
    </row>
    <row r="2999" spans="1:20">
      <c r="A2999">
        <v>12.661978602409363</v>
      </c>
      <c r="B2999">
        <v>-2.7322918176651001</v>
      </c>
      <c r="C2999">
        <v>8.9015662670135498</v>
      </c>
      <c r="D2999">
        <v>-67.102080211043358</v>
      </c>
      <c r="E2999">
        <v>9.3749258667230606E-3</v>
      </c>
      <c r="F2999">
        <v>110.0729126483202</v>
      </c>
      <c r="G2999">
        <v>-6.3958354294300079</v>
      </c>
      <c r="H2999">
        <v>-4.5270845293998718</v>
      </c>
      <c r="I2999">
        <v>-8.5531249642372131</v>
      </c>
      <c r="J2999">
        <v>-51.938548684120178</v>
      </c>
      <c r="K2999">
        <v>-2.7817711234092712</v>
      </c>
      <c r="L2999">
        <v>106.27865791320801</v>
      </c>
      <c r="M2999">
        <v>81.888027489185333</v>
      </c>
      <c r="N2999">
        <v>46.561971306800842</v>
      </c>
      <c r="O2999">
        <v>1.6104280948638916</v>
      </c>
      <c r="P2999">
        <v>7.7052116394042969</v>
      </c>
      <c r="Q2999">
        <v>-7.4333325028419495</v>
      </c>
      <c r="R2999">
        <v>-2.1442696452140808</v>
      </c>
      <c r="S2999">
        <v>19.406244158744812</v>
      </c>
      <c r="T2999">
        <v>5.5604167282581329</v>
      </c>
    </row>
    <row r="3000" spans="1:20">
      <c r="A3000">
        <v>13.063535094261169</v>
      </c>
      <c r="B3000">
        <v>-2.6494786143302917</v>
      </c>
      <c r="C3000">
        <v>9.3093812465667725</v>
      </c>
      <c r="D3000">
        <v>-69.004684686660767</v>
      </c>
      <c r="E3000">
        <v>1.8749851733446121E-2</v>
      </c>
      <c r="F3000">
        <v>114.19166252017021</v>
      </c>
      <c r="G3000">
        <v>-6.9708302617073059</v>
      </c>
      <c r="H3000">
        <v>-4.7130212187767029</v>
      </c>
      <c r="I3000">
        <v>-9.3151051551103592</v>
      </c>
      <c r="J3000">
        <v>-55.533871054649353</v>
      </c>
      <c r="K3000">
        <v>-3.007812425494194</v>
      </c>
      <c r="L3000">
        <v>110.70156097412109</v>
      </c>
      <c r="M3000">
        <v>81.083863973617554</v>
      </c>
      <c r="N3000">
        <v>46.798437833786011</v>
      </c>
      <c r="O3000">
        <v>1.6963481903076172</v>
      </c>
      <c r="P3000">
        <v>9.946875274181366</v>
      </c>
      <c r="Q3000">
        <v>-9.7453147172927856</v>
      </c>
      <c r="R3000">
        <v>-2.2895783185958862</v>
      </c>
      <c r="S3000">
        <v>20.71458101272583</v>
      </c>
      <c r="T3000">
        <v>5.6505240499973297</v>
      </c>
    </row>
    <row r="3001" spans="1:20">
      <c r="A3001">
        <v>13.190098106861115</v>
      </c>
      <c r="B3001">
        <v>-2.5989562273025513</v>
      </c>
      <c r="C3001">
        <v>9.4385445117950439</v>
      </c>
      <c r="D3001">
        <v>-69.764060899615288</v>
      </c>
      <c r="E3001">
        <v>1.093745231628418E-2</v>
      </c>
      <c r="F3001">
        <v>115.35728722810745</v>
      </c>
      <c r="G3001">
        <v>-7.1317702531814575</v>
      </c>
      <c r="H3001">
        <v>-4.7473907470703125</v>
      </c>
      <c r="I3001">
        <v>-9.558333083987236</v>
      </c>
      <c r="J3001">
        <v>-56.679680943489075</v>
      </c>
      <c r="K3001">
        <v>-3.0734376050531864</v>
      </c>
      <c r="L3001">
        <v>112.47450113296509</v>
      </c>
      <c r="M3001">
        <v>79.926572740077972</v>
      </c>
      <c r="N3001">
        <v>46.581774950027466</v>
      </c>
      <c r="O3001">
        <v>1.7349123954772949</v>
      </c>
      <c r="P3001">
        <v>11.168234050273895</v>
      </c>
      <c r="Q3001">
        <v>-11.096879839897156</v>
      </c>
      <c r="R3001">
        <v>-2.3630186915397644</v>
      </c>
      <c r="S3001">
        <v>21.132811903953552</v>
      </c>
      <c r="T3001">
        <v>5.6776069104671478</v>
      </c>
    </row>
    <row r="3002" spans="1:20">
      <c r="A3002">
        <v>13.180725276470184</v>
      </c>
      <c r="B3002">
        <v>-2.6020854711532593</v>
      </c>
      <c r="C3002">
        <v>9.4677209854125977</v>
      </c>
      <c r="D3002">
        <v>-70.07291354238987</v>
      </c>
      <c r="E3002">
        <v>5.7290308177471161E-3</v>
      </c>
      <c r="F3002">
        <v>114.95051719248295</v>
      </c>
      <c r="G3002">
        <v>-7.0713534951210022</v>
      </c>
      <c r="H3002">
        <v>-4.7072917222976685</v>
      </c>
      <c r="I3002">
        <v>-9.4078127294778824</v>
      </c>
      <c r="J3002">
        <v>-55.89999258518219</v>
      </c>
      <c r="K3002">
        <v>-3.0369791202247143</v>
      </c>
      <c r="L3002">
        <v>112.81144618988037</v>
      </c>
      <c r="M3002">
        <v>79.630732536315918</v>
      </c>
      <c r="N3002">
        <v>46.805202960968018</v>
      </c>
      <c r="O3002">
        <v>1.6817748546600342</v>
      </c>
      <c r="P3002">
        <v>11.139065027236938</v>
      </c>
      <c r="Q3002">
        <v>-11.198438704013824</v>
      </c>
      <c r="R3002">
        <v>-2.3140609264373779</v>
      </c>
      <c r="S3002">
        <v>21.218225359916687</v>
      </c>
      <c r="T3002">
        <v>5.5739618837833405</v>
      </c>
    </row>
    <row r="3003" spans="1:20">
      <c r="A3003">
        <v>13.025514781475067</v>
      </c>
      <c r="B3003">
        <v>-2.6463568210601807</v>
      </c>
      <c r="C3003">
        <v>9.4781368970870972</v>
      </c>
      <c r="D3003">
        <v>-70.364581421017647</v>
      </c>
      <c r="E3003">
        <v>1.0416842997074127E-3</v>
      </c>
      <c r="F3003">
        <v>112.73072566837072</v>
      </c>
      <c r="G3003">
        <v>-6.8052075803279877</v>
      </c>
      <c r="H3003">
        <v>-4.5651048421859741</v>
      </c>
      <c r="I3003">
        <v>-8.8369809091091156</v>
      </c>
      <c r="J3003">
        <v>-53.077086806297302</v>
      </c>
      <c r="K3003">
        <v>-2.8812503442168236</v>
      </c>
      <c r="L3003">
        <v>111.41616106033325</v>
      </c>
      <c r="M3003">
        <v>81.280216574668884</v>
      </c>
      <c r="N3003">
        <v>47.689586877822876</v>
      </c>
      <c r="O3003">
        <v>1.5583336353302002</v>
      </c>
      <c r="P3003">
        <v>8.9281275868415833</v>
      </c>
      <c r="Q3003">
        <v>-8.6947903037071228</v>
      </c>
      <c r="R3003">
        <v>-2.094268798828125</v>
      </c>
      <c r="S3003">
        <v>20.758852362632751</v>
      </c>
      <c r="T3003">
        <v>5.297396332025528</v>
      </c>
    </row>
    <row r="3004" spans="1:20">
      <c r="A3004">
        <v>12.590102851390839</v>
      </c>
      <c r="B3004">
        <v>-2.7083307504653931</v>
      </c>
      <c r="C3004">
        <v>9.2947930097579956</v>
      </c>
      <c r="D3004">
        <v>-69.805726408958435</v>
      </c>
      <c r="E3004">
        <v>3.6456622183322906E-3</v>
      </c>
      <c r="F3004">
        <v>108.32343343645334</v>
      </c>
      <c r="G3004">
        <v>-6.3177086412906647</v>
      </c>
      <c r="H3004">
        <v>-4.352077841758728</v>
      </c>
      <c r="I3004">
        <v>-7.977604866027832</v>
      </c>
      <c r="J3004">
        <v>-48.946872353553772</v>
      </c>
      <c r="K3004">
        <v>-2.6374999433755875</v>
      </c>
      <c r="L3004">
        <v>108.08229446411133</v>
      </c>
      <c r="M3004">
        <v>82.707822322845459</v>
      </c>
      <c r="N3004">
        <v>47.922909259796143</v>
      </c>
      <c r="O3004">
        <v>1.5875101089477539</v>
      </c>
      <c r="P3004">
        <v>5.7109370827674866</v>
      </c>
      <c r="Q3004">
        <v>-4.6885460615158081</v>
      </c>
      <c r="R3004">
        <v>-1.8249973654747009</v>
      </c>
      <c r="S3004">
        <v>19.555196166038513</v>
      </c>
      <c r="T3004">
        <v>4.9651041626930237</v>
      </c>
    </row>
    <row r="3005" spans="1:20">
      <c r="A3005">
        <v>12.104161083698273</v>
      </c>
      <c r="B3005">
        <v>-2.7562528848648071</v>
      </c>
      <c r="C3005">
        <v>8.9864581823348999</v>
      </c>
      <c r="D3005">
        <v>-68.538017570972443</v>
      </c>
      <c r="E3005">
        <v>2.8125010430812836E-2</v>
      </c>
      <c r="F3005">
        <v>103.9916630834341</v>
      </c>
      <c r="G3005">
        <v>-5.91302290558815</v>
      </c>
      <c r="H3005">
        <v>-4.1671842336654663</v>
      </c>
      <c r="I3005">
        <v>-7.2140619158744812</v>
      </c>
      <c r="J3005">
        <v>-45.343741774559021</v>
      </c>
      <c r="K3005">
        <v>-2.4822917766869068</v>
      </c>
      <c r="L3005">
        <v>105.41456937789917</v>
      </c>
      <c r="M3005">
        <v>82.397401332855225</v>
      </c>
      <c r="N3005">
        <v>47.217190265655518</v>
      </c>
      <c r="O3005">
        <v>1.7656385898590088</v>
      </c>
      <c r="P3005">
        <v>3.7494823336601257</v>
      </c>
      <c r="Q3005">
        <v>-2.0979195833206177</v>
      </c>
      <c r="R3005">
        <v>-1.6760379076004028</v>
      </c>
      <c r="S3005">
        <v>18.730729818344116</v>
      </c>
      <c r="T3005">
        <v>4.7463551163673401</v>
      </c>
    </row>
    <row r="3006" spans="1:20">
      <c r="A3006">
        <v>11.85937225818634</v>
      </c>
      <c r="B3006">
        <v>-2.7895867824554443</v>
      </c>
      <c r="C3006">
        <v>8.790627121925354</v>
      </c>
      <c r="D3006">
        <v>-67.59478896856308</v>
      </c>
      <c r="E3006">
        <v>4.4791493564844131E-2</v>
      </c>
      <c r="F3006">
        <v>101.57187120057642</v>
      </c>
      <c r="G3006">
        <v>-5.7624988257884979</v>
      </c>
      <c r="H3006">
        <v>-4.0624961256980896</v>
      </c>
      <c r="I3006">
        <v>-6.783854216337204</v>
      </c>
      <c r="J3006">
        <v>-43.225005269050598</v>
      </c>
      <c r="K3006">
        <v>-2.3171878419816494</v>
      </c>
      <c r="L3006">
        <v>102.97971963882446</v>
      </c>
      <c r="M3006">
        <v>80.42500913143158</v>
      </c>
      <c r="N3006">
        <v>45.613020658493042</v>
      </c>
      <c r="O3006">
        <v>2.0854175090789795</v>
      </c>
      <c r="P3006">
        <v>2.3833364248275757</v>
      </c>
      <c r="Q3006">
        <v>-0.26927143335342407</v>
      </c>
      <c r="R3006">
        <v>-1.5791654586791992</v>
      </c>
      <c r="S3006">
        <v>18.210411071777344</v>
      </c>
      <c r="T3006">
        <v>4.4578127562999725</v>
      </c>
    </row>
    <row r="3007" spans="1:20">
      <c r="A3007">
        <v>11.717706918716431</v>
      </c>
      <c r="B3007">
        <v>-2.8208345174789429</v>
      </c>
      <c r="C3007">
        <v>8.6244791746139526</v>
      </c>
      <c r="D3007">
        <v>-66.711977124214172</v>
      </c>
      <c r="E3007">
        <v>3.9062462747097015E-2</v>
      </c>
      <c r="F3007">
        <v>99.567704601213336</v>
      </c>
      <c r="G3007">
        <v>-5.7197920978069305</v>
      </c>
      <c r="H3007">
        <v>-3.9645805954933167</v>
      </c>
      <c r="I3007">
        <v>-6.369270384311676</v>
      </c>
      <c r="J3007">
        <v>-41.050538420677185</v>
      </c>
      <c r="K3007">
        <v>-2.1796878427267075</v>
      </c>
      <c r="L3007">
        <v>101.93073749542236</v>
      </c>
      <c r="M3007">
        <v>77.860422432422638</v>
      </c>
      <c r="N3007">
        <v>43.939575552940369</v>
      </c>
      <c r="O3007">
        <v>2.3546814918518066</v>
      </c>
      <c r="P3007">
        <v>2.1635442972183228</v>
      </c>
      <c r="Q3007">
        <v>-0.10416656732559204</v>
      </c>
      <c r="R3007">
        <v>-1.5781223773956299</v>
      </c>
      <c r="S3007">
        <v>18.168225884437561</v>
      </c>
      <c r="T3007">
        <v>4.1963569819927216</v>
      </c>
    </row>
    <row r="3008" spans="1:20">
      <c r="A3008">
        <v>11.591143906116486</v>
      </c>
      <c r="B3008">
        <v>-2.8432309627532959</v>
      </c>
      <c r="C3008">
        <v>8.4770917892456055</v>
      </c>
      <c r="D3008">
        <v>-65.888017416000366</v>
      </c>
      <c r="E3008">
        <v>2.2395746782422066E-2</v>
      </c>
      <c r="F3008">
        <v>98.468746280559571</v>
      </c>
      <c r="G3008">
        <v>-5.6989602744579315</v>
      </c>
      <c r="H3008">
        <v>-3.9348900318145752</v>
      </c>
      <c r="I3008">
        <v>-6.2046870589256287</v>
      </c>
      <c r="J3008">
        <v>-40.31197726726532</v>
      </c>
      <c r="K3008">
        <v>-2.129687462002039</v>
      </c>
      <c r="L3008">
        <v>101.00781917572021</v>
      </c>
      <c r="M3008">
        <v>75.564071536064148</v>
      </c>
      <c r="N3008">
        <v>42.480200529098511</v>
      </c>
      <c r="O3008">
        <v>2.4880170822143555</v>
      </c>
      <c r="P3008">
        <v>2.421356737613678</v>
      </c>
      <c r="Q3008">
        <v>-0.60052424669265747</v>
      </c>
      <c r="R3008">
        <v>-1.6520842909812927</v>
      </c>
      <c r="S3008">
        <v>17.782285809516907</v>
      </c>
      <c r="T3008">
        <v>4.1109398007392883</v>
      </c>
    </row>
    <row r="3009" spans="1:20">
      <c r="A3009">
        <v>11.492185294628143</v>
      </c>
      <c r="B3009">
        <v>-2.8526037931442261</v>
      </c>
      <c r="C3009">
        <v>8.4151178598403931</v>
      </c>
      <c r="D3009">
        <v>-65.449997782707214</v>
      </c>
      <c r="E3009">
        <v>2.0833220332860947E-2</v>
      </c>
      <c r="F3009">
        <v>98.780204600188881</v>
      </c>
      <c r="G3009">
        <v>-5.6921876966953278</v>
      </c>
      <c r="H3009">
        <v>-4.0171816945075989</v>
      </c>
      <c r="I3009">
        <v>-6.4291656017303467</v>
      </c>
      <c r="J3009">
        <v>-41.637495160102844</v>
      </c>
      <c r="K3009">
        <v>-2.1760417148470879</v>
      </c>
      <c r="L3009">
        <v>100.35574436187744</v>
      </c>
      <c r="M3009">
        <v>74.707299470901489</v>
      </c>
      <c r="N3009">
        <v>42.018741369247437</v>
      </c>
      <c r="O3009">
        <v>2.509385347366333</v>
      </c>
      <c r="P3009">
        <v>2.8052106499671936</v>
      </c>
      <c r="Q3009">
        <v>-1.1328160762786865</v>
      </c>
      <c r="R3009">
        <v>-1.7187446355819702</v>
      </c>
      <c r="S3009">
        <v>17.363011837005615</v>
      </c>
      <c r="T3009">
        <v>4.2104199528694153</v>
      </c>
    </row>
    <row r="3010" spans="1:20">
      <c r="A3010">
        <v>11.593744158744812</v>
      </c>
      <c r="B3010">
        <v>-2.830207347869873</v>
      </c>
      <c r="C3010">
        <v>8.5713565349578857</v>
      </c>
      <c r="D3010">
        <v>-66.147392615675926</v>
      </c>
      <c r="E3010">
        <v>2.3437431082129478E-2</v>
      </c>
      <c r="F3010">
        <v>100.40624625980854</v>
      </c>
      <c r="G3010">
        <v>-5.7817697525024414</v>
      </c>
      <c r="H3010">
        <v>-4.1151046752929687</v>
      </c>
      <c r="I3010">
        <v>-6.8182311952114105</v>
      </c>
      <c r="J3010">
        <v>-43.640121817588806</v>
      </c>
      <c r="K3010">
        <v>-2.316146157681942</v>
      </c>
      <c r="L3010">
        <v>100.87603330612183</v>
      </c>
      <c r="M3010">
        <v>75.14740526676178</v>
      </c>
      <c r="N3010">
        <v>42.559370398521423</v>
      </c>
      <c r="O3010">
        <v>2.4520754814147949</v>
      </c>
      <c r="P3010">
        <v>3.5510435700416565</v>
      </c>
      <c r="Q3010">
        <v>-1.9713565707206726</v>
      </c>
      <c r="R3010">
        <v>-1.7781257629394531</v>
      </c>
      <c r="S3010">
        <v>17.341136932373047</v>
      </c>
      <c r="T3010">
        <v>4.3973959982395172</v>
      </c>
    </row>
    <row r="3011" spans="1:20">
      <c r="A3011">
        <v>11.922910809516907</v>
      </c>
      <c r="B3011">
        <v>-2.7651041746139526</v>
      </c>
      <c r="C3011">
        <v>8.9078247547149658</v>
      </c>
      <c r="D3011">
        <v>-67.695310339331627</v>
      </c>
      <c r="E3011">
        <v>1.4062505215406418E-2</v>
      </c>
      <c r="F3011">
        <v>103.69687108322978</v>
      </c>
      <c r="G3011">
        <v>-6.0296878218650818</v>
      </c>
      <c r="H3011">
        <v>-4.2650997638702393</v>
      </c>
      <c r="I3011">
        <v>-7.4020847678184509</v>
      </c>
      <c r="J3011">
        <v>-46.472921967506409</v>
      </c>
      <c r="K3011">
        <v>-2.4734376929700375</v>
      </c>
      <c r="L3011">
        <v>102.79428958892822</v>
      </c>
      <c r="M3011">
        <v>76.975010335445404</v>
      </c>
      <c r="N3011">
        <v>43.903127312660217</v>
      </c>
      <c r="O3011">
        <v>2.352595329284668</v>
      </c>
      <c r="P3011">
        <v>4.5833364129066467</v>
      </c>
      <c r="Q3011">
        <v>-3.1239613890647888</v>
      </c>
      <c r="R3011">
        <v>-1.8140599131584167</v>
      </c>
      <c r="S3011">
        <v>18.213540315628052</v>
      </c>
      <c r="T3011">
        <v>4.5760422945022583</v>
      </c>
    </row>
    <row r="3012" spans="1:20">
      <c r="A3012">
        <v>12.290097773075104</v>
      </c>
      <c r="B3012">
        <v>-2.7098953723907471</v>
      </c>
      <c r="C3012">
        <v>9.1036558151245117</v>
      </c>
      <c r="D3012">
        <v>-68.57031024992466</v>
      </c>
      <c r="E3012">
        <v>1.3541663065552711E-2</v>
      </c>
      <c r="F3012">
        <v>106.5526008605957</v>
      </c>
      <c r="G3012">
        <v>-6.2567703425884247</v>
      </c>
      <c r="H3012">
        <v>-4.3749958276748657</v>
      </c>
      <c r="I3012">
        <v>-7.8114569187164307</v>
      </c>
      <c r="J3012">
        <v>-48.382803797721863</v>
      </c>
      <c r="K3012">
        <v>-2.579166553914547</v>
      </c>
      <c r="L3012">
        <v>104.73853349685669</v>
      </c>
      <c r="M3012">
        <v>78.748442232608795</v>
      </c>
      <c r="N3012">
        <v>45.01718282699585</v>
      </c>
      <c r="O3012">
        <v>2.2708475589752197</v>
      </c>
      <c r="P3012">
        <v>5.9109404683113098</v>
      </c>
      <c r="Q3012">
        <v>-4.6104192733764648</v>
      </c>
      <c r="R3012">
        <v>-1.8609389662742615</v>
      </c>
      <c r="S3012">
        <v>19.447386264801025</v>
      </c>
      <c r="T3012">
        <v>4.7723986208438873</v>
      </c>
    </row>
    <row r="3013" spans="1:20">
      <c r="A3013">
        <v>12.500517070293427</v>
      </c>
      <c r="B3013">
        <v>-2.6786476373672485</v>
      </c>
      <c r="C3013">
        <v>9.1500133275985718</v>
      </c>
      <c r="D3013">
        <v>-68.441664800047874</v>
      </c>
      <c r="E3013">
        <v>1.5625031664967537E-2</v>
      </c>
      <c r="F3013">
        <v>107.96978790313005</v>
      </c>
      <c r="G3013">
        <v>-6.3744783401489258</v>
      </c>
      <c r="H3013">
        <v>-4.4223964214324951</v>
      </c>
      <c r="I3013">
        <v>-8.0187506973743439</v>
      </c>
      <c r="J3013">
        <v>-49.345329403877258</v>
      </c>
      <c r="K3013">
        <v>-2.6161461137235165</v>
      </c>
      <c r="L3013">
        <v>105.7661771774292</v>
      </c>
      <c r="M3013">
        <v>79.220317304134369</v>
      </c>
      <c r="N3013">
        <v>45.134380459785461</v>
      </c>
      <c r="O3013">
        <v>2.2421777248382568</v>
      </c>
      <c r="P3013">
        <v>6.9114640355110168</v>
      </c>
      <c r="Q3013">
        <v>-5.7125017046928406</v>
      </c>
      <c r="R3013">
        <v>-1.9197911024093628</v>
      </c>
      <c r="S3013">
        <v>19.964054226875305</v>
      </c>
      <c r="T3013">
        <v>4.8562511801719666</v>
      </c>
    </row>
    <row r="3014" spans="1:20">
      <c r="A3014">
        <v>12.539058923721313</v>
      </c>
      <c r="B3014">
        <v>-2.6770830154418945</v>
      </c>
      <c r="C3014">
        <v>9.077608585357666</v>
      </c>
      <c r="D3014">
        <v>-67.667705938220024</v>
      </c>
      <c r="E3014">
        <v>9.3749258667230606E-3</v>
      </c>
      <c r="F3014">
        <v>108.76614227890968</v>
      </c>
      <c r="G3014">
        <v>-6.4666680991649628</v>
      </c>
      <c r="H3014">
        <v>-4.4656246900558472</v>
      </c>
      <c r="I3014">
        <v>-8.210938423871994</v>
      </c>
      <c r="J3014">
        <v>-50.346866250038147</v>
      </c>
      <c r="K3014">
        <v>-2.6781251654028893</v>
      </c>
      <c r="L3014">
        <v>106.62811994552612</v>
      </c>
      <c r="M3014">
        <v>79.094275832176208</v>
      </c>
      <c r="N3014">
        <v>44.754162430763245</v>
      </c>
      <c r="O3014">
        <v>2.2406280040740967</v>
      </c>
      <c r="P3014">
        <v>8.3604156970977783</v>
      </c>
      <c r="Q3014">
        <v>-7.3682293295860291</v>
      </c>
      <c r="R3014">
        <v>-2.0291656255722046</v>
      </c>
      <c r="S3014">
        <v>20.065620541572571</v>
      </c>
      <c r="T3014">
        <v>4.9687512218952179</v>
      </c>
    </row>
    <row r="3015" spans="1:20">
      <c r="A3015">
        <v>12.567184865474701</v>
      </c>
      <c r="B3015">
        <v>-2.682812511920929</v>
      </c>
      <c r="C3015">
        <v>9.0020895004272461</v>
      </c>
      <c r="D3015">
        <v>-66.88280962407589</v>
      </c>
      <c r="E3015">
        <v>9.3749258667230606E-3</v>
      </c>
      <c r="F3015">
        <v>109.68489199876785</v>
      </c>
      <c r="G3015">
        <v>-6.5625011920928955</v>
      </c>
      <c r="H3015">
        <v>-4.5093744993209839</v>
      </c>
      <c r="I3015">
        <v>-8.4479153156280518</v>
      </c>
      <c r="J3015">
        <v>-51.561459898948669</v>
      </c>
      <c r="K3015">
        <v>-2.7458332479000092</v>
      </c>
      <c r="L3015">
        <v>107.72812366485596</v>
      </c>
      <c r="M3015">
        <v>79.580217599868774</v>
      </c>
      <c r="N3015">
        <v>45.1192706823349</v>
      </c>
      <c r="O3015">
        <v>2.1421909332275391</v>
      </c>
      <c r="P3015">
        <v>10.181255638599396</v>
      </c>
      <c r="Q3015">
        <v>-9.3734413385391235</v>
      </c>
      <c r="R3015">
        <v>-2.1505206823348999</v>
      </c>
      <c r="S3015">
        <v>20.009368658065796</v>
      </c>
      <c r="T3015">
        <v>4.9817711114883423</v>
      </c>
    </row>
    <row r="3016" spans="1:20">
      <c r="A3016">
        <v>12.636452913284302</v>
      </c>
      <c r="B3016">
        <v>-2.6401057839393616</v>
      </c>
      <c r="C3016">
        <v>9.180217981338501</v>
      </c>
      <c r="D3016">
        <v>-67.738538607954979</v>
      </c>
      <c r="E3016">
        <v>2.0833220332860947E-2</v>
      </c>
      <c r="F3016">
        <v>111.27187125384808</v>
      </c>
      <c r="G3016">
        <v>-6.7015625536441803</v>
      </c>
      <c r="H3016">
        <v>-4.5651048421859741</v>
      </c>
      <c r="I3016">
        <v>-8.6515620350837708</v>
      </c>
      <c r="J3016">
        <v>-52.523955702781677</v>
      </c>
      <c r="K3016">
        <v>-2.8203125111758709</v>
      </c>
      <c r="L3016">
        <v>109.21669006347656</v>
      </c>
      <c r="M3016">
        <v>81.125527620315552</v>
      </c>
      <c r="N3016">
        <v>46.633854508399963</v>
      </c>
      <c r="O3016">
        <v>1.9281208515167236</v>
      </c>
      <c r="P3016">
        <v>11.758334934711456</v>
      </c>
      <c r="Q3016">
        <v>-10.80833375453949</v>
      </c>
      <c r="R3016">
        <v>-2.1916627883911133</v>
      </c>
      <c r="S3016">
        <v>20.003125071525574</v>
      </c>
      <c r="T3016">
        <v>4.8276074230670929</v>
      </c>
    </row>
    <row r="3017" spans="1:20">
      <c r="A3017">
        <v>12.956246733665466</v>
      </c>
      <c r="B3017">
        <v>-2.5765672326087952</v>
      </c>
      <c r="C3017">
        <v>9.6708387136459351</v>
      </c>
      <c r="D3017">
        <v>-70.580726489424706</v>
      </c>
      <c r="E3017">
        <v>1.4062505215406418E-2</v>
      </c>
      <c r="F3017">
        <v>115.24062044918537</v>
      </c>
      <c r="G3017">
        <v>-7.0723965764045715</v>
      </c>
      <c r="H3017">
        <v>-4.6750009059906006</v>
      </c>
      <c r="I3017">
        <v>-9.0104173868894577</v>
      </c>
      <c r="J3017">
        <v>-54.189577698707581</v>
      </c>
      <c r="K3017">
        <v>-2.9239584691822529</v>
      </c>
      <c r="L3017">
        <v>111.16510629653931</v>
      </c>
      <c r="M3017">
        <v>81.861987709999084</v>
      </c>
      <c r="N3017">
        <v>47.670304775238037</v>
      </c>
      <c r="O3017">
        <v>1.8234550952911377</v>
      </c>
      <c r="P3017">
        <v>12.42344081401825</v>
      </c>
      <c r="Q3017">
        <v>-10.958857834339142</v>
      </c>
      <c r="R3017">
        <v>-2.1640583872795105</v>
      </c>
      <c r="S3017">
        <v>20.488008856773376</v>
      </c>
      <c r="T3017">
        <v>4.7098957002162933</v>
      </c>
    </row>
    <row r="3018" spans="1:20">
      <c r="A3018">
        <v>13.172917068004608</v>
      </c>
      <c r="B3018">
        <v>-2.543233335018158</v>
      </c>
      <c r="C3018">
        <v>9.9427103996276855</v>
      </c>
      <c r="D3018">
        <v>-72.382809594273567</v>
      </c>
      <c r="E3018">
        <v>2.6039779186248779E-3</v>
      </c>
      <c r="F3018">
        <v>117.98124574124813</v>
      </c>
      <c r="G3018">
        <v>-7.3145851492881775</v>
      </c>
      <c r="H3018">
        <v>-4.7463551163673401</v>
      </c>
      <c r="I3018">
        <v>-9.2187505215406418</v>
      </c>
      <c r="J3018">
        <v>-55.132284760475159</v>
      </c>
      <c r="K3018">
        <v>-3.0437503010034561</v>
      </c>
      <c r="L3018">
        <v>113.18331956863403</v>
      </c>
      <c r="M3018">
        <v>81.501051783561707</v>
      </c>
      <c r="N3018">
        <v>48.065096139907837</v>
      </c>
      <c r="O3018">
        <v>1.8656253814697266</v>
      </c>
      <c r="P3018">
        <v>12.707814574241638</v>
      </c>
      <c r="Q3018">
        <v>-10.310940444469452</v>
      </c>
      <c r="R3018">
        <v>-2.0916610956192017</v>
      </c>
      <c r="S3018">
        <v>21.432802081108093</v>
      </c>
      <c r="T3018">
        <v>4.6630240976810455</v>
      </c>
    </row>
    <row r="3019" spans="1:20">
      <c r="A3019">
        <v>13.139061629772186</v>
      </c>
      <c r="B3019">
        <v>-2.54010409116745</v>
      </c>
      <c r="C3019">
        <v>9.9203139543533325</v>
      </c>
      <c r="D3019">
        <v>-72.903122752904892</v>
      </c>
      <c r="E3019">
        <v>-2.6042107492685318E-3</v>
      </c>
      <c r="F3019">
        <v>118.95312182605267</v>
      </c>
      <c r="G3019">
        <v>-7.3984414339065552</v>
      </c>
      <c r="H3019">
        <v>-4.7869756817817688</v>
      </c>
      <c r="I3019">
        <v>-9.2369802296161652</v>
      </c>
      <c r="J3019">
        <v>-55.247917771339417</v>
      </c>
      <c r="K3019">
        <v>-3.0604167841374874</v>
      </c>
      <c r="L3019">
        <v>112.63805627822876</v>
      </c>
      <c r="M3019">
        <v>79.300530254840851</v>
      </c>
      <c r="N3019">
        <v>46.619787812232971</v>
      </c>
      <c r="O3019">
        <v>2.0927190780639648</v>
      </c>
      <c r="P3019">
        <v>11.931255459785461</v>
      </c>
      <c r="Q3019">
        <v>-8.91093909740448</v>
      </c>
      <c r="R3019">
        <v>-2.0036473870277405</v>
      </c>
      <c r="S3019">
        <v>21.584376692771912</v>
      </c>
      <c r="T3019">
        <v>4.7067739069461823</v>
      </c>
    </row>
    <row r="3020" spans="1:20">
      <c r="A3020">
        <v>12.636974453926086</v>
      </c>
      <c r="B3020">
        <v>-2.5916695594787598</v>
      </c>
      <c r="C3020">
        <v>9.4875097274780273</v>
      </c>
      <c r="D3020">
        <v>-71.3046845048666</v>
      </c>
      <c r="E3020">
        <v>7.8123994171619415E-3</v>
      </c>
      <c r="F3020">
        <v>115.76301790773869</v>
      </c>
      <c r="G3020">
        <v>-7.0921853184700012</v>
      </c>
      <c r="H3020">
        <v>-4.698432981967926</v>
      </c>
      <c r="I3020">
        <v>-8.7880194187164307</v>
      </c>
      <c r="J3020">
        <v>-53.225532174110413</v>
      </c>
      <c r="K3020">
        <v>-2.8984374366700649</v>
      </c>
      <c r="L3020">
        <v>109.25781726837158</v>
      </c>
      <c r="M3020">
        <v>75.720317661762238</v>
      </c>
      <c r="N3020">
        <v>43.617710471153259</v>
      </c>
      <c r="O3020">
        <v>2.3937523365020752</v>
      </c>
      <c r="P3020">
        <v>10.320834815502167</v>
      </c>
      <c r="Q3020">
        <v>-7.1984380483627319</v>
      </c>
      <c r="R3020">
        <v>-1.9182264804840088</v>
      </c>
      <c r="S3020">
        <v>20.52655816078186</v>
      </c>
      <c r="T3020">
        <v>4.6515651047229767</v>
      </c>
    </row>
    <row r="3021" spans="1:20">
      <c r="A3021">
        <v>11.938542127609253</v>
      </c>
      <c r="B3021">
        <v>-2.6838555932044983</v>
      </c>
      <c r="C3021">
        <v>8.8484436273574829</v>
      </c>
      <c r="D3021">
        <v>-68.344268947839737</v>
      </c>
      <c r="E3021">
        <v>1.6145640984177589E-2</v>
      </c>
      <c r="F3021">
        <v>109.72655843943357</v>
      </c>
      <c r="G3021">
        <v>-6.5338537096977234</v>
      </c>
      <c r="H3021">
        <v>-4.4651031494140625</v>
      </c>
      <c r="I3021">
        <v>-7.8911446034908295</v>
      </c>
      <c r="J3021">
        <v>-48.93125593662262</v>
      </c>
      <c r="K3021">
        <v>-2.6791668497025967</v>
      </c>
      <c r="L3021">
        <v>105.67086935043335</v>
      </c>
      <c r="M3021">
        <v>72.714589536190033</v>
      </c>
      <c r="N3021">
        <v>41.016146540641785</v>
      </c>
      <c r="O3021">
        <v>2.5937557220458984</v>
      </c>
      <c r="P3021">
        <v>9.1437548398971558</v>
      </c>
      <c r="Q3021">
        <v>-6.1645880341529846</v>
      </c>
      <c r="R3021">
        <v>-1.8619745969772339</v>
      </c>
      <c r="S3021">
        <v>19.474998116493225</v>
      </c>
      <c r="T3021">
        <v>4.5130215585231781</v>
      </c>
    </row>
    <row r="3022" spans="1:20">
      <c r="A3022">
        <v>11.376038193702698</v>
      </c>
      <c r="B3022">
        <v>-2.7598962187767029</v>
      </c>
      <c r="C3022">
        <v>8.2942843437194824</v>
      </c>
      <c r="D3022">
        <v>-65.478121861815453</v>
      </c>
      <c r="E3022">
        <v>2.0833220332860947E-2</v>
      </c>
      <c r="F3022">
        <v>104.76093366742134</v>
      </c>
      <c r="G3022">
        <v>-6.0869790613651276</v>
      </c>
      <c r="H3022">
        <v>-4.2932257056236267</v>
      </c>
      <c r="I3022">
        <v>-7.2395838797092438</v>
      </c>
      <c r="J3022">
        <v>-45.830205082893372</v>
      </c>
      <c r="K3022">
        <v>-2.3911460302770138</v>
      </c>
      <c r="L3022">
        <v>100.07345676422119</v>
      </c>
      <c r="M3022">
        <v>68.172924220561981</v>
      </c>
      <c r="N3022">
        <v>37.097394466400146</v>
      </c>
      <c r="O3022">
        <v>2.7801990509033203</v>
      </c>
      <c r="P3022">
        <v>7.4807330965995789</v>
      </c>
      <c r="Q3022">
        <v>-4.7510415315628052</v>
      </c>
      <c r="R3022">
        <v>-1.7947927117347717</v>
      </c>
      <c r="S3022">
        <v>17.794787883758545</v>
      </c>
      <c r="T3022">
        <v>4.374481737613678</v>
      </c>
    </row>
    <row r="3023" spans="1:20">
      <c r="A3023">
        <v>10.702602565288544</v>
      </c>
      <c r="B3023">
        <v>-2.8473958373069763</v>
      </c>
      <c r="C3023">
        <v>7.6208412647247314</v>
      </c>
      <c r="D3023">
        <v>-61.822392046451569</v>
      </c>
      <c r="E3023">
        <v>1.8229009583592415E-2</v>
      </c>
      <c r="F3023">
        <v>99.311975471209735</v>
      </c>
      <c r="G3023">
        <v>-5.5895820260047913</v>
      </c>
      <c r="H3023">
        <v>-4.166141152381897</v>
      </c>
      <c r="I3023">
        <v>-6.6682286560535431</v>
      </c>
      <c r="J3023">
        <v>-43.149992823600769</v>
      </c>
      <c r="K3023">
        <v>-2.2140624932944775</v>
      </c>
      <c r="L3023">
        <v>94.722926616668701</v>
      </c>
      <c r="M3023">
        <v>63.299484550952911</v>
      </c>
      <c r="N3023">
        <v>33.020317554473877</v>
      </c>
      <c r="O3023">
        <v>2.8666555881500244</v>
      </c>
      <c r="P3023">
        <v>5.7781264185905457</v>
      </c>
      <c r="Q3023">
        <v>-3.2906234264373779</v>
      </c>
      <c r="R3023">
        <v>-1.7338544130325317</v>
      </c>
      <c r="S3023">
        <v>16.284376382827759</v>
      </c>
      <c r="T3023">
        <v>4.352085292339325</v>
      </c>
    </row>
    <row r="3024" spans="1:20">
      <c r="A3024">
        <v>10.277599096298218</v>
      </c>
      <c r="B3024">
        <v>-2.9166713356971741</v>
      </c>
      <c r="C3024">
        <v>7.2760432958602905</v>
      </c>
      <c r="D3024">
        <v>-59.790622442960739</v>
      </c>
      <c r="E3024">
        <v>1.7187325283885002E-2</v>
      </c>
      <c r="F3024">
        <v>95.265621319413185</v>
      </c>
      <c r="G3024">
        <v>-5.2317716181278229</v>
      </c>
      <c r="H3024">
        <v>-4.0515586733818054</v>
      </c>
      <c r="I3024">
        <v>-6.1557292938232422</v>
      </c>
      <c r="J3024">
        <v>-40.68697988986969</v>
      </c>
      <c r="K3024">
        <v>-2.0729168318212032</v>
      </c>
      <c r="L3024">
        <v>91.356277465820313</v>
      </c>
      <c r="M3024">
        <v>58.89323353767395</v>
      </c>
      <c r="N3024">
        <v>29.630213975906372</v>
      </c>
      <c r="O3024">
        <v>2.8484463691711426</v>
      </c>
      <c r="P3024">
        <v>4.6437531709671021</v>
      </c>
      <c r="Q3024">
        <v>-2.4015679955482483</v>
      </c>
      <c r="R3024">
        <v>-1.6973912715911865</v>
      </c>
      <c r="S3024">
        <v>15.446871519088745</v>
      </c>
      <c r="T3024">
        <v>4.1937530040740967</v>
      </c>
    </row>
    <row r="3025" spans="1:20">
      <c r="A3025">
        <v>10.076560080051422</v>
      </c>
      <c r="B3025">
        <v>-2.9718726873397827</v>
      </c>
      <c r="C3025">
        <v>7.1135461330413818</v>
      </c>
      <c r="D3025">
        <v>-58.66718664765358</v>
      </c>
      <c r="E3025">
        <v>1.7708167433738708E-2</v>
      </c>
      <c r="F3025">
        <v>92.10780868306756</v>
      </c>
      <c r="G3025">
        <v>-5.0130225718021393</v>
      </c>
      <c r="H3025">
        <v>-3.9203092455863953</v>
      </c>
      <c r="I3025">
        <v>-5.6427083909511566</v>
      </c>
      <c r="J3025">
        <v>-38.041159510612488</v>
      </c>
      <c r="K3025">
        <v>-1.9666668958961964</v>
      </c>
      <c r="L3025">
        <v>90.052604675292969</v>
      </c>
      <c r="M3025">
        <v>56.214593350887299</v>
      </c>
      <c r="N3025">
        <v>27.746349573135376</v>
      </c>
      <c r="O3025">
        <v>2.7880370616912842</v>
      </c>
      <c r="P3025">
        <v>4.3770894408226013</v>
      </c>
      <c r="Q3025">
        <v>-2.2989585995674133</v>
      </c>
      <c r="R3025">
        <v>-1.6927048563957214</v>
      </c>
      <c r="S3025">
        <v>15.233322978019714</v>
      </c>
      <c r="T3025">
        <v>3.9651058614253998</v>
      </c>
    </row>
    <row r="3026" spans="1:20">
      <c r="A3026">
        <v>9.988538920879364</v>
      </c>
      <c r="B3026">
        <v>-3.0041709542274475</v>
      </c>
      <c r="C3026">
        <v>6.9552212953567505</v>
      </c>
      <c r="D3026">
        <v>-57.623956352472305</v>
      </c>
      <c r="E3026">
        <v>1.8229009583592415E-2</v>
      </c>
      <c r="F3026">
        <v>90.491662733256817</v>
      </c>
      <c r="G3026">
        <v>-4.9317702651023865</v>
      </c>
      <c r="H3026">
        <v>-3.8708299398422241</v>
      </c>
      <c r="I3026">
        <v>-5.4338537156581879</v>
      </c>
      <c r="J3026">
        <v>-36.922410130500793</v>
      </c>
      <c r="K3026">
        <v>-1.8723960965871811</v>
      </c>
      <c r="L3026">
        <v>88.97554874420166</v>
      </c>
      <c r="M3026">
        <v>53.044795989990234</v>
      </c>
      <c r="N3026">
        <v>25.677606463432312</v>
      </c>
      <c r="O3026">
        <v>2.6208460330963135</v>
      </c>
      <c r="P3026">
        <v>4.3765679001808167</v>
      </c>
      <c r="Q3026">
        <v>-2.442188560962677</v>
      </c>
      <c r="R3026">
        <v>-1.7083287239074707</v>
      </c>
      <c r="S3026">
        <v>15.129163861274719</v>
      </c>
      <c r="T3026">
        <v>3.7828125059604645</v>
      </c>
    </row>
    <row r="3027" spans="1:20">
      <c r="A3027">
        <v>9.824998676776886</v>
      </c>
      <c r="B3027">
        <v>-3.049999475479126</v>
      </c>
      <c r="C3027">
        <v>6.572917103767395</v>
      </c>
      <c r="D3027">
        <v>-55.470831692218781</v>
      </c>
      <c r="E3027">
        <v>2.9687304049730301E-2</v>
      </c>
      <c r="F3027">
        <v>89.270829223096371</v>
      </c>
      <c r="G3027">
        <v>-4.8703141510486603</v>
      </c>
      <c r="H3027">
        <v>-3.8932263851165771</v>
      </c>
      <c r="I3027">
        <v>-5.4776035249233246</v>
      </c>
      <c r="J3027">
        <v>-37.137493491172791</v>
      </c>
      <c r="K3027">
        <v>-1.8531251698732376</v>
      </c>
      <c r="L3027">
        <v>87.429165840148926</v>
      </c>
      <c r="M3027">
        <v>50.210945308208466</v>
      </c>
      <c r="N3027">
        <v>23.99010956287384</v>
      </c>
      <c r="O3027">
        <v>2.382814884185791</v>
      </c>
      <c r="P3027">
        <v>4.4083371758460999</v>
      </c>
      <c r="Q3027">
        <v>-2.5713592767715454</v>
      </c>
      <c r="R3027">
        <v>-1.7171874642372131</v>
      </c>
      <c r="S3027">
        <v>14.856249094009399</v>
      </c>
      <c r="T3027">
        <v>3.9364583790302277</v>
      </c>
    </row>
    <row r="3028" spans="1:20">
      <c r="A3028">
        <v>9.6895769238471985</v>
      </c>
      <c r="B3028">
        <v>-3.0859410762786865</v>
      </c>
      <c r="C3028">
        <v>6.3020884990692139</v>
      </c>
      <c r="D3028">
        <v>-54.078642278909683</v>
      </c>
      <c r="E3028">
        <v>3.6458251997828484E-2</v>
      </c>
      <c r="F3028">
        <v>88.36926706135273</v>
      </c>
      <c r="G3028">
        <v>-4.7994814813137054</v>
      </c>
      <c r="H3028">
        <v>-3.9140582084655762</v>
      </c>
      <c r="I3028">
        <v>-5.5541656911373138</v>
      </c>
      <c r="J3028">
        <v>-37.556245923042297</v>
      </c>
      <c r="K3028">
        <v>-1.8640626221895218</v>
      </c>
      <c r="L3028">
        <v>86.314618587493896</v>
      </c>
      <c r="M3028">
        <v>48.128649592399597</v>
      </c>
      <c r="N3028">
        <v>22.904679179191589</v>
      </c>
      <c r="O3028">
        <v>2.1781325340270996</v>
      </c>
      <c r="P3028">
        <v>4.47864830493927</v>
      </c>
      <c r="Q3028">
        <v>-2.6036500930786133</v>
      </c>
      <c r="R3028">
        <v>-1.7333328723907471</v>
      </c>
      <c r="S3028">
        <v>14.457285404205322</v>
      </c>
      <c r="T3028">
        <v>4.0359385311603546</v>
      </c>
    </row>
    <row r="3029" spans="1:20">
      <c r="A3029">
        <v>9.6010416746139526</v>
      </c>
      <c r="B3029">
        <v>-3.0989572405815125</v>
      </c>
      <c r="C3029">
        <v>6.2208473682403564</v>
      </c>
      <c r="D3029">
        <v>-53.657811135053635</v>
      </c>
      <c r="E3029">
        <v>4.3229199945926666E-2</v>
      </c>
      <c r="F3029">
        <v>87.90260087698698</v>
      </c>
      <c r="G3029">
        <v>-4.7791674733161926</v>
      </c>
      <c r="H3029">
        <v>-3.9166659116744995</v>
      </c>
      <c r="I3029">
        <v>-5.5374987423419952</v>
      </c>
      <c r="J3029">
        <v>-37.561997771263123</v>
      </c>
      <c r="K3029">
        <v>-1.875000074505806</v>
      </c>
      <c r="L3029">
        <v>85.936486721038818</v>
      </c>
      <c r="M3029">
        <v>47.132819890975952</v>
      </c>
      <c r="N3029">
        <v>22.460415959358215</v>
      </c>
      <c r="O3029">
        <v>2.0729303359985352</v>
      </c>
      <c r="P3029">
        <v>4.5812502503395081</v>
      </c>
      <c r="Q3029">
        <v>-2.6760399341583252</v>
      </c>
      <c r="R3029">
        <v>-1.7421841621398926</v>
      </c>
      <c r="S3029">
        <v>14.315620064735413</v>
      </c>
      <c r="T3029">
        <v>3.9989612996578217</v>
      </c>
    </row>
    <row r="3030" spans="1:20">
      <c r="A3030">
        <v>9.5338523387908936</v>
      </c>
      <c r="B3030">
        <v>-3.1151026487350464</v>
      </c>
      <c r="C3030">
        <v>6.2020868062973022</v>
      </c>
      <c r="D3030">
        <v>-53.54062095284462</v>
      </c>
      <c r="E3030">
        <v>4.5833177864551544E-2</v>
      </c>
      <c r="F3030">
        <v>87.078642100095749</v>
      </c>
      <c r="G3030">
        <v>-4.7223977744579315</v>
      </c>
      <c r="H3030">
        <v>-3.8828104734420776</v>
      </c>
      <c r="I3030">
        <v>-5.4010413587093353</v>
      </c>
      <c r="J3030">
        <v>-36.966666579246521</v>
      </c>
      <c r="K3030">
        <v>-1.8572919070720673</v>
      </c>
      <c r="L3030">
        <v>85.490107536315918</v>
      </c>
      <c r="M3030">
        <v>46.152092516422272</v>
      </c>
      <c r="N3030">
        <v>22.079169750213623</v>
      </c>
      <c r="O3030">
        <v>1.9520819187164307</v>
      </c>
      <c r="P3030">
        <v>4.7291666269302368</v>
      </c>
      <c r="Q3030">
        <v>-2.7849003672599792</v>
      </c>
      <c r="R3030">
        <v>-1.749478280544281</v>
      </c>
      <c r="S3030">
        <v>14.291658997535706</v>
      </c>
      <c r="T3030">
        <v>3.8453154265880585</v>
      </c>
    </row>
    <row r="3031" spans="1:20">
      <c r="A3031">
        <v>9.3088522553443909</v>
      </c>
      <c r="B3031">
        <v>-3.1307265162467957</v>
      </c>
      <c r="C3031">
        <v>6.0984492301940918</v>
      </c>
      <c r="D3031">
        <v>-53.01458016037941</v>
      </c>
      <c r="E3031">
        <v>4.4791493564844131E-2</v>
      </c>
      <c r="F3031">
        <v>84.988017566502094</v>
      </c>
      <c r="G3031">
        <v>-4.5427083969116211</v>
      </c>
      <c r="H3031">
        <v>-3.821350634098053</v>
      </c>
      <c r="I3031">
        <v>-5.1208324730396271</v>
      </c>
      <c r="J3031">
        <v>-35.693749785423279</v>
      </c>
      <c r="K3031">
        <v>-1.7880210652947426</v>
      </c>
      <c r="L3031">
        <v>83.88751745223999</v>
      </c>
      <c r="M3031">
        <v>44.415116310119629</v>
      </c>
      <c r="N3031">
        <v>20.889058709144592</v>
      </c>
      <c r="O3031">
        <v>1.8031299114227295</v>
      </c>
      <c r="P3031">
        <v>4.251040518283844</v>
      </c>
      <c r="Q3031">
        <v>-2.2906288504600525</v>
      </c>
      <c r="R3031">
        <v>-1.7453134059906006</v>
      </c>
      <c r="S3031">
        <v>13.762488961219788</v>
      </c>
      <c r="T3031">
        <v>3.6505237221717834</v>
      </c>
    </row>
    <row r="3032" spans="1:20">
      <c r="A3032">
        <v>9.034372866153717</v>
      </c>
      <c r="B3032">
        <v>-3.1536445021629333</v>
      </c>
      <c r="C3032">
        <v>5.8567821979522705</v>
      </c>
      <c r="D3032">
        <v>-51.868747919797897</v>
      </c>
      <c r="E3032">
        <v>4.8958230763673782E-2</v>
      </c>
      <c r="F3032">
        <v>82.844788208603859</v>
      </c>
      <c r="G3032">
        <v>-4.3604187667369843</v>
      </c>
      <c r="H3032">
        <v>-3.7885382771492004</v>
      </c>
      <c r="I3032">
        <v>-4.8911459743976593</v>
      </c>
      <c r="J3032">
        <v>-34.59949791431427</v>
      </c>
      <c r="K3032">
        <v>-1.7083333805203438</v>
      </c>
      <c r="L3032">
        <v>81.236988306045532</v>
      </c>
      <c r="M3032">
        <v>40.822401642799377</v>
      </c>
      <c r="N3032">
        <v>18.270313739776611</v>
      </c>
      <c r="O3032">
        <v>1.4692842960357666</v>
      </c>
      <c r="P3032">
        <v>3.1489580869674683</v>
      </c>
      <c r="Q3032">
        <v>-1.2499988079071045</v>
      </c>
      <c r="R3032">
        <v>-1.7234385013580322</v>
      </c>
      <c r="S3032">
        <v>13.107284903526306</v>
      </c>
      <c r="T3032">
        <v>3.5859383642673492</v>
      </c>
    </row>
    <row r="3033" spans="1:20">
      <c r="A3033">
        <v>8.6083337664604187</v>
      </c>
      <c r="B3033">
        <v>-3.2354146242141724</v>
      </c>
      <c r="C3033">
        <v>5.3656250238418579</v>
      </c>
      <c r="D3033">
        <v>-49.520831555128098</v>
      </c>
      <c r="E3033">
        <v>2.4999957531690598E-2</v>
      </c>
      <c r="F3033">
        <v>78.451037406921387</v>
      </c>
      <c r="G3033">
        <v>-3.9682313799858093</v>
      </c>
      <c r="H3033">
        <v>-3.6864578723907471</v>
      </c>
      <c r="I3033">
        <v>-4.3598972260951996</v>
      </c>
      <c r="J3033">
        <v>-31.716659665107727</v>
      </c>
      <c r="K3033">
        <v>-1.5937499701976776</v>
      </c>
      <c r="L3033">
        <v>77.647417783737183</v>
      </c>
      <c r="M3033">
        <v>36.614596843719482</v>
      </c>
      <c r="N3033">
        <v>15.529684722423553</v>
      </c>
      <c r="O3033">
        <v>0.98907947540283203</v>
      </c>
      <c r="P3033">
        <v>2.3119822144508362</v>
      </c>
      <c r="Q3033">
        <v>-0.5041658878326416</v>
      </c>
      <c r="R3033">
        <v>-1.7088502645492554</v>
      </c>
      <c r="S3033">
        <v>12.391656637191772</v>
      </c>
      <c r="T3033">
        <v>3.5177096724510193</v>
      </c>
    </row>
    <row r="3034" spans="1:20">
      <c r="A3034">
        <v>8.117184042930603</v>
      </c>
      <c r="B3034">
        <v>-3.3234357833862305</v>
      </c>
      <c r="C3034">
        <v>4.8333406448364258</v>
      </c>
      <c r="D3034">
        <v>-46.822912991046906</v>
      </c>
      <c r="E3034">
        <v>1.6666483134031296E-2</v>
      </c>
      <c r="F3034">
        <v>72.694787755608559</v>
      </c>
      <c r="G3034">
        <v>-3.4854188561439514</v>
      </c>
      <c r="H3034">
        <v>-3.5734325647354126</v>
      </c>
      <c r="I3034">
        <v>-3.7489570677280426</v>
      </c>
      <c r="J3034">
        <v>-28.19688618183136</v>
      </c>
      <c r="K3034">
        <v>-1.3630208559334278</v>
      </c>
      <c r="L3034">
        <v>69.178670644760132</v>
      </c>
      <c r="M3034">
        <v>29.94479238986969</v>
      </c>
      <c r="N3034">
        <v>11.560939252376556</v>
      </c>
      <c r="O3034">
        <v>0.10520219802856445</v>
      </c>
      <c r="P3034">
        <v>1.4875009655952454</v>
      </c>
      <c r="Q3034">
        <v>0.27343630790710449</v>
      </c>
      <c r="R3034">
        <v>-1.6828104853630066</v>
      </c>
      <c r="S3034">
        <v>10.647907853126526</v>
      </c>
      <c r="T3034">
        <v>3.2500028610229492</v>
      </c>
    </row>
    <row r="3035" spans="1:20">
      <c r="A3035">
        <v>7.5442641973495483</v>
      </c>
      <c r="B3035">
        <v>-3.4223943948745728</v>
      </c>
      <c r="C3035">
        <v>4.1645914316177368</v>
      </c>
      <c r="D3035">
        <v>-43.203122913837433</v>
      </c>
      <c r="E3035">
        <v>2.031237818300724E-2</v>
      </c>
      <c r="F3035">
        <v>64.939580857753754</v>
      </c>
      <c r="G3035">
        <v>-2.8854161500930786</v>
      </c>
      <c r="H3035">
        <v>-3.4807249903678894</v>
      </c>
      <c r="I3035">
        <v>-3.1494796276092529</v>
      </c>
      <c r="J3035">
        <v>-24.512514472007751</v>
      </c>
      <c r="K3035">
        <v>-1.1869794689118862</v>
      </c>
      <c r="L3035">
        <v>59.697926044464111</v>
      </c>
      <c r="M3035">
        <v>24.314597249031067</v>
      </c>
      <c r="N3035">
        <v>8.3604156970977783</v>
      </c>
      <c r="O3035">
        <v>-0.69373846054077148</v>
      </c>
      <c r="P3035">
        <v>1.1505261063575745</v>
      </c>
      <c r="Q3035">
        <v>0.77291578054428101</v>
      </c>
      <c r="R3035">
        <v>-1.642182469367981</v>
      </c>
      <c r="S3035">
        <v>8.9187473058700562</v>
      </c>
      <c r="T3035">
        <v>3.0046887695789337</v>
      </c>
    </row>
    <row r="3036" spans="1:20">
      <c r="A3036">
        <v>7.3791667819023132</v>
      </c>
      <c r="B3036">
        <v>-3.4609362483024597</v>
      </c>
      <c r="C3036">
        <v>3.8411468267440796</v>
      </c>
      <c r="D3036">
        <v>-41.177600622177124</v>
      </c>
      <c r="E3036">
        <v>2.4479115381836891E-2</v>
      </c>
      <c r="F3036">
        <v>61.333850026130676</v>
      </c>
      <c r="G3036">
        <v>-2.6583336293697357</v>
      </c>
      <c r="H3036">
        <v>-3.5025998950004578</v>
      </c>
      <c r="I3036">
        <v>-3.0781254172325134</v>
      </c>
      <c r="J3036">
        <v>-23.677095770835876</v>
      </c>
      <c r="K3036">
        <v>-1.1625001206994057</v>
      </c>
      <c r="L3036">
        <v>54.535418748855591</v>
      </c>
      <c r="M3036">
        <v>21.189063787460327</v>
      </c>
      <c r="N3036">
        <v>6.7343711853027344</v>
      </c>
      <c r="O3036">
        <v>-1.1604130268096924</v>
      </c>
      <c r="P3036">
        <v>1.4557316899299622</v>
      </c>
      <c r="Q3036">
        <v>0.75416266918182373</v>
      </c>
      <c r="R3036">
        <v>-1.626037061214447</v>
      </c>
      <c r="S3036">
        <v>8.4838420152664185</v>
      </c>
      <c r="T3036">
        <v>3.0197948217391968</v>
      </c>
    </row>
    <row r="3037" spans="1:20">
      <c r="A3037">
        <v>7.4197873473167419</v>
      </c>
      <c r="B3037">
        <v>-3.4473985433578491</v>
      </c>
      <c r="C3037">
        <v>3.8953125476837158</v>
      </c>
      <c r="D3037">
        <v>-41.137497872114182</v>
      </c>
      <c r="E3037">
        <v>3.2291514798998833E-2</v>
      </c>
      <c r="F3037">
        <v>60.993224382400513</v>
      </c>
      <c r="G3037">
        <v>-2.6151053607463837</v>
      </c>
      <c r="H3037">
        <v>-3.5515576601028442</v>
      </c>
      <c r="I3037">
        <v>-3.2442696392536163</v>
      </c>
      <c r="J3037">
        <v>-24.250015616416931</v>
      </c>
      <c r="K3037">
        <v>-1.1927084997296333</v>
      </c>
      <c r="L3037">
        <v>53.360432386398315</v>
      </c>
      <c r="M3037">
        <v>20.270839333534241</v>
      </c>
      <c r="N3037">
        <v>6.3328146934509277</v>
      </c>
      <c r="O3037">
        <v>-1.3213455677032471</v>
      </c>
      <c r="P3037">
        <v>1.8864572048187256</v>
      </c>
      <c r="Q3037">
        <v>0.50989538431167603</v>
      </c>
      <c r="R3037">
        <v>-1.6150996088981628</v>
      </c>
      <c r="S3037">
        <v>8.5968673229217529</v>
      </c>
      <c r="T3037">
        <v>3.0869804322719574</v>
      </c>
    </row>
    <row r="3038" spans="1:20">
      <c r="A3038">
        <v>7.5333267450332642</v>
      </c>
      <c r="B3038">
        <v>-3.4010410308837891</v>
      </c>
      <c r="C3038">
        <v>4.1598975658416748</v>
      </c>
      <c r="D3038">
        <v>-42.299997061491013</v>
      </c>
      <c r="E3038">
        <v>3.2812356948852539E-2</v>
      </c>
      <c r="F3038">
        <v>61.976559460163116</v>
      </c>
      <c r="G3038">
        <v>-2.6421882212162018</v>
      </c>
      <c r="H3038">
        <v>-3.5916641354560852</v>
      </c>
      <c r="I3038">
        <v>-3.4749992191791534</v>
      </c>
      <c r="J3038">
        <v>-25.22866427898407</v>
      </c>
      <c r="K3038">
        <v>-1.2682294473052025</v>
      </c>
      <c r="L3038">
        <v>54.054707288742065</v>
      </c>
      <c r="M3038">
        <v>20.096883177757263</v>
      </c>
      <c r="N3038">
        <v>6.3192695379257202</v>
      </c>
      <c r="O3038">
        <v>-1.3895928859710693</v>
      </c>
      <c r="P3038">
        <v>2.483859658241272</v>
      </c>
      <c r="Q3038">
        <v>0.1109391450881958</v>
      </c>
      <c r="R3038">
        <v>-1.5942677855491638</v>
      </c>
      <c r="S3038">
        <v>8.8395774364471436</v>
      </c>
      <c r="T3038">
        <v>3.0942708253860474</v>
      </c>
    </row>
    <row r="3039" spans="1:20">
      <c r="A3039">
        <v>7.9973936080932617</v>
      </c>
      <c r="B3039">
        <v>-3.2869800925254822</v>
      </c>
      <c r="C3039">
        <v>4.7848969697952271</v>
      </c>
      <c r="D3039">
        <v>-45.305207371711731</v>
      </c>
      <c r="E3039">
        <v>1.5625031664967537E-2</v>
      </c>
      <c r="F3039">
        <v>66.903121769428253</v>
      </c>
      <c r="G3039">
        <v>-3.0494779348373413</v>
      </c>
      <c r="H3039">
        <v>-3.7630200386047363</v>
      </c>
      <c r="I3039">
        <v>-4.3020844459533691</v>
      </c>
      <c r="J3039">
        <v>-29.06353771686554</v>
      </c>
      <c r="K3039">
        <v>-1.5083332546055317</v>
      </c>
      <c r="L3039">
        <v>58.363020420074463</v>
      </c>
      <c r="M3039">
        <v>21.142721176147461</v>
      </c>
      <c r="N3039">
        <v>7.217705249786377</v>
      </c>
      <c r="O3039">
        <v>-1.3640522956848145</v>
      </c>
      <c r="P3039">
        <v>3.5994797945022583</v>
      </c>
      <c r="Q3039">
        <v>-0.99115073680877686</v>
      </c>
      <c r="R3039">
        <v>-1.5932247042655945</v>
      </c>
      <c r="S3039">
        <v>10.154679417610168</v>
      </c>
      <c r="T3039">
        <v>3.2489597797393799</v>
      </c>
    </row>
    <row r="3040" spans="1:20">
      <c r="A3040">
        <v>8.9369788765907288</v>
      </c>
      <c r="B3040">
        <v>-3.1442716717720032</v>
      </c>
      <c r="C3040">
        <v>5.6604295969009399</v>
      </c>
      <c r="D3040">
        <v>-49.883332103490829</v>
      </c>
      <c r="E3040">
        <v>3.6456622183322906E-3</v>
      </c>
      <c r="F3040">
        <v>76.901037245988846</v>
      </c>
      <c r="G3040">
        <v>-4.0041655302047729</v>
      </c>
      <c r="H3040">
        <v>-4.1093751788139343</v>
      </c>
      <c r="I3040">
        <v>-5.7578124105930328</v>
      </c>
      <c r="J3040">
        <v>-36.175534129142761</v>
      </c>
      <c r="K3040">
        <v>-1.9473959691822529</v>
      </c>
      <c r="L3040">
        <v>67.598968744277954</v>
      </c>
      <c r="M3040">
        <v>23.902609944343567</v>
      </c>
      <c r="N3040">
        <v>9.7208321094512939</v>
      </c>
      <c r="O3040">
        <v>-1.2989640235900879</v>
      </c>
      <c r="P3040">
        <v>5.7729184627532959</v>
      </c>
      <c r="Q3040">
        <v>-3.5625025629997253</v>
      </c>
      <c r="R3040">
        <v>-1.6572922468185425</v>
      </c>
      <c r="S3040">
        <v>13.141661882400513</v>
      </c>
      <c r="T3040">
        <v>3.7979185581207275</v>
      </c>
    </row>
    <row r="3041" spans="1:20">
      <c r="A3041">
        <v>9.9374949932098389</v>
      </c>
      <c r="B3041">
        <v>-3.0083358287811279</v>
      </c>
      <c r="C3041">
        <v>6.6442787647247314</v>
      </c>
      <c r="D3041">
        <v>-55.158853530883789</v>
      </c>
      <c r="E3041">
        <v>1.2499978765845299E-2</v>
      </c>
      <c r="F3041">
        <v>86.813016794621944</v>
      </c>
      <c r="G3041">
        <v>-4.9546882510185242</v>
      </c>
      <c r="H3041">
        <v>-4.4031217694282532</v>
      </c>
      <c r="I3041">
        <v>-7.0598945021629333</v>
      </c>
      <c r="J3041">
        <v>-42.634382843971252</v>
      </c>
      <c r="K3041">
        <v>-2.2614584304392338</v>
      </c>
      <c r="L3041">
        <v>75.802087783813477</v>
      </c>
      <c r="M3041">
        <v>26.581257581710815</v>
      </c>
      <c r="N3041">
        <v>12.144789099693298</v>
      </c>
      <c r="O3041">
        <v>-1.2593865394592285</v>
      </c>
      <c r="P3041">
        <v>7.6364576816558838</v>
      </c>
      <c r="Q3041">
        <v>-5.8104172348976135</v>
      </c>
      <c r="R3041">
        <v>-1.7197877168655396</v>
      </c>
      <c r="S3041">
        <v>15.383332967758179</v>
      </c>
      <c r="T3041">
        <v>4.2192712426185608</v>
      </c>
    </row>
    <row r="3042" spans="1:20">
      <c r="A3042">
        <v>10.404683649539948</v>
      </c>
      <c r="B3042">
        <v>-2.9192715883255005</v>
      </c>
      <c r="C3042">
        <v>7.2338581085205078</v>
      </c>
      <c r="D3042">
        <v>-58.265101164579391</v>
      </c>
      <c r="E3042">
        <v>2.3958273231983185E-2</v>
      </c>
      <c r="F3042">
        <v>91.510933823883533</v>
      </c>
      <c r="G3042">
        <v>-5.4093748331069946</v>
      </c>
      <c r="H3042">
        <v>-4.5135393738746643</v>
      </c>
      <c r="I3042">
        <v>-7.6640620827674866</v>
      </c>
      <c r="J3042">
        <v>-45.639589428901672</v>
      </c>
      <c r="K3042">
        <v>-2.5213542394340038</v>
      </c>
      <c r="L3042">
        <v>84.251046180725098</v>
      </c>
      <c r="M3042">
        <v>29.984906315803528</v>
      </c>
      <c r="N3042">
        <v>15.052080154418945</v>
      </c>
      <c r="O3042">
        <v>-1.2328028678894043</v>
      </c>
      <c r="P3042">
        <v>9.5390677452087402</v>
      </c>
      <c r="Q3042">
        <v>-7.9942718148231506</v>
      </c>
      <c r="R3042">
        <v>-1.7874985933303833</v>
      </c>
      <c r="S3042">
        <v>16.994789242744446</v>
      </c>
      <c r="T3042">
        <v>4.4500008225440979</v>
      </c>
    </row>
    <row r="3043" spans="1:20">
      <c r="A3043">
        <v>10.643228888511658</v>
      </c>
      <c r="B3043">
        <v>-2.8416663408279419</v>
      </c>
      <c r="C3043">
        <v>7.6119899749755859</v>
      </c>
      <c r="D3043">
        <v>-60.063540935516357</v>
      </c>
      <c r="E3043">
        <v>4.5312335714697838E-2</v>
      </c>
      <c r="F3043">
        <v>94.566662795841694</v>
      </c>
      <c r="G3043">
        <v>-5.7302080094814301</v>
      </c>
      <c r="H3043">
        <v>-4.5963525772094727</v>
      </c>
      <c r="I3043">
        <v>-8.1406235694885254</v>
      </c>
      <c r="J3043">
        <v>-48.117712140083313</v>
      </c>
      <c r="K3043">
        <v>-2.6661460287868977</v>
      </c>
      <c r="L3043">
        <v>88.869273662567139</v>
      </c>
      <c r="M3043">
        <v>33.35157036781311</v>
      </c>
      <c r="N3043">
        <v>17.798960208892822</v>
      </c>
      <c r="O3043">
        <v>-1.2156367301940918</v>
      </c>
      <c r="P3043">
        <v>10.67708432674408</v>
      </c>
      <c r="Q3043">
        <v>-9.1869831085205078</v>
      </c>
      <c r="R3043">
        <v>-1.8395781517028809</v>
      </c>
      <c r="S3043">
        <v>17.493218183517456</v>
      </c>
      <c r="T3043">
        <v>4.5223981142044067</v>
      </c>
    </row>
    <row r="3044" spans="1:20">
      <c r="A3044">
        <v>10.764576494693756</v>
      </c>
      <c r="B3044">
        <v>-2.8203129768371582</v>
      </c>
      <c r="C3044">
        <v>7.7286511659622192</v>
      </c>
      <c r="D3044">
        <v>-60.453124344348907</v>
      </c>
      <c r="E3044">
        <v>4.6354020014405251E-2</v>
      </c>
      <c r="F3044">
        <v>95.600517001003027</v>
      </c>
      <c r="G3044">
        <v>-5.9453137218952179</v>
      </c>
      <c r="H3044">
        <v>-4.6171844005584717</v>
      </c>
      <c r="I3044">
        <v>-8.2635432481765747</v>
      </c>
      <c r="J3044">
        <v>-48.846349120140076</v>
      </c>
      <c r="K3044">
        <v>-2.7057291008532047</v>
      </c>
      <c r="L3044">
        <v>91.70001745223999</v>
      </c>
      <c r="M3044">
        <v>37.197917699813843</v>
      </c>
      <c r="N3044">
        <v>20.824998617172241</v>
      </c>
      <c r="O3044">
        <v>-1.2010335922241211</v>
      </c>
      <c r="P3044">
        <v>11.321879923343658</v>
      </c>
      <c r="Q3044">
        <v>-9.8171904683113098</v>
      </c>
      <c r="R3044">
        <v>-1.8526017665863037</v>
      </c>
      <c r="S3044">
        <v>17.933845520019531</v>
      </c>
      <c r="T3044">
        <v>4.5145861804485321</v>
      </c>
    </row>
    <row r="3045" spans="1:20">
      <c r="A3045">
        <v>10.87343692779541</v>
      </c>
      <c r="B3045">
        <v>-2.8338581323623657</v>
      </c>
      <c r="C3045">
        <v>7.8177154064178467</v>
      </c>
      <c r="D3045">
        <v>-60.888539999723434</v>
      </c>
      <c r="E3045">
        <v>3.4895725548267365E-2</v>
      </c>
      <c r="F3045">
        <v>95.366662833839655</v>
      </c>
      <c r="G3045">
        <v>-6.0812495648860931</v>
      </c>
      <c r="H3045">
        <v>-4.5567676424980164</v>
      </c>
      <c r="I3045">
        <v>-8.0317705869674683</v>
      </c>
      <c r="J3045">
        <v>-47.677621245384216</v>
      </c>
      <c r="K3045">
        <v>-2.6630209758877754</v>
      </c>
      <c r="L3045">
        <v>93.245327472686768</v>
      </c>
      <c r="M3045">
        <v>39.894804358482361</v>
      </c>
      <c r="N3045">
        <v>22.746875882148743</v>
      </c>
      <c r="O3045">
        <v>-1.1838376522064209</v>
      </c>
      <c r="P3045">
        <v>11.391147971153259</v>
      </c>
      <c r="Q3045">
        <v>-9.8020881414413452</v>
      </c>
      <c r="R3045">
        <v>-1.850515604019165</v>
      </c>
      <c r="S3045">
        <v>18.19843053817749</v>
      </c>
      <c r="T3045">
        <v>4.4010430574417114</v>
      </c>
    </row>
    <row r="3046" spans="1:20">
      <c r="A3046">
        <v>10.731250047683716</v>
      </c>
      <c r="B3046">
        <v>-2.8713569045066833</v>
      </c>
      <c r="C3046">
        <v>7.6807290315628052</v>
      </c>
      <c r="D3046">
        <v>-60.284372419118881</v>
      </c>
      <c r="E3046">
        <v>3.1770672649145126E-2</v>
      </c>
      <c r="F3046">
        <v>93.829162884503603</v>
      </c>
      <c r="G3046">
        <v>-5.9911459684371948</v>
      </c>
      <c r="H3046">
        <v>-4.475519061088562</v>
      </c>
      <c r="I3046">
        <v>-7.7125020325183868</v>
      </c>
      <c r="J3046">
        <v>-46.223953366279602</v>
      </c>
      <c r="K3046">
        <v>-2.5354167446494102</v>
      </c>
      <c r="L3046">
        <v>92.823445796966553</v>
      </c>
      <c r="M3046">
        <v>41.866153478622437</v>
      </c>
      <c r="N3046">
        <v>23.680731654167175</v>
      </c>
      <c r="O3046">
        <v>-1.1551976203918457</v>
      </c>
      <c r="P3046">
        <v>10.521359741687775</v>
      </c>
      <c r="Q3046">
        <v>-8.7661445140838623</v>
      </c>
      <c r="R3046">
        <v>-1.8447861075401306</v>
      </c>
      <c r="S3046">
        <v>17.702594399452209</v>
      </c>
      <c r="T3046">
        <v>4.2874999344348907</v>
      </c>
    </row>
    <row r="3047" spans="1:20">
      <c r="A3047">
        <v>10.099999606609344</v>
      </c>
      <c r="B3047">
        <v>-2.9619783163070679</v>
      </c>
      <c r="C3047">
        <v>7.0942789316177368</v>
      </c>
      <c r="D3047">
        <v>-57.393226772546768</v>
      </c>
      <c r="E3047">
        <v>2.7604168280959129E-2</v>
      </c>
      <c r="F3047">
        <v>88.645309209823608</v>
      </c>
      <c r="G3047">
        <v>-5.4322928190231323</v>
      </c>
      <c r="H3047">
        <v>-4.2828097939491272</v>
      </c>
      <c r="I3047">
        <v>-6.9802068173885345</v>
      </c>
      <c r="J3047">
        <v>-43.063536286354065</v>
      </c>
      <c r="K3047">
        <v>-2.3000002838671207</v>
      </c>
      <c r="L3047">
        <v>88.125526905059814</v>
      </c>
      <c r="M3047">
        <v>40.79844057559967</v>
      </c>
      <c r="N3047">
        <v>21.972395479679108</v>
      </c>
      <c r="O3047">
        <v>-1.0952949523925781</v>
      </c>
      <c r="P3047">
        <v>8.3067715167999268</v>
      </c>
      <c r="Q3047">
        <v>-6.2989592552185059</v>
      </c>
      <c r="R3047">
        <v>-1.771874725818634</v>
      </c>
      <c r="S3047">
        <v>15.896350145339966</v>
      </c>
      <c r="T3047">
        <v>4.2192712426185608</v>
      </c>
    </row>
    <row r="3048" spans="1:20">
      <c r="A3048">
        <v>9.1187432408332825</v>
      </c>
      <c r="B3048">
        <v>-3.0838549137115479</v>
      </c>
      <c r="C3048">
        <v>6.2171965837478638</v>
      </c>
      <c r="D3048">
        <v>-52.76145413517952</v>
      </c>
      <c r="E3048">
        <v>1.7187325283885002E-2</v>
      </c>
      <c r="F3048">
        <v>80.251038074493408</v>
      </c>
      <c r="G3048">
        <v>-4.5015625655651093</v>
      </c>
      <c r="H3048">
        <v>-3.9921849966049194</v>
      </c>
      <c r="I3048">
        <v>-5.8416686952114105</v>
      </c>
      <c r="J3048">
        <v>-37.942185997962952</v>
      </c>
      <c r="K3048">
        <v>-1.9598961807787418</v>
      </c>
      <c r="L3048">
        <v>79.835951328277588</v>
      </c>
      <c r="M3048">
        <v>36.464065313339233</v>
      </c>
      <c r="N3048">
        <v>17.780207097530365</v>
      </c>
      <c r="O3048">
        <v>-1.0171830654144287</v>
      </c>
      <c r="P3048">
        <v>5.3020864725112915</v>
      </c>
      <c r="Q3048">
        <v>-3.0562505125999451</v>
      </c>
      <c r="R3048">
        <v>-1.6411468386650085</v>
      </c>
      <c r="S3048">
        <v>13.367176055908203</v>
      </c>
      <c r="T3048">
        <v>4.0098987519741058</v>
      </c>
    </row>
    <row r="3049" spans="1:20">
      <c r="A3049">
        <v>8.2880184054374695</v>
      </c>
      <c r="B3049">
        <v>-3.2078102231025696</v>
      </c>
      <c r="C3049">
        <v>5.3281337022781372</v>
      </c>
      <c r="D3049">
        <v>-48.017185181379318</v>
      </c>
      <c r="E3049">
        <v>2.4999957531690598E-2</v>
      </c>
      <c r="F3049">
        <v>72.530204430222511</v>
      </c>
      <c r="G3049">
        <v>-3.6677084863185883</v>
      </c>
      <c r="H3049">
        <v>-3.7416666746139526</v>
      </c>
      <c r="I3049">
        <v>-4.7635436058044434</v>
      </c>
      <c r="J3049">
        <v>-32.757297158241272</v>
      </c>
      <c r="K3049">
        <v>-1.7166668549180031</v>
      </c>
      <c r="L3049">
        <v>73.377609252929688</v>
      </c>
      <c r="M3049">
        <v>31.908333301544189</v>
      </c>
      <c r="N3049">
        <v>14.096349477767944</v>
      </c>
      <c r="O3049">
        <v>-1.0197758674621582</v>
      </c>
      <c r="P3049">
        <v>3.5364627838134766</v>
      </c>
      <c r="Q3049">
        <v>-1.1526048183441162</v>
      </c>
      <c r="R3049">
        <v>-1.5703141689300537</v>
      </c>
      <c r="S3049">
        <v>11.881247162818909</v>
      </c>
      <c r="T3049">
        <v>3.8458332419395447</v>
      </c>
    </row>
    <row r="3050" spans="1:20">
      <c r="A3050">
        <v>7.9265609383583069</v>
      </c>
      <c r="B3050">
        <v>-3.2729208469390869</v>
      </c>
      <c r="C3050">
        <v>4.8099011182785034</v>
      </c>
      <c r="D3050">
        <v>-45.328643172979355</v>
      </c>
      <c r="E3050">
        <v>3.697909414768219E-2</v>
      </c>
      <c r="F3050">
        <v>68.870307877659798</v>
      </c>
      <c r="G3050">
        <v>-3.2479166984558105</v>
      </c>
      <c r="H3050">
        <v>-3.6302059888839722</v>
      </c>
      <c r="I3050">
        <v>-4.2151026427745819</v>
      </c>
      <c r="J3050">
        <v>-30.051574110984802</v>
      </c>
      <c r="K3050">
        <v>-1.4875000342726707</v>
      </c>
      <c r="L3050">
        <v>66.778123378753662</v>
      </c>
      <c r="M3050">
        <v>25.937512516975403</v>
      </c>
      <c r="N3050">
        <v>9.8927095532417297</v>
      </c>
      <c r="O3050">
        <v>-1.1250078678131104</v>
      </c>
      <c r="P3050">
        <v>2.4286508560180664</v>
      </c>
      <c r="Q3050">
        <v>5.8852136135101318E-2</v>
      </c>
      <c r="R3050">
        <v>-1.5328079462051392</v>
      </c>
      <c r="S3050">
        <v>10.779678821563721</v>
      </c>
      <c r="T3050">
        <v>3.7479177117347717</v>
      </c>
    </row>
    <row r="3051" spans="1:20">
      <c r="A3051">
        <v>7.7312439680099487</v>
      </c>
      <c r="B3051">
        <v>-3.3265650272369385</v>
      </c>
      <c r="C3051">
        <v>4.4031292200088501</v>
      </c>
      <c r="D3051">
        <v>-43.288540095090866</v>
      </c>
      <c r="E3051">
        <v>5.2083283662796021E-2</v>
      </c>
      <c r="F3051">
        <v>66.48385152220726</v>
      </c>
      <c r="G3051">
        <v>-2.9098950326442719</v>
      </c>
      <c r="H3051">
        <v>-3.5697892308235168</v>
      </c>
      <c r="I3051">
        <v>-3.8291662931442261</v>
      </c>
      <c r="J3051">
        <v>-28.164580464363098</v>
      </c>
      <c r="K3051">
        <v>-1.3770833611488342</v>
      </c>
      <c r="L3051">
        <v>62.721371650695801</v>
      </c>
      <c r="M3051">
        <v>21.76511287689209</v>
      </c>
      <c r="N3051">
        <v>7.2145834565162659</v>
      </c>
      <c r="O3051">
        <v>-1.2687444686889648</v>
      </c>
      <c r="P3051">
        <v>2.2322908043861389</v>
      </c>
      <c r="Q3051">
        <v>0.34010410308837891</v>
      </c>
      <c r="R3051">
        <v>-1.523435115814209</v>
      </c>
      <c r="S3051">
        <v>10.191664099693298</v>
      </c>
      <c r="T3051">
        <v>3.7333332002162933</v>
      </c>
    </row>
    <row r="3052" spans="1:20">
      <c r="A3052">
        <v>7.6723918318748474</v>
      </c>
      <c r="B3052">
        <v>-3.3723935484886169</v>
      </c>
      <c r="C3052">
        <v>4.2640715837478638</v>
      </c>
      <c r="D3052">
        <v>-42.642183601856232</v>
      </c>
      <c r="E3052">
        <v>4.6874862164258957E-2</v>
      </c>
      <c r="F3052">
        <v>65.620828419923782</v>
      </c>
      <c r="G3052">
        <v>-2.7401037514209747</v>
      </c>
      <c r="H3052">
        <v>-3.5661458969116211</v>
      </c>
      <c r="I3052">
        <v>-3.7177093327045441</v>
      </c>
      <c r="J3052">
        <v>-27.625009417533875</v>
      </c>
      <c r="K3052">
        <v>-1.340104267001152</v>
      </c>
      <c r="L3052">
        <v>60.39583683013916</v>
      </c>
      <c r="M3052">
        <v>19.705221056938171</v>
      </c>
      <c r="N3052">
        <v>5.9234350919723511</v>
      </c>
      <c r="O3052">
        <v>-1.4151036739349365</v>
      </c>
      <c r="P3052">
        <v>2.1890625357627869</v>
      </c>
      <c r="Q3052">
        <v>0.49322843551635742</v>
      </c>
      <c r="R3052">
        <v>-1.5229135751724243</v>
      </c>
      <c r="S3052">
        <v>9.6859335899353027</v>
      </c>
      <c r="T3052">
        <v>3.7218779325485229</v>
      </c>
    </row>
    <row r="3053" spans="1:20">
      <c r="A3053">
        <v>7.6526030898094177</v>
      </c>
      <c r="B3053">
        <v>-3.3864602446556091</v>
      </c>
      <c r="C3053">
        <v>4.1703134775161743</v>
      </c>
      <c r="D3053">
        <v>-42.286977171897888</v>
      </c>
      <c r="E3053">
        <v>4.0624989196658134E-2</v>
      </c>
      <c r="F3053">
        <v>65.65624475479126</v>
      </c>
      <c r="G3053">
        <v>-2.7067698538303375</v>
      </c>
      <c r="H3053">
        <v>-3.6015585064888</v>
      </c>
      <c r="I3053">
        <v>-3.7854164838790894</v>
      </c>
      <c r="J3053">
        <v>-27.905747294425964</v>
      </c>
      <c r="K3053">
        <v>-1.3343752361834049</v>
      </c>
      <c r="L3053">
        <v>59.295833110809326</v>
      </c>
      <c r="M3053">
        <v>19.322410225868225</v>
      </c>
      <c r="N3053">
        <v>5.758330225944519</v>
      </c>
      <c r="O3053">
        <v>-1.505732536315918</v>
      </c>
      <c r="P3053">
        <v>2.299480140209198</v>
      </c>
      <c r="Q3053">
        <v>0.43229013681411743</v>
      </c>
      <c r="R3053">
        <v>-1.5223920345306396</v>
      </c>
      <c r="S3053">
        <v>9.5406174659729004</v>
      </c>
      <c r="T3053">
        <v>3.7656277418136597</v>
      </c>
    </row>
    <row r="3054" spans="1:20">
      <c r="A3054">
        <v>7.6671838760375977</v>
      </c>
      <c r="B3054">
        <v>-3.3843740820884705</v>
      </c>
      <c r="C3054">
        <v>4.1588544845581055</v>
      </c>
      <c r="D3054">
        <v>-42.352080345153809</v>
      </c>
      <c r="E3054">
        <v>3.7499936297535896E-2</v>
      </c>
      <c r="F3054">
        <v>65.743748098611832</v>
      </c>
      <c r="G3054">
        <v>-2.705208957195282</v>
      </c>
      <c r="H3054">
        <v>-3.6104172468185425</v>
      </c>
      <c r="I3054">
        <v>-3.8151033222675323</v>
      </c>
      <c r="J3054">
        <v>-27.99011766910553</v>
      </c>
      <c r="K3054">
        <v>-1.339583657681942</v>
      </c>
      <c r="L3054">
        <v>58.796882629394531</v>
      </c>
      <c r="M3054">
        <v>19.551053643226624</v>
      </c>
      <c r="N3054">
        <v>6.1114579439163208</v>
      </c>
      <c r="O3054">
        <v>-1.5630125999450684</v>
      </c>
      <c r="P3054">
        <v>2.5651082396507263</v>
      </c>
      <c r="Q3054">
        <v>0.19062310457229614</v>
      </c>
      <c r="R3054">
        <v>-1.5322864055633545</v>
      </c>
      <c r="S3054">
        <v>9.6385329961776733</v>
      </c>
      <c r="T3054">
        <v>3.773961216211319</v>
      </c>
    </row>
    <row r="3055" spans="1:20">
      <c r="A3055">
        <v>7.6624974608421326</v>
      </c>
      <c r="B3055">
        <v>-3.3713579177856445</v>
      </c>
      <c r="C3055">
        <v>4.2109489440917969</v>
      </c>
      <c r="D3055">
        <v>-42.691662907600403</v>
      </c>
      <c r="E3055">
        <v>3.0728988349437714E-2</v>
      </c>
      <c r="F3055">
        <v>66.03645533323288</v>
      </c>
      <c r="G3055">
        <v>-2.7427077293395996</v>
      </c>
      <c r="H3055">
        <v>-3.6322921514511108</v>
      </c>
      <c r="I3055">
        <v>-3.907814621925354</v>
      </c>
      <c r="J3055">
        <v>-28.400018811225891</v>
      </c>
      <c r="K3055">
        <v>-1.3703126460313797</v>
      </c>
      <c r="L3055">
        <v>58.973461389541626</v>
      </c>
      <c r="M3055">
        <v>19.87709105014801</v>
      </c>
      <c r="N3055">
        <v>6.3937455415725708</v>
      </c>
      <c r="O3055">
        <v>-1.5411376953125</v>
      </c>
      <c r="P3055">
        <v>2.6604160666465759</v>
      </c>
      <c r="Q3055">
        <v>6.8746507167816162E-2</v>
      </c>
      <c r="R3055">
        <v>-1.5364587306976318</v>
      </c>
      <c r="S3055">
        <v>9.7291618585586548</v>
      </c>
      <c r="T3055">
        <v>3.7343762814998627</v>
      </c>
    </row>
    <row r="3056" spans="1:20">
      <c r="A3056">
        <v>7.6526030898094177</v>
      </c>
      <c r="B3056">
        <v>-3.3515617251396179</v>
      </c>
      <c r="C3056">
        <v>4.3203234672546387</v>
      </c>
      <c r="D3056">
        <v>-43.264061212539673</v>
      </c>
      <c r="E3056">
        <v>1.7187325283885002E-2</v>
      </c>
      <c r="F3056">
        <v>66.177599132061005</v>
      </c>
      <c r="G3056">
        <v>-2.7755200862884521</v>
      </c>
      <c r="H3056">
        <v>-3.6604106426239014</v>
      </c>
      <c r="I3056">
        <v>-4.0348954498767853</v>
      </c>
      <c r="J3056">
        <v>-29.104158282279968</v>
      </c>
      <c r="K3056">
        <v>-1.4031250029802322</v>
      </c>
      <c r="L3056">
        <v>59.539586305618286</v>
      </c>
      <c r="M3056">
        <v>20.048439502716064</v>
      </c>
      <c r="N3056">
        <v>6.4588561654090881</v>
      </c>
      <c r="O3056">
        <v>-1.5083253383636475</v>
      </c>
      <c r="P3056">
        <v>2.6916712522506714</v>
      </c>
      <c r="Q3056">
        <v>9.8958611488342285E-2</v>
      </c>
      <c r="R3056">
        <v>-1.5406236052513123</v>
      </c>
      <c r="S3056">
        <v>9.6817612648010254</v>
      </c>
      <c r="T3056">
        <v>3.6708340048789978</v>
      </c>
    </row>
    <row r="3057" spans="1:20">
      <c r="A3057">
        <v>7.6275989413261414</v>
      </c>
      <c r="B3057">
        <v>-3.335416316986084</v>
      </c>
      <c r="C3057">
        <v>4.4744908809661865</v>
      </c>
      <c r="D3057">
        <v>-43.968226760625839</v>
      </c>
      <c r="E3057">
        <v>2.8125010430812836E-2</v>
      </c>
      <c r="F3057">
        <v>66.061455756425858</v>
      </c>
      <c r="G3057">
        <v>-2.7708336710929871</v>
      </c>
      <c r="H3057">
        <v>-3.6651045083999634</v>
      </c>
      <c r="I3057">
        <v>-4.0989592671394348</v>
      </c>
      <c r="J3057">
        <v>-29.504165053367615</v>
      </c>
      <c r="K3057">
        <v>-1.4161458238959312</v>
      </c>
      <c r="L3057">
        <v>59.913545846939087</v>
      </c>
      <c r="M3057">
        <v>19.99218761920929</v>
      </c>
      <c r="N3057">
        <v>6.3197910785675049</v>
      </c>
      <c r="O3057">
        <v>-1.4958381652832031</v>
      </c>
      <c r="P3057">
        <v>2.6333332061767578</v>
      </c>
      <c r="Q3057">
        <v>0.19114464521408081</v>
      </c>
      <c r="R3057">
        <v>-1.5302076935768127</v>
      </c>
      <c r="S3057">
        <v>9.4911456108093262</v>
      </c>
      <c r="T3057">
        <v>3.5786479711532593</v>
      </c>
    </row>
    <row r="3058" spans="1:20">
      <c r="A3058">
        <v>7.6359361410140991</v>
      </c>
      <c r="B3058">
        <v>-3.3250004053115845</v>
      </c>
      <c r="C3058">
        <v>4.5328140258789062</v>
      </c>
      <c r="D3058">
        <v>-44.15520653128624</v>
      </c>
      <c r="E3058">
        <v>3.5416567698121071E-2</v>
      </c>
      <c r="F3058">
        <v>66.276557743549347</v>
      </c>
      <c r="G3058">
        <v>-2.7989596128463745</v>
      </c>
      <c r="H3058">
        <v>-3.6838501691818237</v>
      </c>
      <c r="I3058">
        <v>-4.1953139007091522</v>
      </c>
      <c r="J3058">
        <v>-30.041679739952087</v>
      </c>
      <c r="K3058">
        <v>-1.4505209401249886</v>
      </c>
      <c r="L3058">
        <v>60.512512922286987</v>
      </c>
      <c r="M3058">
        <v>19.895315170288086</v>
      </c>
      <c r="N3058">
        <v>6.2682256102561951</v>
      </c>
      <c r="O3058">
        <v>-1.4822781085968018</v>
      </c>
      <c r="P3058">
        <v>2.766147255897522</v>
      </c>
      <c r="Q3058">
        <v>4.1663646697998047E-2</v>
      </c>
      <c r="R3058">
        <v>-1.5296861529350281</v>
      </c>
      <c r="S3058">
        <v>9.5682293176651001</v>
      </c>
      <c r="T3058">
        <v>3.5598985850811005</v>
      </c>
    </row>
    <row r="3059" spans="1:20">
      <c r="A3059">
        <v>7.6749995350837708</v>
      </c>
      <c r="B3059">
        <v>-3.3203139901161194</v>
      </c>
      <c r="C3059">
        <v>4.5151114463806152</v>
      </c>
      <c r="D3059">
        <v>-43.919790536165237</v>
      </c>
      <c r="E3059">
        <v>3.1770672649145126E-2</v>
      </c>
      <c r="F3059">
        <v>66.968224942684174</v>
      </c>
      <c r="G3059">
        <v>-2.8859376907348633</v>
      </c>
      <c r="H3059">
        <v>-3.7322863936424255</v>
      </c>
      <c r="I3059">
        <v>-4.3703131377696991</v>
      </c>
      <c r="J3059">
        <v>-31.004175543785095</v>
      </c>
      <c r="K3059">
        <v>-1.5057292766869068</v>
      </c>
      <c r="L3059">
        <v>61.100006103515625</v>
      </c>
      <c r="M3059">
        <v>19.932821393013</v>
      </c>
      <c r="N3059">
        <v>6.4223930239677429</v>
      </c>
      <c r="O3059">
        <v>-1.4739632606506348</v>
      </c>
      <c r="P3059">
        <v>3.1312555074691772</v>
      </c>
      <c r="Q3059">
        <v>-0.45781582593917847</v>
      </c>
      <c r="R3059">
        <v>-1.5552043914794922</v>
      </c>
      <c r="S3059">
        <v>10.026037693023682</v>
      </c>
      <c r="T3059">
        <v>3.6703124642372131</v>
      </c>
    </row>
    <row r="3060" spans="1:20">
      <c r="A3060">
        <v>7.7598914504051208</v>
      </c>
      <c r="B3060">
        <v>-3.316149115562439</v>
      </c>
      <c r="C3060">
        <v>4.5380294322967529</v>
      </c>
      <c r="D3060">
        <v>-44.020310044288635</v>
      </c>
      <c r="E3060">
        <v>3.3854041248559952E-2</v>
      </c>
      <c r="F3060">
        <v>67.692182958126068</v>
      </c>
      <c r="G3060">
        <v>-2.9473975300788879</v>
      </c>
      <c r="H3060">
        <v>-3.7750005722045898</v>
      </c>
      <c r="I3060">
        <v>-4.5276060700416565</v>
      </c>
      <c r="J3060">
        <v>-31.779184937477112</v>
      </c>
      <c r="K3060">
        <v>-1.5463544987142086</v>
      </c>
      <c r="L3060">
        <v>61.521351337432861</v>
      </c>
      <c r="M3060">
        <v>19.715636968612671</v>
      </c>
      <c r="N3060">
        <v>6.2916651368141174</v>
      </c>
      <c r="O3060">
        <v>-1.4927089214324951</v>
      </c>
      <c r="P3060">
        <v>3.136463463306427</v>
      </c>
      <c r="Q3060">
        <v>-0.64427405595779419</v>
      </c>
      <c r="R3060">
        <v>-1.5692710876464844</v>
      </c>
      <c r="S3060">
        <v>10.268226265907288</v>
      </c>
      <c r="T3060">
        <v>3.7703141570091248</v>
      </c>
    </row>
    <row r="3061" spans="1:20">
      <c r="A3061">
        <v>7.7468752861022949</v>
      </c>
      <c r="B3061">
        <v>-3.2994821667671204</v>
      </c>
      <c r="C3061">
        <v>4.4854283332824707</v>
      </c>
      <c r="D3061">
        <v>-43.892707675695419</v>
      </c>
      <c r="E3061">
        <v>3.0208146199584007E-2</v>
      </c>
      <c r="F3061">
        <v>67.852599546313286</v>
      </c>
      <c r="G3061">
        <v>-2.9098950326442719</v>
      </c>
      <c r="H3061">
        <v>-3.7890598177909851</v>
      </c>
      <c r="I3061">
        <v>-4.5999996364116669</v>
      </c>
      <c r="J3061">
        <v>-32.145306468009949</v>
      </c>
      <c r="K3061">
        <v>-1.5489584766328335</v>
      </c>
      <c r="L3061">
        <v>61.235934495925903</v>
      </c>
      <c r="M3061">
        <v>19.46614682674408</v>
      </c>
      <c r="N3061">
        <v>6.08072429895401</v>
      </c>
      <c r="O3061">
        <v>-1.5187561511993408</v>
      </c>
      <c r="P3061">
        <v>2.9026046395301819</v>
      </c>
      <c r="Q3061">
        <v>-0.55729597806930542</v>
      </c>
      <c r="R3061">
        <v>-1.5671849250793457</v>
      </c>
      <c r="S3061">
        <v>10.165616869926453</v>
      </c>
      <c r="T3061">
        <v>3.854166716337204</v>
      </c>
    </row>
    <row r="3062" spans="1:20">
      <c r="A3062">
        <v>7.7026039361953735</v>
      </c>
      <c r="B3062">
        <v>-3.2942742109298706</v>
      </c>
      <c r="C3062">
        <v>4.3640732765197754</v>
      </c>
      <c r="D3062">
        <v>-43.387498706579208</v>
      </c>
      <c r="E3062">
        <v>2.6562483981251717E-2</v>
      </c>
      <c r="F3062">
        <v>67.914579063653946</v>
      </c>
      <c r="G3062">
        <v>-2.8963536024093628</v>
      </c>
      <c r="H3062">
        <v>-3.8083344697952271</v>
      </c>
      <c r="I3062">
        <v>-4.6578124165534973</v>
      </c>
      <c r="J3062">
        <v>-32.445833086967468</v>
      </c>
      <c r="K3062">
        <v>-1.5500001609325409</v>
      </c>
      <c r="L3062">
        <v>60.468226671218872</v>
      </c>
      <c r="M3062">
        <v>19.334897398948669</v>
      </c>
      <c r="N3062">
        <v>6.024479866027832</v>
      </c>
      <c r="O3062">
        <v>-1.5598833560943604</v>
      </c>
      <c r="P3062">
        <v>2.5526061654090881</v>
      </c>
      <c r="Q3062">
        <v>-0.41562318801879883</v>
      </c>
      <c r="R3062">
        <v>-1.5583336353302002</v>
      </c>
      <c r="S3062">
        <v>10.072395205497742</v>
      </c>
      <c r="T3062">
        <v>4.0359385311603546</v>
      </c>
    </row>
    <row r="3063" spans="1:20">
      <c r="A3063">
        <v>7.6494738459587097</v>
      </c>
      <c r="B3063">
        <v>-3.3109411597251892</v>
      </c>
      <c r="C3063">
        <v>4.2448043823242188</v>
      </c>
      <c r="D3063">
        <v>-42.878121137619019</v>
      </c>
      <c r="E3063">
        <v>1.5104189515113831E-2</v>
      </c>
      <c r="F3063">
        <v>67.493746057152748</v>
      </c>
      <c r="G3063">
        <v>-2.8281249105930328</v>
      </c>
      <c r="H3063">
        <v>-3.7973970174789429</v>
      </c>
      <c r="I3063">
        <v>-4.6395845711231232</v>
      </c>
      <c r="J3063">
        <v>-32.289579510688782</v>
      </c>
      <c r="K3063">
        <v>-1.5348959714174271</v>
      </c>
      <c r="L3063">
        <v>59.768229722976685</v>
      </c>
      <c r="M3063">
        <v>19.3614661693573</v>
      </c>
      <c r="N3063">
        <v>6.119266152381897</v>
      </c>
      <c r="O3063">
        <v>-1.5885531902313232</v>
      </c>
      <c r="P3063">
        <v>2.076566219329834</v>
      </c>
      <c r="Q3063">
        <v>-0.15677511692047119</v>
      </c>
      <c r="R3063">
        <v>-1.5489533543586731</v>
      </c>
      <c r="S3063">
        <v>9.9041610956192017</v>
      </c>
      <c r="T3063">
        <v>4.1333362460136414</v>
      </c>
    </row>
    <row r="3064" spans="1:20">
      <c r="A3064">
        <v>7.5400993227958679</v>
      </c>
      <c r="B3064">
        <v>-3.3395811915397644</v>
      </c>
      <c r="C3064">
        <v>4.2041689157485962</v>
      </c>
      <c r="D3064">
        <v>-42.777601629495621</v>
      </c>
      <c r="E3064">
        <v>1.1458294466137886E-2</v>
      </c>
      <c r="F3064">
        <v>66.153120249509811</v>
      </c>
      <c r="G3064">
        <v>-2.6536472141742706</v>
      </c>
      <c r="H3064">
        <v>-3.7182271480560303</v>
      </c>
      <c r="I3064">
        <v>-4.4052079319953918</v>
      </c>
      <c r="J3064">
        <v>-31.08803927898407</v>
      </c>
      <c r="K3064">
        <v>-1.469791866838932</v>
      </c>
      <c r="L3064">
        <v>58.747410774230957</v>
      </c>
      <c r="M3064">
        <v>19.368752837181091</v>
      </c>
      <c r="N3064">
        <v>6.0874968767166138</v>
      </c>
      <c r="O3064">
        <v>-1.6010403633117676</v>
      </c>
      <c r="P3064">
        <v>1.4500021934509277</v>
      </c>
      <c r="Q3064">
        <v>0.29999762773513794</v>
      </c>
      <c r="R3064">
        <v>-1.5515610575675964</v>
      </c>
      <c r="S3064">
        <v>9.3697905540466309</v>
      </c>
      <c r="T3064">
        <v>4.0151067078113556</v>
      </c>
    </row>
    <row r="3065" spans="1:20">
      <c r="A3065">
        <v>7.440619170665741</v>
      </c>
      <c r="B3065">
        <v>-3.3869817852973938</v>
      </c>
      <c r="C3065">
        <v>4.1552186012268066</v>
      </c>
      <c r="D3065">
        <v>-42.628642171621323</v>
      </c>
      <c r="E3065">
        <v>1.4583347365260124E-2</v>
      </c>
      <c r="F3065">
        <v>64.597912132740021</v>
      </c>
      <c r="G3065">
        <v>-2.5130212306976318</v>
      </c>
      <c r="H3065">
        <v>-3.6411434412002563</v>
      </c>
      <c r="I3065">
        <v>-4.1437521576881409</v>
      </c>
      <c r="J3065">
        <v>-29.760435223579407</v>
      </c>
      <c r="K3065">
        <v>-1.4213542453944683</v>
      </c>
      <c r="L3065">
        <v>58.075010776519775</v>
      </c>
      <c r="M3065">
        <v>19.389063119888306</v>
      </c>
      <c r="N3065">
        <v>6.0562491416931152</v>
      </c>
      <c r="O3065">
        <v>-1.6213655471801758</v>
      </c>
      <c r="P3065">
        <v>1.0625049471855164</v>
      </c>
      <c r="Q3065">
        <v>0.66301971673965454</v>
      </c>
      <c r="R3065">
        <v>-1.5624985098838806</v>
      </c>
      <c r="S3065">
        <v>8.9364498853683472</v>
      </c>
      <c r="T3065">
        <v>3.8718767464160919</v>
      </c>
    </row>
    <row r="3066" spans="1:20">
      <c r="A3066">
        <v>7.379680871963501</v>
      </c>
      <c r="B3066">
        <v>-3.4223943948745728</v>
      </c>
      <c r="C3066">
        <v>4.0588676929473877</v>
      </c>
      <c r="D3066">
        <v>-42.238019406795502</v>
      </c>
      <c r="E3066">
        <v>1.8749851733446121E-2</v>
      </c>
      <c r="F3066">
        <v>63.396871089935303</v>
      </c>
      <c r="G3066">
        <v>-2.4661459028720856</v>
      </c>
      <c r="H3066">
        <v>-3.6010369658470154</v>
      </c>
      <c r="I3066">
        <v>-3.9593763649463654</v>
      </c>
      <c r="J3066">
        <v>-28.806254267692566</v>
      </c>
      <c r="K3066">
        <v>-1.3494794256985188</v>
      </c>
      <c r="L3066">
        <v>57.377099990844727</v>
      </c>
      <c r="M3066">
        <v>19.709378480911255</v>
      </c>
      <c r="N3066">
        <v>6.2864571809768677</v>
      </c>
      <c r="O3066">
        <v>-1.6510486602783203</v>
      </c>
      <c r="P3066">
        <v>0.87760388851165771</v>
      </c>
      <c r="Q3066">
        <v>0.82916766405105591</v>
      </c>
      <c r="R3066">
        <v>-1.5937462449073792</v>
      </c>
      <c r="S3066">
        <v>8.6359381675720215</v>
      </c>
      <c r="T3066">
        <v>3.7166699767112732</v>
      </c>
    </row>
    <row r="3067" spans="1:20">
      <c r="A3067">
        <v>7.3374956846237183</v>
      </c>
      <c r="B3067">
        <v>-3.4302100539207458</v>
      </c>
      <c r="C3067">
        <v>4.0770918130874634</v>
      </c>
      <c r="D3067">
        <v>-42.560935020446777</v>
      </c>
      <c r="E3067">
        <v>3.1770672649145126E-2</v>
      </c>
      <c r="F3067">
        <v>61.380725353956223</v>
      </c>
      <c r="G3067">
        <v>-2.4453140795230865</v>
      </c>
      <c r="H3067">
        <v>-3.5307258367538452</v>
      </c>
      <c r="I3067">
        <v>-3.6479160189628601</v>
      </c>
      <c r="J3067">
        <v>-27.162507176399231</v>
      </c>
      <c r="K3067">
        <v>-1.275000162422657</v>
      </c>
      <c r="L3067">
        <v>57.20365047454834</v>
      </c>
      <c r="M3067">
        <v>20.317196846008301</v>
      </c>
      <c r="N3067">
        <v>6.6718757152557373</v>
      </c>
      <c r="O3067">
        <v>-1.6567707061767578</v>
      </c>
      <c r="P3067">
        <v>0.7260441780090332</v>
      </c>
      <c r="Q3067">
        <v>0.81145763397216797</v>
      </c>
      <c r="R3067">
        <v>-1.5916675329208374</v>
      </c>
      <c r="S3067">
        <v>8.5338503122329712</v>
      </c>
      <c r="T3067">
        <v>3.4494809806346893</v>
      </c>
    </row>
    <row r="3068" spans="1:20">
      <c r="A3068">
        <v>7.4182227253913879</v>
      </c>
      <c r="B3068">
        <v>-3.4067705273628235</v>
      </c>
      <c r="C3068">
        <v>4.5510530471801758</v>
      </c>
      <c r="D3068">
        <v>-45.205205678939819</v>
      </c>
      <c r="E3068">
        <v>3.9583304896950722E-2</v>
      </c>
      <c r="F3068">
        <v>59.137497097253799</v>
      </c>
      <c r="G3068">
        <v>-2.4958327412605286</v>
      </c>
      <c r="H3068">
        <v>-3.4239590167999268</v>
      </c>
      <c r="I3068">
        <v>-3.2578110694885254</v>
      </c>
      <c r="J3068">
        <v>-25.048956274986267</v>
      </c>
      <c r="K3068">
        <v>-1.2083332985639572</v>
      </c>
      <c r="L3068">
        <v>58.479189872741699</v>
      </c>
      <c r="M3068">
        <v>21.514073014259338</v>
      </c>
      <c r="N3068">
        <v>7.3499977588653564</v>
      </c>
      <c r="O3068">
        <v>-1.6275942325592041</v>
      </c>
      <c r="P3068">
        <v>0.50885975360870361</v>
      </c>
      <c r="Q3068">
        <v>0.79791247844696045</v>
      </c>
      <c r="R3068">
        <v>-1.5817657113075256</v>
      </c>
      <c r="S3068">
        <v>8.7140500545501709</v>
      </c>
      <c r="T3068">
        <v>2.9098987579345703</v>
      </c>
    </row>
    <row r="3069" spans="1:20">
      <c r="A3069">
        <v>7.5312480330467224</v>
      </c>
      <c r="B3069">
        <v>-3.3744797110557556</v>
      </c>
      <c r="C3069">
        <v>5.0963610410690308</v>
      </c>
      <c r="D3069">
        <v>-47.647915780544281</v>
      </c>
      <c r="E3069">
        <v>2.9166694730520248E-2</v>
      </c>
      <c r="F3069">
        <v>58.217704296112061</v>
      </c>
      <c r="G3069">
        <v>-2.6880204677581787</v>
      </c>
      <c r="H3069">
        <v>-3.3958330750465393</v>
      </c>
      <c r="I3069">
        <v>-3.1369812786579132</v>
      </c>
      <c r="J3069">
        <v>-24.358853697776794</v>
      </c>
      <c r="K3069">
        <v>-1.189062837511301</v>
      </c>
      <c r="L3069">
        <v>60.237497091293335</v>
      </c>
      <c r="M3069">
        <v>22.998958826065063</v>
      </c>
      <c r="N3069">
        <v>8.261457085609436</v>
      </c>
      <c r="O3069">
        <v>-1.5859305858612061</v>
      </c>
      <c r="P3069">
        <v>0.36979466676712036</v>
      </c>
      <c r="Q3069">
        <v>0.84634870290756226</v>
      </c>
      <c r="R3069">
        <v>-1.5718713402748108</v>
      </c>
      <c r="S3069">
        <v>8.9828073978424072</v>
      </c>
      <c r="T3069">
        <v>2.5557316839694977</v>
      </c>
    </row>
    <row r="3070" spans="1:20">
      <c r="A3070">
        <v>7.6859369874000549</v>
      </c>
      <c r="B3070">
        <v>-3.3500045537948608</v>
      </c>
      <c r="C3070">
        <v>5.2390694618225098</v>
      </c>
      <c r="D3070">
        <v>-47.826558351516724</v>
      </c>
      <c r="E3070">
        <v>2.2395746782422066E-2</v>
      </c>
      <c r="F3070">
        <v>59.711974114179611</v>
      </c>
      <c r="G3070">
        <v>-2.8885416686534882</v>
      </c>
      <c r="H3070">
        <v>-3.4713521599769592</v>
      </c>
      <c r="I3070">
        <v>-3.4619793295860291</v>
      </c>
      <c r="J3070">
        <v>-25.886997580528259</v>
      </c>
      <c r="K3070">
        <v>-1.2729167938232422</v>
      </c>
      <c r="L3070">
        <v>62.573432922363281</v>
      </c>
      <c r="M3070">
        <v>25.800526142120361</v>
      </c>
      <c r="N3070">
        <v>10.237500071525574</v>
      </c>
      <c r="O3070">
        <v>-1.5338659286499023</v>
      </c>
      <c r="P3070">
        <v>0.29114633798599243</v>
      </c>
      <c r="Q3070">
        <v>0.89947879314422607</v>
      </c>
      <c r="R3070">
        <v>-1.5734359622001648</v>
      </c>
      <c r="S3070">
        <v>9.5619708299636841</v>
      </c>
      <c r="T3070">
        <v>2.6703141629695892</v>
      </c>
    </row>
    <row r="3071" spans="1:20">
      <c r="A3071">
        <v>8.1005170941352844</v>
      </c>
      <c r="B3071">
        <v>-3.3114627003669739</v>
      </c>
      <c r="C3071">
        <v>5.3015649318695068</v>
      </c>
      <c r="D3071">
        <v>-47.641143202781677</v>
      </c>
      <c r="E3071">
        <v>2.1874904632568359E-2</v>
      </c>
      <c r="F3071">
        <v>64.327079802751541</v>
      </c>
      <c r="G3071">
        <v>-3.2286457717418671</v>
      </c>
      <c r="H3071">
        <v>-3.6499947309494019</v>
      </c>
      <c r="I3071">
        <v>-4.2348951101303101</v>
      </c>
      <c r="J3071">
        <v>-29.40000593662262</v>
      </c>
      <c r="K3071">
        <v>-1.4687501825392246</v>
      </c>
      <c r="L3071">
        <v>65.008878707885742</v>
      </c>
      <c r="M3071">
        <v>28.889074921607971</v>
      </c>
      <c r="N3071">
        <v>12.573957443237305</v>
      </c>
      <c r="O3071">
        <v>-1.4744699001312256</v>
      </c>
      <c r="P3071">
        <v>0.31406432390213013</v>
      </c>
      <c r="Q3071">
        <v>0.78958272933959961</v>
      </c>
      <c r="R3071">
        <v>-1.5776008367538452</v>
      </c>
      <c r="S3071">
        <v>10.519787669181824</v>
      </c>
      <c r="T3071">
        <v>3.2427087426185608</v>
      </c>
    </row>
    <row r="3072" spans="1:20">
      <c r="A3072">
        <v>8.4057226777076721</v>
      </c>
      <c r="B3072">
        <v>-3.2765641808509827</v>
      </c>
      <c r="C3072">
        <v>5.3729265928268433</v>
      </c>
      <c r="D3072">
        <v>-47.885414212942123</v>
      </c>
      <c r="E3072">
        <v>1.5104189515113831E-2</v>
      </c>
      <c r="F3072">
        <v>67.707808688282967</v>
      </c>
      <c r="G3072">
        <v>-3.4937523305416107</v>
      </c>
      <c r="H3072">
        <v>-3.7796869874000549</v>
      </c>
      <c r="I3072">
        <v>-4.7770850360393524</v>
      </c>
      <c r="J3072">
        <v>-31.912490725517273</v>
      </c>
      <c r="K3072">
        <v>-1.6083335503935814</v>
      </c>
      <c r="L3072">
        <v>67.138016223907471</v>
      </c>
      <c r="M3072">
        <v>31.216159462928772</v>
      </c>
      <c r="N3072">
        <v>14.393746852874756</v>
      </c>
      <c r="O3072">
        <v>-1.4260411262512207</v>
      </c>
      <c r="P3072">
        <v>0.4026070237159729</v>
      </c>
      <c r="Q3072">
        <v>0.59687346220016479</v>
      </c>
      <c r="R3072">
        <v>-1.5838518738746643</v>
      </c>
      <c r="S3072">
        <v>11.274471879005432</v>
      </c>
      <c r="T3072">
        <v>3.5703144967556</v>
      </c>
    </row>
    <row r="3073" spans="1:20">
      <c r="A3073">
        <v>8.3864554762840271</v>
      </c>
      <c r="B3073">
        <v>-3.2505244016647339</v>
      </c>
      <c r="C3073">
        <v>5.3078234195709229</v>
      </c>
      <c r="D3073">
        <v>-47.493748366832733</v>
      </c>
      <c r="E3073">
        <v>2.9687304049730301E-2</v>
      </c>
      <c r="F3073">
        <v>68.431247025728226</v>
      </c>
      <c r="G3073">
        <v>-3.5781264305114746</v>
      </c>
      <c r="H3073">
        <v>-3.8140565156936646</v>
      </c>
      <c r="I3073">
        <v>-4.9114599823951721</v>
      </c>
      <c r="J3073">
        <v>-32.612517476081848</v>
      </c>
      <c r="K3073">
        <v>-1.6427086666226387</v>
      </c>
      <c r="L3073">
        <v>67.548453807830811</v>
      </c>
      <c r="M3073">
        <v>32.078132033348083</v>
      </c>
      <c r="N3073">
        <v>14.975517988204956</v>
      </c>
      <c r="O3073">
        <v>-1.3974010944366455</v>
      </c>
      <c r="P3073">
        <v>0.44479221105575562</v>
      </c>
      <c r="Q3073">
        <v>0.48802047967910767</v>
      </c>
      <c r="R3073">
        <v>-1.5833303332328796</v>
      </c>
      <c r="S3073">
        <v>11.366143822669983</v>
      </c>
      <c r="T3073">
        <v>3.6093778908252716</v>
      </c>
    </row>
    <row r="3074" spans="1:20">
      <c r="A3074">
        <v>8.3526000380516052</v>
      </c>
      <c r="B3074">
        <v>-3.2510459423065186</v>
      </c>
      <c r="C3074">
        <v>5.1161497831344604</v>
      </c>
      <c r="D3074">
        <v>-46.364061534404755</v>
      </c>
      <c r="E3074">
        <v>4.1666673496365547E-2</v>
      </c>
      <c r="F3074">
        <v>69.136975333094597</v>
      </c>
      <c r="G3074">
        <v>-3.6276057362556458</v>
      </c>
      <c r="H3074">
        <v>-3.8520842790603638</v>
      </c>
      <c r="I3074">
        <v>-5.0562508404254913</v>
      </c>
      <c r="J3074">
        <v>-33.361449837684631</v>
      </c>
      <c r="K3074">
        <v>-1.6869790852069855</v>
      </c>
      <c r="L3074">
        <v>67.198961973190308</v>
      </c>
      <c r="M3074">
        <v>31.861990690231323</v>
      </c>
      <c r="N3074">
        <v>14.545835554599762</v>
      </c>
      <c r="O3074">
        <v>-1.3864636421203613</v>
      </c>
      <c r="P3074">
        <v>0.45938044786453247</v>
      </c>
      <c r="Q3074">
        <v>0.48958510160446167</v>
      </c>
      <c r="R3074">
        <v>-1.5885382890701294</v>
      </c>
      <c r="S3074">
        <v>11.388018727302551</v>
      </c>
      <c r="T3074">
        <v>3.7895850837230682</v>
      </c>
    </row>
    <row r="3075" spans="1:20">
      <c r="A3075">
        <v>8.3624944090843201</v>
      </c>
      <c r="B3075">
        <v>-3.2723993062973022</v>
      </c>
      <c r="C3075">
        <v>4.7828257083892822</v>
      </c>
      <c r="D3075">
        <v>-44.508852064609528</v>
      </c>
      <c r="E3075">
        <v>5.0520757213234901E-2</v>
      </c>
      <c r="F3075">
        <v>70.144787430763245</v>
      </c>
      <c r="G3075">
        <v>-3.6536455154418945</v>
      </c>
      <c r="H3075">
        <v>-3.9109364151954651</v>
      </c>
      <c r="I3075">
        <v>-5.2744783461093903</v>
      </c>
      <c r="J3075">
        <v>-34.405723214149475</v>
      </c>
      <c r="K3075">
        <v>-1.7250003293156624</v>
      </c>
      <c r="L3075">
        <v>66.521883010864258</v>
      </c>
      <c r="M3075">
        <v>30.818760395050049</v>
      </c>
      <c r="N3075">
        <v>13.505727052688599</v>
      </c>
      <c r="O3075">
        <v>-1.3880133628845215</v>
      </c>
      <c r="P3075">
        <v>0.51510334014892578</v>
      </c>
      <c r="Q3075">
        <v>0.45780837535858154</v>
      </c>
      <c r="R3075">
        <v>-1.5953108668327332</v>
      </c>
      <c r="S3075">
        <v>11.532291769981384</v>
      </c>
      <c r="T3075">
        <v>4.1125006973743439</v>
      </c>
    </row>
    <row r="3076" spans="1:20">
      <c r="A3076">
        <v>8.2640573382377625</v>
      </c>
      <c r="B3076">
        <v>-3.2958313822746277</v>
      </c>
      <c r="C3076">
        <v>4.5687556266784668</v>
      </c>
      <c r="D3076">
        <v>-43.633852154016495</v>
      </c>
      <c r="E3076">
        <v>4.5312335714697838E-2</v>
      </c>
      <c r="F3076">
        <v>69.526037201285362</v>
      </c>
      <c r="G3076">
        <v>-3.5255216062068939</v>
      </c>
      <c r="H3076">
        <v>-3.9072856307029724</v>
      </c>
      <c r="I3076">
        <v>-5.2598975598812103</v>
      </c>
      <c r="J3076">
        <v>-34.329161047935486</v>
      </c>
      <c r="K3076">
        <v>-1.711458433419466</v>
      </c>
      <c r="L3076">
        <v>65.326571464538574</v>
      </c>
      <c r="M3076">
        <v>29.707819223403931</v>
      </c>
      <c r="N3076">
        <v>12.528643012046814</v>
      </c>
      <c r="O3076">
        <v>-1.3880133628845215</v>
      </c>
      <c r="P3076">
        <v>0.54167211055755615</v>
      </c>
      <c r="Q3076">
        <v>0.47187507152557373</v>
      </c>
      <c r="R3076">
        <v>-1.5890598297119141</v>
      </c>
      <c r="S3076">
        <v>11.209368705749512</v>
      </c>
      <c r="T3076">
        <v>4.222918301820755</v>
      </c>
    </row>
    <row r="3077" spans="1:20">
      <c r="A3077">
        <v>8.1833302974700928</v>
      </c>
      <c r="B3077">
        <v>-3.2937526702880859</v>
      </c>
      <c r="C3077">
        <v>4.7229230403900146</v>
      </c>
      <c r="D3077">
        <v>-44.778123497962952</v>
      </c>
      <c r="E3077">
        <v>3.697909414768219E-2</v>
      </c>
      <c r="F3077">
        <v>67.961975932121277</v>
      </c>
      <c r="G3077">
        <v>-3.3520832657814026</v>
      </c>
      <c r="H3077">
        <v>-3.8354173302650452</v>
      </c>
      <c r="I3077">
        <v>-5.0546862185001373</v>
      </c>
      <c r="J3077">
        <v>-33.349499106407166</v>
      </c>
      <c r="K3077">
        <v>-1.6755210235714912</v>
      </c>
      <c r="L3077">
        <v>65.009385347366333</v>
      </c>
      <c r="M3077">
        <v>29.297396540641785</v>
      </c>
      <c r="N3077">
        <v>12.226037681102753</v>
      </c>
      <c r="O3077">
        <v>-1.4057159423828125</v>
      </c>
      <c r="P3077">
        <v>0.55364519357681274</v>
      </c>
      <c r="Q3077">
        <v>0.58541446924209595</v>
      </c>
      <c r="R3077">
        <v>-1.5791654586791992</v>
      </c>
      <c r="S3077">
        <v>10.769784450531006</v>
      </c>
      <c r="T3077">
        <v>4.0468759834766388</v>
      </c>
    </row>
    <row r="3078" spans="1:20">
      <c r="A3078">
        <v>8.3041638135910034</v>
      </c>
      <c r="B3078">
        <v>-3.255210816860199</v>
      </c>
      <c r="C3078">
        <v>5.1224082708358765</v>
      </c>
      <c r="D3078">
        <v>-46.984370797872543</v>
      </c>
      <c r="E3078">
        <v>3.124983049929142E-2</v>
      </c>
      <c r="F3078">
        <v>68.481767550110817</v>
      </c>
      <c r="G3078">
        <v>-3.4145824611186981</v>
      </c>
      <c r="H3078">
        <v>-3.8317665457725525</v>
      </c>
      <c r="I3078">
        <v>-5.1302090287208557</v>
      </c>
      <c r="J3078">
        <v>-33.66406261920929</v>
      </c>
      <c r="K3078">
        <v>-1.7151040956377983</v>
      </c>
      <c r="L3078">
        <v>66.8182373046875</v>
      </c>
      <c r="M3078">
        <v>30.641674995422363</v>
      </c>
      <c r="N3078">
        <v>13.506770133972168</v>
      </c>
      <c r="O3078">
        <v>-1.4369785785675049</v>
      </c>
      <c r="P3078">
        <v>0.74687600135803223</v>
      </c>
      <c r="Q3078">
        <v>0.52760541439056396</v>
      </c>
      <c r="R3078">
        <v>-1.5677064657211304</v>
      </c>
      <c r="S3078">
        <v>10.665625333786011</v>
      </c>
      <c r="T3078">
        <v>3.7307292222976685</v>
      </c>
    </row>
    <row r="3079" spans="1:20">
      <c r="A3079">
        <v>9.0124979615211487</v>
      </c>
      <c r="B3079">
        <v>-3.1473934650421143</v>
      </c>
      <c r="C3079">
        <v>6.0979276895523071</v>
      </c>
      <c r="D3079">
        <v>-52.15781182050705</v>
      </c>
      <c r="E3079">
        <v>2.2916588932275772E-2</v>
      </c>
      <c r="F3079">
        <v>74.139580130577087</v>
      </c>
      <c r="G3079">
        <v>-3.9989575743675232</v>
      </c>
      <c r="H3079">
        <v>-3.9822906255722046</v>
      </c>
      <c r="I3079">
        <v>-5.8322921395301819</v>
      </c>
      <c r="J3079">
        <v>-36.900535225868225</v>
      </c>
      <c r="K3079">
        <v>-1.9536460749804974</v>
      </c>
      <c r="L3079">
        <v>73.351055383682251</v>
      </c>
      <c r="M3079">
        <v>36.283344030380249</v>
      </c>
      <c r="N3079">
        <v>18.451042473316193</v>
      </c>
      <c r="O3079">
        <v>-1.3562440872192383</v>
      </c>
      <c r="P3079">
        <v>1.7463564872741699</v>
      </c>
      <c r="Q3079">
        <v>-0.54167211055755615</v>
      </c>
      <c r="R3079">
        <v>-1.5807300806045532</v>
      </c>
      <c r="S3079">
        <v>12.343227863311768</v>
      </c>
      <c r="T3079">
        <v>3.6854185163974762</v>
      </c>
    </row>
    <row r="3080" spans="1:20">
      <c r="A3080">
        <v>10.082811117172241</v>
      </c>
      <c r="B3080">
        <v>-3.0161440372467041</v>
      </c>
      <c r="C3080">
        <v>7.3078125715255737</v>
      </c>
      <c r="D3080">
        <v>-58.486975729465485</v>
      </c>
      <c r="E3080">
        <v>2.9687304049730301E-2</v>
      </c>
      <c r="F3080">
        <v>82.36926794052124</v>
      </c>
      <c r="G3080">
        <v>-4.8406273126602173</v>
      </c>
      <c r="H3080">
        <v>-4.1640624403953552</v>
      </c>
      <c r="I3080">
        <v>-6.6354162991046906</v>
      </c>
      <c r="J3080">
        <v>-40.486976504325867</v>
      </c>
      <c r="K3080">
        <v>-2.2302083671092987</v>
      </c>
      <c r="L3080">
        <v>82.63280987739563</v>
      </c>
      <c r="M3080">
        <v>45.682817697525024</v>
      </c>
      <c r="N3080">
        <v>26.007816195487976</v>
      </c>
      <c r="O3080">
        <v>-0.93698501586914063</v>
      </c>
      <c r="P3080">
        <v>3.5463571548461914</v>
      </c>
      <c r="Q3080">
        <v>-2.4781301617622375</v>
      </c>
      <c r="R3080">
        <v>-1.6343742609024048</v>
      </c>
      <c r="S3080">
        <v>15.036448836326599</v>
      </c>
      <c r="T3080">
        <v>3.7572942674160004</v>
      </c>
    </row>
    <row r="3081" spans="1:20">
      <c r="A3081">
        <v>10.892704129219055</v>
      </c>
      <c r="B3081">
        <v>-2.9114559292793274</v>
      </c>
      <c r="C3081">
        <v>8.1770867109298706</v>
      </c>
      <c r="D3081">
        <v>-62.969788908958435</v>
      </c>
      <c r="E3081">
        <v>3.4895725548267365E-2</v>
      </c>
      <c r="F3081">
        <v>88.882808573544025</v>
      </c>
      <c r="G3081">
        <v>-5.5005215108394623</v>
      </c>
      <c r="H3081">
        <v>-4.2885392904281616</v>
      </c>
      <c r="I3081">
        <v>-7.1927085518836975</v>
      </c>
      <c r="J3081">
        <v>-43.071374297142029</v>
      </c>
      <c r="K3081">
        <v>-2.3770835250616074</v>
      </c>
      <c r="L3081">
        <v>88.375508785247803</v>
      </c>
      <c r="M3081">
        <v>53.050003945827484</v>
      </c>
      <c r="N3081">
        <v>31.332805752754211</v>
      </c>
      <c r="O3081">
        <v>-0.38385391235351563</v>
      </c>
      <c r="P3081">
        <v>4.8364624381065369</v>
      </c>
      <c r="Q3081">
        <v>-3.7755221128463745</v>
      </c>
      <c r="R3081">
        <v>-1.6697868704795837</v>
      </c>
      <c r="S3081">
        <v>16.637489199638367</v>
      </c>
      <c r="T3081">
        <v>3.8406252861022949</v>
      </c>
    </row>
    <row r="3082" spans="1:20">
      <c r="A3082">
        <v>11.236973106861115</v>
      </c>
      <c r="B3082">
        <v>-2.8520822525024414</v>
      </c>
      <c r="C3082">
        <v>8.5317790508270264</v>
      </c>
      <c r="D3082">
        <v>-64.732810482382774</v>
      </c>
      <c r="E3082">
        <v>3.2812356948852539E-2</v>
      </c>
      <c r="F3082">
        <v>92.370308935642242</v>
      </c>
      <c r="G3082">
        <v>-5.8041661977767944</v>
      </c>
      <c r="H3082">
        <v>-4.3749958276748657</v>
      </c>
      <c r="I3082">
        <v>-7.5828135013580322</v>
      </c>
      <c r="J3082">
        <v>-45.068755745887756</v>
      </c>
      <c r="K3082">
        <v>-2.5140624493360519</v>
      </c>
      <c r="L3082">
        <v>93.231797218322754</v>
      </c>
      <c r="M3082">
        <v>61.054691672325134</v>
      </c>
      <c r="N3082">
        <v>36.301568150520325</v>
      </c>
      <c r="O3082">
        <v>0.43854117393493652</v>
      </c>
      <c r="P3082">
        <v>5.9864595532417297</v>
      </c>
      <c r="Q3082">
        <v>-4.804171621799469</v>
      </c>
      <c r="R3082">
        <v>-1.6906261444091797</v>
      </c>
      <c r="S3082">
        <v>17.773956060409546</v>
      </c>
      <c r="T3082">
        <v>4.1067712008953094</v>
      </c>
    </row>
    <row r="3083" spans="1:20">
      <c r="A3083">
        <v>11.472910642623901</v>
      </c>
      <c r="B3083">
        <v>-2.7968734502792358</v>
      </c>
      <c r="C3083">
        <v>8.7333470582962036</v>
      </c>
      <c r="D3083">
        <v>-65.683331340551376</v>
      </c>
      <c r="E3083">
        <v>3.5937409847974777E-2</v>
      </c>
      <c r="F3083">
        <v>95.803121337667108</v>
      </c>
      <c r="G3083">
        <v>-6.0302093625068665</v>
      </c>
      <c r="H3083">
        <v>-4.4781193137168884</v>
      </c>
      <c r="I3083">
        <v>-8.0468766391277313</v>
      </c>
      <c r="J3083">
        <v>-47.590628266334534</v>
      </c>
      <c r="K3083">
        <v>-2.6203128509223461</v>
      </c>
      <c r="L3083">
        <v>95.719814300537109</v>
      </c>
      <c r="M3083">
        <v>66.134899854660034</v>
      </c>
      <c r="N3083">
        <v>38.767188787460327</v>
      </c>
      <c r="O3083">
        <v>1.0739564895629883</v>
      </c>
      <c r="P3083">
        <v>7.1677118539810181</v>
      </c>
      <c r="Q3083">
        <v>-5.9729218482971191</v>
      </c>
      <c r="R3083">
        <v>-1.7723962664604187</v>
      </c>
      <c r="S3083">
        <v>18.260926008224487</v>
      </c>
      <c r="T3083">
        <v>4.4385418295860291</v>
      </c>
    </row>
    <row r="3084" spans="1:20">
      <c r="A3084">
        <v>11.412493884563446</v>
      </c>
      <c r="B3084">
        <v>-2.7838572859764099</v>
      </c>
      <c r="C3084">
        <v>8.5755288600921631</v>
      </c>
      <c r="D3084">
        <v>-64.888019114732742</v>
      </c>
      <c r="E3084">
        <v>4.4270651414990425E-2</v>
      </c>
      <c r="F3084">
        <v>96.84166288934648</v>
      </c>
      <c r="G3084">
        <v>-5.9718750417232513</v>
      </c>
      <c r="H3084">
        <v>-4.5010372996330261</v>
      </c>
      <c r="I3084">
        <v>-8.2250013947486877</v>
      </c>
      <c r="J3084">
        <v>-48.810407519340515</v>
      </c>
      <c r="K3084">
        <v>-2.6505207642912865</v>
      </c>
      <c r="L3084">
        <v>95.658838748931885</v>
      </c>
      <c r="M3084">
        <v>67.421361804008484</v>
      </c>
      <c r="N3084">
        <v>38.788542151451111</v>
      </c>
      <c r="O3084">
        <v>1.4114677906036377</v>
      </c>
      <c r="P3084">
        <v>8.753649890422821</v>
      </c>
      <c r="Q3084">
        <v>-7.6583325862884521</v>
      </c>
      <c r="R3084">
        <v>-1.9703134894371033</v>
      </c>
      <c r="S3084">
        <v>18.02082359790802</v>
      </c>
      <c r="T3084">
        <v>4.7354176640510559</v>
      </c>
    </row>
    <row r="3085" spans="1:20">
      <c r="A3085">
        <v>10.831244289875031</v>
      </c>
      <c r="B3085">
        <v>-2.8458312153816223</v>
      </c>
      <c r="C3085">
        <v>7.8791677951812744</v>
      </c>
      <c r="D3085">
        <v>-61.480727046728134</v>
      </c>
      <c r="E3085">
        <v>4.0104147046804428E-2</v>
      </c>
      <c r="F3085">
        <v>93.960933852940798</v>
      </c>
      <c r="G3085">
        <v>-5.5161453783512115</v>
      </c>
      <c r="H3085">
        <v>-4.4260397553443909</v>
      </c>
      <c r="I3085">
        <v>-7.9906247556209564</v>
      </c>
      <c r="J3085">
        <v>-48.164591193199158</v>
      </c>
      <c r="K3085">
        <v>-2.5854166597127914</v>
      </c>
      <c r="L3085">
        <v>93.021869659423828</v>
      </c>
      <c r="M3085">
        <v>65.490111708641052</v>
      </c>
      <c r="N3085">
        <v>36.879166960716248</v>
      </c>
      <c r="O3085">
        <v>1.5239715576171875</v>
      </c>
      <c r="P3085">
        <v>9.2541724443435669</v>
      </c>
      <c r="Q3085">
        <v>-8.1718787550926208</v>
      </c>
      <c r="R3085">
        <v>-2.0828098058700562</v>
      </c>
      <c r="S3085">
        <v>16.922906041145325</v>
      </c>
      <c r="T3085">
        <v>4.8791691660881042</v>
      </c>
    </row>
    <row r="3086" spans="1:20">
      <c r="A3086">
        <v>10.15520840883255</v>
      </c>
      <c r="B3086">
        <v>-2.9359385371208191</v>
      </c>
      <c r="C3086">
        <v>7.081255316734314</v>
      </c>
      <c r="D3086">
        <v>-57.396873831748962</v>
      </c>
      <c r="E3086">
        <v>2.2916588932275772E-2</v>
      </c>
      <c r="F3086">
        <v>89.47603777050972</v>
      </c>
      <c r="G3086">
        <v>-5.0067715346813202</v>
      </c>
      <c r="H3086">
        <v>-4.3197870254516602</v>
      </c>
      <c r="I3086">
        <v>-7.5145848095417023</v>
      </c>
      <c r="J3086">
        <v>-46.180739998817444</v>
      </c>
      <c r="K3086">
        <v>-2.37656245008111</v>
      </c>
      <c r="L3086">
        <v>86.348950862884521</v>
      </c>
      <c r="M3086">
        <v>59.506259858608246</v>
      </c>
      <c r="N3086">
        <v>31.734898686408997</v>
      </c>
      <c r="O3086">
        <v>1.6052126884460449</v>
      </c>
      <c r="P3086">
        <v>7.7281296253204346</v>
      </c>
      <c r="Q3086">
        <v>-6.5161511301994324</v>
      </c>
      <c r="R3086">
        <v>-2.0328089594841003</v>
      </c>
      <c r="S3086">
        <v>14.815092086791992</v>
      </c>
      <c r="T3086">
        <v>4.8510432243347168</v>
      </c>
    </row>
    <row r="3087" spans="1:20">
      <c r="A3087">
        <v>9.0859308838844299</v>
      </c>
      <c r="B3087">
        <v>-3.0921921133995056</v>
      </c>
      <c r="C3087">
        <v>5.8822929859161377</v>
      </c>
      <c r="D3087">
        <v>-51.013018935918808</v>
      </c>
      <c r="E3087">
        <v>5.2084214985370636E-4</v>
      </c>
      <c r="F3087">
        <v>80.088017508387566</v>
      </c>
      <c r="G3087">
        <v>-4.1177086532115936</v>
      </c>
      <c r="H3087">
        <v>-4.0499940514564514</v>
      </c>
      <c r="I3087">
        <v>-6.2994807958602905</v>
      </c>
      <c r="J3087">
        <v>-40.397927165031433</v>
      </c>
      <c r="K3087">
        <v>-2.0125000737607479</v>
      </c>
      <c r="L3087">
        <v>76.971888542175293</v>
      </c>
      <c r="M3087">
        <v>50.129175186157227</v>
      </c>
      <c r="N3087">
        <v>24.192184209823608</v>
      </c>
      <c r="O3087">
        <v>1.4828145503997803</v>
      </c>
      <c r="P3087">
        <v>4.5177116990089417</v>
      </c>
      <c r="Q3087">
        <v>-2.7817711234092712</v>
      </c>
      <c r="R3087">
        <v>-1.7973929643630981</v>
      </c>
      <c r="S3087">
        <v>12.633845210075378</v>
      </c>
      <c r="T3087">
        <v>4.5093782246112823</v>
      </c>
    </row>
    <row r="3088" spans="1:20">
      <c r="A3088">
        <v>7.8385397791862488</v>
      </c>
      <c r="B3088">
        <v>-3.2734349370002747</v>
      </c>
      <c r="C3088">
        <v>4.60052490234375</v>
      </c>
      <c r="D3088">
        <v>-44.08593475818634</v>
      </c>
      <c r="E3088">
        <v>-1.0416842997074127E-3</v>
      </c>
      <c r="F3088">
        <v>67.620828747749329</v>
      </c>
      <c r="G3088">
        <v>-3.035418689250946</v>
      </c>
      <c r="H3088">
        <v>-3.6999955773353577</v>
      </c>
      <c r="I3088">
        <v>-4.7250017523765564</v>
      </c>
      <c r="J3088">
        <v>-32.596364617347717</v>
      </c>
      <c r="K3088">
        <v>-1.5651043504476547</v>
      </c>
      <c r="L3088">
        <v>64.823955297470093</v>
      </c>
      <c r="M3088">
        <v>38.740113377571106</v>
      </c>
      <c r="N3088">
        <v>16.200520098209381</v>
      </c>
      <c r="O3088">
        <v>0.87553262710571289</v>
      </c>
      <c r="P3088">
        <v>1.8661469221115112</v>
      </c>
      <c r="Q3088">
        <v>0.51822513341903687</v>
      </c>
      <c r="R3088">
        <v>-1.5927031636238098</v>
      </c>
      <c r="S3088">
        <v>10.032281279563904</v>
      </c>
      <c r="T3088">
        <v>3.9317719638347626</v>
      </c>
    </row>
    <row r="3089" spans="1:20">
      <c r="A3089">
        <v>6.8526044487953186</v>
      </c>
      <c r="B3089">
        <v>-3.420315682888031</v>
      </c>
      <c r="C3089">
        <v>3.4718811511993408</v>
      </c>
      <c r="D3089">
        <v>-37.734892219305038</v>
      </c>
      <c r="E3089">
        <v>8.3332415670156479E-3</v>
      </c>
      <c r="F3089">
        <v>56.879684329032898</v>
      </c>
      <c r="G3089">
        <v>-2.1697916090488434</v>
      </c>
      <c r="H3089">
        <v>-3.4979134798049927</v>
      </c>
      <c r="I3089">
        <v>-3.6718770861625671</v>
      </c>
      <c r="J3089">
        <v>-27.086988091468811</v>
      </c>
      <c r="K3089">
        <v>-1.3072919100522995</v>
      </c>
      <c r="L3089">
        <v>55.686473846435547</v>
      </c>
      <c r="M3089">
        <v>31.00469708442688</v>
      </c>
      <c r="N3089">
        <v>11.478126049041748</v>
      </c>
      <c r="O3089">
        <v>0.20939111709594727</v>
      </c>
      <c r="P3089">
        <v>0.71667134761810303</v>
      </c>
      <c r="Q3089">
        <v>1.7781257629394531</v>
      </c>
      <c r="R3089">
        <v>-1.5468746423721313</v>
      </c>
      <c r="S3089">
        <v>8.2588493824005127</v>
      </c>
      <c r="T3089">
        <v>3.5765655338764191</v>
      </c>
    </row>
    <row r="3090" spans="1:20">
      <c r="A3090">
        <v>6.447911262512207</v>
      </c>
      <c r="B3090">
        <v>-3.4921914339065552</v>
      </c>
      <c r="C3090">
        <v>2.9500126838684082</v>
      </c>
      <c r="D3090">
        <v>-34.581247717142105</v>
      </c>
      <c r="E3090">
        <v>1.5104189515113831E-2</v>
      </c>
      <c r="F3090">
        <v>51.285933703184128</v>
      </c>
      <c r="G3090">
        <v>-1.7557293176651001</v>
      </c>
      <c r="H3090">
        <v>-3.4354180097579956</v>
      </c>
      <c r="I3090">
        <v>-3.2213553786277771</v>
      </c>
      <c r="J3090">
        <v>-24.447932839393616</v>
      </c>
      <c r="K3090">
        <v>-1.1031250469386578</v>
      </c>
      <c r="L3090">
        <v>46.447932720184326</v>
      </c>
      <c r="M3090">
        <v>24.050533771514893</v>
      </c>
      <c r="N3090">
        <v>7.7046826481819153</v>
      </c>
      <c r="O3090">
        <v>-0.5473792552947998</v>
      </c>
      <c r="P3090">
        <v>-6.249547004699707E-2</v>
      </c>
      <c r="Q3090">
        <v>2.1432265639305115</v>
      </c>
      <c r="R3090">
        <v>-1.6005188226699829</v>
      </c>
      <c r="S3090">
        <v>6.6843628883361816</v>
      </c>
      <c r="T3090">
        <v>3.2697916030883789</v>
      </c>
    </row>
    <row r="3091" spans="1:20">
      <c r="A3091">
        <v>6.1911419034004211</v>
      </c>
      <c r="B3091">
        <v>-3.5333335399627686</v>
      </c>
      <c r="C3091">
        <v>2.6156306266784668</v>
      </c>
      <c r="D3091">
        <v>-32.147914171218872</v>
      </c>
      <c r="E3091">
        <v>2.1874904632568359E-2</v>
      </c>
      <c r="F3091">
        <v>46.817183494567871</v>
      </c>
      <c r="G3091">
        <v>-1.4822930097579956</v>
      </c>
      <c r="H3091">
        <v>-3.4025982022285461</v>
      </c>
      <c r="I3091">
        <v>-2.9041655361652374</v>
      </c>
      <c r="J3091">
        <v>-22.248432040214539</v>
      </c>
      <c r="K3091">
        <v>-1.002083532512188</v>
      </c>
      <c r="L3091">
        <v>40.710419416427612</v>
      </c>
      <c r="M3091">
        <v>21.263033151626587</v>
      </c>
      <c r="N3091">
        <v>6.4682289958000183</v>
      </c>
      <c r="O3091">
        <v>-0.95519423484802246</v>
      </c>
      <c r="P3091">
        <v>-0.37760287523269653</v>
      </c>
      <c r="Q3091">
        <v>1.8400996923446655</v>
      </c>
      <c r="R3091">
        <v>-1.6666650772094727</v>
      </c>
      <c r="S3091">
        <v>5.9333294630050659</v>
      </c>
      <c r="T3091">
        <v>3.1385421752929687</v>
      </c>
    </row>
    <row r="3092" spans="1:20">
      <c r="A3092">
        <v>6.2656253576278687</v>
      </c>
      <c r="B3092">
        <v>-3.5239607095718384</v>
      </c>
      <c r="C3092">
        <v>2.6395916938781738</v>
      </c>
      <c r="D3092">
        <v>-31.644787639379501</v>
      </c>
      <c r="E3092">
        <v>3.5416567698121071E-2</v>
      </c>
      <c r="F3092">
        <v>46.224474906921387</v>
      </c>
      <c r="G3092">
        <v>-1.5942715108394623</v>
      </c>
      <c r="H3092">
        <v>-3.457292914390564</v>
      </c>
      <c r="I3092">
        <v>-3.072395920753479</v>
      </c>
      <c r="J3092">
        <v>-22.597387433052063</v>
      </c>
      <c r="K3092">
        <v>-1.0432293638586998</v>
      </c>
      <c r="L3092">
        <v>39.786994457244873</v>
      </c>
      <c r="M3092">
        <v>21.559387445449829</v>
      </c>
      <c r="N3092">
        <v>7.1026012301445007</v>
      </c>
      <c r="O3092">
        <v>-1.1020898818969727</v>
      </c>
      <c r="P3092">
        <v>-0.47603994607925415</v>
      </c>
      <c r="Q3092">
        <v>1.5432238578796387</v>
      </c>
      <c r="R3092">
        <v>-1.690104603767395</v>
      </c>
      <c r="S3092">
        <v>6.2895715236663818</v>
      </c>
      <c r="T3092">
        <v>3.2140649855136871</v>
      </c>
    </row>
    <row r="3093" spans="1:20">
      <c r="A3093">
        <v>6.6197887063026428</v>
      </c>
      <c r="B3093">
        <v>-3.4776031970977783</v>
      </c>
      <c r="C3093">
        <v>3.1072944402694702</v>
      </c>
      <c r="D3093">
        <v>-33.915102481842041</v>
      </c>
      <c r="E3093">
        <v>3.1770672649145126E-2</v>
      </c>
      <c r="F3093">
        <v>48.111453652381897</v>
      </c>
      <c r="G3093">
        <v>-1.9994787871837616</v>
      </c>
      <c r="H3093">
        <v>-3.5640597343444824</v>
      </c>
      <c r="I3093">
        <v>-3.4979172050952911</v>
      </c>
      <c r="J3093">
        <v>-24.388536810874939</v>
      </c>
      <c r="K3093">
        <v>-1.144791953265667</v>
      </c>
      <c r="L3093">
        <v>42.318224906921387</v>
      </c>
      <c r="M3093">
        <v>23.500010371208191</v>
      </c>
      <c r="N3093">
        <v>8.8437497615814209</v>
      </c>
      <c r="O3093">
        <v>-1.1067688465118408</v>
      </c>
      <c r="P3093">
        <v>-0.46770274639129639</v>
      </c>
      <c r="Q3093">
        <v>1.3557299971580505</v>
      </c>
      <c r="R3093">
        <v>-1.6760379076004028</v>
      </c>
      <c r="S3093">
        <v>7.1432292461395264</v>
      </c>
      <c r="T3093">
        <v>3.2437518239021301</v>
      </c>
    </row>
    <row r="3094" spans="1:20">
      <c r="A3094">
        <v>7.0025995373725891</v>
      </c>
      <c r="B3094">
        <v>-3.4208372235298157</v>
      </c>
      <c r="C3094">
        <v>3.7583410739898682</v>
      </c>
      <c r="D3094">
        <v>-37.46301680803299</v>
      </c>
      <c r="E3094">
        <v>2.3437431082129478E-2</v>
      </c>
      <c r="F3094">
        <v>50.006765872240067</v>
      </c>
      <c r="G3094">
        <v>-2.3765638470649719</v>
      </c>
      <c r="H3094">
        <v>-3.6270841956138611</v>
      </c>
      <c r="I3094">
        <v>-3.7838555872440338</v>
      </c>
      <c r="J3094">
        <v>-25.590643286705017</v>
      </c>
      <c r="K3094">
        <v>-1.2968750670552254</v>
      </c>
      <c r="L3094">
        <v>48.627614974975586</v>
      </c>
      <c r="M3094">
        <v>27.927085757255554</v>
      </c>
      <c r="N3094">
        <v>12.704163789749146</v>
      </c>
      <c r="O3094">
        <v>-1.0421872138977051</v>
      </c>
      <c r="P3094">
        <v>-0.4083290696144104</v>
      </c>
      <c r="Q3094">
        <v>1.1843740940093994</v>
      </c>
      <c r="R3094">
        <v>-1.6536414623260498</v>
      </c>
      <c r="S3094">
        <v>8.5088461637496948</v>
      </c>
      <c r="T3094">
        <v>3.0333362519741058</v>
      </c>
    </row>
    <row r="3095" spans="1:20">
      <c r="A3095">
        <v>7.5020790100097656</v>
      </c>
      <c r="B3095">
        <v>-3.3312514424324036</v>
      </c>
      <c r="C3095">
        <v>4.6546906232833862</v>
      </c>
      <c r="D3095">
        <v>-42.466145008802414</v>
      </c>
      <c r="E3095">
        <v>2.604164183139801E-2</v>
      </c>
      <c r="F3095">
        <v>52.576560527086258</v>
      </c>
      <c r="G3095">
        <v>-2.8458349406719208</v>
      </c>
      <c r="H3095">
        <v>-3.6739557981491089</v>
      </c>
      <c r="I3095">
        <v>-4.0901042520999908</v>
      </c>
      <c r="J3095">
        <v>-26.93958580493927</v>
      </c>
      <c r="K3095">
        <v>-1.4328127726912498</v>
      </c>
      <c r="L3095">
        <v>55.122911930084229</v>
      </c>
      <c r="M3095">
        <v>32.737508416175842</v>
      </c>
      <c r="N3095">
        <v>16.776040196418762</v>
      </c>
      <c r="O3095">
        <v>-0.96145272254943848</v>
      </c>
      <c r="P3095">
        <v>-0.38437545299530029</v>
      </c>
      <c r="Q3095">
        <v>1.1364594101905823</v>
      </c>
      <c r="R3095">
        <v>-1.6526058316230774</v>
      </c>
      <c r="S3095">
        <v>9.6484273672103882</v>
      </c>
      <c r="T3095">
        <v>2.7531273663043976</v>
      </c>
    </row>
    <row r="3096" spans="1:20">
      <c r="A3096">
        <v>7.7343732118606567</v>
      </c>
      <c r="B3096">
        <v>-3.2786503434181213</v>
      </c>
      <c r="C3096">
        <v>5.1406323909759521</v>
      </c>
      <c r="D3096">
        <v>-45.181769877672195</v>
      </c>
      <c r="E3096">
        <v>2.1354062482714653E-2</v>
      </c>
      <c r="F3096">
        <v>53.933851420879364</v>
      </c>
      <c r="G3096">
        <v>-3.1005218625068665</v>
      </c>
      <c r="H3096">
        <v>-3.681771457195282</v>
      </c>
      <c r="I3096">
        <v>-4.2093768715858459</v>
      </c>
      <c r="J3096">
        <v>-27.475014328956604</v>
      </c>
      <c r="K3096">
        <v>-1.4869794249534607</v>
      </c>
      <c r="L3096">
        <v>58.629691600799561</v>
      </c>
      <c r="M3096">
        <v>35.65312922000885</v>
      </c>
      <c r="N3096">
        <v>19.012495875358582</v>
      </c>
      <c r="O3096">
        <v>-0.91511011123657227</v>
      </c>
      <c r="P3096">
        <v>-0.4161447286605835</v>
      </c>
      <c r="Q3096">
        <v>1.1348947882652283</v>
      </c>
      <c r="R3096">
        <v>-1.6604140400886536</v>
      </c>
      <c r="S3096">
        <v>10.03853976726532</v>
      </c>
      <c r="T3096">
        <v>2.5875009596347809</v>
      </c>
    </row>
    <row r="3097" spans="1:20">
      <c r="A3097">
        <v>7.7119767665863037</v>
      </c>
      <c r="B3097">
        <v>-3.2921880483627319</v>
      </c>
      <c r="C3097">
        <v>5.125001072883606</v>
      </c>
      <c r="D3097">
        <v>-45.155726373195648</v>
      </c>
      <c r="E3097">
        <v>1.0416610166430473E-2</v>
      </c>
      <c r="F3097">
        <v>53.685933351516724</v>
      </c>
      <c r="G3097">
        <v>-3.1010434031486511</v>
      </c>
      <c r="H3097">
        <v>-3.6520808935165405</v>
      </c>
      <c r="I3097">
        <v>-4.0729157626628876</v>
      </c>
      <c r="J3097">
        <v>-26.880219578742981</v>
      </c>
      <c r="K3097">
        <v>-1.4609377831220627</v>
      </c>
      <c r="L3097">
        <v>58.93281102180481</v>
      </c>
      <c r="M3097">
        <v>36.098971962928772</v>
      </c>
      <c r="N3097">
        <v>19.140101969242096</v>
      </c>
      <c r="O3097">
        <v>-0.89532136917114258</v>
      </c>
      <c r="P3097">
        <v>-0.43489038944244385</v>
      </c>
      <c r="Q3097">
        <v>1.0546892881393433</v>
      </c>
      <c r="R3097">
        <v>-1.6796886920928955</v>
      </c>
      <c r="S3097">
        <v>9.9432170391082764</v>
      </c>
      <c r="T3097">
        <v>2.5546886026859283</v>
      </c>
    </row>
    <row r="3098" spans="1:20">
      <c r="A3098">
        <v>7.5729116797447205</v>
      </c>
      <c r="B3098">
        <v>-3.316149115562439</v>
      </c>
      <c r="C3098">
        <v>4.89063560962677</v>
      </c>
      <c r="D3098">
        <v>-43.90103742480278</v>
      </c>
      <c r="E3098">
        <v>1.6145640984177589E-2</v>
      </c>
      <c r="F3098">
        <v>52.881244570016861</v>
      </c>
      <c r="G3098">
        <v>-2.9864571988582611</v>
      </c>
      <c r="H3098">
        <v>-3.6249980330467224</v>
      </c>
      <c r="I3098">
        <v>-3.8651041686534882</v>
      </c>
      <c r="J3098">
        <v>-26.007309556007385</v>
      </c>
      <c r="K3098">
        <v>-1.3630208559334278</v>
      </c>
      <c r="L3098">
        <v>57.010948657989502</v>
      </c>
      <c r="M3098">
        <v>34.74271297454834</v>
      </c>
      <c r="N3098">
        <v>17.602600157260895</v>
      </c>
      <c r="O3098">
        <v>-0.86197257041931152</v>
      </c>
      <c r="P3098">
        <v>-0.48020482063293457</v>
      </c>
      <c r="Q3098">
        <v>0.833854079246521</v>
      </c>
      <c r="R3098">
        <v>-1.7052069306373596</v>
      </c>
      <c r="S3098">
        <v>9.525001049041748</v>
      </c>
      <c r="T3098">
        <v>2.6114583015441895</v>
      </c>
    </row>
    <row r="3099" spans="1:20">
      <c r="A3099">
        <v>7.2578117251396179</v>
      </c>
      <c r="B3099">
        <v>-3.3624991774559021</v>
      </c>
      <c r="C3099">
        <v>4.3661594390869141</v>
      </c>
      <c r="D3099">
        <v>-41.113540530204773</v>
      </c>
      <c r="E3099">
        <v>2.6562483981251717E-2</v>
      </c>
      <c r="F3099">
        <v>51.26093327999115</v>
      </c>
      <c r="G3099">
        <v>-2.7197934687137604</v>
      </c>
      <c r="H3099">
        <v>-3.5848915576934814</v>
      </c>
      <c r="I3099">
        <v>-3.5630203783512115</v>
      </c>
      <c r="J3099">
        <v>-24.818763136863708</v>
      </c>
      <c r="K3099">
        <v>-1.2473957613110542</v>
      </c>
      <c r="L3099">
        <v>53.33438515663147</v>
      </c>
      <c r="M3099">
        <v>31.807303428649902</v>
      </c>
      <c r="N3099">
        <v>14.77447897195816</v>
      </c>
      <c r="O3099">
        <v>-0.8583366870880127</v>
      </c>
      <c r="P3099">
        <v>-0.50051510334014893</v>
      </c>
      <c r="Q3099">
        <v>0.65260380506515503</v>
      </c>
      <c r="R3099">
        <v>-1.7140582203865051</v>
      </c>
      <c r="S3099">
        <v>8.7609291076660156</v>
      </c>
      <c r="T3099">
        <v>2.766147255897522</v>
      </c>
    </row>
    <row r="3100" spans="1:20">
      <c r="A3100">
        <v>6.8583264946937561</v>
      </c>
      <c r="B3100">
        <v>-3.4192726016044617</v>
      </c>
      <c r="C3100">
        <v>3.6833435297012329</v>
      </c>
      <c r="D3100">
        <v>-37.476040422916412</v>
      </c>
      <c r="E3100">
        <v>3.0208146199584007E-2</v>
      </c>
      <c r="F3100">
        <v>49.356766045093536</v>
      </c>
      <c r="G3100">
        <v>-2.381250262260437</v>
      </c>
      <c r="H3100">
        <v>-3.5395845770835876</v>
      </c>
      <c r="I3100">
        <v>-3.3088549971580505</v>
      </c>
      <c r="J3100">
        <v>-23.905739188194275</v>
      </c>
      <c r="K3100">
        <v>-1.1510415934026241</v>
      </c>
      <c r="L3100">
        <v>48.71407151222229</v>
      </c>
      <c r="M3100">
        <v>28.053656220436096</v>
      </c>
      <c r="N3100">
        <v>11.577606201171875</v>
      </c>
      <c r="O3100">
        <v>-0.90625882148742676</v>
      </c>
      <c r="P3100">
        <v>-0.49687176942825317</v>
      </c>
      <c r="Q3100">
        <v>0.60208141803741455</v>
      </c>
      <c r="R3100">
        <v>-1.727081835269928</v>
      </c>
      <c r="S3100">
        <v>7.7192634344100952</v>
      </c>
      <c r="T3100">
        <v>2.9979199171066284</v>
      </c>
    </row>
    <row r="3101" spans="1:20">
      <c r="A3101">
        <v>6.5223947167396545</v>
      </c>
      <c r="B3101">
        <v>-3.4562498331069946</v>
      </c>
      <c r="C3101">
        <v>3.1145960092544556</v>
      </c>
      <c r="D3101">
        <v>-34.402601420879364</v>
      </c>
      <c r="E3101">
        <v>3.9062462747097015E-2</v>
      </c>
      <c r="F3101">
        <v>47.831766307353973</v>
      </c>
      <c r="G3101">
        <v>-2.0302087068557739</v>
      </c>
      <c r="H3101">
        <v>-3.5093724727630615</v>
      </c>
      <c r="I3101">
        <v>-3.1437501311302185</v>
      </c>
      <c r="J3101">
        <v>-23.349478840827942</v>
      </c>
      <c r="K3101">
        <v>-1.0953126475214958</v>
      </c>
      <c r="L3101">
        <v>45.419275760650635</v>
      </c>
      <c r="M3101">
        <v>25.255739688873291</v>
      </c>
      <c r="N3101">
        <v>9.5098912715911865</v>
      </c>
      <c r="O3101">
        <v>-0.97864866256713867</v>
      </c>
      <c r="P3101">
        <v>-0.51353871822357178</v>
      </c>
      <c r="Q3101">
        <v>0.6697922945022583</v>
      </c>
      <c r="R3101">
        <v>-1.7364546656608582</v>
      </c>
      <c r="S3101">
        <v>6.954684853553772</v>
      </c>
      <c r="T3101">
        <v>3.1791701912879944</v>
      </c>
    </row>
    <row r="3102" spans="1:20">
      <c r="A3102">
        <v>6.3385367393493652</v>
      </c>
      <c r="B3102">
        <v>-3.4776031970977783</v>
      </c>
      <c r="C3102">
        <v>2.8583407402038574</v>
      </c>
      <c r="D3102">
        <v>-32.997392117977142</v>
      </c>
      <c r="E3102">
        <v>4.2187515646219254E-2</v>
      </c>
      <c r="F3102">
        <v>46.611454337835312</v>
      </c>
      <c r="G3102">
        <v>-1.8041655421257019</v>
      </c>
      <c r="H3102">
        <v>-3.4817680716514587</v>
      </c>
      <c r="I3102">
        <v>-2.9953122138977051</v>
      </c>
      <c r="J3102">
        <v>-22.635951638221741</v>
      </c>
      <c r="K3102">
        <v>-1.0244795121252537</v>
      </c>
      <c r="L3102">
        <v>42.079180479049683</v>
      </c>
      <c r="M3102">
        <v>22.559896111488342</v>
      </c>
      <c r="N3102">
        <v>7.8171864151954651</v>
      </c>
      <c r="O3102">
        <v>-1.0708272457122803</v>
      </c>
      <c r="P3102">
        <v>-0.43697655200958252</v>
      </c>
      <c r="Q3102">
        <v>0.69478899240493774</v>
      </c>
      <c r="R3102">
        <v>-1.7395839095115662</v>
      </c>
      <c r="S3102">
        <v>6.2187463045120239</v>
      </c>
      <c r="T3102">
        <v>3.2567717134952545</v>
      </c>
    </row>
    <row r="3103" spans="1:20">
      <c r="A3103">
        <v>6.1651021242141724</v>
      </c>
      <c r="B3103">
        <v>-3.5057291388511658</v>
      </c>
      <c r="C3103">
        <v>2.674490213394165</v>
      </c>
      <c r="D3103">
        <v>-31.933329999446869</v>
      </c>
      <c r="E3103">
        <v>3.7499936297535896E-2</v>
      </c>
      <c r="F3103">
        <v>45.255724340677261</v>
      </c>
      <c r="G3103">
        <v>-1.6312487423419952</v>
      </c>
      <c r="H3103">
        <v>-3.4619793295860291</v>
      </c>
      <c r="I3103">
        <v>-2.9057301580905914</v>
      </c>
      <c r="J3103">
        <v>-21.96405827999115</v>
      </c>
      <c r="K3103">
        <v>-1.0036458261311054</v>
      </c>
      <c r="L3103">
        <v>39.823979139328003</v>
      </c>
      <c r="M3103">
        <v>21.332293748855591</v>
      </c>
      <c r="N3103">
        <v>7.1166679263114929</v>
      </c>
      <c r="O3103">
        <v>-1.1296868324279785</v>
      </c>
      <c r="P3103">
        <v>-0.46666711568832397</v>
      </c>
      <c r="Q3103">
        <v>0.74635446071624756</v>
      </c>
      <c r="R3103">
        <v>-1.7333328723907471</v>
      </c>
      <c r="S3103">
        <v>5.7989507913589478</v>
      </c>
      <c r="T3103">
        <v>3.2281279563903809</v>
      </c>
    </row>
    <row r="3104" spans="1:20">
      <c r="A3104">
        <v>6.2890574336051941</v>
      </c>
      <c r="B3104">
        <v>-3.4942701458930969</v>
      </c>
      <c r="C3104">
        <v>2.7145892381668091</v>
      </c>
      <c r="D3104">
        <v>-31.950518488883972</v>
      </c>
      <c r="E3104">
        <v>3.5937409847974777E-2</v>
      </c>
      <c r="F3104">
        <v>46.57551646232605</v>
      </c>
      <c r="G3104">
        <v>-1.788020133972168</v>
      </c>
      <c r="H3104">
        <v>-3.5354122519493103</v>
      </c>
      <c r="I3104">
        <v>-3.2473951578140259</v>
      </c>
      <c r="J3104">
        <v>-23.363545536994934</v>
      </c>
      <c r="K3104">
        <v>-1.1093751527369022</v>
      </c>
      <c r="L3104">
        <v>40.265649557113647</v>
      </c>
      <c r="M3104">
        <v>21.394804120063782</v>
      </c>
      <c r="N3104">
        <v>7.1458294987678528</v>
      </c>
      <c r="O3104">
        <v>-1.156240701675415</v>
      </c>
      <c r="P3104">
        <v>-0.67030638456344604</v>
      </c>
      <c r="Q3104">
        <v>0.7958337664604187</v>
      </c>
      <c r="R3104">
        <v>-1.7177090048789978</v>
      </c>
      <c r="S3104">
        <v>6.3234269618988037</v>
      </c>
      <c r="T3104">
        <v>3.3218748867511749</v>
      </c>
    </row>
    <row r="3105" spans="1:20">
      <c r="A3105">
        <v>6.5979138016700745</v>
      </c>
      <c r="B3105">
        <v>-3.4541711211204529</v>
      </c>
      <c r="C3105">
        <v>3.0067712068557739</v>
      </c>
      <c r="D3105">
        <v>-33.405207097530365</v>
      </c>
      <c r="E3105">
        <v>3.697909414768219E-2</v>
      </c>
      <c r="F3105">
        <v>48.213016241788864</v>
      </c>
      <c r="G3105">
        <v>-1.9453130662441254</v>
      </c>
      <c r="H3105">
        <v>-3.5640597343444824</v>
      </c>
      <c r="I3105">
        <v>-3.4848973155021667</v>
      </c>
      <c r="J3105">
        <v>-24.231776595115662</v>
      </c>
      <c r="K3105">
        <v>-1.1781249195337296</v>
      </c>
      <c r="L3105">
        <v>42.311996221542358</v>
      </c>
      <c r="M3105">
        <v>22.142201662063599</v>
      </c>
      <c r="N3105">
        <v>7.6901018619537354</v>
      </c>
      <c r="O3105">
        <v>-1.1541545391082764</v>
      </c>
      <c r="P3105">
        <v>-0.78697502613067627</v>
      </c>
      <c r="Q3105">
        <v>0.72395801544189453</v>
      </c>
      <c r="R3105">
        <v>-1.7171874642372131</v>
      </c>
      <c r="S3105">
        <v>7.0125013589859009</v>
      </c>
      <c r="T3105">
        <v>3.328125923871994</v>
      </c>
    </row>
    <row r="3106" spans="1:20">
      <c r="A3106">
        <v>6.710931658744812</v>
      </c>
      <c r="B3106">
        <v>-3.4406259655952454</v>
      </c>
      <c r="C3106">
        <v>3.2630264759063721</v>
      </c>
      <c r="D3106">
        <v>-34.640099853277206</v>
      </c>
      <c r="E3106">
        <v>2.8125010430812836E-2</v>
      </c>
      <c r="F3106">
        <v>47.989580780267715</v>
      </c>
      <c r="G3106">
        <v>-1.9182302057743073</v>
      </c>
      <c r="H3106">
        <v>-3.5109370946884155</v>
      </c>
      <c r="I3106">
        <v>-3.3619776368141174</v>
      </c>
      <c r="J3106">
        <v>-23.445829749107361</v>
      </c>
      <c r="K3106">
        <v>-1.157812774181366</v>
      </c>
      <c r="L3106">
        <v>44.682830572128296</v>
      </c>
      <c r="M3106">
        <v>23.521885275840759</v>
      </c>
      <c r="N3106">
        <v>8.7135434150695801</v>
      </c>
      <c r="O3106">
        <v>-1.1328160762786865</v>
      </c>
      <c r="P3106">
        <v>-0.88645517826080322</v>
      </c>
      <c r="Q3106">
        <v>0.60051679611206055</v>
      </c>
      <c r="R3106">
        <v>-1.7203092575073242</v>
      </c>
      <c r="S3106">
        <v>7.3927044868469238</v>
      </c>
      <c r="T3106">
        <v>3.1442716717720032</v>
      </c>
    </row>
    <row r="3107" spans="1:20">
      <c r="A3107">
        <v>6.77499920129776</v>
      </c>
      <c r="B3107">
        <v>-3.4473985433578491</v>
      </c>
      <c r="C3107">
        <v>3.5500079393386841</v>
      </c>
      <c r="D3107">
        <v>-35.87968647480011</v>
      </c>
      <c r="E3107">
        <v>2.2916588932275772E-2</v>
      </c>
      <c r="F3107">
        <v>47.200515866279602</v>
      </c>
      <c r="G3107">
        <v>-1.8552094697952271</v>
      </c>
      <c r="H3107">
        <v>-3.4302026033401489</v>
      </c>
      <c r="I3107">
        <v>-3.215104341506958</v>
      </c>
      <c r="J3107">
        <v>-22.673949599266052</v>
      </c>
      <c r="K3107">
        <v>-1.1333334259688854</v>
      </c>
      <c r="L3107">
        <v>46.150535345077515</v>
      </c>
      <c r="M3107">
        <v>24.323448538780212</v>
      </c>
      <c r="N3107">
        <v>9.1838538646697998</v>
      </c>
      <c r="O3107">
        <v>-1.1161565780639648</v>
      </c>
      <c r="P3107">
        <v>-1.0177046060562134</v>
      </c>
      <c r="Q3107">
        <v>0.91718882322311401</v>
      </c>
      <c r="R3107">
        <v>-1.70937180519104</v>
      </c>
      <c r="S3107">
        <v>7.1703046560287476</v>
      </c>
      <c r="T3107">
        <v>2.9619820415973663</v>
      </c>
    </row>
    <row r="3108" spans="1:20">
      <c r="A3108">
        <v>6.8499967455863953</v>
      </c>
      <c r="B3108">
        <v>-3.4578144550323486</v>
      </c>
      <c r="C3108">
        <v>3.6802142858505249</v>
      </c>
      <c r="D3108">
        <v>-36.489058285951614</v>
      </c>
      <c r="E3108">
        <v>2.1354062482714653E-2</v>
      </c>
      <c r="F3108">
        <v>46.983849257230759</v>
      </c>
      <c r="G3108">
        <v>-1.9312500953674316</v>
      </c>
      <c r="H3108">
        <v>-3.4161433577537537</v>
      </c>
      <c r="I3108">
        <v>-3.2312497496604919</v>
      </c>
      <c r="J3108">
        <v>-22.859379649162292</v>
      </c>
      <c r="K3108">
        <v>-1.1442708782851696</v>
      </c>
      <c r="L3108">
        <v>47.159910202026367</v>
      </c>
      <c r="M3108">
        <v>24.776563048362732</v>
      </c>
      <c r="N3108">
        <v>9.4531252980232239</v>
      </c>
      <c r="O3108">
        <v>-1.1244714260101318</v>
      </c>
      <c r="P3108">
        <v>-1.0109320282936096</v>
      </c>
      <c r="Q3108">
        <v>1.1499971151351929</v>
      </c>
      <c r="R3108">
        <v>-1.6854181885719299</v>
      </c>
      <c r="S3108">
        <v>7.1859359741210938</v>
      </c>
      <c r="T3108">
        <v>2.900000661611557</v>
      </c>
    </row>
    <row r="3109" spans="1:20">
      <c r="A3109">
        <v>6.9135352969169617</v>
      </c>
      <c r="B3109">
        <v>-3.5015642642974854</v>
      </c>
      <c r="C3109">
        <v>3.5984516143798828</v>
      </c>
      <c r="D3109">
        <v>-36.219269037246704</v>
      </c>
      <c r="E3109">
        <v>2.4479115381836891E-2</v>
      </c>
      <c r="F3109">
        <v>45.942183583974838</v>
      </c>
      <c r="G3109">
        <v>-2.0171888172626495</v>
      </c>
      <c r="H3109">
        <v>-3.3807232975959778</v>
      </c>
      <c r="I3109">
        <v>-2.9432289302349091</v>
      </c>
      <c r="J3109">
        <v>-21.363541483879089</v>
      </c>
      <c r="K3109">
        <v>-1.0994793847203255</v>
      </c>
      <c r="L3109">
        <v>47.232836484909058</v>
      </c>
      <c r="M3109">
        <v>25.44480562210083</v>
      </c>
      <c r="N3109">
        <v>10.081768035888672</v>
      </c>
      <c r="O3109">
        <v>-1.1229217052459717</v>
      </c>
      <c r="P3109">
        <v>-0.79062581062316895</v>
      </c>
      <c r="Q3109">
        <v>0.68593770265579224</v>
      </c>
      <c r="R3109">
        <v>-1.6864538192749023</v>
      </c>
      <c r="S3109">
        <v>7.6515525579452515</v>
      </c>
      <c r="T3109">
        <v>2.9307305812835693</v>
      </c>
    </row>
    <row r="3110" spans="1:20">
      <c r="A3110">
        <v>6.8130195140838623</v>
      </c>
      <c r="B3110">
        <v>-3.5411491990089417</v>
      </c>
      <c r="C3110">
        <v>3.5255253314971924</v>
      </c>
      <c r="D3110">
        <v>-35.904165357351303</v>
      </c>
      <c r="E3110">
        <v>2.031237818300724E-2</v>
      </c>
      <c r="F3110">
        <v>43.676558881998062</v>
      </c>
      <c r="G3110">
        <v>-1.8999986350536346</v>
      </c>
      <c r="H3110">
        <v>-3.3046826720237732</v>
      </c>
      <c r="I3110">
        <v>-2.5588534772396088</v>
      </c>
      <c r="J3110">
        <v>-19.235953688621521</v>
      </c>
      <c r="K3110">
        <v>-0.98645826801657677</v>
      </c>
      <c r="L3110">
        <v>45.313537120819092</v>
      </c>
      <c r="M3110">
        <v>25.421887636184692</v>
      </c>
      <c r="N3110">
        <v>10.065622627735138</v>
      </c>
      <c r="O3110">
        <v>-1.1276006698608398</v>
      </c>
      <c r="P3110">
        <v>-0.76457858085632324</v>
      </c>
      <c r="Q3110">
        <v>0.47187507152557373</v>
      </c>
      <c r="R3110">
        <v>-1.7015635967254639</v>
      </c>
      <c r="S3110">
        <v>7.24010169506073</v>
      </c>
      <c r="T3110">
        <v>2.8546899557113647</v>
      </c>
    </row>
    <row r="3111" spans="1:20">
      <c r="A3111">
        <v>6.688535213470459</v>
      </c>
      <c r="B3111">
        <v>-3.5328119993209839</v>
      </c>
      <c r="C3111">
        <v>3.6171972751617432</v>
      </c>
      <c r="D3111">
        <v>-36.342184990644455</v>
      </c>
      <c r="E3111">
        <v>1.5625031664967537E-2</v>
      </c>
      <c r="F3111">
        <v>41.910935193300247</v>
      </c>
      <c r="G3111">
        <v>-1.8197931349277496</v>
      </c>
      <c r="H3111">
        <v>-3.2692700624465942</v>
      </c>
      <c r="I3111">
        <v>-2.34999880194664</v>
      </c>
      <c r="J3111">
        <v>-17.986461520195007</v>
      </c>
      <c r="K3111">
        <v>-0.95260422676801682</v>
      </c>
      <c r="L3111">
        <v>43.527603149414063</v>
      </c>
      <c r="M3111">
        <v>24.133861064910889</v>
      </c>
      <c r="N3111">
        <v>8.8010430335998535</v>
      </c>
      <c r="O3111">
        <v>-1.138538122177124</v>
      </c>
      <c r="P3111">
        <v>-1.0208338499069214</v>
      </c>
      <c r="Q3111">
        <v>1.0338500142097473</v>
      </c>
      <c r="R3111">
        <v>-1.6864538192749023</v>
      </c>
      <c r="S3111">
        <v>6.3760429620742798</v>
      </c>
      <c r="T3111">
        <v>2.6942715048789978</v>
      </c>
    </row>
    <row r="3112" spans="1:20">
      <c r="A3112">
        <v>6.8541616201400757</v>
      </c>
      <c r="B3112">
        <v>-3.5041645169258118</v>
      </c>
      <c r="C3112">
        <v>3.6260485649108887</v>
      </c>
      <c r="D3112">
        <v>-36.428641527891159</v>
      </c>
      <c r="E3112">
        <v>2.9166694730520248E-2</v>
      </c>
      <c r="F3112">
        <v>44.385932385921478</v>
      </c>
      <c r="G3112">
        <v>-2.1260417997837067</v>
      </c>
      <c r="H3112">
        <v>-3.3885389566421509</v>
      </c>
      <c r="I3112">
        <v>-2.7000010013580322</v>
      </c>
      <c r="J3112">
        <v>-19.770845770835876</v>
      </c>
      <c r="K3112">
        <v>-1.0338542051613331</v>
      </c>
      <c r="L3112">
        <v>43.921887874603271</v>
      </c>
      <c r="M3112">
        <v>23.516669869422913</v>
      </c>
      <c r="N3112">
        <v>8.336976170539856</v>
      </c>
      <c r="O3112">
        <v>-1.1526048183441162</v>
      </c>
      <c r="P3112">
        <v>-0.73853880167007446</v>
      </c>
      <c r="Q3112">
        <v>0.75416266918182373</v>
      </c>
      <c r="R3112">
        <v>-1.6687512397766113</v>
      </c>
      <c r="S3112">
        <v>7.2135329246520996</v>
      </c>
      <c r="T3112">
        <v>2.8666667640209198</v>
      </c>
    </row>
    <row r="3113" spans="1:20">
      <c r="A3113">
        <v>6.8656206130981445</v>
      </c>
      <c r="B3113">
        <v>-3.5255253314971924</v>
      </c>
      <c r="C3113">
        <v>3.2916665077209473</v>
      </c>
      <c r="D3113">
        <v>-34.943748265504837</v>
      </c>
      <c r="E3113">
        <v>3.8541620597243309E-2</v>
      </c>
      <c r="F3113">
        <v>45.128121972084045</v>
      </c>
      <c r="G3113">
        <v>-2.177603542804718</v>
      </c>
      <c r="H3113">
        <v>-3.4119784832000732</v>
      </c>
      <c r="I3113">
        <v>-2.7666687965393066</v>
      </c>
      <c r="J3113">
        <v>-20.117178559303284</v>
      </c>
      <c r="K3113">
        <v>-1.0406249202787876</v>
      </c>
      <c r="L3113">
        <v>43.777108192443848</v>
      </c>
      <c r="M3113">
        <v>23.567721247673035</v>
      </c>
      <c r="N3113">
        <v>8.6572915315628052</v>
      </c>
      <c r="O3113">
        <v>-1.1817812919616699</v>
      </c>
      <c r="P3113">
        <v>-0.21666288375854492</v>
      </c>
      <c r="Q3113">
        <v>5.2601099014282227E-2</v>
      </c>
      <c r="R3113">
        <v>-1.6770809888839722</v>
      </c>
      <c r="S3113">
        <v>7.9135298728942871</v>
      </c>
      <c r="T3113">
        <v>3.0572935938835144</v>
      </c>
    </row>
    <row r="3114" spans="1:20">
      <c r="A3114">
        <v>6.4921826124191284</v>
      </c>
      <c r="B3114">
        <v>-3.5671889781951904</v>
      </c>
      <c r="C3114">
        <v>2.9744803905487061</v>
      </c>
      <c r="D3114">
        <v>-33.446352928876877</v>
      </c>
      <c r="E3114">
        <v>3.5416567698121071E-2</v>
      </c>
      <c r="F3114">
        <v>41.980203241109848</v>
      </c>
      <c r="G3114">
        <v>-1.8229186534881592</v>
      </c>
      <c r="H3114">
        <v>-3.332287073135376</v>
      </c>
      <c r="I3114">
        <v>-2.4343766272068024</v>
      </c>
      <c r="J3114">
        <v>-18.341675400733948</v>
      </c>
      <c r="K3114">
        <v>-0.93593774363398552</v>
      </c>
      <c r="L3114">
        <v>39.773434400558472</v>
      </c>
      <c r="M3114">
        <v>22.829174995422363</v>
      </c>
      <c r="N3114">
        <v>8.1520825624465942</v>
      </c>
      <c r="O3114">
        <v>-1.2224018573760986</v>
      </c>
      <c r="P3114">
        <v>-0.28489530086517334</v>
      </c>
      <c r="Q3114">
        <v>7.9162418842315674E-2</v>
      </c>
      <c r="R3114">
        <v>-1.6713514924049377</v>
      </c>
      <c r="S3114">
        <v>6.6442638635635376</v>
      </c>
      <c r="T3114">
        <v>2.9093772172927856</v>
      </c>
    </row>
    <row r="3115" spans="1:20">
      <c r="A3115">
        <v>5.9447884559631348</v>
      </c>
      <c r="B3115">
        <v>-3.5864561796188354</v>
      </c>
      <c r="C3115">
        <v>2.8505325317382813</v>
      </c>
      <c r="D3115">
        <v>-32.806769013404846</v>
      </c>
      <c r="E3115">
        <v>3.124983049929142E-2</v>
      </c>
      <c r="F3115">
        <v>37.322912365198135</v>
      </c>
      <c r="G3115">
        <v>-1.2875013053417206</v>
      </c>
      <c r="H3115">
        <v>-3.2552033662796021</v>
      </c>
      <c r="I3115">
        <v>-2.1177083253860474</v>
      </c>
      <c r="J3115">
        <v>-16.675516963005066</v>
      </c>
      <c r="K3115">
        <v>-0.8635418489575386</v>
      </c>
      <c r="L3115">
        <v>35.248458385467529</v>
      </c>
      <c r="M3115">
        <v>20.92917263507843</v>
      </c>
      <c r="N3115">
        <v>6.2171891331672668</v>
      </c>
      <c r="O3115">
        <v>-1.3067722320556641</v>
      </c>
      <c r="P3115">
        <v>-1.1171847581863403</v>
      </c>
      <c r="Q3115">
        <v>1.422390341758728</v>
      </c>
      <c r="R3115">
        <v>-1.626037061214447</v>
      </c>
      <c r="S3115">
        <v>4.166141152381897</v>
      </c>
      <c r="T3115">
        <v>2.4598985910415649</v>
      </c>
    </row>
    <row r="3116" spans="1:20">
      <c r="A3116">
        <v>5.941145122051239</v>
      </c>
      <c r="B3116">
        <v>-3.5604164004325867</v>
      </c>
      <c r="C3116">
        <v>2.895846962928772</v>
      </c>
      <c r="D3116">
        <v>-32.818228006362915</v>
      </c>
      <c r="E3116">
        <v>3.124983049929142E-2</v>
      </c>
      <c r="F3116">
        <v>38.222391158342361</v>
      </c>
      <c r="G3116">
        <v>-1.3807304203510284</v>
      </c>
      <c r="H3116">
        <v>-3.3656209707260132</v>
      </c>
      <c r="I3116">
        <v>-2.4463534355163574</v>
      </c>
      <c r="J3116">
        <v>-18.458351492881775</v>
      </c>
      <c r="K3116">
        <v>-0.92760426923632622</v>
      </c>
      <c r="L3116">
        <v>35.272419452667236</v>
      </c>
      <c r="M3116">
        <v>20.12188732624054</v>
      </c>
      <c r="N3116">
        <v>5.5421888828277588</v>
      </c>
      <c r="O3116">
        <v>-1.4630258083343506</v>
      </c>
      <c r="P3116">
        <v>-1.2114569544792175</v>
      </c>
      <c r="Q3116">
        <v>1.9302070140838623</v>
      </c>
      <c r="R3116">
        <v>-1.5791654586791992</v>
      </c>
      <c r="S3116">
        <v>4.1453093290328979</v>
      </c>
      <c r="T3116">
        <v>2.4979189038276672</v>
      </c>
    </row>
    <row r="3117" spans="1:20">
      <c r="A3117">
        <v>6.488017737865448</v>
      </c>
      <c r="B3117">
        <v>-3.5666674375534058</v>
      </c>
      <c r="C3117">
        <v>2.7890652418136597</v>
      </c>
      <c r="D3117">
        <v>-31.846873462200165</v>
      </c>
      <c r="E3117">
        <v>2.9166694730520248E-2</v>
      </c>
      <c r="F3117">
        <v>43.297391384840012</v>
      </c>
      <c r="G3117">
        <v>-1.9822902977466583</v>
      </c>
      <c r="H3117">
        <v>-3.5453066229820251</v>
      </c>
      <c r="I3117">
        <v>-2.8958320617675781</v>
      </c>
      <c r="J3117">
        <v>-20.577087998390198</v>
      </c>
      <c r="K3117">
        <v>-1.0067708790302277</v>
      </c>
      <c r="L3117">
        <v>37.703663110733032</v>
      </c>
      <c r="M3117">
        <v>20.971357822418213</v>
      </c>
      <c r="N3117">
        <v>6.6197887063026428</v>
      </c>
      <c r="O3117">
        <v>-1.5562474727630615</v>
      </c>
      <c r="P3117">
        <v>-0.50468742847442627</v>
      </c>
      <c r="Q3117">
        <v>0.94582885503768921</v>
      </c>
      <c r="R3117">
        <v>-1.5822872519493103</v>
      </c>
      <c r="S3117">
        <v>6.1234384775161743</v>
      </c>
      <c r="T3117">
        <v>3.0026063323020935</v>
      </c>
    </row>
    <row r="3118" spans="1:20">
      <c r="A3118">
        <v>6.7119747400283813</v>
      </c>
      <c r="B3118">
        <v>-3.598436713218689</v>
      </c>
      <c r="C3118">
        <v>2.648964524269104</v>
      </c>
      <c r="D3118">
        <v>-30.81822395324707</v>
      </c>
      <c r="E3118">
        <v>2.4479115381836891E-2</v>
      </c>
      <c r="F3118">
        <v>44.132810086011887</v>
      </c>
      <c r="G3118">
        <v>-2.1140612661838531</v>
      </c>
      <c r="H3118">
        <v>-3.5244747996330261</v>
      </c>
      <c r="I3118">
        <v>-2.7567707002162933</v>
      </c>
      <c r="J3118">
        <v>-19.59635317325592</v>
      </c>
      <c r="K3118">
        <v>-0.9802086278796196</v>
      </c>
      <c r="L3118">
        <v>39.063543081283569</v>
      </c>
      <c r="M3118">
        <v>22.022396326065063</v>
      </c>
      <c r="N3118">
        <v>8.0067664384841919</v>
      </c>
      <c r="O3118">
        <v>-1.6427040100097656</v>
      </c>
      <c r="P3118">
        <v>0.39948523044586182</v>
      </c>
      <c r="Q3118">
        <v>-0.38854032754898071</v>
      </c>
      <c r="R3118">
        <v>-1.6244798898696899</v>
      </c>
      <c r="S3118">
        <v>7.663533091545105</v>
      </c>
      <c r="T3118">
        <v>3.5130232572555542</v>
      </c>
    </row>
    <row r="3119" spans="1:20">
      <c r="A3119">
        <v>6.5255165100097656</v>
      </c>
      <c r="B3119">
        <v>-3.6520808935165405</v>
      </c>
      <c r="C3119">
        <v>2.6593804359436035</v>
      </c>
      <c r="D3119">
        <v>-30.80885112285614</v>
      </c>
      <c r="E3119">
        <v>1.9270693883299828E-2</v>
      </c>
      <c r="F3119">
        <v>39.658330380916595</v>
      </c>
      <c r="G3119">
        <v>-1.7354153096675873</v>
      </c>
      <c r="H3119">
        <v>-3.3213496208190918</v>
      </c>
      <c r="I3119">
        <v>-2.0505227148532867</v>
      </c>
      <c r="J3119">
        <v>-15.693768858909607</v>
      </c>
      <c r="K3119">
        <v>-0.82239601761102676</v>
      </c>
      <c r="L3119">
        <v>35.471349954605103</v>
      </c>
      <c r="M3119">
        <v>21.631255745887756</v>
      </c>
      <c r="N3119">
        <v>7.7593699097633362</v>
      </c>
      <c r="O3119">
        <v>-1.688539981842041</v>
      </c>
      <c r="P3119">
        <v>0.30156224966049194</v>
      </c>
      <c r="Q3119">
        <v>-0.205211341381073</v>
      </c>
      <c r="R3119">
        <v>-1.6390606760978699</v>
      </c>
      <c r="S3119">
        <v>6.4020752906799316</v>
      </c>
      <c r="T3119">
        <v>3.3109374344348907</v>
      </c>
    </row>
    <row r="3120" spans="1:20">
      <c r="A3120">
        <v>6.3880160450935364</v>
      </c>
      <c r="B3120">
        <v>-3.6531239748001099</v>
      </c>
      <c r="C3120">
        <v>2.9244869947433472</v>
      </c>
      <c r="D3120">
        <v>-32.179683446884155</v>
      </c>
      <c r="E3120">
        <v>3.0208146199584007E-2</v>
      </c>
      <c r="F3120">
        <v>36.575518548488617</v>
      </c>
      <c r="G3120">
        <v>-1.5088543295860291</v>
      </c>
      <c r="H3120">
        <v>-3.2057240605354309</v>
      </c>
      <c r="I3120">
        <v>-1.7239600419998169</v>
      </c>
      <c r="J3120">
        <v>-13.824477791786194</v>
      </c>
      <c r="K3120">
        <v>-0.7494795136153698</v>
      </c>
      <c r="L3120">
        <v>32.809913158416748</v>
      </c>
      <c r="M3120">
        <v>20.635947585105896</v>
      </c>
      <c r="N3120">
        <v>6.6989585757255554</v>
      </c>
      <c r="O3120">
        <v>-1.7166733741760254</v>
      </c>
      <c r="P3120">
        <v>-0.25364011526107788</v>
      </c>
      <c r="Q3120">
        <v>0.70364773273468018</v>
      </c>
      <c r="R3120">
        <v>-1.6265586018562317</v>
      </c>
      <c r="S3120">
        <v>5.1364600658416748</v>
      </c>
      <c r="T3120">
        <v>3.0046887695789337</v>
      </c>
    </row>
    <row r="3121" spans="1:20">
      <c r="A3121">
        <v>6.4755156636238098</v>
      </c>
      <c r="B3121">
        <v>-3.6291703581809998</v>
      </c>
      <c r="C3121">
        <v>2.9724091291427612</v>
      </c>
      <c r="D3121">
        <v>-32.2369784116745</v>
      </c>
      <c r="E3121">
        <v>2.7083326131105423E-2</v>
      </c>
      <c r="F3121">
        <v>37.501037120819092</v>
      </c>
      <c r="G3121">
        <v>-1.5932284295558929</v>
      </c>
      <c r="H3121">
        <v>-3.2499954104423523</v>
      </c>
      <c r="I3121">
        <v>-1.9520819187164307</v>
      </c>
      <c r="J3121">
        <v>-14.763548970222473</v>
      </c>
      <c r="K3121">
        <v>-0.75781252235174179</v>
      </c>
      <c r="L3121">
        <v>32.728135585784912</v>
      </c>
      <c r="M3121">
        <v>20.22552490234375</v>
      </c>
      <c r="N3121">
        <v>6.3088536262512207</v>
      </c>
      <c r="O3121">
        <v>-1.7395913600921631</v>
      </c>
      <c r="P3121">
        <v>-0.2989545464515686</v>
      </c>
      <c r="Q3121">
        <v>0.94947963953018188</v>
      </c>
      <c r="R3121">
        <v>-1.6281232237815857</v>
      </c>
      <c r="S3121">
        <v>5.0765573978424072</v>
      </c>
      <c r="T3121">
        <v>3.0317716300487518</v>
      </c>
    </row>
    <row r="3122" spans="1:20">
      <c r="A3122">
        <v>6.5557286143302917</v>
      </c>
      <c r="B3122">
        <v>-3.6390647292137146</v>
      </c>
      <c r="C3122">
        <v>2.7265697717666626</v>
      </c>
      <c r="D3122">
        <v>-30.771873891353607</v>
      </c>
      <c r="E3122">
        <v>2.2916588932275772E-2</v>
      </c>
      <c r="F3122">
        <v>38.703121244907379</v>
      </c>
      <c r="G3122">
        <v>-1.721356064081192</v>
      </c>
      <c r="H3122">
        <v>-3.3015608787536621</v>
      </c>
      <c r="I3122">
        <v>-2.1015629172325134</v>
      </c>
      <c r="J3122">
        <v>-15.435412526130676</v>
      </c>
      <c r="K3122">
        <v>-0.75572915375232697</v>
      </c>
      <c r="L3122">
        <v>32.775014638900757</v>
      </c>
      <c r="M3122">
        <v>20.607814192771912</v>
      </c>
      <c r="N3122">
        <v>6.8906247615814209</v>
      </c>
      <c r="O3122">
        <v>-1.7614662647247314</v>
      </c>
      <c r="P3122">
        <v>0.53802132606506348</v>
      </c>
      <c r="Q3122">
        <v>8.8542699813842773E-2</v>
      </c>
      <c r="R3122">
        <v>-1.6390606760978699</v>
      </c>
      <c r="S3122">
        <v>5.9114545583724976</v>
      </c>
      <c r="T3122">
        <v>3.2869800925254822</v>
      </c>
    </row>
    <row r="3123" spans="1:20">
      <c r="A3123">
        <v>6.4734369516372681</v>
      </c>
      <c r="B3123">
        <v>-3.6739557981491089</v>
      </c>
      <c r="C3123">
        <v>2.2635459899902344</v>
      </c>
      <c r="D3123">
        <v>-28.034374117851257</v>
      </c>
      <c r="E3123">
        <v>2.0833220332860947E-2</v>
      </c>
      <c r="F3123">
        <v>38.195829838514328</v>
      </c>
      <c r="G3123">
        <v>-1.6869790852069855</v>
      </c>
      <c r="H3123">
        <v>-3.3083334565162659</v>
      </c>
      <c r="I3123">
        <v>-2.0322911441326141</v>
      </c>
      <c r="J3123">
        <v>-15.248969197273254</v>
      </c>
      <c r="K3123">
        <v>-0.71562500670552254</v>
      </c>
      <c r="L3123">
        <v>30.933350324630737</v>
      </c>
      <c r="M3123">
        <v>20.742714405059814</v>
      </c>
      <c r="N3123">
        <v>7.3135420680046082</v>
      </c>
      <c r="O3123">
        <v>-1.7953217029571533</v>
      </c>
      <c r="P3123">
        <v>1.2385472655296326</v>
      </c>
      <c r="Q3123">
        <v>-0.67343562841415405</v>
      </c>
      <c r="R3123">
        <v>-1.6651004552841187</v>
      </c>
      <c r="S3123">
        <v>5.9890598058700562</v>
      </c>
      <c r="T3123">
        <v>3.4791678190231323</v>
      </c>
    </row>
    <row r="3124" spans="1:20">
      <c r="A3124">
        <v>6.2484368681907654</v>
      </c>
      <c r="B3124">
        <v>-3.6989599466323853</v>
      </c>
      <c r="C3124">
        <v>2.0343810319900513</v>
      </c>
      <c r="D3124">
        <v>-26.593223214149475</v>
      </c>
      <c r="E3124">
        <v>2.2395746782422066E-2</v>
      </c>
      <c r="F3124">
        <v>36.111976951360703</v>
      </c>
      <c r="G3124">
        <v>-1.4666654169559479</v>
      </c>
      <c r="H3124">
        <v>-3.2812505960464478</v>
      </c>
      <c r="I3124">
        <v>-1.8682293593883514</v>
      </c>
      <c r="J3124">
        <v>-14.649480581283569</v>
      </c>
      <c r="K3124">
        <v>-0.69322949275374413</v>
      </c>
      <c r="L3124">
        <v>28.614073991775513</v>
      </c>
      <c r="M3124">
        <v>19.878655672073364</v>
      </c>
      <c r="N3124">
        <v>6.5838545560836792</v>
      </c>
      <c r="O3124">
        <v>-1.8312335014343262</v>
      </c>
      <c r="P3124">
        <v>0.97969174385070801</v>
      </c>
      <c r="Q3124">
        <v>-0.29271095991134644</v>
      </c>
      <c r="R3124">
        <v>-1.6703084111213684</v>
      </c>
      <c r="S3124">
        <v>4.9546808004379272</v>
      </c>
      <c r="T3124">
        <v>3.3854171633720398</v>
      </c>
    </row>
    <row r="3125" spans="1:20">
      <c r="A3125">
        <v>6.2062442302703857</v>
      </c>
      <c r="B3125">
        <v>-3.6875009536743164</v>
      </c>
      <c r="C3125">
        <v>2.0593851804733276</v>
      </c>
      <c r="D3125">
        <v>-26.570834219455719</v>
      </c>
      <c r="E3125">
        <v>2.9166694730520248E-2</v>
      </c>
      <c r="F3125">
        <v>37.066143006086349</v>
      </c>
      <c r="G3125">
        <v>-1.5375018119812012</v>
      </c>
      <c r="H3125">
        <v>-3.3374950289726257</v>
      </c>
      <c r="I3125">
        <v>-2.0666681230068207</v>
      </c>
      <c r="J3125">
        <v>-15.647932887077332</v>
      </c>
      <c r="K3125">
        <v>-0.74427109211683273</v>
      </c>
      <c r="L3125">
        <v>28.5625159740448</v>
      </c>
      <c r="M3125">
        <v>19.311979413032532</v>
      </c>
      <c r="N3125">
        <v>5.9458315372467041</v>
      </c>
      <c r="O3125">
        <v>-1.8286406993865967</v>
      </c>
      <c r="P3125">
        <v>0.64427405595779419</v>
      </c>
      <c r="Q3125">
        <v>0.1015588641166687</v>
      </c>
      <c r="R3125">
        <v>-1.6510412096977234</v>
      </c>
      <c r="S3125">
        <v>4.6385377645492554</v>
      </c>
      <c r="T3125">
        <v>3.3015646040439606</v>
      </c>
    </row>
    <row r="3126" spans="1:20">
      <c r="A3126">
        <v>6.2927082180976868</v>
      </c>
      <c r="B3126">
        <v>-3.6713555455207825</v>
      </c>
      <c r="C3126">
        <v>2.0963549613952637</v>
      </c>
      <c r="D3126">
        <v>-26.686973869800568</v>
      </c>
      <c r="E3126">
        <v>3.0208146199584007E-2</v>
      </c>
      <c r="F3126">
        <v>38.830723613500595</v>
      </c>
      <c r="G3126">
        <v>-1.6734376549720764</v>
      </c>
      <c r="H3126">
        <v>-3.3921822905540466</v>
      </c>
      <c r="I3126">
        <v>-2.3041665554046631</v>
      </c>
      <c r="J3126">
        <v>-16.786977648735046</v>
      </c>
      <c r="K3126">
        <v>-0.83645852282643318</v>
      </c>
      <c r="L3126">
        <v>29.994815587997437</v>
      </c>
      <c r="M3126">
        <v>19.1536545753479</v>
      </c>
      <c r="N3126">
        <v>5.7692676782608032</v>
      </c>
      <c r="O3126">
        <v>-1.8073022365570068</v>
      </c>
      <c r="P3126">
        <v>0.65573304891586304</v>
      </c>
      <c r="Q3126">
        <v>0.13384968042373657</v>
      </c>
      <c r="R3126">
        <v>-1.6354173421859741</v>
      </c>
      <c r="S3126">
        <v>5.0765573978424072</v>
      </c>
      <c r="T3126">
        <v>3.3140629529953003</v>
      </c>
    </row>
    <row r="3127" spans="1:20">
      <c r="A3127">
        <v>6.3192695379257202</v>
      </c>
      <c r="B3127">
        <v>-3.680206835269928</v>
      </c>
      <c r="C3127">
        <v>2.0083338022232056</v>
      </c>
      <c r="D3127">
        <v>-26.170827448368073</v>
      </c>
      <c r="E3127">
        <v>3.3854041248559952E-2</v>
      </c>
      <c r="F3127">
        <v>39.314579218626022</v>
      </c>
      <c r="G3127">
        <v>-1.6937516629695892</v>
      </c>
      <c r="H3127">
        <v>-3.3937469124794006</v>
      </c>
      <c r="I3127">
        <v>-2.3416653275489807</v>
      </c>
      <c r="J3127">
        <v>-17.004683613777161</v>
      </c>
      <c r="K3127">
        <v>-0.825521070510149</v>
      </c>
      <c r="L3127">
        <v>30.169278383255005</v>
      </c>
      <c r="M3127">
        <v>19.389063119888306</v>
      </c>
      <c r="N3127">
        <v>6.1187520623207092</v>
      </c>
      <c r="O3127">
        <v>-1.7916560173034668</v>
      </c>
      <c r="P3127">
        <v>1.0562539100646973</v>
      </c>
      <c r="Q3127">
        <v>-0.23072957992553711</v>
      </c>
      <c r="R3127">
        <v>-1.6364529728889465</v>
      </c>
      <c r="S3127">
        <v>5.4166615009307861</v>
      </c>
      <c r="T3127">
        <v>3.3250004053115845</v>
      </c>
    </row>
    <row r="3128" spans="1:20">
      <c r="A3128">
        <v>6.3390582799911499</v>
      </c>
      <c r="B3128">
        <v>-3.6890655755996704</v>
      </c>
      <c r="C3128">
        <v>2.0416676998138428</v>
      </c>
      <c r="D3128">
        <v>-26.218228042125702</v>
      </c>
      <c r="E3128">
        <v>2.604164183139801E-2</v>
      </c>
      <c r="F3128">
        <v>38.678120821714401</v>
      </c>
      <c r="G3128">
        <v>-1.6098953783512115</v>
      </c>
      <c r="H3128">
        <v>-3.3640637993812561</v>
      </c>
      <c r="I3128">
        <v>-2.2244788706302643</v>
      </c>
      <c r="J3128">
        <v>-16.420826315879822</v>
      </c>
      <c r="K3128">
        <v>-0.77656283974647522</v>
      </c>
      <c r="L3128">
        <v>30.067712068557739</v>
      </c>
      <c r="M3128">
        <v>19.311472773551941</v>
      </c>
      <c r="N3128">
        <v>6.1359331011772156</v>
      </c>
      <c r="O3128">
        <v>-1.7937421798706055</v>
      </c>
      <c r="P3128">
        <v>1.0864585638046265</v>
      </c>
      <c r="Q3128">
        <v>-0.22135674953460693</v>
      </c>
      <c r="R3128">
        <v>-1.6499981284141541</v>
      </c>
      <c r="S3128">
        <v>5.3927004337310791</v>
      </c>
      <c r="T3128">
        <v>3.2520852982997894</v>
      </c>
    </row>
    <row r="3129" spans="1:20">
      <c r="A3129">
        <v>6.369270384311676</v>
      </c>
      <c r="B3129">
        <v>-3.6734417080879211</v>
      </c>
      <c r="C3129">
        <v>2.2770911455154419</v>
      </c>
      <c r="D3129">
        <v>-27.395829558372498</v>
      </c>
      <c r="E3129">
        <v>1.3541663065552711E-2</v>
      </c>
      <c r="F3129">
        <v>37.57135197520256</v>
      </c>
      <c r="G3129">
        <v>-1.5078112483024597</v>
      </c>
      <c r="H3129">
        <v>-3.3088549971580505</v>
      </c>
      <c r="I3129">
        <v>-2.0531266927719116</v>
      </c>
      <c r="J3129">
        <v>-15.508845448493958</v>
      </c>
      <c r="K3129">
        <v>-0.75312517583370209</v>
      </c>
      <c r="L3129">
        <v>30.316144227981567</v>
      </c>
      <c r="M3129">
        <v>19.088029861450195</v>
      </c>
      <c r="N3129">
        <v>5.9078112244606018</v>
      </c>
      <c r="O3129">
        <v>-1.7984211444854736</v>
      </c>
      <c r="P3129">
        <v>0.73177367448806763</v>
      </c>
      <c r="Q3129">
        <v>7.0832669734954834E-2</v>
      </c>
      <c r="R3129">
        <v>-1.6703084111213684</v>
      </c>
      <c r="S3129">
        <v>5.2098929882049561</v>
      </c>
      <c r="T3129">
        <v>3.1265653669834137</v>
      </c>
    </row>
    <row r="3130" spans="1:20">
      <c r="A3130">
        <v>6.449475884437561</v>
      </c>
      <c r="B3130">
        <v>-3.6682337522506714</v>
      </c>
      <c r="C3130">
        <v>2.5640726089477539</v>
      </c>
      <c r="D3130">
        <v>-28.980202972888947</v>
      </c>
      <c r="E3130">
        <v>1.5104189515113831E-2</v>
      </c>
      <c r="F3130">
        <v>36.079682409763336</v>
      </c>
      <c r="G3130">
        <v>-1.4854185283184052</v>
      </c>
      <c r="H3130">
        <v>-3.2427087426185608</v>
      </c>
      <c r="I3130">
        <v>-1.8052086234092712</v>
      </c>
      <c r="J3130">
        <v>-14.198958873748779</v>
      </c>
      <c r="K3130">
        <v>-0.70677092298865318</v>
      </c>
      <c r="L3130">
        <v>31.355738639831543</v>
      </c>
      <c r="M3130">
        <v>19.451051950454712</v>
      </c>
      <c r="N3130">
        <v>6.1906203627586365</v>
      </c>
      <c r="O3130">
        <v>-1.7869770526885986</v>
      </c>
      <c r="P3130">
        <v>0.33437460660934448</v>
      </c>
      <c r="Q3130">
        <v>0.12395530939102173</v>
      </c>
      <c r="R3130">
        <v>-1.6994774341583252</v>
      </c>
      <c r="S3130">
        <v>5.4875016212463379</v>
      </c>
      <c r="T3130">
        <v>2.8505213558673859</v>
      </c>
    </row>
    <row r="3131" spans="1:20">
      <c r="A3131">
        <v>6.572917103767395</v>
      </c>
      <c r="B3131">
        <v>-3.657810389995575</v>
      </c>
      <c r="C3131">
        <v>2.9578208923339844</v>
      </c>
      <c r="D3131">
        <v>-31.114581972360611</v>
      </c>
      <c r="E3131">
        <v>1.4062505215406418E-2</v>
      </c>
      <c r="F3131">
        <v>34.595310688018799</v>
      </c>
      <c r="G3131">
        <v>-1.5734396874904633</v>
      </c>
      <c r="H3131">
        <v>-3.1880214810371399</v>
      </c>
      <c r="I3131">
        <v>-1.6020834445953369</v>
      </c>
      <c r="J3131">
        <v>-13.029694557189941</v>
      </c>
      <c r="K3131">
        <v>-0.68854168057441711</v>
      </c>
      <c r="L3131">
        <v>33.10731053352356</v>
      </c>
      <c r="M3131">
        <v>20.323440432548523</v>
      </c>
      <c r="N3131">
        <v>6.7505165934562683</v>
      </c>
      <c r="O3131">
        <v>-1.7463564872741699</v>
      </c>
      <c r="P3131">
        <v>-8.6456537246704102E-2</v>
      </c>
      <c r="Q3131">
        <v>5.9895217418670654E-2</v>
      </c>
      <c r="R3131">
        <v>-1.6874969005584717</v>
      </c>
      <c r="S3131">
        <v>6.1057209968566895</v>
      </c>
      <c r="T3131">
        <v>2.6791691780090332</v>
      </c>
    </row>
    <row r="3132" spans="1:20">
      <c r="A3132">
        <v>6.6697895526885986</v>
      </c>
      <c r="B3132">
        <v>-3.6114603281021118</v>
      </c>
      <c r="C3132">
        <v>3.2338649034500122</v>
      </c>
      <c r="D3132">
        <v>-32.516665756702423</v>
      </c>
      <c r="E3132">
        <v>1.9270693883299828E-2</v>
      </c>
      <c r="F3132">
        <v>35.070829093456268</v>
      </c>
      <c r="G3132">
        <v>-1.7182305455207825</v>
      </c>
      <c r="H3132">
        <v>-3.2020807266235352</v>
      </c>
      <c r="I3132">
        <v>-1.8276050686836243</v>
      </c>
      <c r="J3132">
        <v>-13.913020491600037</v>
      </c>
      <c r="K3132">
        <v>-0.7494795136153698</v>
      </c>
      <c r="L3132">
        <v>35.545855760574341</v>
      </c>
      <c r="M3132">
        <v>20.830214023590088</v>
      </c>
      <c r="N3132">
        <v>6.8093761801719666</v>
      </c>
      <c r="O3132">
        <v>-1.6890466213226318</v>
      </c>
      <c r="P3132">
        <v>-0.65624713897705078</v>
      </c>
      <c r="Q3132">
        <v>0.51406025886535645</v>
      </c>
      <c r="R3132">
        <v>-1.6484335064888</v>
      </c>
      <c r="S3132">
        <v>6.3911378383636475</v>
      </c>
      <c r="T3132">
        <v>2.7229189872741699</v>
      </c>
    </row>
    <row r="3133" spans="1:20">
      <c r="A3133">
        <v>6.8473890423774719</v>
      </c>
      <c r="B3133">
        <v>-3.561459481716156</v>
      </c>
      <c r="C3133">
        <v>3.5640746355056763</v>
      </c>
      <c r="D3133">
        <v>-34.191664308309555</v>
      </c>
      <c r="E3133">
        <v>2.9166694730520248E-2</v>
      </c>
      <c r="F3133">
        <v>35.848952829837799</v>
      </c>
      <c r="G3133">
        <v>-1.8151029944419861</v>
      </c>
      <c r="H3133">
        <v>-3.1854137778282166</v>
      </c>
      <c r="I3133">
        <v>-1.9552074372768402</v>
      </c>
      <c r="J3133">
        <v>-14.34636116027832</v>
      </c>
      <c r="K3133">
        <v>-0.77291671186685562</v>
      </c>
      <c r="L3133">
        <v>37.581771612167358</v>
      </c>
      <c r="M3133">
        <v>21.238550543785095</v>
      </c>
      <c r="N3133">
        <v>6.9614574313163757</v>
      </c>
      <c r="O3133">
        <v>-1.6416609287261963</v>
      </c>
      <c r="P3133">
        <v>-0.87551772594451904</v>
      </c>
      <c r="Q3133">
        <v>0.89374929666519165</v>
      </c>
      <c r="R3133">
        <v>-1.6229152679443359</v>
      </c>
      <c r="S3133">
        <v>6.5447837114334106</v>
      </c>
      <c r="T3133">
        <v>2.6885420083999634</v>
      </c>
    </row>
    <row r="3134" spans="1:20">
      <c r="A3134">
        <v>7.0249959826469421</v>
      </c>
      <c r="B3134">
        <v>-3.5265609622001648</v>
      </c>
      <c r="C3134">
        <v>3.7307292222976685</v>
      </c>
      <c r="D3134">
        <v>-34.993749111890793</v>
      </c>
      <c r="E3134">
        <v>2.7604168280959129E-2</v>
      </c>
      <c r="F3134">
        <v>37.732288241386414</v>
      </c>
      <c r="G3134">
        <v>-1.9697919487953186</v>
      </c>
      <c r="H3134">
        <v>-3.2177045941352844</v>
      </c>
      <c r="I3134">
        <v>-2.1005198359489441</v>
      </c>
      <c r="J3134">
        <v>-14.978125691413879</v>
      </c>
      <c r="K3134">
        <v>-0.81979157403111458</v>
      </c>
      <c r="L3134">
        <v>40.072917938232422</v>
      </c>
      <c r="M3134">
        <v>22.061467170715332</v>
      </c>
      <c r="N3134">
        <v>7.5578093528747559</v>
      </c>
      <c r="O3134">
        <v>-1.5645921230316162</v>
      </c>
      <c r="P3134">
        <v>-0.8958280086517334</v>
      </c>
      <c r="Q3134">
        <v>1.1109337210655212</v>
      </c>
      <c r="R3134">
        <v>-1.6026049852371216</v>
      </c>
      <c r="S3134">
        <v>7.0208311080932617</v>
      </c>
      <c r="T3134">
        <v>2.7557313442230225</v>
      </c>
    </row>
    <row r="3135" spans="1:20">
      <c r="A3135">
        <v>7.2619765996932983</v>
      </c>
      <c r="B3135">
        <v>-3.4828111529350281</v>
      </c>
      <c r="C3135">
        <v>3.8062632083892822</v>
      </c>
      <c r="D3135">
        <v>-35.406768321990967</v>
      </c>
      <c r="E3135">
        <v>2.1874904632568359E-2</v>
      </c>
      <c r="F3135">
        <v>42.444787919521332</v>
      </c>
      <c r="G3135">
        <v>-2.2723972797393799</v>
      </c>
      <c r="H3135">
        <v>-3.3734366297721863</v>
      </c>
      <c r="I3135">
        <v>-2.6864595711231232</v>
      </c>
      <c r="J3135">
        <v>-18.078640103340149</v>
      </c>
      <c r="K3135">
        <v>-0.97604189068078995</v>
      </c>
      <c r="L3135">
        <v>42.55262017250061</v>
      </c>
      <c r="M3135">
        <v>22.45938777923584</v>
      </c>
      <c r="N3135">
        <v>7.9500004649162292</v>
      </c>
      <c r="O3135">
        <v>-1.5177130699157715</v>
      </c>
      <c r="P3135">
        <v>-0.85520744323730469</v>
      </c>
      <c r="Q3135">
        <v>1.3348907232284546</v>
      </c>
      <c r="R3135">
        <v>-1.5880167484283447</v>
      </c>
      <c r="S3135">
        <v>7.6375007629394531</v>
      </c>
      <c r="T3135">
        <v>3.1203143298625946</v>
      </c>
    </row>
    <row r="3136" spans="1:20">
      <c r="A3136">
        <v>7.3015615344047546</v>
      </c>
      <c r="B3136">
        <v>-3.4697949886322021</v>
      </c>
      <c r="C3136">
        <v>3.7786513566970825</v>
      </c>
      <c r="D3136">
        <v>-35.448435693979263</v>
      </c>
      <c r="E3136">
        <v>1.5104189515113831E-2</v>
      </c>
      <c r="F3136">
        <v>44.811975210905075</v>
      </c>
      <c r="G3136">
        <v>-2.3692697286605835</v>
      </c>
      <c r="H3136">
        <v>-3.4468695521354675</v>
      </c>
      <c r="I3136">
        <v>-2.9781237244606018</v>
      </c>
      <c r="J3136">
        <v>-19.876047968864441</v>
      </c>
      <c r="K3136">
        <v>-1.0473961010575294</v>
      </c>
      <c r="L3136">
        <v>43.289601802825928</v>
      </c>
      <c r="M3136">
        <v>22.368758916854858</v>
      </c>
      <c r="N3136">
        <v>8.1031247973442078</v>
      </c>
      <c r="O3136">
        <v>-1.5145838260650635</v>
      </c>
      <c r="P3136">
        <v>-0.67134946584701538</v>
      </c>
      <c r="Q3136">
        <v>1.3380199670791626</v>
      </c>
      <c r="R3136">
        <v>-1.6020834445953369</v>
      </c>
      <c r="S3136">
        <v>7.810935378074646</v>
      </c>
      <c r="T3136">
        <v>3.267187625169754</v>
      </c>
    </row>
    <row r="3137" spans="1:20">
      <c r="A3137">
        <v>7.1046873927116394</v>
      </c>
      <c r="B3137">
        <v>-3.4953132271766663</v>
      </c>
      <c r="C3137">
        <v>3.625527024269104</v>
      </c>
      <c r="D3137">
        <v>-34.72239151597023</v>
      </c>
      <c r="E3137">
        <v>1.4062505215406418E-2</v>
      </c>
      <c r="F3137">
        <v>43.133851140737534</v>
      </c>
      <c r="G3137">
        <v>-2.1723955869674683</v>
      </c>
      <c r="H3137">
        <v>-3.3635422587394714</v>
      </c>
      <c r="I3137">
        <v>-2.6395842432975769</v>
      </c>
      <c r="J3137">
        <v>-18.33750307559967</v>
      </c>
      <c r="K3137">
        <v>-0.97552081570029259</v>
      </c>
      <c r="L3137">
        <v>41.778653860092163</v>
      </c>
      <c r="M3137">
        <v>22.013545036315918</v>
      </c>
      <c r="N3137">
        <v>8.0500021576881409</v>
      </c>
      <c r="O3137">
        <v>-1.5276074409484863</v>
      </c>
      <c r="P3137">
        <v>-0.45885145664215088</v>
      </c>
      <c r="Q3137">
        <v>1.1901035904884338</v>
      </c>
      <c r="R3137">
        <v>-1.6208291053771973</v>
      </c>
      <c r="S3137">
        <v>7.4656158685684204</v>
      </c>
      <c r="T3137">
        <v>3.1911469995975494</v>
      </c>
    </row>
    <row r="3138" spans="1:20">
      <c r="A3138">
        <v>6.916143000125885</v>
      </c>
      <c r="B3138">
        <v>-3.5062506794929504</v>
      </c>
      <c r="C3138">
        <v>3.4557431936264038</v>
      </c>
      <c r="D3138">
        <v>-33.810935914516449</v>
      </c>
      <c r="E3138">
        <v>2.031237818300724E-2</v>
      </c>
      <c r="F3138">
        <v>41.888017207384109</v>
      </c>
      <c r="G3138">
        <v>-2.0291656255722046</v>
      </c>
      <c r="H3138">
        <v>-3.3291652798652649</v>
      </c>
      <c r="I3138">
        <v>-2.4505220353603363</v>
      </c>
      <c r="J3138">
        <v>-17.521873116493225</v>
      </c>
      <c r="K3138">
        <v>-0.89010410010814667</v>
      </c>
      <c r="L3138">
        <v>39.044290781021118</v>
      </c>
      <c r="M3138">
        <v>21.006256341934204</v>
      </c>
      <c r="N3138">
        <v>7.4567720293998718</v>
      </c>
      <c r="O3138">
        <v>-1.5640556812286377</v>
      </c>
      <c r="P3138">
        <v>-0.36614388227462769</v>
      </c>
      <c r="Q3138">
        <v>1.2281239032745361</v>
      </c>
      <c r="R3138">
        <v>-1.6229152679443359</v>
      </c>
      <c r="S3138">
        <v>6.7624896764755249</v>
      </c>
      <c r="T3138">
        <v>3.142189234495163</v>
      </c>
    </row>
    <row r="3139" spans="1:20">
      <c r="A3139">
        <v>6.7369788885116577</v>
      </c>
      <c r="B3139">
        <v>-3.5109370946884155</v>
      </c>
      <c r="C3139">
        <v>3.1421929597854614</v>
      </c>
      <c r="D3139">
        <v>-32.143227756023407</v>
      </c>
      <c r="E3139">
        <v>2.2395746782422066E-2</v>
      </c>
      <c r="F3139">
        <v>41.679162532091141</v>
      </c>
      <c r="G3139">
        <v>-1.9489601254463196</v>
      </c>
      <c r="H3139">
        <v>-3.3671855926513672</v>
      </c>
      <c r="I3139">
        <v>-2.4708323180675507</v>
      </c>
      <c r="J3139">
        <v>-17.932310700416565</v>
      </c>
      <c r="K3139">
        <v>-0.89218746870756149</v>
      </c>
      <c r="L3139">
        <v>36.830753087997437</v>
      </c>
      <c r="M3139">
        <v>20.245835185050964</v>
      </c>
      <c r="N3139">
        <v>7.0458352565765381</v>
      </c>
      <c r="O3139">
        <v>-1.6062557697296143</v>
      </c>
      <c r="P3139">
        <v>-7.187575101852417E-2</v>
      </c>
      <c r="Q3139">
        <v>1.0260418057441711</v>
      </c>
      <c r="R3139">
        <v>-1.6317665576934814</v>
      </c>
      <c r="S3139">
        <v>6.565093994140625</v>
      </c>
      <c r="T3139">
        <v>3.2869800925254822</v>
      </c>
    </row>
    <row r="3140" spans="1:20">
      <c r="A3140">
        <v>6.568223237991333</v>
      </c>
      <c r="B3140">
        <v>-3.5468786954879761</v>
      </c>
      <c r="C3140">
        <v>2.8645843267440796</v>
      </c>
      <c r="D3140">
        <v>-30.882813036441803</v>
      </c>
      <c r="E3140">
        <v>9.895768016576767E-3</v>
      </c>
      <c r="F3140">
        <v>40.173433721065521</v>
      </c>
      <c r="G3140">
        <v>-1.832813024520874</v>
      </c>
      <c r="H3140">
        <v>-3.3343732357025146</v>
      </c>
      <c r="I3140">
        <v>-2.216145396232605</v>
      </c>
      <c r="J3140">
        <v>-16.724482178688049</v>
      </c>
      <c r="K3140">
        <v>-0.82343770191073418</v>
      </c>
      <c r="L3140">
        <v>34.134894609451294</v>
      </c>
      <c r="M3140">
        <v>20.277097821235657</v>
      </c>
      <c r="N3140">
        <v>7.3317661881446838</v>
      </c>
      <c r="O3140">
        <v>-1.6494691371917725</v>
      </c>
      <c r="P3140">
        <v>0.5588531494140625</v>
      </c>
      <c r="Q3140">
        <v>0.30051916837692261</v>
      </c>
      <c r="R3140">
        <v>-1.6604140400886536</v>
      </c>
      <c r="S3140">
        <v>6.6223889589309692</v>
      </c>
      <c r="T3140">
        <v>3.2750032842159271</v>
      </c>
    </row>
    <row r="3141" spans="1:20">
      <c r="A3141">
        <v>6.2390565872192383</v>
      </c>
      <c r="B3141">
        <v>-3.5890638828277588</v>
      </c>
      <c r="C3141">
        <v>2.64739990234375</v>
      </c>
      <c r="D3141">
        <v>-30.008330941200256</v>
      </c>
      <c r="E3141">
        <v>2.6039779186248779E-3</v>
      </c>
      <c r="F3141">
        <v>36.923956125974655</v>
      </c>
      <c r="G3141">
        <v>-1.5463531017303467</v>
      </c>
      <c r="H3141">
        <v>-3.2499954104423523</v>
      </c>
      <c r="I3141">
        <v>-1.8380209803581238</v>
      </c>
      <c r="J3141">
        <v>-14.768749475479126</v>
      </c>
      <c r="K3141">
        <v>-0.74791675433516502</v>
      </c>
      <c r="L3141">
        <v>31.355738639831543</v>
      </c>
      <c r="M3141">
        <v>20.153656601905823</v>
      </c>
      <c r="N3141">
        <v>7.2156265377998352</v>
      </c>
      <c r="O3141">
        <v>-1.6864538192749023</v>
      </c>
      <c r="P3141">
        <v>0.67604333162307739</v>
      </c>
      <c r="Q3141">
        <v>0.1807287335395813</v>
      </c>
      <c r="R3141">
        <v>-1.6510412096977234</v>
      </c>
      <c r="S3141">
        <v>6.0208290815353394</v>
      </c>
      <c r="T3141">
        <v>3.1098984181880951</v>
      </c>
    </row>
    <row r="3142" spans="1:20">
      <c r="A3142">
        <v>6.0312449932098389</v>
      </c>
      <c r="B3142">
        <v>-3.6130249500274658</v>
      </c>
      <c r="C3142">
        <v>2.7000010013580322</v>
      </c>
      <c r="D3142">
        <v>-30.335411429405212</v>
      </c>
      <c r="E3142">
        <v>7.8123994171619415E-3</v>
      </c>
      <c r="F3142">
        <v>34.453645348548889</v>
      </c>
      <c r="G3142">
        <v>-1.2718737125396729</v>
      </c>
      <c r="H3142">
        <v>-3.1994804739952087</v>
      </c>
      <c r="I3142">
        <v>-1.6791671514511108</v>
      </c>
      <c r="J3142">
        <v>-13.949483633041382</v>
      </c>
      <c r="K3142">
        <v>-0.695833470672369</v>
      </c>
      <c r="L3142">
        <v>28.555750846862793</v>
      </c>
      <c r="M3142">
        <v>19.1536545753479</v>
      </c>
      <c r="N3142">
        <v>6.1197876930236816</v>
      </c>
      <c r="O3142">
        <v>-1.8093585968017578</v>
      </c>
      <c r="P3142">
        <v>3.6463141441345215E-2</v>
      </c>
      <c r="Q3142">
        <v>1.1140629649162292</v>
      </c>
      <c r="R3142">
        <v>-1.6177073121070862</v>
      </c>
      <c r="S3142">
        <v>4.5052021741867065</v>
      </c>
      <c r="T3142">
        <v>2.736460417509079</v>
      </c>
    </row>
    <row r="3143" spans="1:20">
      <c r="A3143">
        <v>5.9130191802978516</v>
      </c>
      <c r="B3143">
        <v>-3.6249980330467224</v>
      </c>
      <c r="C3143">
        <v>2.7791708707809448</v>
      </c>
      <c r="D3143">
        <v>-30.581250786781311</v>
      </c>
      <c r="E3143">
        <v>1.3541663065552711E-2</v>
      </c>
      <c r="F3143">
        <v>33.684894442558289</v>
      </c>
      <c r="G3143">
        <v>-1.2348964810371399</v>
      </c>
      <c r="H3143">
        <v>-3.2255202531814575</v>
      </c>
      <c r="I3143">
        <v>-1.7203129827976227</v>
      </c>
      <c r="J3143">
        <v>-14.166668057441711</v>
      </c>
      <c r="K3143">
        <v>-0.71145826950669289</v>
      </c>
      <c r="L3143">
        <v>27.928143739700317</v>
      </c>
      <c r="M3143">
        <v>19.036471843719482</v>
      </c>
      <c r="N3143">
        <v>5.7281255722045898</v>
      </c>
      <c r="O3143">
        <v>-1.9302070140838623</v>
      </c>
      <c r="P3143">
        <v>-0.23697316646575928</v>
      </c>
      <c r="Q3143">
        <v>1.3911426067352295</v>
      </c>
      <c r="R3143">
        <v>-1.5984326601028442</v>
      </c>
      <c r="S3143">
        <v>4.2567700147628784</v>
      </c>
      <c r="T3143">
        <v>2.6427097618579865</v>
      </c>
    </row>
    <row r="3144" spans="1:20">
      <c r="A3144">
        <v>6.0640573501586914</v>
      </c>
      <c r="B3144">
        <v>-3.6218762397766113</v>
      </c>
      <c r="C3144">
        <v>2.6260465383529663</v>
      </c>
      <c r="D3144">
        <v>-29.425516724586487</v>
      </c>
      <c r="E3144">
        <v>1.4583347365260124E-2</v>
      </c>
      <c r="F3144">
        <v>36.53385117650032</v>
      </c>
      <c r="G3144">
        <v>-1.5692710876464844</v>
      </c>
      <c r="H3144">
        <v>-3.3682286739349365</v>
      </c>
      <c r="I3144">
        <v>-2.1505206823348999</v>
      </c>
      <c r="J3144">
        <v>-16.484901309013367</v>
      </c>
      <c r="K3144">
        <v>-0.80781243741512299</v>
      </c>
      <c r="L3144">
        <v>29.601573944091797</v>
      </c>
      <c r="M3144">
        <v>19.948437809944153</v>
      </c>
      <c r="N3144">
        <v>6.4890608191490173</v>
      </c>
      <c r="O3144">
        <v>-1.9682347774505615</v>
      </c>
      <c r="P3144">
        <v>0.18542259931564331</v>
      </c>
      <c r="Q3144">
        <v>0.6984323263168335</v>
      </c>
      <c r="R3144">
        <v>-1.6177073121070862</v>
      </c>
      <c r="S3144">
        <v>5.5276006460189819</v>
      </c>
      <c r="T3144">
        <v>3.0536465346813202</v>
      </c>
    </row>
    <row r="3145" spans="1:20">
      <c r="A3145">
        <v>6.1494782567024231</v>
      </c>
      <c r="B3145">
        <v>-3.6281272768974304</v>
      </c>
      <c r="C3145">
        <v>2.3854225873947144</v>
      </c>
      <c r="D3145">
        <v>-27.938015758991241</v>
      </c>
      <c r="E3145">
        <v>1.7187325283885002E-2</v>
      </c>
      <c r="F3145">
        <v>38.152080029249191</v>
      </c>
      <c r="G3145">
        <v>-1.7093755304813385</v>
      </c>
      <c r="H3145">
        <v>-3.4109354019165039</v>
      </c>
      <c r="I3145">
        <v>-2.3328140377998352</v>
      </c>
      <c r="J3145">
        <v>-17.445310950279236</v>
      </c>
      <c r="K3145">
        <v>-0.84375031292438507</v>
      </c>
      <c r="L3145">
        <v>30.433356761932373</v>
      </c>
      <c r="M3145">
        <v>20.594805479049683</v>
      </c>
      <c r="N3145">
        <v>7.0833340287208557</v>
      </c>
      <c r="O3145">
        <v>-1.9765496253967285</v>
      </c>
      <c r="P3145">
        <v>0.5270838737487793</v>
      </c>
      <c r="Q3145">
        <v>0.20572543144226074</v>
      </c>
      <c r="R3145">
        <v>-1.6432255506515503</v>
      </c>
      <c r="S3145">
        <v>6.1390548944473267</v>
      </c>
      <c r="T3145">
        <v>3.3541694283485413</v>
      </c>
    </row>
    <row r="3146" spans="1:20">
      <c r="A3146">
        <v>6.120830774307251</v>
      </c>
      <c r="B3146">
        <v>-3.6276057362556458</v>
      </c>
      <c r="C3146">
        <v>2.3046880960464478</v>
      </c>
      <c r="D3146">
        <v>-27.43905782699585</v>
      </c>
      <c r="E3146">
        <v>1.4583347365260124E-2</v>
      </c>
      <c r="F3146">
        <v>38.23905810713768</v>
      </c>
      <c r="G3146">
        <v>-1.6723945736885071</v>
      </c>
      <c r="H3146">
        <v>-3.3895820379257202</v>
      </c>
      <c r="I3146">
        <v>-2.2958330810070038</v>
      </c>
      <c r="J3146">
        <v>-17.097935080528259</v>
      </c>
      <c r="K3146">
        <v>-0.82604167982935905</v>
      </c>
      <c r="L3146">
        <v>30.00989556312561</v>
      </c>
      <c r="M3146">
        <v>20.91042697429657</v>
      </c>
      <c r="N3146">
        <v>7.1786418557167053</v>
      </c>
      <c r="O3146">
        <v>-1.9838511943817139</v>
      </c>
      <c r="P3146">
        <v>0.50520896911621094</v>
      </c>
      <c r="Q3146">
        <v>9.9480152130126953E-2</v>
      </c>
      <c r="R3146">
        <v>-1.642182469367981</v>
      </c>
      <c r="S3146">
        <v>5.9645771980285645</v>
      </c>
      <c r="T3146">
        <v>3.4718774259090424</v>
      </c>
    </row>
    <row r="3147" spans="1:20">
      <c r="A3147">
        <v>6.1885416507720947</v>
      </c>
      <c r="B3147">
        <v>-3.6057308316230774</v>
      </c>
      <c r="C3147">
        <v>2.4927109479904175</v>
      </c>
      <c r="D3147">
        <v>-28.413541615009308</v>
      </c>
      <c r="E3147">
        <v>1.7187325283885002E-2</v>
      </c>
      <c r="F3147">
        <v>37.724476307630539</v>
      </c>
      <c r="G3147">
        <v>-1.5526041388511658</v>
      </c>
      <c r="H3147">
        <v>-3.3359378576278687</v>
      </c>
      <c r="I3147">
        <v>-2.1765641868114471</v>
      </c>
      <c r="J3147">
        <v>-16.223952174186707</v>
      </c>
      <c r="K3147">
        <v>-0.7838541641831398</v>
      </c>
      <c r="L3147">
        <v>30.090630054473877</v>
      </c>
      <c r="M3147">
        <v>20.64792811870575</v>
      </c>
      <c r="N3147">
        <v>6.837502121925354</v>
      </c>
      <c r="O3147">
        <v>-2.0046830177307129</v>
      </c>
      <c r="P3147">
        <v>0.20573288202285767</v>
      </c>
      <c r="Q3147">
        <v>0.47916173934936523</v>
      </c>
      <c r="R3147">
        <v>-1.6374960541725159</v>
      </c>
      <c r="S3147">
        <v>5.5041611194610596</v>
      </c>
      <c r="T3147">
        <v>3.3447928726673126</v>
      </c>
    </row>
    <row r="3148" spans="1:20">
      <c r="A3148">
        <v>6.1249956488609314</v>
      </c>
      <c r="B3148">
        <v>-3.6005228757858276</v>
      </c>
      <c r="C3148">
        <v>2.5729238986968994</v>
      </c>
      <c r="D3148">
        <v>-28.756767511367798</v>
      </c>
      <c r="E3148">
        <v>1.3541663065552711E-2</v>
      </c>
      <c r="F3148">
        <v>36.29634901881218</v>
      </c>
      <c r="G3148">
        <v>-1.3624988496303558</v>
      </c>
      <c r="H3148">
        <v>-3.2723918557167053</v>
      </c>
      <c r="I3148">
        <v>-1.9390620291233063</v>
      </c>
      <c r="J3148">
        <v>-14.910414814949036</v>
      </c>
      <c r="K3148">
        <v>-0.73645822703838348</v>
      </c>
      <c r="L3148">
        <v>28.996884822845459</v>
      </c>
      <c r="M3148">
        <v>20.56458592414856</v>
      </c>
      <c r="N3148">
        <v>6.7223906517028809</v>
      </c>
      <c r="O3148">
        <v>-2.0114481449127197</v>
      </c>
      <c r="P3148">
        <v>0.15312433242797852</v>
      </c>
      <c r="Q3148">
        <v>0.57031214237213135</v>
      </c>
      <c r="R3148">
        <v>-1.6562491655349731</v>
      </c>
      <c r="S3148">
        <v>4.9359351396560669</v>
      </c>
      <c r="T3148">
        <v>3.1885430216789246</v>
      </c>
    </row>
    <row r="3149" spans="1:20">
      <c r="A3149">
        <v>6.0916617512702942</v>
      </c>
      <c r="B3149">
        <v>-3.5979151725769043</v>
      </c>
      <c r="C3149">
        <v>2.4385452270507813</v>
      </c>
      <c r="D3149">
        <v>-27.877599000930786</v>
      </c>
      <c r="E3149">
        <v>-1.5625264495611191E-3</v>
      </c>
      <c r="F3149">
        <v>37.352081388235092</v>
      </c>
      <c r="G3149">
        <v>-1.3854168355464935</v>
      </c>
      <c r="H3149">
        <v>-3.3119767904281616</v>
      </c>
      <c r="I3149">
        <v>-2.1130219101905823</v>
      </c>
      <c r="J3149">
        <v>-15.853121876716614</v>
      </c>
      <c r="K3149">
        <v>-0.7625003345310688</v>
      </c>
      <c r="L3149">
        <v>28.557837009429932</v>
      </c>
      <c r="M3149">
        <v>20.464062690734863</v>
      </c>
      <c r="N3149">
        <v>6.5687522292137146</v>
      </c>
      <c r="O3149">
        <v>-2.0109415054321289</v>
      </c>
      <c r="P3149">
        <v>7.9169869422912598E-2</v>
      </c>
      <c r="Q3149">
        <v>0.5723908543586731</v>
      </c>
      <c r="R3149">
        <v>-1.6630217432975769</v>
      </c>
      <c r="S3149">
        <v>4.7671794891357422</v>
      </c>
      <c r="T3149">
        <v>3.2125003635883331</v>
      </c>
    </row>
    <row r="3150" spans="1:20">
      <c r="A3150">
        <v>6.343744695186615</v>
      </c>
      <c r="B3150">
        <v>-3.580726683139801</v>
      </c>
      <c r="C3150">
        <v>2.3359507322311401</v>
      </c>
      <c r="D3150">
        <v>-27.266144752502441</v>
      </c>
      <c r="E3150">
        <v>6.7707151174545288E-3</v>
      </c>
      <c r="F3150">
        <v>41.310414671897888</v>
      </c>
      <c r="G3150">
        <v>-1.7328113317489624</v>
      </c>
      <c r="H3150">
        <v>-3.4510418772697449</v>
      </c>
      <c r="I3150">
        <v>-2.644270658493042</v>
      </c>
      <c r="J3150">
        <v>-18.697395920753479</v>
      </c>
      <c r="K3150">
        <v>-0.91458344832062721</v>
      </c>
      <c r="L3150">
        <v>31.030744314193726</v>
      </c>
      <c r="M3150">
        <v>20.486980676651001</v>
      </c>
      <c r="N3150">
        <v>6.5661445260047913</v>
      </c>
      <c r="O3150">
        <v>-1.9791722297668457</v>
      </c>
      <c r="P3150">
        <v>0.27604401111602783</v>
      </c>
      <c r="Q3150">
        <v>0.27395784854888916</v>
      </c>
      <c r="R3150">
        <v>-1.643747091293335</v>
      </c>
      <c r="S3150">
        <v>5.8692693710327148</v>
      </c>
      <c r="T3150">
        <v>3.5697929561138153</v>
      </c>
    </row>
    <row r="3151" spans="1:20">
      <c r="A3151">
        <v>7.0067644119262695</v>
      </c>
      <c r="B3151">
        <v>-3.5447925329208374</v>
      </c>
      <c r="C3151">
        <v>2.5786459445953369</v>
      </c>
      <c r="D3151">
        <v>-28.593748807907104</v>
      </c>
      <c r="E3151">
        <v>3.0208146199584007E-2</v>
      </c>
      <c r="F3151">
        <v>47.703642398118973</v>
      </c>
      <c r="G3151">
        <v>-2.3250021040439606</v>
      </c>
      <c r="H3151">
        <v>-3.6359354853630066</v>
      </c>
      <c r="I3151">
        <v>-3.3791661262512207</v>
      </c>
      <c r="J3151">
        <v>-22.603139281272888</v>
      </c>
      <c r="K3151">
        <v>-1.0979166254401207</v>
      </c>
      <c r="L3151">
        <v>36.522418260574341</v>
      </c>
      <c r="M3151">
        <v>20.115107297897339</v>
      </c>
      <c r="N3151">
        <v>6.3645839691162109</v>
      </c>
      <c r="O3151">
        <v>-1.9432306289672852</v>
      </c>
      <c r="P3151">
        <v>0.41093677282333374</v>
      </c>
      <c r="Q3151">
        <v>0.27082860469818115</v>
      </c>
      <c r="R3151">
        <v>-1.6145780682563782</v>
      </c>
      <c r="S3151">
        <v>7.543221116065979</v>
      </c>
      <c r="T3151">
        <v>3.9296895265579224</v>
      </c>
    </row>
    <row r="3152" spans="1:20">
      <c r="A3152">
        <v>7.4354112148284912</v>
      </c>
      <c r="B3152">
        <v>-3.5093724727630615</v>
      </c>
      <c r="C3152">
        <v>3.0583441257476807</v>
      </c>
      <c r="D3152">
        <v>-31.363539397716522</v>
      </c>
      <c r="E3152">
        <v>3.2812356948852539E-2</v>
      </c>
      <c r="F3152">
        <v>50.253123044967651</v>
      </c>
      <c r="G3152">
        <v>-2.4932287633419037</v>
      </c>
      <c r="H3152">
        <v>-3.6406219005584717</v>
      </c>
      <c r="I3152">
        <v>-3.4588538110256195</v>
      </c>
      <c r="J3152">
        <v>-23.16458523273468</v>
      </c>
      <c r="K3152">
        <v>-1.1265627108514309</v>
      </c>
      <c r="L3152">
        <v>40.153145790100098</v>
      </c>
      <c r="M3152">
        <v>19.462510943412781</v>
      </c>
      <c r="N3152">
        <v>5.9567689895629883</v>
      </c>
      <c r="O3152">
        <v>-1.9567608833312988</v>
      </c>
      <c r="P3152">
        <v>0.34114718437194824</v>
      </c>
      <c r="Q3152">
        <v>0.45207887887954712</v>
      </c>
      <c r="R3152">
        <v>-1.5890598297119141</v>
      </c>
      <c r="S3152">
        <v>8.1067681312561035</v>
      </c>
      <c r="T3152">
        <v>3.9046891033649445</v>
      </c>
    </row>
    <row r="3153" spans="1:20">
      <c r="A3153">
        <v>7.4218735098838806</v>
      </c>
      <c r="B3153">
        <v>-3.4874975681304932</v>
      </c>
      <c r="C3153">
        <v>3.1489580869674683</v>
      </c>
      <c r="D3153">
        <v>-31.989581882953644</v>
      </c>
      <c r="E3153">
        <v>2.4479115381836891E-2</v>
      </c>
      <c r="F3153">
        <v>50.009369850158691</v>
      </c>
      <c r="G3153">
        <v>-2.4260431528091431</v>
      </c>
      <c r="H3153">
        <v>-3.5947859287261963</v>
      </c>
      <c r="I3153">
        <v>-3.2249987125396729</v>
      </c>
      <c r="J3153">
        <v>-22.118762135505676</v>
      </c>
      <c r="K3153">
        <v>-1.0880208574235439</v>
      </c>
      <c r="L3153">
        <v>40.204703807830811</v>
      </c>
      <c r="M3153">
        <v>19.38021183013916</v>
      </c>
      <c r="N3153">
        <v>6.0130208730697632</v>
      </c>
      <c r="O3153">
        <v>-1.9729137420654297</v>
      </c>
      <c r="P3153">
        <v>0.56927651166915894</v>
      </c>
      <c r="Q3153">
        <v>0.20468235015869141</v>
      </c>
      <c r="R3153">
        <v>-1.5781223773956299</v>
      </c>
      <c r="S3153">
        <v>8.0921798944473267</v>
      </c>
      <c r="T3153">
        <v>3.846876323223114</v>
      </c>
    </row>
    <row r="3154" spans="1:20">
      <c r="A3154">
        <v>7.3854103684425354</v>
      </c>
      <c r="B3154">
        <v>-3.4786462783813477</v>
      </c>
      <c r="C3154">
        <v>3.0302107334136963</v>
      </c>
      <c r="D3154">
        <v>-31.381767243146896</v>
      </c>
      <c r="E3154">
        <v>2.6562483981251717E-2</v>
      </c>
      <c r="F3154">
        <v>50.574474036693573</v>
      </c>
      <c r="G3154">
        <v>-2.4890638887882233</v>
      </c>
      <c r="H3154">
        <v>-3.6411434412002563</v>
      </c>
      <c r="I3154">
        <v>-3.336980938911438</v>
      </c>
      <c r="J3154">
        <v>-22.861465811729431</v>
      </c>
      <c r="K3154">
        <v>-1.1119791306555271</v>
      </c>
      <c r="L3154">
        <v>39.843231439590454</v>
      </c>
      <c r="M3154">
        <v>19.286468625068665</v>
      </c>
      <c r="N3154">
        <v>6.1130225658416748</v>
      </c>
      <c r="O3154">
        <v>-1.9963383674621582</v>
      </c>
      <c r="P3154">
        <v>0.86927413940429688</v>
      </c>
      <c r="Q3154">
        <v>-6.7725777626037598E-3</v>
      </c>
      <c r="R3154">
        <v>-1.5765577554702759</v>
      </c>
      <c r="S3154">
        <v>8.2145780324935913</v>
      </c>
      <c r="T3154">
        <v>3.9781257510185242</v>
      </c>
    </row>
    <row r="3155" spans="1:20">
      <c r="A3155">
        <v>7.3166638612747192</v>
      </c>
      <c r="B3155">
        <v>-3.4822896122932434</v>
      </c>
      <c r="C3155">
        <v>2.9156357049942017</v>
      </c>
      <c r="D3155">
        <v>-30.817702412605286</v>
      </c>
      <c r="E3155">
        <v>1.9270693883299828E-2</v>
      </c>
      <c r="F3155">
        <v>51.026038825511932</v>
      </c>
      <c r="G3155">
        <v>-2.5057308375835419</v>
      </c>
      <c r="H3155">
        <v>-3.6848932504653931</v>
      </c>
      <c r="I3155">
        <v>-3.5067722201347351</v>
      </c>
      <c r="J3155">
        <v>-23.936465382575989</v>
      </c>
      <c r="K3155">
        <v>-1.1296877637505531</v>
      </c>
      <c r="L3155">
        <v>39.850533008575439</v>
      </c>
      <c r="M3155">
        <v>18.830209970474243</v>
      </c>
      <c r="N3155">
        <v>5.7223960757255554</v>
      </c>
      <c r="O3155">
        <v>-2.0088553428649902</v>
      </c>
      <c r="P3155">
        <v>0.75312703847885132</v>
      </c>
      <c r="Q3155">
        <v>0.30416250228881836</v>
      </c>
      <c r="R3155">
        <v>-1.5692710876464844</v>
      </c>
      <c r="S3155">
        <v>7.8442692756652832</v>
      </c>
      <c r="T3155">
        <v>4.0390640497207642</v>
      </c>
    </row>
    <row r="3156" spans="1:20">
      <c r="A3156">
        <v>7.3296874761581421</v>
      </c>
      <c r="B3156">
        <v>-3.4927129745483398</v>
      </c>
      <c r="C3156">
        <v>3.0250102281570435</v>
      </c>
      <c r="D3156">
        <v>-31.549476087093353</v>
      </c>
      <c r="E3156">
        <v>9.895768016576767E-3</v>
      </c>
      <c r="F3156">
        <v>50.709892064332962</v>
      </c>
      <c r="G3156">
        <v>-2.4682283401489258</v>
      </c>
      <c r="H3156">
        <v>-3.6447867751121521</v>
      </c>
      <c r="I3156">
        <v>-3.3973976969718933</v>
      </c>
      <c r="J3156">
        <v>-23.42657744884491</v>
      </c>
      <c r="K3156">
        <v>-1.0958332568407059</v>
      </c>
      <c r="L3156">
        <v>40.120840072631836</v>
      </c>
      <c r="M3156">
        <v>18.612504005432129</v>
      </c>
      <c r="N3156">
        <v>5.4067671298980713</v>
      </c>
      <c r="O3156">
        <v>-2.0015537738800049</v>
      </c>
      <c r="P3156">
        <v>0.6848946213722229</v>
      </c>
      <c r="Q3156">
        <v>0.56406110525131226</v>
      </c>
      <c r="R3156">
        <v>-1.5515610575675964</v>
      </c>
      <c r="S3156">
        <v>7.4994713068008423</v>
      </c>
      <c r="T3156">
        <v>3.8651041686534882</v>
      </c>
    </row>
    <row r="3157" spans="1:20">
      <c r="A3157">
        <v>7.6078101992607117</v>
      </c>
      <c r="B3157">
        <v>-3.4864619374275208</v>
      </c>
      <c r="C3157">
        <v>3.3182352781295776</v>
      </c>
      <c r="D3157">
        <v>-33.174477517604828</v>
      </c>
      <c r="E3157">
        <v>1.9791536033153534E-2</v>
      </c>
      <c r="F3157">
        <v>51.867704838514328</v>
      </c>
      <c r="G3157">
        <v>-2.6791654527187347</v>
      </c>
      <c r="H3157">
        <v>-3.641664981842041</v>
      </c>
      <c r="I3157">
        <v>-3.4348964691162109</v>
      </c>
      <c r="J3157">
        <v>-23.550525307655334</v>
      </c>
      <c r="K3157">
        <v>-1.1182292364537716</v>
      </c>
      <c r="L3157">
        <v>41.300535202026367</v>
      </c>
      <c r="M3157">
        <v>18.812507390975952</v>
      </c>
      <c r="N3157">
        <v>5.5276006460189819</v>
      </c>
      <c r="O3157">
        <v>-1.9994676113128662</v>
      </c>
      <c r="P3157">
        <v>0.91354548931121826</v>
      </c>
      <c r="Q3157">
        <v>0.45572966337203979</v>
      </c>
      <c r="R3157">
        <v>-1.5505179762840271</v>
      </c>
      <c r="S3157">
        <v>7.9510360956192017</v>
      </c>
      <c r="T3157">
        <v>3.785938024520874</v>
      </c>
    </row>
    <row r="3158" spans="1:20">
      <c r="A3158">
        <v>7.8239515423774719</v>
      </c>
      <c r="B3158">
        <v>-3.4708380699157715</v>
      </c>
      <c r="C3158">
        <v>3.4567713737487793</v>
      </c>
      <c r="D3158">
        <v>-33.922392874956131</v>
      </c>
      <c r="E3158">
        <v>2.604164183139801E-2</v>
      </c>
      <c r="F3158">
        <v>53.491141647100449</v>
      </c>
      <c r="G3158">
        <v>-2.9140636324882507</v>
      </c>
      <c r="H3158">
        <v>-3.6864578723907471</v>
      </c>
      <c r="I3158">
        <v>-3.5973973572254181</v>
      </c>
      <c r="J3158">
        <v>-24.314060807228088</v>
      </c>
      <c r="K3158">
        <v>-1.1942707933485508</v>
      </c>
      <c r="L3158">
        <v>43.264061212539673</v>
      </c>
      <c r="M3158">
        <v>19.281253218650818</v>
      </c>
      <c r="N3158">
        <v>5.8546885848045349</v>
      </c>
      <c r="O3158">
        <v>-1.9921958446502686</v>
      </c>
      <c r="P3158">
        <v>1.3187527656555176</v>
      </c>
      <c r="Q3158">
        <v>7.187575101852417E-2</v>
      </c>
      <c r="R3158">
        <v>-1.5692710876464844</v>
      </c>
      <c r="S3158">
        <v>8.91093909740448</v>
      </c>
      <c r="T3158">
        <v>3.8734376430511475</v>
      </c>
    </row>
    <row r="3159" spans="1:20">
      <c r="A3159">
        <v>7.8854113817214966</v>
      </c>
      <c r="B3159">
        <v>-3.4562498331069946</v>
      </c>
      <c r="C3159">
        <v>3.4724026918411255</v>
      </c>
      <c r="D3159">
        <v>-34.078642725944519</v>
      </c>
      <c r="E3159">
        <v>2.8645852580666542E-2</v>
      </c>
      <c r="F3159">
        <v>54.674476385116577</v>
      </c>
      <c r="G3159">
        <v>-3.0192695558071136</v>
      </c>
      <c r="H3159">
        <v>-3.7489533424377441</v>
      </c>
      <c r="I3159">
        <v>-3.7395842373371124</v>
      </c>
      <c r="J3159">
        <v>-25.069281458854675</v>
      </c>
      <c r="K3159">
        <v>-1.2333332560956478</v>
      </c>
      <c r="L3159">
        <v>44.05522346496582</v>
      </c>
      <c r="M3159">
        <v>19.27657425403595</v>
      </c>
      <c r="N3159">
        <v>5.7697892189025879</v>
      </c>
      <c r="O3159">
        <v>-1.9823014736175537</v>
      </c>
      <c r="P3159">
        <v>1.302085816860199</v>
      </c>
      <c r="Q3159">
        <v>9.8437070846557617E-2</v>
      </c>
      <c r="R3159">
        <v>-1.5874952077865601</v>
      </c>
      <c r="S3159">
        <v>8.9973956346511841</v>
      </c>
      <c r="T3159">
        <v>3.9703138172626495</v>
      </c>
    </row>
    <row r="3160" spans="1:20">
      <c r="A3160">
        <v>7.7609345316886902</v>
      </c>
      <c r="B3160">
        <v>-3.4562498331069946</v>
      </c>
      <c r="C3160">
        <v>3.4348964691162109</v>
      </c>
      <c r="D3160">
        <v>-33.888537436723709</v>
      </c>
      <c r="E3160">
        <v>2.3958273231983185E-2</v>
      </c>
      <c r="F3160">
        <v>54.657809436321259</v>
      </c>
      <c r="G3160">
        <v>-2.9406249523162842</v>
      </c>
      <c r="H3160">
        <v>-3.7791654467582703</v>
      </c>
      <c r="I3160">
        <v>-3.7583336234092712</v>
      </c>
      <c r="J3160">
        <v>-25.335952639579773</v>
      </c>
      <c r="K3160">
        <v>-1.2333332560956478</v>
      </c>
      <c r="L3160">
        <v>43.790638446807861</v>
      </c>
      <c r="M3160">
        <v>18.912509083747864</v>
      </c>
      <c r="N3160">
        <v>5.309373140335083</v>
      </c>
      <c r="O3160">
        <v>-1.9724071025848389</v>
      </c>
      <c r="P3160">
        <v>0.90781599283218384</v>
      </c>
      <c r="Q3160">
        <v>0.52187591791152954</v>
      </c>
      <c r="R3160">
        <v>-1.5796869993209839</v>
      </c>
      <c r="S3160">
        <v>8.4109306335449219</v>
      </c>
      <c r="T3160">
        <v>3.9786472916603088</v>
      </c>
    </row>
    <row r="3161" spans="1:20">
      <c r="A3161">
        <v>7.7786445617675781</v>
      </c>
      <c r="B3161">
        <v>-3.4505203366279602</v>
      </c>
      <c r="C3161">
        <v>3.481253981590271</v>
      </c>
      <c r="D3161">
        <v>-34.185413271188736</v>
      </c>
      <c r="E3161">
        <v>2.604164183139801E-2</v>
      </c>
      <c r="F3161">
        <v>54.905205965042114</v>
      </c>
      <c r="G3161">
        <v>-2.9661469161510468</v>
      </c>
      <c r="H3161">
        <v>-3.7781223654747009</v>
      </c>
      <c r="I3161">
        <v>-3.7598945200443268</v>
      </c>
      <c r="J3161">
        <v>-25.414600968360901</v>
      </c>
      <c r="K3161">
        <v>-1.2348960153758526</v>
      </c>
      <c r="L3161">
        <v>44.087499380111694</v>
      </c>
      <c r="M3161">
        <v>18.916159868240356</v>
      </c>
      <c r="N3161">
        <v>5.2729174494743347</v>
      </c>
      <c r="O3161">
        <v>-1.9682347774505615</v>
      </c>
      <c r="P3161">
        <v>0.88073313236236572</v>
      </c>
      <c r="Q3161">
        <v>0.57759881019592285</v>
      </c>
      <c r="R3161">
        <v>-1.5703141689300537</v>
      </c>
      <c r="S3161">
        <v>8.4307193756103516</v>
      </c>
      <c r="T3161">
        <v>3.95989790558815</v>
      </c>
    </row>
    <row r="3162" spans="1:20">
      <c r="A3162">
        <v>7.8557282686233521</v>
      </c>
      <c r="B3162">
        <v>-3.4416690468788147</v>
      </c>
      <c r="C3162">
        <v>3.5833418369293213</v>
      </c>
      <c r="D3162">
        <v>-34.816142171621323</v>
      </c>
      <c r="E3162">
        <v>3.5416567698121071E-2</v>
      </c>
      <c r="F3162">
        <v>54.804682731628418</v>
      </c>
      <c r="G3162">
        <v>-2.9880218207836151</v>
      </c>
      <c r="H3162">
        <v>-3.7281215190887451</v>
      </c>
      <c r="I3162">
        <v>-3.6328136920928955</v>
      </c>
      <c r="J3162">
        <v>-24.683848023414612</v>
      </c>
      <c r="K3162">
        <v>-1.1901040561497211</v>
      </c>
      <c r="L3162">
        <v>45.306265354156494</v>
      </c>
      <c r="M3162">
        <v>19.336983561515808</v>
      </c>
      <c r="N3162">
        <v>5.7218745350837708</v>
      </c>
      <c r="O3162">
        <v>-1.9619762897491455</v>
      </c>
      <c r="P3162">
        <v>1.2734383344650269</v>
      </c>
      <c r="Q3162">
        <v>0.21979212760925293</v>
      </c>
      <c r="R3162">
        <v>-1.582808792591095</v>
      </c>
      <c r="S3162">
        <v>8.928641676902771</v>
      </c>
      <c r="T3162">
        <v>3.8041695952415466</v>
      </c>
    </row>
    <row r="3163" spans="1:20">
      <c r="A3163">
        <v>7.9140588641166687</v>
      </c>
      <c r="B3163">
        <v>-3.4343749284744263</v>
      </c>
      <c r="C3163">
        <v>3.6776065826416016</v>
      </c>
      <c r="D3163">
        <v>-35.395830869674683</v>
      </c>
      <c r="E3163">
        <v>5.1041599363088608E-2</v>
      </c>
      <c r="F3163">
        <v>54.438017308712006</v>
      </c>
      <c r="G3163">
        <v>-2.9781237244606018</v>
      </c>
      <c r="H3163">
        <v>-3.6718696355819702</v>
      </c>
      <c r="I3163">
        <v>-3.4510418772697449</v>
      </c>
      <c r="J3163">
        <v>-23.682311177253723</v>
      </c>
      <c r="K3163">
        <v>-1.1416669003665447</v>
      </c>
      <c r="L3163">
        <v>45.97395658493042</v>
      </c>
      <c r="M3163">
        <v>19.628137350082397</v>
      </c>
      <c r="N3163">
        <v>6.0208290815353394</v>
      </c>
      <c r="O3163">
        <v>-1.9442737102508545</v>
      </c>
      <c r="P3163">
        <v>1.486457884311676</v>
      </c>
      <c r="Q3163">
        <v>-2.0861625671386719E-3</v>
      </c>
      <c r="R3163">
        <v>-1.5895813703536987</v>
      </c>
      <c r="S3163">
        <v>9.1755092144012451</v>
      </c>
      <c r="T3163">
        <v>3.6479197442531586</v>
      </c>
    </row>
    <row r="3164" spans="1:20">
      <c r="A3164">
        <v>7.9463496804237366</v>
      </c>
      <c r="B3164">
        <v>-3.4375041723251343</v>
      </c>
      <c r="C3164">
        <v>3.7843883037567139</v>
      </c>
      <c r="D3164">
        <v>-35.981249064207077</v>
      </c>
      <c r="E3164">
        <v>3.8541620597243309E-2</v>
      </c>
      <c r="F3164">
        <v>53.98072674870491</v>
      </c>
      <c r="G3164">
        <v>-2.9260404407978058</v>
      </c>
      <c r="H3164">
        <v>-3.6354139447212219</v>
      </c>
      <c r="I3164">
        <v>-3.3864602446556091</v>
      </c>
      <c r="J3164">
        <v>-23.36980402469635</v>
      </c>
      <c r="K3164">
        <v>-1.1364584788680077</v>
      </c>
      <c r="L3164">
        <v>46.383857727050781</v>
      </c>
      <c r="M3164">
        <v>19.446879625320435</v>
      </c>
      <c r="N3164">
        <v>5.9166625142097473</v>
      </c>
      <c r="O3164">
        <v>-1.9426941871643066</v>
      </c>
      <c r="P3164">
        <v>1.3510435819625854</v>
      </c>
      <c r="Q3164">
        <v>0.23177266120910645</v>
      </c>
      <c r="R3164">
        <v>-1.5692710876464844</v>
      </c>
      <c r="S3164">
        <v>9.0192705392837524</v>
      </c>
      <c r="T3164">
        <v>3.5531260073184967</v>
      </c>
    </row>
    <row r="3165" spans="1:20">
      <c r="A3165">
        <v>7.8947916626930237</v>
      </c>
      <c r="B3165">
        <v>-3.4442692995071411</v>
      </c>
      <c r="C3165">
        <v>3.9072930812835693</v>
      </c>
      <c r="D3165">
        <v>-36.602601408958435</v>
      </c>
      <c r="E3165">
        <v>1.093745231628418E-2</v>
      </c>
      <c r="F3165">
        <v>52.794788032770157</v>
      </c>
      <c r="G3165">
        <v>-2.7999989688396454</v>
      </c>
      <c r="H3165">
        <v>-3.5692676901817322</v>
      </c>
      <c r="I3165">
        <v>-3.1994804739952087</v>
      </c>
      <c r="J3165">
        <v>-22.432282567024231</v>
      </c>
      <c r="K3165">
        <v>-1.1088540777564049</v>
      </c>
      <c r="L3165">
        <v>46.324491500854492</v>
      </c>
      <c r="M3165">
        <v>19.259899854660034</v>
      </c>
      <c r="N3165">
        <v>5.753643810749054</v>
      </c>
      <c r="O3165">
        <v>-1.9552111625671387</v>
      </c>
      <c r="P3165">
        <v>1.2281239032745361</v>
      </c>
      <c r="Q3165">
        <v>0.46614557504653931</v>
      </c>
      <c r="R3165">
        <v>-1.5437453985214233</v>
      </c>
      <c r="S3165">
        <v>8.6843669414520264</v>
      </c>
      <c r="T3165">
        <v>3.4468770027160645</v>
      </c>
    </row>
    <row r="3166" spans="1:20">
      <c r="A3166">
        <v>7.8572854399681091</v>
      </c>
      <c r="B3166">
        <v>-3.442712128162384</v>
      </c>
      <c r="C3166">
        <v>3.9656311273574829</v>
      </c>
      <c r="D3166">
        <v>-36.893747746944427</v>
      </c>
      <c r="E3166">
        <v>-1.5625264495611191E-3</v>
      </c>
      <c r="F3166">
        <v>51.957808434963226</v>
      </c>
      <c r="G3166">
        <v>-2.7286447584629059</v>
      </c>
      <c r="H3166">
        <v>-3.5395845770835876</v>
      </c>
      <c r="I3166">
        <v>-3.0557289719581604</v>
      </c>
      <c r="J3166">
        <v>-21.750018000602722</v>
      </c>
      <c r="K3166">
        <v>-1.0661459527909756</v>
      </c>
      <c r="L3166">
        <v>45.758336782455444</v>
      </c>
      <c r="M3166">
        <v>19.119799137115479</v>
      </c>
      <c r="N3166">
        <v>5.5973976850509644</v>
      </c>
      <c r="O3166">
        <v>-1.9656121730804443</v>
      </c>
      <c r="P3166">
        <v>1.1536478996276855</v>
      </c>
      <c r="Q3166">
        <v>0.63541531562805176</v>
      </c>
      <c r="R3166">
        <v>-1.5322864055633545</v>
      </c>
      <c r="S3166">
        <v>8.3077996969223022</v>
      </c>
      <c r="T3166">
        <v>3.3546909689903259</v>
      </c>
    </row>
    <row r="3167" spans="1:20">
      <c r="A3167">
        <v>7.9500004649162292</v>
      </c>
      <c r="B3167">
        <v>-3.4421905875205994</v>
      </c>
      <c r="C3167">
        <v>4.0770918130874634</v>
      </c>
      <c r="D3167">
        <v>-37.471871823072433</v>
      </c>
      <c r="E3167">
        <v>2.0831357687711716E-3</v>
      </c>
      <c r="F3167">
        <v>51.491662859916687</v>
      </c>
      <c r="G3167">
        <v>-2.7229189872741699</v>
      </c>
      <c r="H3167">
        <v>-3.518223762512207</v>
      </c>
      <c r="I3167">
        <v>-2.920832484960556</v>
      </c>
      <c r="J3167">
        <v>-21.097913384437561</v>
      </c>
      <c r="K3167">
        <v>-1.0479167103767395</v>
      </c>
      <c r="L3167">
        <v>45.946896076202393</v>
      </c>
      <c r="M3167">
        <v>19.193753600120544</v>
      </c>
      <c r="N3167">
        <v>5.7723969221115112</v>
      </c>
      <c r="O3167">
        <v>-1.970827579498291</v>
      </c>
      <c r="P3167">
        <v>1.406252384185791</v>
      </c>
      <c r="Q3167">
        <v>0.48385560512542725</v>
      </c>
      <c r="R3167">
        <v>-1.5489533543586731</v>
      </c>
      <c r="S3167">
        <v>8.5067600011825562</v>
      </c>
      <c r="T3167">
        <v>3.3052116632461548</v>
      </c>
    </row>
    <row r="3168" spans="1:20">
      <c r="A3168">
        <v>8.0526024103164673</v>
      </c>
      <c r="B3168">
        <v>-3.4473985433578491</v>
      </c>
      <c r="C3168">
        <v>4.2234510183334351</v>
      </c>
      <c r="D3168">
        <v>-38.189582526683807</v>
      </c>
      <c r="E3168">
        <v>2.604164183139801E-2</v>
      </c>
      <c r="F3168">
        <v>50.952080637216568</v>
      </c>
      <c r="G3168">
        <v>-2.718750387430191</v>
      </c>
      <c r="H3168">
        <v>-3.4640580415725708</v>
      </c>
      <c r="I3168">
        <v>-2.7463547885417938</v>
      </c>
      <c r="J3168">
        <v>-20.117178559303284</v>
      </c>
      <c r="K3168">
        <v>-1.0124999098479748</v>
      </c>
      <c r="L3168">
        <v>46.232819557189941</v>
      </c>
      <c r="M3168">
        <v>19.165113568305969</v>
      </c>
      <c r="N3168">
        <v>5.9208348393440247</v>
      </c>
      <c r="O3168">
        <v>-1.9651055335998535</v>
      </c>
      <c r="P3168">
        <v>1.6354173421859741</v>
      </c>
      <c r="Q3168">
        <v>0.3614574670791626</v>
      </c>
      <c r="R3168">
        <v>-1.5750005841255188</v>
      </c>
      <c r="S3168">
        <v>8.5994750261306763</v>
      </c>
      <c r="T3168">
        <v>3.2208338379859924</v>
      </c>
    </row>
    <row r="3169" spans="1:20">
      <c r="A3169">
        <v>8.0854147672653198</v>
      </c>
      <c r="B3169">
        <v>-3.4630224108695984</v>
      </c>
      <c r="C3169">
        <v>4.3224096298217773</v>
      </c>
      <c r="D3169">
        <v>-38.711976259946823</v>
      </c>
      <c r="E3169">
        <v>4.0104147046804428E-2</v>
      </c>
      <c r="F3169">
        <v>49.964580684900284</v>
      </c>
      <c r="G3169">
        <v>-2.6468746364116669</v>
      </c>
      <c r="H3169">
        <v>-3.4083276987075806</v>
      </c>
      <c r="I3169">
        <v>-2.5286450982093811</v>
      </c>
      <c r="J3169">
        <v>-18.966659903526306</v>
      </c>
      <c r="K3169">
        <v>-0.97968755289912224</v>
      </c>
      <c r="L3169">
        <v>46.04637622833252</v>
      </c>
      <c r="M3169">
        <v>19.03177797794342</v>
      </c>
      <c r="N3169">
        <v>5.9291645884513855</v>
      </c>
      <c r="O3169">
        <v>-1.9630193710327148</v>
      </c>
      <c r="P3169">
        <v>1.7156302928924561</v>
      </c>
      <c r="Q3169">
        <v>0.36197900772094727</v>
      </c>
      <c r="R3169">
        <v>-1.5979111194610596</v>
      </c>
      <c r="S3169">
        <v>8.4734261035919189</v>
      </c>
      <c r="T3169">
        <v>3.1697936356067657</v>
      </c>
    </row>
    <row r="3170" spans="1:20">
      <c r="A3170">
        <v>8.0796852707862854</v>
      </c>
      <c r="B3170">
        <v>-3.4723952412605286</v>
      </c>
      <c r="C3170">
        <v>4.3510496616363525</v>
      </c>
      <c r="D3170">
        <v>-38.880728185176849</v>
      </c>
      <c r="E3170">
        <v>4.8437388613820076E-2</v>
      </c>
      <c r="F3170">
        <v>49.099475145339966</v>
      </c>
      <c r="G3170">
        <v>-2.5781244039535522</v>
      </c>
      <c r="H3170">
        <v>-3.38020920753479</v>
      </c>
      <c r="I3170">
        <v>-2.3817718029022217</v>
      </c>
      <c r="J3170">
        <v>-18.171891570091248</v>
      </c>
      <c r="K3170">
        <v>-0.93333330005407333</v>
      </c>
      <c r="L3170">
        <v>45.557290315628052</v>
      </c>
      <c r="M3170">
        <v>18.981784582138062</v>
      </c>
      <c r="N3170">
        <v>6.0130208730697632</v>
      </c>
      <c r="O3170">
        <v>-1.9791722297668457</v>
      </c>
      <c r="P3170">
        <v>1.8677115440368652</v>
      </c>
      <c r="Q3170">
        <v>0.30624866485595703</v>
      </c>
      <c r="R3170">
        <v>-1.6203075647354126</v>
      </c>
      <c r="S3170">
        <v>8.3442628383636475</v>
      </c>
      <c r="T3170">
        <v>3.0989609658718109</v>
      </c>
    </row>
    <row r="3171" spans="1:20">
      <c r="A3171">
        <v>8.0057233572006226</v>
      </c>
      <c r="B3171">
        <v>-3.4734383225440979</v>
      </c>
      <c r="C3171">
        <v>4.3067783117294312</v>
      </c>
      <c r="D3171">
        <v>-38.68228942155838</v>
      </c>
      <c r="E3171">
        <v>5.5729178711771965E-2</v>
      </c>
      <c r="F3171">
        <v>48.741143196821213</v>
      </c>
      <c r="G3171">
        <v>-2.5838539004325867</v>
      </c>
      <c r="H3171">
        <v>-3.3953115344047546</v>
      </c>
      <c r="I3171">
        <v>-2.3755207657814026</v>
      </c>
      <c r="J3171">
        <v>-18.068239092826843</v>
      </c>
      <c r="K3171">
        <v>-0.93124993145465851</v>
      </c>
      <c r="L3171">
        <v>45.094788074493408</v>
      </c>
      <c r="M3171">
        <v>19.085943698883057</v>
      </c>
      <c r="N3171">
        <v>6.061457097530365</v>
      </c>
      <c r="O3171">
        <v>-1.9968748092651367</v>
      </c>
      <c r="P3171">
        <v>1.953125</v>
      </c>
      <c r="Q3171">
        <v>0.20051747560501099</v>
      </c>
      <c r="R3171">
        <v>-1.6124993562698364</v>
      </c>
      <c r="S3171">
        <v>8.3645731210708618</v>
      </c>
      <c r="T3171">
        <v>3.0880235135555267</v>
      </c>
    </row>
    <row r="3172" spans="1:20">
      <c r="A3172">
        <v>8.0473944544792175</v>
      </c>
      <c r="B3172">
        <v>-3.458857536315918</v>
      </c>
      <c r="C3172">
        <v>4.3807327747344971</v>
      </c>
      <c r="D3172">
        <v>-39.105728268623352</v>
      </c>
      <c r="E3172">
        <v>3.8541620597243309E-2</v>
      </c>
      <c r="F3172">
        <v>49.42968487739563</v>
      </c>
      <c r="G3172">
        <v>-2.697918564081192</v>
      </c>
      <c r="H3172">
        <v>-3.4343749284744263</v>
      </c>
      <c r="I3172">
        <v>-2.5354176759719849</v>
      </c>
      <c r="J3172">
        <v>-18.838033080101013</v>
      </c>
      <c r="K3172">
        <v>-0.96770841628313065</v>
      </c>
      <c r="L3172">
        <v>45.780211687088013</v>
      </c>
      <c r="M3172">
        <v>19.089594483375549</v>
      </c>
      <c r="N3172">
        <v>6.0380175709724426</v>
      </c>
      <c r="O3172">
        <v>-2.0135343074798584</v>
      </c>
      <c r="P3172">
        <v>1.9317716360092163</v>
      </c>
      <c r="Q3172">
        <v>0.23645907640457153</v>
      </c>
      <c r="R3172">
        <v>-1.6062483191490173</v>
      </c>
      <c r="S3172">
        <v>8.6390525102615356</v>
      </c>
      <c r="T3172">
        <v>3.1088553369045258</v>
      </c>
    </row>
    <row r="3173" spans="1:20">
      <c r="A3173">
        <v>8.1052035093307495</v>
      </c>
      <c r="B3173">
        <v>-3.4494772553443909</v>
      </c>
      <c r="C3173">
        <v>4.5823007822036743</v>
      </c>
      <c r="D3173">
        <v>-40.178123861551285</v>
      </c>
      <c r="E3173">
        <v>1.7708167433738708E-2</v>
      </c>
      <c r="F3173">
        <v>48.843223601579666</v>
      </c>
      <c r="G3173">
        <v>-2.6447921991348267</v>
      </c>
      <c r="H3173">
        <v>-3.3682286739349365</v>
      </c>
      <c r="I3173">
        <v>-2.4203136563301086</v>
      </c>
      <c r="J3173">
        <v>-18.108353018760681</v>
      </c>
      <c r="K3173">
        <v>-0.95416698604822159</v>
      </c>
      <c r="L3173">
        <v>46.326577663421631</v>
      </c>
      <c r="M3173">
        <v>19.011467695236206</v>
      </c>
      <c r="N3173">
        <v>6.0312449932098389</v>
      </c>
      <c r="O3173">
        <v>-2.0317733287811279</v>
      </c>
      <c r="P3173">
        <v>1.8859431147575378</v>
      </c>
      <c r="Q3173">
        <v>0.32551586627960205</v>
      </c>
      <c r="R3173">
        <v>-1.6250014305114746</v>
      </c>
      <c r="S3173">
        <v>8.6453109979629517</v>
      </c>
      <c r="T3173">
        <v>3.0687525868415833</v>
      </c>
    </row>
    <row r="3174" spans="1:20">
      <c r="A3174">
        <v>8.0557242035865784</v>
      </c>
      <c r="B3174">
        <v>-3.45572829246521</v>
      </c>
      <c r="C3174">
        <v>4.7093778848648071</v>
      </c>
      <c r="D3174">
        <v>-40.83593562245369</v>
      </c>
      <c r="E3174">
        <v>9.895768016576767E-3</v>
      </c>
      <c r="F3174">
        <v>46.959370374679565</v>
      </c>
      <c r="G3174">
        <v>-2.4640634655952454</v>
      </c>
      <c r="H3174">
        <v>-3.2630190253257751</v>
      </c>
      <c r="I3174">
        <v>-2.0963549613952637</v>
      </c>
      <c r="J3174">
        <v>-16.268745064735413</v>
      </c>
      <c r="K3174">
        <v>-0.85989572107791901</v>
      </c>
      <c r="L3174">
        <v>45.333355665206909</v>
      </c>
      <c r="M3174">
        <v>18.942192196846008</v>
      </c>
      <c r="N3174">
        <v>6.0432255268096924</v>
      </c>
      <c r="O3174">
        <v>-2.0489692687988281</v>
      </c>
      <c r="P3174">
        <v>1.8291696906089783</v>
      </c>
      <c r="Q3174">
        <v>0.38281083106994629</v>
      </c>
      <c r="R3174">
        <v>-1.646876335144043</v>
      </c>
      <c r="S3174">
        <v>8.1828087568283081</v>
      </c>
      <c r="T3174">
        <v>2.9208362102508545</v>
      </c>
    </row>
    <row r="3175" spans="1:20">
      <c r="A3175">
        <v>8.0057233572006226</v>
      </c>
      <c r="B3175">
        <v>-3.4640654921531677</v>
      </c>
      <c r="C3175">
        <v>4.9078166484832764</v>
      </c>
      <c r="D3175">
        <v>-41.857291013002396</v>
      </c>
      <c r="E3175">
        <v>1.9270693883299828E-2</v>
      </c>
      <c r="F3175">
        <v>44.345829635858536</v>
      </c>
      <c r="G3175">
        <v>-2.2411458194255829</v>
      </c>
      <c r="H3175">
        <v>-3.1338483095169067</v>
      </c>
      <c r="I3175">
        <v>-1.6729161143302917</v>
      </c>
      <c r="J3175">
        <v>-13.904169201850891</v>
      </c>
      <c r="K3175">
        <v>-0.77500008046627045</v>
      </c>
      <c r="L3175">
        <v>44.090628623962402</v>
      </c>
      <c r="M3175">
        <v>18.902093172073364</v>
      </c>
      <c r="N3175">
        <v>6.107814610004425</v>
      </c>
      <c r="O3175">
        <v>-2.0650923252105713</v>
      </c>
      <c r="P3175">
        <v>1.7864629626274109</v>
      </c>
      <c r="Q3175">
        <v>0.46562403440475464</v>
      </c>
      <c r="R3175">
        <v>-1.6484335064888</v>
      </c>
      <c r="S3175">
        <v>7.8249871730804443</v>
      </c>
      <c r="T3175">
        <v>2.757292240858078</v>
      </c>
    </row>
    <row r="3176" spans="1:20">
      <c r="A3176">
        <v>8.0447867512702942</v>
      </c>
      <c r="B3176">
        <v>-3.4567713737487793</v>
      </c>
      <c r="C3176">
        <v>5.0822943449020386</v>
      </c>
      <c r="D3176">
        <v>-42.733851820230484</v>
      </c>
      <c r="E3176">
        <v>3.697909414768219E-2</v>
      </c>
      <c r="F3176">
        <v>43.890621513128281</v>
      </c>
      <c r="G3176">
        <v>-2.208855003118515</v>
      </c>
      <c r="H3176">
        <v>-3.0958279967308044</v>
      </c>
      <c r="I3176">
        <v>-1.6015619039535522</v>
      </c>
      <c r="J3176">
        <v>-13.448446989059448</v>
      </c>
      <c r="K3176">
        <v>-0.78645860776305199</v>
      </c>
      <c r="L3176">
        <v>44.208347797393799</v>
      </c>
      <c r="M3176">
        <v>18.845841288566589</v>
      </c>
      <c r="N3176">
        <v>6.0385391116142273</v>
      </c>
      <c r="O3176">
        <v>-2.0604133605957031</v>
      </c>
      <c r="P3176">
        <v>1.6369819641113281</v>
      </c>
      <c r="Q3176">
        <v>0.5755200982093811</v>
      </c>
      <c r="R3176">
        <v>-1.6343742609024048</v>
      </c>
      <c r="S3176">
        <v>7.8734308481216431</v>
      </c>
      <c r="T3176">
        <v>2.7104169130325317</v>
      </c>
    </row>
    <row r="3177" spans="1:20">
      <c r="A3177">
        <v>8.154161274433136</v>
      </c>
      <c r="B3177">
        <v>-3.4213587641716003</v>
      </c>
      <c r="C3177">
        <v>5.1765739917755127</v>
      </c>
      <c r="D3177">
        <v>-43.18801686167717</v>
      </c>
      <c r="E3177">
        <v>3.3333199098706245E-2</v>
      </c>
      <c r="F3177">
        <v>46.150516718626022</v>
      </c>
      <c r="G3177">
        <v>-2.3880228400230408</v>
      </c>
      <c r="H3177">
        <v>-3.191143274307251</v>
      </c>
      <c r="I3177">
        <v>-1.9791685044765472</v>
      </c>
      <c r="J3177">
        <v>-15.398964285850525</v>
      </c>
      <c r="K3177">
        <v>-0.85937511175870895</v>
      </c>
      <c r="L3177">
        <v>45.194804668426514</v>
      </c>
      <c r="M3177">
        <v>18.66614818572998</v>
      </c>
      <c r="N3177">
        <v>5.7328119874000549</v>
      </c>
      <c r="O3177">
        <v>-2.0364522933959961</v>
      </c>
      <c r="P3177">
        <v>1.3489574193954468</v>
      </c>
      <c r="Q3177">
        <v>0.75989216566085815</v>
      </c>
      <c r="R3177">
        <v>-1.6098916530609131</v>
      </c>
      <c r="S3177">
        <v>8.0718696117401123</v>
      </c>
      <c r="T3177">
        <v>2.7880221605300903</v>
      </c>
    </row>
    <row r="3178" spans="1:20">
      <c r="A3178">
        <v>8.3479136228561401</v>
      </c>
      <c r="B3178">
        <v>-3.4031271934509277</v>
      </c>
      <c r="C3178">
        <v>5.2401125431060791</v>
      </c>
      <c r="D3178">
        <v>-43.508332222700119</v>
      </c>
      <c r="E3178">
        <v>2.9687304049730301E-2</v>
      </c>
      <c r="F3178">
        <v>48.260413110256195</v>
      </c>
      <c r="G3178">
        <v>-2.6036463677883148</v>
      </c>
      <c r="H3178">
        <v>-3.2624974846839905</v>
      </c>
      <c r="I3178">
        <v>-2.2651031613349915</v>
      </c>
      <c r="J3178">
        <v>-16.942188143730164</v>
      </c>
      <c r="K3178">
        <v>-0.94427075237035751</v>
      </c>
      <c r="L3178">
        <v>47.921895980834961</v>
      </c>
      <c r="M3178">
        <v>18.800005316734314</v>
      </c>
      <c r="N3178">
        <v>5.9729143977165222</v>
      </c>
      <c r="O3178">
        <v>-2.0239651203155518</v>
      </c>
      <c r="P3178">
        <v>1.4791712164878845</v>
      </c>
      <c r="Q3178">
        <v>0.52135437726974487</v>
      </c>
      <c r="R3178">
        <v>-1.6218721866607666</v>
      </c>
      <c r="S3178">
        <v>9.0036392211914062</v>
      </c>
      <c r="T3178">
        <v>2.9812529683113098</v>
      </c>
    </row>
    <row r="3179" spans="1:20">
      <c r="A3179">
        <v>8.5515603423118591</v>
      </c>
      <c r="B3179">
        <v>-3.4130215644836426</v>
      </c>
      <c r="C3179">
        <v>5.3067803382873535</v>
      </c>
      <c r="D3179">
        <v>-43.83072629570961</v>
      </c>
      <c r="E3179">
        <v>3.1770672649145126E-2</v>
      </c>
      <c r="F3179">
        <v>49.181245267391205</v>
      </c>
      <c r="G3179">
        <v>-2.7932301163673401</v>
      </c>
      <c r="H3179">
        <v>-3.2609328627586365</v>
      </c>
      <c r="I3179">
        <v>-2.2369809448719025</v>
      </c>
      <c r="J3179">
        <v>-16.719803214073181</v>
      </c>
      <c r="K3179">
        <v>-0.92343753203749657</v>
      </c>
      <c r="L3179">
        <v>49.930214881896973</v>
      </c>
      <c r="M3179">
        <v>19.480213522911072</v>
      </c>
      <c r="N3179">
        <v>6.8453103303909302</v>
      </c>
      <c r="O3179">
        <v>-2.0296871662139893</v>
      </c>
      <c r="P3179">
        <v>2.1692737936973572</v>
      </c>
      <c r="Q3179">
        <v>-0.36458671092987061</v>
      </c>
      <c r="R3179">
        <v>-1.6927048563957214</v>
      </c>
      <c r="S3179">
        <v>9.9817663431167603</v>
      </c>
      <c r="T3179">
        <v>3.1385421752929687</v>
      </c>
    </row>
    <row r="3180" spans="1:20">
      <c r="A3180">
        <v>8.2348957657814026</v>
      </c>
      <c r="B3180">
        <v>-3.4338533878326416</v>
      </c>
      <c r="C3180">
        <v>4.9598962068557739</v>
      </c>
      <c r="D3180">
        <v>-41.839059442281723</v>
      </c>
      <c r="E3180">
        <v>2.1354062482714653E-2</v>
      </c>
      <c r="F3180">
        <v>48.557810485363007</v>
      </c>
      <c r="G3180">
        <v>-2.7473978698253632</v>
      </c>
      <c r="H3180">
        <v>-3.2775998115539551</v>
      </c>
      <c r="I3180">
        <v>-2.1895840764045715</v>
      </c>
      <c r="J3180">
        <v>-16.476050019264221</v>
      </c>
      <c r="K3180">
        <v>-0.89895864948630333</v>
      </c>
      <c r="L3180">
        <v>47.638028860092163</v>
      </c>
      <c r="M3180">
        <v>19.671887159347534</v>
      </c>
      <c r="N3180">
        <v>6.8838521838188171</v>
      </c>
      <c r="O3180">
        <v>-2.0229220390319824</v>
      </c>
      <c r="P3180">
        <v>2.1562501788139343</v>
      </c>
      <c r="Q3180">
        <v>-0.67292153835296631</v>
      </c>
      <c r="R3180">
        <v>-1.7151013016700745</v>
      </c>
      <c r="S3180">
        <v>9.4406157732009888</v>
      </c>
      <c r="T3180">
        <v>3.4020841121673584</v>
      </c>
    </row>
    <row r="3181" spans="1:20">
      <c r="A3181">
        <v>7.6619759202003479</v>
      </c>
      <c r="B3181">
        <v>-3.4348964691162109</v>
      </c>
      <c r="C3181">
        <v>4.3208450078964233</v>
      </c>
      <c r="D3181">
        <v>-38.383852690458298</v>
      </c>
      <c r="E3181">
        <v>1.5625264495611191E-3</v>
      </c>
      <c r="F3181">
        <v>48.340622335672379</v>
      </c>
      <c r="G3181">
        <v>-2.5364570319652557</v>
      </c>
      <c r="H3181">
        <v>-3.3567696809768677</v>
      </c>
      <c r="I3181">
        <v>-2.4776048958301544</v>
      </c>
      <c r="J3181">
        <v>-18.229678273200989</v>
      </c>
      <c r="K3181">
        <v>-0.92500029131770134</v>
      </c>
      <c r="L3181">
        <v>44.782817363739014</v>
      </c>
      <c r="M3181">
        <v>19.308865070343018</v>
      </c>
      <c r="N3181">
        <v>6.2390640377998352</v>
      </c>
      <c r="O3181">
        <v>-2.0098984241485596</v>
      </c>
      <c r="P3181">
        <v>1.6546919941902161</v>
      </c>
      <c r="Q3181">
        <v>-0.26822835206985474</v>
      </c>
      <c r="R3181">
        <v>-1.688539981842041</v>
      </c>
      <c r="S3181">
        <v>8.3067715167999268</v>
      </c>
      <c r="T3181">
        <v>3.5791695117950439</v>
      </c>
    </row>
    <row r="3182" spans="1:20">
      <c r="A3182">
        <v>7.3489546775817871</v>
      </c>
      <c r="B3182">
        <v>-3.4250020980834961</v>
      </c>
      <c r="C3182">
        <v>3.9942711591720581</v>
      </c>
      <c r="D3182">
        <v>-36.782290786504745</v>
      </c>
      <c r="E3182">
        <v>5.2081886678934097E-3</v>
      </c>
      <c r="F3182">
        <v>47.823432832956314</v>
      </c>
      <c r="G3182">
        <v>-2.2817701101303101</v>
      </c>
      <c r="H3182">
        <v>-3.3880174160003662</v>
      </c>
      <c r="I3182">
        <v>-2.7067698538303375</v>
      </c>
      <c r="J3182">
        <v>-19.750013947486877</v>
      </c>
      <c r="K3182">
        <v>-0.96093770116567612</v>
      </c>
      <c r="L3182">
        <v>42.31145977973938</v>
      </c>
      <c r="M3182">
        <v>18.305733799934387</v>
      </c>
      <c r="N3182">
        <v>5.0145834684371948</v>
      </c>
      <c r="O3182">
        <v>-2.0213425159454346</v>
      </c>
      <c r="P3182">
        <v>0.79166889190673828</v>
      </c>
      <c r="Q3182">
        <v>0.89166313409805298</v>
      </c>
      <c r="R3182">
        <v>-1.6604140400886536</v>
      </c>
      <c r="S3182">
        <v>6.5494775772094727</v>
      </c>
      <c r="T3182">
        <v>3.4776069223880768</v>
      </c>
    </row>
    <row r="3183" spans="1:20">
      <c r="A3183">
        <v>7.2739571332931519</v>
      </c>
      <c r="B3183">
        <v>-3.4125000238418579</v>
      </c>
      <c r="C3183">
        <v>3.8921982049942017</v>
      </c>
      <c r="D3183">
        <v>-36.388017237186432</v>
      </c>
      <c r="E3183">
        <v>1.7187325283885002E-2</v>
      </c>
      <c r="F3183">
        <v>47.926038503646851</v>
      </c>
      <c r="G3183">
        <v>-2.2057294845581055</v>
      </c>
      <c r="H3183">
        <v>-3.417186439037323</v>
      </c>
      <c r="I3183">
        <v>-2.856772392988205</v>
      </c>
      <c r="J3183">
        <v>-20.702078938484192</v>
      </c>
      <c r="K3183">
        <v>-0.98645826801657677</v>
      </c>
      <c r="L3183">
        <v>41.959911584854126</v>
      </c>
      <c r="M3183">
        <v>18.063545227050781</v>
      </c>
      <c r="N3183">
        <v>4.5458301901817322</v>
      </c>
      <c r="O3183">
        <v>-1.9989609718322754</v>
      </c>
      <c r="P3183">
        <v>0.62812864780426025</v>
      </c>
      <c r="Q3183">
        <v>1.2338533997535706</v>
      </c>
      <c r="R3183">
        <v>-1.6541630029678345</v>
      </c>
      <c r="S3183">
        <v>6.1828047037124634</v>
      </c>
      <c r="T3183">
        <v>3.2328143715858459</v>
      </c>
    </row>
    <row r="3184" spans="1:20">
      <c r="A3184">
        <v>7.6333284378051758</v>
      </c>
      <c r="B3184">
        <v>-3.4041702747344971</v>
      </c>
      <c r="C3184">
        <v>3.9869844913482666</v>
      </c>
      <c r="D3184">
        <v>-36.755204200744629</v>
      </c>
      <c r="E3184">
        <v>2.0833220332860947E-2</v>
      </c>
      <c r="F3184">
        <v>51.511455327272415</v>
      </c>
      <c r="G3184">
        <v>-2.7265623211860657</v>
      </c>
      <c r="H3184">
        <v>-3.5510361194610596</v>
      </c>
      <c r="I3184">
        <v>-3.1593739986419678</v>
      </c>
      <c r="J3184">
        <v>-22.037491202354431</v>
      </c>
      <c r="K3184">
        <v>-1.0833335109055042</v>
      </c>
      <c r="L3184">
        <v>44.391155242919922</v>
      </c>
      <c r="M3184">
        <v>19.165113568305969</v>
      </c>
      <c r="N3184">
        <v>5.4208338260650635</v>
      </c>
      <c r="O3184">
        <v>-1.938551664352417</v>
      </c>
      <c r="P3184">
        <v>1.48802250623703</v>
      </c>
      <c r="Q3184">
        <v>0.21510571241378784</v>
      </c>
      <c r="R3184">
        <v>-1.6494765877723694</v>
      </c>
      <c r="S3184">
        <v>8.0187469720840454</v>
      </c>
      <c r="T3184">
        <v>3.3656284213066101</v>
      </c>
    </row>
    <row r="3185" spans="1:20">
      <c r="A3185">
        <v>8.1093683838844299</v>
      </c>
      <c r="B3185">
        <v>-3.3833310008049011</v>
      </c>
      <c r="C3185">
        <v>4.015117883682251</v>
      </c>
      <c r="D3185">
        <v>-36.694269627332687</v>
      </c>
      <c r="E3185">
        <v>8.8540837168693542E-3</v>
      </c>
      <c r="F3185">
        <v>57.033330202102661</v>
      </c>
      <c r="G3185">
        <v>-3.3848956227302551</v>
      </c>
      <c r="H3185">
        <v>-3.739580512046814</v>
      </c>
      <c r="I3185">
        <v>-3.7369802594184875</v>
      </c>
      <c r="J3185">
        <v>-24.942710995674133</v>
      </c>
      <c r="K3185">
        <v>-1.2005208991467953</v>
      </c>
      <c r="L3185">
        <v>47.608345746994019</v>
      </c>
      <c r="M3185">
        <v>20.069271326065063</v>
      </c>
      <c r="N3185">
        <v>6.228126585483551</v>
      </c>
      <c r="O3185">
        <v>-1.9182264804840088</v>
      </c>
      <c r="P3185">
        <v>2.2010430693626404</v>
      </c>
      <c r="Q3185">
        <v>-0.63229352235794067</v>
      </c>
      <c r="R3185">
        <v>-1.642182469367981</v>
      </c>
      <c r="S3185">
        <v>9.735405445098877</v>
      </c>
      <c r="T3185">
        <v>3.7375018000602722</v>
      </c>
    </row>
    <row r="3186" spans="1:20">
      <c r="A3186">
        <v>8.1994757056236267</v>
      </c>
      <c r="B3186">
        <v>-3.3713579177856445</v>
      </c>
      <c r="C3186">
        <v>3.9573013782501221</v>
      </c>
      <c r="D3186">
        <v>-36.427080631256104</v>
      </c>
      <c r="E3186">
        <v>-4.1667371988296509E-3</v>
      </c>
      <c r="F3186">
        <v>58.999475091695786</v>
      </c>
      <c r="G3186">
        <v>-3.507811576128006</v>
      </c>
      <c r="H3186">
        <v>-3.7817656993865967</v>
      </c>
      <c r="I3186">
        <v>-3.9140619337558746</v>
      </c>
      <c r="J3186">
        <v>-26.09531581401825</v>
      </c>
      <c r="K3186">
        <v>-1.2651043944060802</v>
      </c>
      <c r="L3186">
        <v>50.14270544052124</v>
      </c>
      <c r="M3186">
        <v>20.391151309013367</v>
      </c>
      <c r="N3186">
        <v>6.5041631460189819</v>
      </c>
      <c r="O3186">
        <v>-1.9312500953674316</v>
      </c>
      <c r="P3186">
        <v>2.3833364248275757</v>
      </c>
      <c r="Q3186">
        <v>-0.90885907411575317</v>
      </c>
      <c r="R3186">
        <v>-1.6223937273025513</v>
      </c>
      <c r="S3186">
        <v>10.3473961353302</v>
      </c>
      <c r="T3186">
        <v>4.1000023484230042</v>
      </c>
    </row>
    <row r="3187" spans="1:20">
      <c r="A3187">
        <v>7.9458281397819519</v>
      </c>
      <c r="B3187">
        <v>-3.3880248665809631</v>
      </c>
      <c r="C3187">
        <v>3.8536489009857178</v>
      </c>
      <c r="D3187">
        <v>-36.049999296665192</v>
      </c>
      <c r="E3187">
        <v>-1.2499978765845299E-2</v>
      </c>
      <c r="F3187">
        <v>57.559892535209656</v>
      </c>
      <c r="G3187">
        <v>-3.1911469995975494</v>
      </c>
      <c r="H3187">
        <v>-3.6729127168655396</v>
      </c>
      <c r="I3187">
        <v>-3.568749874830246</v>
      </c>
      <c r="J3187">
        <v>-24.774476885795593</v>
      </c>
      <c r="K3187">
        <v>-1.1729169636964798</v>
      </c>
      <c r="L3187">
        <v>49.073964357376099</v>
      </c>
      <c r="M3187">
        <v>20.089074969291687</v>
      </c>
      <c r="N3187">
        <v>6.1723962426185608</v>
      </c>
      <c r="O3187">
        <v>-1.9510388374328613</v>
      </c>
      <c r="P3187">
        <v>1.993231475353241</v>
      </c>
      <c r="Q3187">
        <v>-0.57396292686462402</v>
      </c>
      <c r="R3187">
        <v>-1.6203075647354126</v>
      </c>
      <c r="S3187">
        <v>9.1838538646697998</v>
      </c>
      <c r="T3187">
        <v>4.0588565170764923</v>
      </c>
    </row>
    <row r="3188" spans="1:20">
      <c r="A3188">
        <v>7.5968727469444275</v>
      </c>
      <c r="B3188">
        <v>-3.4098997712135315</v>
      </c>
      <c r="C3188">
        <v>3.6354213953018188</v>
      </c>
      <c r="D3188">
        <v>-34.929163753986359</v>
      </c>
      <c r="E3188">
        <v>-1.4062505215406418E-2</v>
      </c>
      <c r="F3188">
        <v>55.87499588727951</v>
      </c>
      <c r="G3188">
        <v>-2.9229186475276947</v>
      </c>
      <c r="H3188">
        <v>-3.6312490701675415</v>
      </c>
      <c r="I3188">
        <v>-3.3770836889743805</v>
      </c>
      <c r="J3188">
        <v>-24.094805121421814</v>
      </c>
      <c r="K3188">
        <v>-1.1333334259688854</v>
      </c>
      <c r="L3188">
        <v>46.623975038528442</v>
      </c>
      <c r="M3188">
        <v>19.628658890724182</v>
      </c>
      <c r="N3188">
        <v>5.5635422468185425</v>
      </c>
      <c r="O3188">
        <v>-1.9426941871643066</v>
      </c>
      <c r="P3188">
        <v>1.4500021934509277</v>
      </c>
      <c r="Q3188">
        <v>-8.8542699813842773E-2</v>
      </c>
      <c r="R3188">
        <v>-1.6192719340324402</v>
      </c>
      <c r="S3188">
        <v>7.9499930143356323</v>
      </c>
      <c r="T3188">
        <v>4.0692724287509918</v>
      </c>
    </row>
    <row r="3189" spans="1:20">
      <c r="A3189">
        <v>7.3088482022285461</v>
      </c>
      <c r="B3189">
        <v>-3.420315682888031</v>
      </c>
      <c r="C3189">
        <v>3.240630030632019</v>
      </c>
      <c r="D3189">
        <v>-32.746873795986176</v>
      </c>
      <c r="E3189">
        <v>-7.291790097951889E-3</v>
      </c>
      <c r="F3189">
        <v>56.807808578014374</v>
      </c>
      <c r="G3189">
        <v>-2.9536448419094086</v>
      </c>
      <c r="H3189">
        <v>-3.7802085280418396</v>
      </c>
      <c r="I3189">
        <v>-3.8005225360393524</v>
      </c>
      <c r="J3189">
        <v>-26.401564478874207</v>
      </c>
      <c r="K3189">
        <v>-1.2015625834465027</v>
      </c>
      <c r="L3189">
        <v>45.018225908279419</v>
      </c>
      <c r="M3189">
        <v>19.263550639152527</v>
      </c>
      <c r="N3189">
        <v>5.0130188465118408</v>
      </c>
      <c r="O3189">
        <v>-1.9281208515167236</v>
      </c>
      <c r="P3189">
        <v>1.0062530636787415</v>
      </c>
      <c r="Q3189">
        <v>0.26666373014450073</v>
      </c>
      <c r="R3189">
        <v>-1.6098916530609131</v>
      </c>
      <c r="S3189">
        <v>7.4588507413864136</v>
      </c>
      <c r="T3189">
        <v>4.2713545262813568</v>
      </c>
    </row>
    <row r="3190" spans="1:20">
      <c r="A3190">
        <v>7.1374997496604919</v>
      </c>
      <c r="B3190">
        <v>-3.4223943948745728</v>
      </c>
      <c r="C3190">
        <v>2.8203129768371582</v>
      </c>
      <c r="D3190">
        <v>-30.421875417232513</v>
      </c>
      <c r="E3190">
        <v>6.7707151174545288E-3</v>
      </c>
      <c r="F3190">
        <v>59.077080339193344</v>
      </c>
      <c r="G3190">
        <v>-3.1182281672954559</v>
      </c>
      <c r="H3190">
        <v>-3.9567649364471436</v>
      </c>
      <c r="I3190">
        <v>-4.3328143656253815</v>
      </c>
      <c r="J3190">
        <v>-29.08073365688324</v>
      </c>
      <c r="K3190">
        <v>-1.3447916135191917</v>
      </c>
      <c r="L3190">
        <v>43.699502944946289</v>
      </c>
      <c r="M3190">
        <v>19.115626811981201</v>
      </c>
      <c r="N3190">
        <v>4.5791640877723694</v>
      </c>
      <c r="O3190">
        <v>-1.91459059715271</v>
      </c>
      <c r="P3190">
        <v>0.695839524269104</v>
      </c>
      <c r="Q3190">
        <v>0.35677105188369751</v>
      </c>
      <c r="R3190">
        <v>-1.5781223773956299</v>
      </c>
      <c r="S3190">
        <v>7.4489563703536987</v>
      </c>
      <c r="T3190">
        <v>4.6947933733463287</v>
      </c>
    </row>
    <row r="3191" spans="1:20">
      <c r="A3191">
        <v>7.1291625499725342</v>
      </c>
      <c r="B3191">
        <v>-3.4130215644836426</v>
      </c>
      <c r="C3191">
        <v>2.3119896650314331</v>
      </c>
      <c r="D3191">
        <v>-27.726560831069946</v>
      </c>
      <c r="E3191">
        <v>1.0416610166430473E-2</v>
      </c>
      <c r="F3191">
        <v>62.794268131256104</v>
      </c>
      <c r="G3191">
        <v>-3.3885426819324493</v>
      </c>
      <c r="H3191">
        <v>-4.1473954916000366</v>
      </c>
      <c r="I3191">
        <v>-4.9479156732559204</v>
      </c>
      <c r="J3191">
        <v>-32.056257128715515</v>
      </c>
      <c r="K3191">
        <v>-1.4848960563540459</v>
      </c>
      <c r="L3191">
        <v>44.086992740631104</v>
      </c>
      <c r="M3191">
        <v>19.48334276676178</v>
      </c>
      <c r="N3191">
        <v>4.8307254910469055</v>
      </c>
      <c r="O3191">
        <v>-1.8885433673858643</v>
      </c>
      <c r="P3191">
        <v>1.0218769311904907</v>
      </c>
      <c r="Q3191">
        <v>-0.23333728313446045</v>
      </c>
      <c r="R3191">
        <v>-1.5505179762840271</v>
      </c>
      <c r="S3191">
        <v>8.2666575908660889</v>
      </c>
      <c r="T3191">
        <v>5.1072947680950165</v>
      </c>
    </row>
    <row r="3192" spans="1:20">
      <c r="A3192">
        <v>7.2447881102561951</v>
      </c>
      <c r="B3192">
        <v>-3.4130215644836426</v>
      </c>
      <c r="C3192">
        <v>2.1875053644180298</v>
      </c>
      <c r="D3192">
        <v>-27.231767773628235</v>
      </c>
      <c r="E3192">
        <v>1.6666483134031296E-2</v>
      </c>
      <c r="F3192">
        <v>63.945308327674866</v>
      </c>
      <c r="G3192">
        <v>-3.4093745052814484</v>
      </c>
      <c r="H3192">
        <v>-4.1375011205673218</v>
      </c>
      <c r="I3192">
        <v>-4.9625001847743988</v>
      </c>
      <c r="J3192">
        <v>-32.14012086391449</v>
      </c>
      <c r="K3192">
        <v>-1.5031252987682819</v>
      </c>
      <c r="L3192">
        <v>45.070856809616089</v>
      </c>
      <c r="M3192">
        <v>19.806250929832458</v>
      </c>
      <c r="N3192">
        <v>5.3229182958602905</v>
      </c>
      <c r="O3192">
        <v>-1.8906295299530029</v>
      </c>
      <c r="P3192">
        <v>1.5171915292739868</v>
      </c>
      <c r="Q3192">
        <v>-0.80208480358123779</v>
      </c>
      <c r="R3192">
        <v>-1.5552043914794922</v>
      </c>
      <c r="S3192">
        <v>8.8072866201400757</v>
      </c>
      <c r="T3192">
        <v>5.1343776285648346</v>
      </c>
    </row>
    <row r="3193" spans="1:20">
      <c r="A3193">
        <v>7.1432292461395264</v>
      </c>
      <c r="B3193">
        <v>-3.4322962164878845</v>
      </c>
      <c r="C3193">
        <v>2.2682398557662964</v>
      </c>
      <c r="D3193">
        <v>-27.797393500804901</v>
      </c>
      <c r="E3193">
        <v>2.9687304049730301E-2</v>
      </c>
      <c r="F3193">
        <v>62.208849936723709</v>
      </c>
      <c r="G3193">
        <v>-3.1734369695186615</v>
      </c>
      <c r="H3193">
        <v>-4.0124952793121338</v>
      </c>
      <c r="I3193">
        <v>-4.5338533818721771</v>
      </c>
      <c r="J3193">
        <v>-30.116155743598938</v>
      </c>
      <c r="K3193">
        <v>-1.4328127726912498</v>
      </c>
      <c r="L3193">
        <v>44.863045215606689</v>
      </c>
      <c r="M3193">
        <v>19.711986184120178</v>
      </c>
      <c r="N3193">
        <v>5.3656250238418579</v>
      </c>
      <c r="O3193">
        <v>-1.9182264804840088</v>
      </c>
      <c r="P3193">
        <v>1.5307292342185974</v>
      </c>
      <c r="Q3193">
        <v>-0.82083791494369507</v>
      </c>
      <c r="R3193">
        <v>-1.5614554286003113</v>
      </c>
      <c r="S3193">
        <v>8.4223896265029907</v>
      </c>
      <c r="T3193">
        <v>4.9250014126300812</v>
      </c>
    </row>
    <row r="3194" spans="1:20">
      <c r="A3194">
        <v>6.9703087210655212</v>
      </c>
      <c r="B3194">
        <v>-3.4453123807907104</v>
      </c>
      <c r="C3194">
        <v>2.1635442972183228</v>
      </c>
      <c r="D3194">
        <v>-27.167707681655884</v>
      </c>
      <c r="E3194">
        <v>2.4999957531690598E-2</v>
      </c>
      <c r="F3194">
        <v>61.690621078014374</v>
      </c>
      <c r="G3194">
        <v>-3.0921883881092072</v>
      </c>
      <c r="H3194">
        <v>-4.0192678570747375</v>
      </c>
      <c r="I3194">
        <v>-4.5005194842815399</v>
      </c>
      <c r="J3194">
        <v>-29.996886849403381</v>
      </c>
      <c r="K3194">
        <v>-1.3958336785435677</v>
      </c>
      <c r="L3194">
        <v>43.447405099868774</v>
      </c>
      <c r="M3194">
        <v>19.444793462753296</v>
      </c>
      <c r="N3194">
        <v>5.0942674279212952</v>
      </c>
      <c r="O3194">
        <v>-1.932293176651001</v>
      </c>
      <c r="P3194">
        <v>1.2317746877670288</v>
      </c>
      <c r="Q3194">
        <v>-0.61614811420440674</v>
      </c>
      <c r="R3194">
        <v>-1.5531256794929504</v>
      </c>
      <c r="S3194">
        <v>7.7369809150695801</v>
      </c>
      <c r="T3194">
        <v>4.8880241811275482</v>
      </c>
    </row>
    <row r="3195" spans="1:20">
      <c r="A3195">
        <v>6.7260414361953735</v>
      </c>
      <c r="B3195">
        <v>-3.4479200839996338</v>
      </c>
      <c r="C3195">
        <v>1.6421973705291748</v>
      </c>
      <c r="D3195">
        <v>-24.154163897037506</v>
      </c>
      <c r="E3195">
        <v>9.895768016576767E-3</v>
      </c>
      <c r="F3195">
        <v>63.462495803833008</v>
      </c>
      <c r="G3195">
        <v>-3.1994804739952087</v>
      </c>
      <c r="H3195">
        <v>-4.1984319686889648</v>
      </c>
      <c r="I3195">
        <v>-5.0614587962627411</v>
      </c>
      <c r="J3195">
        <v>-32.866165041923523</v>
      </c>
      <c r="K3195">
        <v>-1.4968751929700375</v>
      </c>
      <c r="L3195">
        <v>41.723966598510742</v>
      </c>
      <c r="M3195">
        <v>19.357293844223022</v>
      </c>
      <c r="N3195">
        <v>4.8598945140838623</v>
      </c>
      <c r="O3195">
        <v>-1.8885433673858643</v>
      </c>
      <c r="P3195">
        <v>0.95365196466445923</v>
      </c>
      <c r="Q3195">
        <v>-0.61302632093429565</v>
      </c>
      <c r="R3195">
        <v>-1.5281215310096741</v>
      </c>
      <c r="S3195">
        <v>7.6161473989486694</v>
      </c>
      <c r="T3195">
        <v>5.3270868957042694</v>
      </c>
    </row>
    <row r="3196" spans="1:20">
      <c r="A3196">
        <v>6.4692646265029907</v>
      </c>
      <c r="B3196">
        <v>-3.4354180097579956</v>
      </c>
      <c r="C3196">
        <v>0.84792077541351318</v>
      </c>
      <c r="D3196">
        <v>-19.680209457874298</v>
      </c>
      <c r="E3196">
        <v>6.7707151174545288E-3</v>
      </c>
      <c r="F3196">
        <v>66.344786435365677</v>
      </c>
      <c r="G3196">
        <v>-3.3270828425884247</v>
      </c>
      <c r="H3196">
        <v>-4.4411420822143555</v>
      </c>
      <c r="I3196">
        <v>-5.8468766510486603</v>
      </c>
      <c r="J3196">
        <v>-36.9463711977005</v>
      </c>
      <c r="K3196">
        <v>-1.6432292759418488</v>
      </c>
      <c r="L3196">
        <v>39.780735969543457</v>
      </c>
      <c r="M3196">
        <v>19.283860921859741</v>
      </c>
      <c r="N3196">
        <v>4.6458318829536438</v>
      </c>
      <c r="O3196">
        <v>-1.8312335014343262</v>
      </c>
      <c r="P3196">
        <v>0.74010342359542847</v>
      </c>
      <c r="Q3196">
        <v>-0.83801895380020142</v>
      </c>
      <c r="R3196">
        <v>-1.5005171298980713</v>
      </c>
      <c r="S3196">
        <v>7.7135413885116577</v>
      </c>
      <c r="T3196">
        <v>5.9401057660579681</v>
      </c>
    </row>
    <row r="3197" spans="1:20">
      <c r="A3197">
        <v>6.3312500715255737</v>
      </c>
      <c r="B3197">
        <v>-3.4260451793670654</v>
      </c>
      <c r="C3197">
        <v>0.23385882377624512</v>
      </c>
      <c r="D3197">
        <v>-16.274474561214447</v>
      </c>
      <c r="E3197">
        <v>1.1979136615991592E-2</v>
      </c>
      <c r="F3197">
        <v>69.23280842602253</v>
      </c>
      <c r="G3197">
        <v>-3.4135431051254272</v>
      </c>
      <c r="H3197">
        <v>-4.6463534235954285</v>
      </c>
      <c r="I3197">
        <v>-6.5161474049091339</v>
      </c>
      <c r="J3197">
        <v>-40.566161274909973</v>
      </c>
      <c r="K3197">
        <v>-1.758333295583725</v>
      </c>
      <c r="L3197">
        <v>38.915127515792847</v>
      </c>
      <c r="M3197">
        <v>18.92969012260437</v>
      </c>
      <c r="N3197">
        <v>4.4005215167999268</v>
      </c>
      <c r="O3197">
        <v>-1.7968714237213135</v>
      </c>
      <c r="P3197">
        <v>0.5437508225440979</v>
      </c>
      <c r="Q3197">
        <v>-0.85937976837158203</v>
      </c>
      <c r="R3197">
        <v>-1.4666616916656494</v>
      </c>
      <c r="S3197">
        <v>7.7973902225494385</v>
      </c>
      <c r="T3197">
        <v>6.3265636563301086</v>
      </c>
    </row>
    <row r="3198" spans="1:20">
      <c r="A3198">
        <v>6.308332085609436</v>
      </c>
      <c r="B3198">
        <v>-3.4151077270507813</v>
      </c>
      <c r="C3198">
        <v>2.8654932975769043E-2</v>
      </c>
      <c r="D3198">
        <v>-15.186458826065063</v>
      </c>
      <c r="E3198">
        <v>1.8229009583592415E-2</v>
      </c>
      <c r="F3198">
        <v>70.946350693702698</v>
      </c>
      <c r="G3198">
        <v>-3.4520849585533142</v>
      </c>
      <c r="H3198">
        <v>-4.7458335757255554</v>
      </c>
      <c r="I3198">
        <v>-6.8302080035209656</v>
      </c>
      <c r="J3198">
        <v>-42.295828461647034</v>
      </c>
      <c r="K3198">
        <v>-1.8729167059063911</v>
      </c>
      <c r="L3198">
        <v>38.942188024520874</v>
      </c>
      <c r="M3198">
        <v>18.364593386650085</v>
      </c>
      <c r="N3198">
        <v>4.1010379791259766</v>
      </c>
      <c r="O3198">
        <v>-1.7666518688201904</v>
      </c>
      <c r="P3198">
        <v>0.28958916664123535</v>
      </c>
      <c r="Q3198">
        <v>-0.73698163032531738</v>
      </c>
      <c r="R3198">
        <v>-1.4244765043258667</v>
      </c>
      <c r="S3198">
        <v>7.9302042722702026</v>
      </c>
      <c r="T3198">
        <v>6.626565009355545</v>
      </c>
    </row>
    <row r="3199" spans="1:20">
      <c r="A3199">
        <v>6.3182264566421509</v>
      </c>
      <c r="B3199">
        <v>-3.4046918153762817</v>
      </c>
      <c r="C3199">
        <v>-5.5715441703796387E-2</v>
      </c>
      <c r="D3199">
        <v>-14.752082526683807</v>
      </c>
      <c r="E3199">
        <v>2.1354062482714653E-2</v>
      </c>
      <c r="F3199">
        <v>72.508329525589943</v>
      </c>
      <c r="G3199">
        <v>-3.4947916865348816</v>
      </c>
      <c r="H3199">
        <v>-4.8130154609680176</v>
      </c>
      <c r="I3199">
        <v>-7.0364587008953094</v>
      </c>
      <c r="J3199">
        <v>-43.351039290428162</v>
      </c>
      <c r="K3199">
        <v>-1.9354168325662613</v>
      </c>
      <c r="L3199">
        <v>39.338558912277222</v>
      </c>
      <c r="M3199">
        <v>18.192708492279053</v>
      </c>
      <c r="N3199">
        <v>4.005730152130127</v>
      </c>
      <c r="O3199">
        <v>-1.7552077770233154</v>
      </c>
      <c r="P3199">
        <v>0.17604231834411621</v>
      </c>
      <c r="Q3199">
        <v>-0.84583461284637451</v>
      </c>
      <c r="R3199">
        <v>-1.4072880148887634</v>
      </c>
      <c r="S3199">
        <v>8.1421881914138794</v>
      </c>
      <c r="T3199">
        <v>6.76770880818367</v>
      </c>
    </row>
    <row r="3200" spans="1:20">
      <c r="A3200">
        <v>6.3401013612747192</v>
      </c>
      <c r="B3200">
        <v>-3.399483859539032</v>
      </c>
      <c r="C3200">
        <v>-0.13020634651184082</v>
      </c>
      <c r="D3200">
        <v>-14.352604746818542</v>
      </c>
      <c r="E3200">
        <v>2.3958273231983185E-2</v>
      </c>
      <c r="F3200">
        <v>73.641141876578331</v>
      </c>
      <c r="G3200">
        <v>-3.5333335399627686</v>
      </c>
      <c r="H3200">
        <v>-4.8468708992004395</v>
      </c>
      <c r="I3200">
        <v>-7.1885436773300171</v>
      </c>
      <c r="J3200">
        <v>-44.146880507469177</v>
      </c>
      <c r="K3200">
        <v>-1.9697919487953186</v>
      </c>
      <c r="L3200">
        <v>39.647936820983887</v>
      </c>
      <c r="M3200">
        <v>18.194794654846191</v>
      </c>
      <c r="N3200">
        <v>4.0244758129119873</v>
      </c>
      <c r="O3200">
        <v>-1.770317554473877</v>
      </c>
      <c r="P3200">
        <v>0.16354769468307495</v>
      </c>
      <c r="Q3200">
        <v>-0.95729529857635498</v>
      </c>
      <c r="R3200">
        <v>-1.4057308435440063</v>
      </c>
      <c r="S3200">
        <v>8.2677006721496582</v>
      </c>
      <c r="T3200">
        <v>6.9156251847743988</v>
      </c>
    </row>
    <row r="3201" spans="1:20">
      <c r="A3201">
        <v>6.3723921775817871</v>
      </c>
      <c r="B3201">
        <v>-3.4046918153762817</v>
      </c>
      <c r="C3201">
        <v>-0.11613965034484863</v>
      </c>
      <c r="D3201">
        <v>-14.550521969795227</v>
      </c>
      <c r="E3201">
        <v>2.031237818300724E-2</v>
      </c>
      <c r="F3201">
        <v>73.944788426160812</v>
      </c>
      <c r="G3201">
        <v>-3.521353006362915</v>
      </c>
      <c r="H3201">
        <v>-4.8385411500930786</v>
      </c>
      <c r="I3201">
        <v>-7.2187520563602448</v>
      </c>
      <c r="J3201">
        <v>-44.294282793998718</v>
      </c>
      <c r="K3201">
        <v>-1.9640624523162842</v>
      </c>
      <c r="L3201">
        <v>39.890646934509277</v>
      </c>
      <c r="M3201">
        <v>18.066674470901489</v>
      </c>
      <c r="N3201">
        <v>3.8828104734420776</v>
      </c>
      <c r="O3201">
        <v>-1.7828047275543213</v>
      </c>
      <c r="P3201">
        <v>9.2707574367523193E-2</v>
      </c>
      <c r="Q3201">
        <v>-0.79844146966934204</v>
      </c>
      <c r="R3201">
        <v>-1.401558518409729</v>
      </c>
      <c r="S3201">
        <v>8.0942660570144653</v>
      </c>
      <c r="T3201">
        <v>6.9067738950252533</v>
      </c>
    </row>
    <row r="3202" spans="1:20">
      <c r="A3202">
        <v>6.5036416053771973</v>
      </c>
      <c r="B3202">
        <v>-3.4057274460792542</v>
      </c>
      <c r="C3202">
        <v>3.5420060157775879E-2</v>
      </c>
      <c r="D3202">
        <v>-15.39166271686554</v>
      </c>
      <c r="E3202">
        <v>1.3541663065552711E-2</v>
      </c>
      <c r="F3202">
        <v>74.268225580453873</v>
      </c>
      <c r="G3202">
        <v>-3.5895854234695435</v>
      </c>
      <c r="H3202">
        <v>-4.8302039504051208</v>
      </c>
      <c r="I3202">
        <v>-7.1890614926815033</v>
      </c>
      <c r="J3202">
        <v>-44.094786047935486</v>
      </c>
      <c r="K3202">
        <v>-1.9614584743976593</v>
      </c>
      <c r="L3202">
        <v>41.041672229766846</v>
      </c>
      <c r="M3202">
        <v>17.930209636688232</v>
      </c>
      <c r="N3202">
        <v>3.6468729376792908</v>
      </c>
      <c r="O3202">
        <v>-1.788020133972168</v>
      </c>
      <c r="P3202">
        <v>6.771087646484375E-2</v>
      </c>
      <c r="Q3202">
        <v>-0.51510334014892578</v>
      </c>
      <c r="R3202">
        <v>-1.3874992728233337</v>
      </c>
      <c r="S3202">
        <v>8.0348849296569824</v>
      </c>
      <c r="T3202">
        <v>6.6572949290275574</v>
      </c>
    </row>
    <row r="3203" spans="1:20">
      <c r="A3203">
        <v>6.7999958992004395</v>
      </c>
      <c r="B3203">
        <v>-3.3921897411346436</v>
      </c>
      <c r="C3203">
        <v>0.22552907466888428</v>
      </c>
      <c r="D3203">
        <v>-16.281247138977051</v>
      </c>
      <c r="E3203">
        <v>1.4062505215406418E-2</v>
      </c>
      <c r="F3203">
        <v>76.222391799092293</v>
      </c>
      <c r="G3203">
        <v>-3.8729161024093628</v>
      </c>
      <c r="H3203">
        <v>-4.8765614628791809</v>
      </c>
      <c r="I3203">
        <v>-7.3171891272068024</v>
      </c>
      <c r="J3203">
        <v>-44.718757271766663</v>
      </c>
      <c r="K3203">
        <v>-2.0041665993630886</v>
      </c>
      <c r="L3203">
        <v>43.132811784744263</v>
      </c>
      <c r="M3203">
        <v>18.051043152809143</v>
      </c>
      <c r="N3203">
        <v>3.5802051424980164</v>
      </c>
      <c r="O3203">
        <v>-1.7906129360198975</v>
      </c>
      <c r="P3203">
        <v>0.21979212760925293</v>
      </c>
      <c r="Q3203">
        <v>-0.48958510160446167</v>
      </c>
      <c r="R3203">
        <v>-1.3651028275489807</v>
      </c>
      <c r="S3203">
        <v>8.5656195878982544</v>
      </c>
      <c r="T3203">
        <v>6.5421909093856812</v>
      </c>
    </row>
    <row r="3204" spans="1:20">
      <c r="A3204">
        <v>7.0119723677635193</v>
      </c>
      <c r="B3204">
        <v>-3.3791661262512207</v>
      </c>
      <c r="C3204">
        <v>0.20885467529296875</v>
      </c>
      <c r="D3204">
        <v>-16.146354377269745</v>
      </c>
      <c r="E3204">
        <v>1.9270693883299828E-2</v>
      </c>
      <c r="F3204">
        <v>78.788017854094505</v>
      </c>
      <c r="G3204">
        <v>-4.1286461055278778</v>
      </c>
      <c r="H3204">
        <v>-4.9588531255722046</v>
      </c>
      <c r="I3204">
        <v>-7.5687505304813385</v>
      </c>
      <c r="J3204">
        <v>-46.044275164604187</v>
      </c>
      <c r="K3204">
        <v>-2.0598960109055042</v>
      </c>
      <c r="L3204">
        <v>44.859379529953003</v>
      </c>
      <c r="M3204">
        <v>18.188029527664185</v>
      </c>
      <c r="N3204">
        <v>3.6161467432975769</v>
      </c>
      <c r="O3204">
        <v>-1.7937421798706055</v>
      </c>
      <c r="P3204">
        <v>0.39687752723693848</v>
      </c>
      <c r="Q3204">
        <v>-0.60989707708358765</v>
      </c>
      <c r="R3204">
        <v>-1.3473927974700928</v>
      </c>
      <c r="S3204">
        <v>9.0807229280471802</v>
      </c>
      <c r="T3204">
        <v>6.6614598035812378</v>
      </c>
    </row>
    <row r="3205" spans="1:20">
      <c r="A3205">
        <v>7.0895776152610779</v>
      </c>
      <c r="B3205">
        <v>-3.3822953701019287</v>
      </c>
      <c r="C3205">
        <v>4.3749809265136719E-2</v>
      </c>
      <c r="D3205">
        <v>-15.484891831874847</v>
      </c>
      <c r="E3205">
        <v>2.1874904632568359E-2</v>
      </c>
      <c r="F3205">
        <v>80.235933884978294</v>
      </c>
      <c r="G3205">
        <v>-4.2463541030883789</v>
      </c>
      <c r="H3205">
        <v>-4.9880221486091614</v>
      </c>
      <c r="I3205">
        <v>-7.6442696154117584</v>
      </c>
      <c r="J3205">
        <v>-46.541139483451843</v>
      </c>
      <c r="K3205">
        <v>-2.0848959684371948</v>
      </c>
      <c r="L3205">
        <v>45.502603054046631</v>
      </c>
      <c r="M3205">
        <v>18.389597535133362</v>
      </c>
      <c r="N3205">
        <v>3.821350634098053</v>
      </c>
      <c r="O3205">
        <v>-1.781761646270752</v>
      </c>
      <c r="P3205">
        <v>0.68750232458114624</v>
      </c>
      <c r="Q3205">
        <v>-0.90416520833969116</v>
      </c>
      <c r="R3205">
        <v>-1.3473927974700928</v>
      </c>
      <c r="S3205">
        <v>9.3817710876464844</v>
      </c>
      <c r="T3205">
        <v>6.7822970449924469</v>
      </c>
    </row>
    <row r="3206" spans="1:20">
      <c r="A3206">
        <v>7.0619732141494751</v>
      </c>
      <c r="B3206">
        <v>-3.4020841121673584</v>
      </c>
      <c r="C3206">
        <v>-9.1135501861572266E-2</v>
      </c>
      <c r="D3206">
        <v>-15.003122389316559</v>
      </c>
      <c r="E3206">
        <v>3.8541620597243309E-2</v>
      </c>
      <c r="F3206">
        <v>80.397913232445717</v>
      </c>
      <c r="G3206">
        <v>-4.2380206286907196</v>
      </c>
      <c r="H3206">
        <v>-4.9661397933959961</v>
      </c>
      <c r="I3206">
        <v>-7.5734369456768036</v>
      </c>
      <c r="J3206">
        <v>-46.303138136863708</v>
      </c>
      <c r="K3206">
        <v>-2.0848959684371948</v>
      </c>
      <c r="L3206">
        <v>45.59481143951416</v>
      </c>
      <c r="M3206">
        <v>18.609374761581421</v>
      </c>
      <c r="N3206">
        <v>4.1239559650421143</v>
      </c>
      <c r="O3206">
        <v>-1.7671883106231689</v>
      </c>
      <c r="P3206">
        <v>1.1125057935714722</v>
      </c>
      <c r="Q3206">
        <v>-1.2885406613349915</v>
      </c>
      <c r="R3206">
        <v>-1.3546869158744812</v>
      </c>
      <c r="S3206">
        <v>9.4437450170516968</v>
      </c>
      <c r="T3206">
        <v>6.8942718207836151</v>
      </c>
    </row>
    <row r="3207" spans="1:20">
      <c r="A3207">
        <v>7.0036426186561584</v>
      </c>
      <c r="B3207">
        <v>-3.4130215644836426</v>
      </c>
      <c r="C3207">
        <v>-0.16458332538604736</v>
      </c>
      <c r="D3207">
        <v>-14.780730009078979</v>
      </c>
      <c r="E3207">
        <v>5.0520757213234901E-2</v>
      </c>
      <c r="F3207">
        <v>80.292705446481705</v>
      </c>
      <c r="G3207">
        <v>-4.1687488555908203</v>
      </c>
      <c r="H3207">
        <v>-4.9312487244606018</v>
      </c>
      <c r="I3207">
        <v>-7.518228143453598</v>
      </c>
      <c r="J3207">
        <v>-46.123430132865906</v>
      </c>
      <c r="K3207">
        <v>-2.0822919905185699</v>
      </c>
      <c r="L3207">
        <v>45.403122901916504</v>
      </c>
      <c r="M3207">
        <v>18.330216407775879</v>
      </c>
      <c r="N3207">
        <v>3.9145797491073608</v>
      </c>
      <c r="O3207">
        <v>-1.7781257629394531</v>
      </c>
      <c r="P3207">
        <v>1.0697916150093079</v>
      </c>
      <c r="Q3207">
        <v>-1.119270920753479</v>
      </c>
      <c r="R3207">
        <v>-1.3526007533073425</v>
      </c>
      <c r="S3207">
        <v>8.9994668960571289</v>
      </c>
      <c r="T3207">
        <v>6.910417228937149</v>
      </c>
    </row>
    <row r="3208" spans="1:20">
      <c r="A3208">
        <v>7.0526003837585449</v>
      </c>
      <c r="B3208">
        <v>-3.4020841121673584</v>
      </c>
      <c r="C3208">
        <v>-0.13332068920135498</v>
      </c>
      <c r="D3208">
        <v>-14.886453747749329</v>
      </c>
      <c r="E3208">
        <v>3.8020778447389603E-2</v>
      </c>
      <c r="F3208">
        <v>81.236453726887703</v>
      </c>
      <c r="G3208">
        <v>-4.2151063680648804</v>
      </c>
      <c r="H3208">
        <v>-4.963018000125885</v>
      </c>
      <c r="I3208">
        <v>-7.6380223035812378</v>
      </c>
      <c r="J3208">
        <v>-46.75157368183136</v>
      </c>
      <c r="K3208">
        <v>-2.1124999038875103</v>
      </c>
      <c r="L3208">
        <v>45.851558446884155</v>
      </c>
      <c r="M3208">
        <v>17.917722463607788</v>
      </c>
      <c r="N3208">
        <v>3.5104155540466309</v>
      </c>
      <c r="O3208">
        <v>-1.7895698547363281</v>
      </c>
      <c r="P3208">
        <v>0.84166973829269409</v>
      </c>
      <c r="Q3208">
        <v>-0.80469250679016113</v>
      </c>
      <c r="R3208">
        <v>-1.3432279229164124</v>
      </c>
      <c r="S3208">
        <v>8.829161524772644</v>
      </c>
      <c r="T3208">
        <v>6.9369785487651825</v>
      </c>
    </row>
    <row r="3209" spans="1:20">
      <c r="A3209">
        <v>7.1291625499725342</v>
      </c>
      <c r="B3209">
        <v>-3.3916682004928589</v>
      </c>
      <c r="C3209">
        <v>-0.19946694374084473</v>
      </c>
      <c r="D3209">
        <v>-14.46041464805603</v>
      </c>
      <c r="E3209">
        <v>2.9687304049730301E-2</v>
      </c>
      <c r="F3209">
        <v>82.942704670131207</v>
      </c>
      <c r="G3209">
        <v>-4.3526031076908112</v>
      </c>
      <c r="H3209">
        <v>-5.0416663289070129</v>
      </c>
      <c r="I3209">
        <v>-7.8239589929580688</v>
      </c>
      <c r="J3209">
        <v>-47.670319676399231</v>
      </c>
      <c r="K3209">
        <v>-2.1447916515171528</v>
      </c>
      <c r="L3209">
        <v>46.36719822883606</v>
      </c>
      <c r="M3209">
        <v>17.76355504989624</v>
      </c>
      <c r="N3209">
        <v>3.3593699336051941</v>
      </c>
      <c r="O3209">
        <v>-1.7921924591064453</v>
      </c>
      <c r="P3209">
        <v>0.79791992902755737</v>
      </c>
      <c r="Q3209">
        <v>-0.77031552791595459</v>
      </c>
      <c r="R3209">
        <v>-1.3348907232284546</v>
      </c>
      <c r="S3209">
        <v>8.9775919914245605</v>
      </c>
      <c r="T3209">
        <v>7.0197917520999908</v>
      </c>
    </row>
    <row r="3210" spans="1:20">
      <c r="A3210">
        <v>7.1354135870933533</v>
      </c>
      <c r="B3210">
        <v>-3.3911466598510742</v>
      </c>
      <c r="C3210">
        <v>-0.36457180976867676</v>
      </c>
      <c r="D3210">
        <v>-13.592705130577087</v>
      </c>
      <c r="E3210">
        <v>3.0728988349437714E-2</v>
      </c>
      <c r="F3210">
        <v>84.289579652249813</v>
      </c>
      <c r="G3210">
        <v>-4.4411458075046539</v>
      </c>
      <c r="H3210">
        <v>-5.0953105092048645</v>
      </c>
      <c r="I3210">
        <v>-7.9593770205974579</v>
      </c>
      <c r="J3210">
        <v>-48.347935080528259</v>
      </c>
      <c r="K3210">
        <v>-2.1843751892447472</v>
      </c>
      <c r="L3210">
        <v>46.782821416854858</v>
      </c>
      <c r="M3210">
        <v>17.736464738845825</v>
      </c>
      <c r="N3210">
        <v>3.4015625715255737</v>
      </c>
      <c r="O3210">
        <v>-1.7979145050048828</v>
      </c>
      <c r="P3210">
        <v>0.94114989042282104</v>
      </c>
      <c r="Q3210">
        <v>-0.93854218721389771</v>
      </c>
      <c r="R3210">
        <v>-1.3286471366882324</v>
      </c>
      <c r="S3210">
        <v>9.2229098081588745</v>
      </c>
      <c r="T3210">
        <v>7.2312541306018829</v>
      </c>
    </row>
    <row r="3211" spans="1:20">
      <c r="A3211">
        <v>7.1010366082191467</v>
      </c>
      <c r="B3211">
        <v>-3.4052059054374695</v>
      </c>
      <c r="C3211">
        <v>-0.60208141803741455</v>
      </c>
      <c r="D3211">
        <v>-12.354165315628052</v>
      </c>
      <c r="E3211">
        <v>2.9687304049730301E-2</v>
      </c>
      <c r="F3211">
        <v>85.692704655230045</v>
      </c>
      <c r="G3211">
        <v>-4.4942721724510193</v>
      </c>
      <c r="H3211">
        <v>-5.1177069544792175</v>
      </c>
      <c r="I3211">
        <v>-8.0645829439163208</v>
      </c>
      <c r="J3211">
        <v>-48.872396349906921</v>
      </c>
      <c r="K3211">
        <v>-2.2072917781770229</v>
      </c>
      <c r="L3211">
        <v>47.001063823699951</v>
      </c>
      <c r="M3211">
        <v>17.836466431617737</v>
      </c>
      <c r="N3211">
        <v>3.6156252026557922</v>
      </c>
      <c r="O3211">
        <v>-1.799464225769043</v>
      </c>
      <c r="P3211">
        <v>1.2614578008651733</v>
      </c>
      <c r="Q3211">
        <v>-1.2588575482368469</v>
      </c>
      <c r="R3211">
        <v>-1.3307258486747742</v>
      </c>
      <c r="S3211">
        <v>9.4187408685684204</v>
      </c>
      <c r="T3211">
        <v>7.4744783341884613</v>
      </c>
    </row>
    <row r="3212" spans="1:20">
      <c r="A3212">
        <v>7.012493908405304</v>
      </c>
      <c r="B3212">
        <v>-3.4312531352043152</v>
      </c>
      <c r="C3212">
        <v>-0.707283616065979</v>
      </c>
      <c r="D3212">
        <v>-11.840105056762695</v>
      </c>
      <c r="E3212">
        <v>2.9687304049730301E-2</v>
      </c>
      <c r="F3212">
        <v>85.272392258048058</v>
      </c>
      <c r="G3212">
        <v>-4.3854154646396637</v>
      </c>
      <c r="H3212">
        <v>-5.0583332777023315</v>
      </c>
      <c r="I3212">
        <v>-7.9114586114883423</v>
      </c>
      <c r="J3212">
        <v>-48.153653740882874</v>
      </c>
      <c r="K3212">
        <v>-2.155729103833437</v>
      </c>
      <c r="L3212">
        <v>46.825528144836426</v>
      </c>
      <c r="M3212">
        <v>17.800524830818176</v>
      </c>
      <c r="N3212">
        <v>3.7375018000602722</v>
      </c>
      <c r="O3212">
        <v>-1.8130242824554443</v>
      </c>
      <c r="P3212">
        <v>1.491151750087738</v>
      </c>
      <c r="Q3212">
        <v>-1.3567730784416199</v>
      </c>
      <c r="R3212">
        <v>-1.343749463558197</v>
      </c>
      <c r="S3212">
        <v>9.1473907232284546</v>
      </c>
      <c r="T3212">
        <v>7.4906237423419952</v>
      </c>
    </row>
    <row r="3213" spans="1:20">
      <c r="A3213">
        <v>6.9947913289070129</v>
      </c>
      <c r="B3213">
        <v>-3.4286454319953918</v>
      </c>
      <c r="C3213">
        <v>-0.51717460155487061</v>
      </c>
      <c r="D3213">
        <v>-12.775518000125885</v>
      </c>
      <c r="E3213">
        <v>3.0208146199584007E-2</v>
      </c>
      <c r="F3213">
        <v>83.463016897439957</v>
      </c>
      <c r="G3213">
        <v>-4.1937492787837982</v>
      </c>
      <c r="H3213">
        <v>-4.9359351396560669</v>
      </c>
      <c r="I3213">
        <v>-7.5255222618579865</v>
      </c>
      <c r="J3213">
        <v>-46.369269490242004</v>
      </c>
      <c r="K3213">
        <v>-2.0859376527369022</v>
      </c>
      <c r="L3213">
        <v>46.870321035385132</v>
      </c>
      <c r="M3213">
        <v>17.653137445449829</v>
      </c>
      <c r="N3213">
        <v>3.741145133972168</v>
      </c>
      <c r="O3213">
        <v>-1.8401145935058594</v>
      </c>
      <c r="P3213">
        <v>1.5546903014183044</v>
      </c>
      <c r="Q3213">
        <v>-1.225002110004425</v>
      </c>
      <c r="R3213">
        <v>-1.3526007533073425</v>
      </c>
      <c r="S3213">
        <v>8.8218748569488525</v>
      </c>
      <c r="T3213">
        <v>7.3026083409786224</v>
      </c>
    </row>
    <row r="3214" spans="1:20">
      <c r="A3214">
        <v>7.1088522672653198</v>
      </c>
      <c r="B3214">
        <v>-3.4088566899299622</v>
      </c>
      <c r="C3214">
        <v>-0.19165873527526855</v>
      </c>
      <c r="D3214">
        <v>-14.41510021686554</v>
      </c>
      <c r="E3214">
        <v>3.2291514798998833E-2</v>
      </c>
      <c r="F3214">
        <v>81.690620630979538</v>
      </c>
      <c r="G3214">
        <v>-4.0630213916301727</v>
      </c>
      <c r="H3214">
        <v>-4.8151016235351563</v>
      </c>
      <c r="I3214">
        <v>-7.1276053786277771</v>
      </c>
      <c r="J3214">
        <v>-44.44478452205658</v>
      </c>
      <c r="K3214">
        <v>-1.9817710854113102</v>
      </c>
      <c r="L3214">
        <v>47.866165637969971</v>
      </c>
      <c r="M3214">
        <v>17.56615936756134</v>
      </c>
      <c r="N3214">
        <v>3.8911476731300354</v>
      </c>
      <c r="O3214">
        <v>-1.8593668937683105</v>
      </c>
      <c r="P3214">
        <v>1.7380267381668091</v>
      </c>
      <c r="Q3214">
        <v>-1.1072903871536255</v>
      </c>
      <c r="R3214">
        <v>-1.3708323240280151</v>
      </c>
      <c r="S3214">
        <v>8.7479054927825928</v>
      </c>
      <c r="T3214">
        <v>6.846357136964798</v>
      </c>
    </row>
    <row r="3215" spans="1:20">
      <c r="A3215">
        <v>7.2786435484886169</v>
      </c>
      <c r="B3215">
        <v>-3.3921897411346436</v>
      </c>
      <c r="C3215">
        <v>0.23229420185089111</v>
      </c>
      <c r="D3215">
        <v>-16.635410487651825</v>
      </c>
      <c r="E3215">
        <v>3.8541620597243309E-2</v>
      </c>
      <c r="F3215">
        <v>79.11405898630619</v>
      </c>
      <c r="G3215">
        <v>-3.8796886801719666</v>
      </c>
      <c r="H3215">
        <v>-4.6546831727027893</v>
      </c>
      <c r="I3215">
        <v>-6.5713562071323395</v>
      </c>
      <c r="J3215">
        <v>-41.710421442985535</v>
      </c>
      <c r="K3215">
        <v>-1.8588542006909847</v>
      </c>
      <c r="L3215">
        <v>49.123972654342651</v>
      </c>
      <c r="M3215">
        <v>17.54896342754364</v>
      </c>
      <c r="N3215">
        <v>4.0479153394699097</v>
      </c>
      <c r="O3215">
        <v>-1.8671751022338867</v>
      </c>
      <c r="P3215">
        <v>1.871354877948761</v>
      </c>
      <c r="Q3215">
        <v>-1.0328143835067749</v>
      </c>
      <c r="R3215">
        <v>-1.3916641473770142</v>
      </c>
      <c r="S3215">
        <v>8.7098926305770874</v>
      </c>
      <c r="T3215">
        <v>6.3588544726371765</v>
      </c>
    </row>
    <row r="3216" spans="1:20">
      <c r="A3216">
        <v>7.5984373688697815</v>
      </c>
      <c r="B3216">
        <v>-3.3869817852973938</v>
      </c>
      <c r="C3216">
        <v>0.74011087417602539</v>
      </c>
      <c r="D3216">
        <v>-19.174478948116302</v>
      </c>
      <c r="E3216">
        <v>3.8541620597243309E-2</v>
      </c>
      <c r="F3216">
        <v>76.879683881998062</v>
      </c>
      <c r="G3216">
        <v>-3.770831972360611</v>
      </c>
      <c r="H3216">
        <v>-4.4937506318092346</v>
      </c>
      <c r="I3216">
        <v>-6.0635432600975037</v>
      </c>
      <c r="J3216">
        <v>-39.085432887077332</v>
      </c>
      <c r="K3216">
        <v>-1.7427084967494011</v>
      </c>
      <c r="L3216">
        <v>51.118761301040649</v>
      </c>
      <c r="M3216">
        <v>17.603129148483276</v>
      </c>
      <c r="N3216">
        <v>4.2838528752326965</v>
      </c>
      <c r="O3216">
        <v>-1.9041597843170166</v>
      </c>
      <c r="P3216">
        <v>1.9849017262458801</v>
      </c>
      <c r="Q3216">
        <v>-0.97239762544631958</v>
      </c>
      <c r="R3216">
        <v>-1.4317706227302551</v>
      </c>
      <c r="S3216">
        <v>8.9958310127258301</v>
      </c>
      <c r="T3216">
        <v>5.9322938323020935</v>
      </c>
    </row>
    <row r="3217" spans="1:20">
      <c r="A3217">
        <v>7.8640580177307129</v>
      </c>
      <c r="B3217">
        <v>-3.4031271934509277</v>
      </c>
      <c r="C3217">
        <v>1.3322979211807251</v>
      </c>
      <c r="D3217">
        <v>-22.022396326065063</v>
      </c>
      <c r="E3217">
        <v>2.6562483981251717E-2</v>
      </c>
      <c r="F3217">
        <v>72.844788432121277</v>
      </c>
      <c r="G3217">
        <v>-3.5807304084300995</v>
      </c>
      <c r="H3217">
        <v>-4.2442679405212402</v>
      </c>
      <c r="I3217">
        <v>-5.2786469459533691</v>
      </c>
      <c r="J3217">
        <v>-34.956768155097961</v>
      </c>
      <c r="K3217">
        <v>-1.6119792126119137</v>
      </c>
      <c r="L3217">
        <v>52.418768405914307</v>
      </c>
      <c r="M3217">
        <v>17.743751406669617</v>
      </c>
      <c r="N3217">
        <v>4.6156272292137146</v>
      </c>
      <c r="O3217">
        <v>-1.9390583038330078</v>
      </c>
      <c r="P3217">
        <v>2.1723955869674683</v>
      </c>
      <c r="Q3217">
        <v>-0.97917020320892334</v>
      </c>
      <c r="R3217">
        <v>-1.4755204319953918</v>
      </c>
      <c r="S3217">
        <v>9.1265588998794556</v>
      </c>
      <c r="T3217">
        <v>5.5328160524368286</v>
      </c>
    </row>
    <row r="3218" spans="1:20">
      <c r="A3218">
        <v>7.8296810388565063</v>
      </c>
      <c r="B3218">
        <v>-3.4125000238418579</v>
      </c>
      <c r="C3218">
        <v>1.5573054552078247</v>
      </c>
      <c r="D3218">
        <v>-22.960938513278961</v>
      </c>
      <c r="E3218">
        <v>1.093745231628418E-2</v>
      </c>
      <c r="F3218">
        <v>69.998433813452721</v>
      </c>
      <c r="G3218">
        <v>-3.4447908401489258</v>
      </c>
      <c r="H3218">
        <v>-4.1187480092048645</v>
      </c>
      <c r="I3218">
        <v>-4.8140622675418854</v>
      </c>
      <c r="J3218">
        <v>-32.518759369850159</v>
      </c>
      <c r="K3218">
        <v>-1.4604167081415653</v>
      </c>
      <c r="L3218">
        <v>51.999479532241821</v>
      </c>
      <c r="M3218">
        <v>17.875522375106812</v>
      </c>
      <c r="N3218">
        <v>4.7526061534881592</v>
      </c>
      <c r="O3218">
        <v>-1.9479095935821533</v>
      </c>
      <c r="P3218">
        <v>2.1057352423667908</v>
      </c>
      <c r="Q3218">
        <v>-0.86458772420883179</v>
      </c>
      <c r="R3218">
        <v>-1.507289707660675</v>
      </c>
      <c r="S3218">
        <v>8.7187439203262329</v>
      </c>
      <c r="T3218">
        <v>5.1390640437602997</v>
      </c>
    </row>
    <row r="3219" spans="1:20">
      <c r="A3219">
        <v>7.7401027083396912</v>
      </c>
      <c r="B3219">
        <v>-3.4052059054374695</v>
      </c>
      <c r="C3219">
        <v>1.504167914390564</v>
      </c>
      <c r="D3219">
        <v>-22.330202162265778</v>
      </c>
      <c r="E3219">
        <v>8.3332415670156479E-3</v>
      </c>
      <c r="F3219">
        <v>70.086974650621414</v>
      </c>
      <c r="G3219">
        <v>-3.5135410726070404</v>
      </c>
      <c r="H3219">
        <v>-4.1979178786277771</v>
      </c>
      <c r="I3219">
        <v>-5.0364583730697632</v>
      </c>
      <c r="J3219">
        <v>-33.473953604698181</v>
      </c>
      <c r="K3219">
        <v>-1.5270835720002651</v>
      </c>
      <c r="L3219">
        <v>50.966143608093262</v>
      </c>
      <c r="M3219">
        <v>17.722919583320618</v>
      </c>
      <c r="N3219">
        <v>4.3442696332931519</v>
      </c>
      <c r="O3219">
        <v>-1.9239485263824463</v>
      </c>
      <c r="P3219">
        <v>1.5526041388511658</v>
      </c>
      <c r="Q3219">
        <v>-0.44167041778564453</v>
      </c>
      <c r="R3219">
        <v>-1.4968737959861755</v>
      </c>
      <c r="S3219">
        <v>8.4911435842514038</v>
      </c>
      <c r="T3219">
        <v>5.3255222737789154</v>
      </c>
    </row>
    <row r="3220" spans="1:20">
      <c r="A3220">
        <v>7.7302083373069763</v>
      </c>
      <c r="B3220">
        <v>-3.4125000238418579</v>
      </c>
      <c r="C3220">
        <v>1.3880282640457153</v>
      </c>
      <c r="D3220">
        <v>-21.601036190986633</v>
      </c>
      <c r="E3220">
        <v>2.6562483981251717E-2</v>
      </c>
      <c r="F3220">
        <v>70.959370583295822</v>
      </c>
      <c r="G3220">
        <v>-3.5500004887580872</v>
      </c>
      <c r="H3220">
        <v>-4.2770802974700928</v>
      </c>
      <c r="I3220">
        <v>-5.3843744099140167</v>
      </c>
      <c r="J3220">
        <v>-35.170331597328186</v>
      </c>
      <c r="K3220">
        <v>-1.6052084974944592</v>
      </c>
      <c r="L3220">
        <v>50.622403621673584</v>
      </c>
      <c r="M3220">
        <v>17.504170536994934</v>
      </c>
      <c r="N3220">
        <v>4.0739551186561584</v>
      </c>
      <c r="O3220">
        <v>-1.9072890281677246</v>
      </c>
      <c r="P3220">
        <v>1.1453181505203247</v>
      </c>
      <c r="Q3220">
        <v>-4.7400593757629395E-2</v>
      </c>
      <c r="R3220">
        <v>-1.4708340167999268</v>
      </c>
      <c r="S3220">
        <v>8.4124952554702759</v>
      </c>
      <c r="T3220">
        <v>5.5614598095417023</v>
      </c>
    </row>
    <row r="3221" spans="1:20">
      <c r="A3221">
        <v>7.7734366059303284</v>
      </c>
      <c r="B3221">
        <v>-3.4328103065490723</v>
      </c>
      <c r="C3221">
        <v>1.6114711761474609</v>
      </c>
      <c r="D3221">
        <v>-23.008331656455994</v>
      </c>
      <c r="E3221">
        <v>3.4374883398413658E-2</v>
      </c>
      <c r="F3221">
        <v>67.818745970726013</v>
      </c>
      <c r="G3221">
        <v>-3.2901056110858917</v>
      </c>
      <c r="H3221">
        <v>-4.105202853679657</v>
      </c>
      <c r="I3221">
        <v>-4.8249997198581696</v>
      </c>
      <c r="J3221">
        <v>-32.32969343662262</v>
      </c>
      <c r="K3221">
        <v>-1.5109376981854439</v>
      </c>
      <c r="L3221">
        <v>50.539076328277588</v>
      </c>
      <c r="M3221">
        <v>17.591148614883423</v>
      </c>
      <c r="N3221">
        <v>4.3161436915397644</v>
      </c>
      <c r="O3221">
        <v>-1.9104182720184326</v>
      </c>
      <c r="P3221">
        <v>1.2322962284088135</v>
      </c>
      <c r="Q3221">
        <v>-8.5942447185516357E-2</v>
      </c>
      <c r="R3221">
        <v>-1.4723911881446838</v>
      </c>
      <c r="S3221">
        <v>8.2494765520095825</v>
      </c>
      <c r="T3221">
        <v>5.3276047110557556</v>
      </c>
    </row>
    <row r="3222" spans="1:20">
      <c r="A3222">
        <v>7.8744739294052124</v>
      </c>
      <c r="B3222">
        <v>-3.4526064991950989</v>
      </c>
      <c r="C3222">
        <v>1.9614696502685547</v>
      </c>
      <c r="D3222">
        <v>-24.889059364795685</v>
      </c>
      <c r="E3222">
        <v>1.3541663065552711E-2</v>
      </c>
      <c r="F3222">
        <v>64.474474638700485</v>
      </c>
      <c r="G3222">
        <v>-3.1552091240882874</v>
      </c>
      <c r="H3222">
        <v>-3.9328113198280334</v>
      </c>
      <c r="I3222">
        <v>-4.1927099227905273</v>
      </c>
      <c r="J3222">
        <v>-28.970316052436829</v>
      </c>
      <c r="K3222">
        <v>-1.3281251303851604</v>
      </c>
      <c r="L3222">
        <v>50.635933876037598</v>
      </c>
      <c r="M3222">
        <v>17.977610230445862</v>
      </c>
      <c r="N3222">
        <v>4.8749968409538269</v>
      </c>
      <c r="O3222">
        <v>-1.9317567348480225</v>
      </c>
      <c r="P3222">
        <v>1.6104206442832947</v>
      </c>
      <c r="Q3222">
        <v>-0.40677189826965332</v>
      </c>
      <c r="R3222">
        <v>-1.504167914390564</v>
      </c>
      <c r="S3222">
        <v>8.2494765520095825</v>
      </c>
      <c r="T3222">
        <v>4.7458335757255554</v>
      </c>
    </row>
    <row r="3223" spans="1:20">
      <c r="A3223">
        <v>8.0192685127258301</v>
      </c>
      <c r="B3223">
        <v>-3.4552067518234253</v>
      </c>
      <c r="C3223">
        <v>2.2104233503341675</v>
      </c>
      <c r="D3223">
        <v>-25.956764817237854</v>
      </c>
      <c r="E3223">
        <v>-7.8126322478055954E-3</v>
      </c>
      <c r="F3223">
        <v>63.09843435883522</v>
      </c>
      <c r="G3223">
        <v>-3.3401064574718475</v>
      </c>
      <c r="H3223">
        <v>-3.9093717932701111</v>
      </c>
      <c r="I3223">
        <v>-4.0338560938835144</v>
      </c>
      <c r="J3223">
        <v>-27.865633368492126</v>
      </c>
      <c r="K3223">
        <v>-1.3203127309679985</v>
      </c>
      <c r="L3223">
        <v>50.887495279312134</v>
      </c>
      <c r="M3223">
        <v>18.26198399066925</v>
      </c>
      <c r="N3223">
        <v>5.0604119896888733</v>
      </c>
      <c r="O3223">
        <v>-1.9390583038330078</v>
      </c>
      <c r="P3223">
        <v>1.7052143812179565</v>
      </c>
      <c r="Q3223">
        <v>-0.46198070049285889</v>
      </c>
      <c r="R3223">
        <v>-1.5182271599769592</v>
      </c>
      <c r="S3223">
        <v>8.5729062557220459</v>
      </c>
      <c r="T3223">
        <v>4.5953132212162018</v>
      </c>
    </row>
    <row r="3224" spans="1:20">
      <c r="A3224">
        <v>8.1046819686889648</v>
      </c>
      <c r="B3224">
        <v>-3.4494772553443909</v>
      </c>
      <c r="C3224">
        <v>2.0859390497207642</v>
      </c>
      <c r="D3224">
        <v>-25.08176863193512</v>
      </c>
      <c r="E3224">
        <v>-3.1250528991222382E-3</v>
      </c>
      <c r="F3224">
        <v>64.889580011367798</v>
      </c>
      <c r="G3224">
        <v>-3.6854185163974762</v>
      </c>
      <c r="H3224">
        <v>-4.0557235479354858</v>
      </c>
      <c r="I3224">
        <v>-4.5130215585231781</v>
      </c>
      <c r="J3224">
        <v>-30.144795775413513</v>
      </c>
      <c r="K3224">
        <v>-1.4463542029261589</v>
      </c>
      <c r="L3224">
        <v>51.115632057189941</v>
      </c>
      <c r="M3224">
        <v>18.613547086715698</v>
      </c>
      <c r="N3224">
        <v>5.1343739032745361</v>
      </c>
      <c r="O3224">
        <v>-1.9244849681854248</v>
      </c>
      <c r="P3224">
        <v>1.7432346940040588</v>
      </c>
      <c r="Q3224">
        <v>-0.5119815468788147</v>
      </c>
      <c r="R3224">
        <v>-1.5114545822143555</v>
      </c>
      <c r="S3224">
        <v>9.0979039669036865</v>
      </c>
      <c r="T3224">
        <v>4.891667515039444</v>
      </c>
    </row>
    <row r="3225" spans="1:20">
      <c r="A3225">
        <v>8.0322921276092529</v>
      </c>
      <c r="B3225">
        <v>-3.4703165292739868</v>
      </c>
      <c r="C3225">
        <v>1.959383487701416</v>
      </c>
      <c r="D3225">
        <v>-24.577602744102478</v>
      </c>
      <c r="E3225">
        <v>5.2084214985370636E-4</v>
      </c>
      <c r="F3225">
        <v>64.66926634311676</v>
      </c>
      <c r="G3225">
        <v>-3.6614574491977692</v>
      </c>
      <c r="H3225">
        <v>-4.0786415338516235</v>
      </c>
      <c r="I3225">
        <v>-4.567708820104599</v>
      </c>
      <c r="J3225">
        <v>-30.429169535636902</v>
      </c>
      <c r="K3225">
        <v>-1.4630211517214775</v>
      </c>
      <c r="L3225">
        <v>50.802081823348999</v>
      </c>
      <c r="M3225">
        <v>18.847405910491943</v>
      </c>
      <c r="N3225">
        <v>5.2218735218048096</v>
      </c>
      <c r="O3225">
        <v>-1.9125044345855713</v>
      </c>
      <c r="P3225">
        <v>1.773439347743988</v>
      </c>
      <c r="Q3225">
        <v>-0.53749978542327881</v>
      </c>
      <c r="R3225">
        <v>-1.5151053667068481</v>
      </c>
      <c r="S3225">
        <v>9.0333223342895508</v>
      </c>
      <c r="T3225">
        <v>4.9812532961368561</v>
      </c>
    </row>
    <row r="3226" spans="1:20">
      <c r="A3226">
        <v>8.0624967813491821</v>
      </c>
      <c r="B3226">
        <v>-3.4942701458930969</v>
      </c>
      <c r="C3226">
        <v>2.1989643573760986</v>
      </c>
      <c r="D3226">
        <v>-26.068747043609619</v>
      </c>
      <c r="E3226">
        <v>1.5625264495611191E-3</v>
      </c>
      <c r="F3226">
        <v>62.194786965847015</v>
      </c>
      <c r="G3226">
        <v>-3.44114750623703</v>
      </c>
      <c r="H3226">
        <v>-3.9421841502189636</v>
      </c>
      <c r="I3226">
        <v>-4.0864571928977966</v>
      </c>
      <c r="J3226">
        <v>-27.963027358055115</v>
      </c>
      <c r="K3226">
        <v>-1.3156249187886715</v>
      </c>
      <c r="L3226">
        <v>50.793766975402832</v>
      </c>
      <c r="M3226">
        <v>19.105732440948486</v>
      </c>
      <c r="N3226">
        <v>5.4932311177253723</v>
      </c>
      <c r="O3226">
        <v>-1.9234418869018555</v>
      </c>
      <c r="P3226">
        <v>1.8932297825813293</v>
      </c>
      <c r="Q3226">
        <v>-0.54270774126052856</v>
      </c>
      <c r="R3226">
        <v>-1.5411451458930969</v>
      </c>
      <c r="S3226">
        <v>8.6536407470703125</v>
      </c>
      <c r="T3226">
        <v>4.6005211770534515</v>
      </c>
    </row>
    <row r="3227" spans="1:20">
      <c r="A3227">
        <v>8.2473903894424438</v>
      </c>
      <c r="B3227">
        <v>-3.5161450505256653</v>
      </c>
      <c r="C3227">
        <v>2.8750002384185791</v>
      </c>
      <c r="D3227">
        <v>-29.622390866279602</v>
      </c>
      <c r="E3227">
        <v>1.0416842997074127E-3</v>
      </c>
      <c r="F3227">
        <v>57.470310479402542</v>
      </c>
      <c r="G3227">
        <v>-3.178127110004425</v>
      </c>
      <c r="H3227">
        <v>-3.6869794130325317</v>
      </c>
      <c r="I3227">
        <v>-3.1880214810371399</v>
      </c>
      <c r="J3227">
        <v>-23.168221116065979</v>
      </c>
      <c r="K3227">
        <v>-1.1218748986721039</v>
      </c>
      <c r="L3227">
        <v>51.071882247924805</v>
      </c>
      <c r="M3227">
        <v>19.318759441375732</v>
      </c>
      <c r="N3227">
        <v>5.7052075862884521</v>
      </c>
      <c r="O3227">
        <v>-1.9630193710327148</v>
      </c>
      <c r="P3227">
        <v>1.9828155636787415</v>
      </c>
      <c r="Q3227">
        <v>-0.43698400259017944</v>
      </c>
      <c r="R3227">
        <v>-1.5645846724510193</v>
      </c>
      <c r="S3227">
        <v>8.4369778633117676</v>
      </c>
      <c r="T3227">
        <v>3.9953142404556274</v>
      </c>
    </row>
    <row r="3228" spans="1:20">
      <c r="A3228">
        <v>8.3989575505256653</v>
      </c>
      <c r="B3228">
        <v>-3.4984350204467773</v>
      </c>
      <c r="C3228">
        <v>3.3984482288360596</v>
      </c>
      <c r="D3228">
        <v>-32.068748027086258</v>
      </c>
      <c r="E3228">
        <v>1.4062505215406418E-2</v>
      </c>
      <c r="F3228">
        <v>54.480206221342087</v>
      </c>
      <c r="G3228">
        <v>-3.1604170799255371</v>
      </c>
      <c r="H3228">
        <v>-3.5828128457069397</v>
      </c>
      <c r="I3228">
        <v>-2.8052069246768951</v>
      </c>
      <c r="J3228">
        <v>-20.806267857551575</v>
      </c>
      <c r="K3228">
        <v>-1.0614586062729359</v>
      </c>
      <c r="L3228">
        <v>50.811976194381714</v>
      </c>
      <c r="M3228">
        <v>19.401565194129944</v>
      </c>
      <c r="N3228">
        <v>5.6848973035812378</v>
      </c>
      <c r="O3228">
        <v>-1.9968748092651367</v>
      </c>
      <c r="P3228">
        <v>1.7812550067901611</v>
      </c>
      <c r="Q3228">
        <v>-7.9691410064697266E-2</v>
      </c>
      <c r="R3228">
        <v>-1.5552043914794922</v>
      </c>
      <c r="S3228">
        <v>8.4307193756103516</v>
      </c>
      <c r="T3228">
        <v>3.7213563919067383</v>
      </c>
    </row>
    <row r="3229" spans="1:20">
      <c r="A3229">
        <v>8.4963515400886536</v>
      </c>
      <c r="B3229">
        <v>-3.4958347678184509</v>
      </c>
      <c r="C3229">
        <v>3.5338550806045532</v>
      </c>
      <c r="D3229">
        <v>-32.532811164855957</v>
      </c>
      <c r="E3229">
        <v>2.1354062482714653E-2</v>
      </c>
      <c r="F3229">
        <v>53.503122180700302</v>
      </c>
      <c r="G3229">
        <v>-3.2125003635883331</v>
      </c>
      <c r="H3229">
        <v>-3.5723969340324402</v>
      </c>
      <c r="I3229">
        <v>-2.7640610933303833</v>
      </c>
      <c r="J3229">
        <v>-20.286455750465393</v>
      </c>
      <c r="K3229">
        <v>-1.0666665621101856</v>
      </c>
      <c r="L3229">
        <v>50.805211067199707</v>
      </c>
      <c r="M3229">
        <v>19.788548350334167</v>
      </c>
      <c r="N3229">
        <v>6.0364603996276855</v>
      </c>
      <c r="O3229">
        <v>-2.0036399364471436</v>
      </c>
      <c r="P3229">
        <v>1.9005239009857178</v>
      </c>
      <c r="Q3229">
        <v>-0.17708539962768555</v>
      </c>
      <c r="R3229">
        <v>-1.5604123473167419</v>
      </c>
      <c r="S3229">
        <v>8.7624937295913696</v>
      </c>
      <c r="T3229">
        <v>3.7203133106231689</v>
      </c>
    </row>
    <row r="3230" spans="1:20">
      <c r="A3230">
        <v>8.3828121423721313</v>
      </c>
      <c r="B3230">
        <v>-3.5270825028419495</v>
      </c>
      <c r="C3230">
        <v>3.4031271934509277</v>
      </c>
      <c r="D3230">
        <v>-31.803645193576813</v>
      </c>
      <c r="E3230">
        <v>1.3020820915699005E-2</v>
      </c>
      <c r="F3230">
        <v>51.843747496604919</v>
      </c>
      <c r="G3230">
        <v>-3.0916668474674225</v>
      </c>
      <c r="H3230">
        <v>-3.518223762512207</v>
      </c>
      <c r="I3230">
        <v>-2.5546886026859283</v>
      </c>
      <c r="J3230">
        <v>-19.140616059303284</v>
      </c>
      <c r="K3230">
        <v>-0.99166668951511383</v>
      </c>
      <c r="L3230">
        <v>49.430727958679199</v>
      </c>
      <c r="M3230">
        <v>20.493760704994202</v>
      </c>
      <c r="N3230">
        <v>6.6578090190887451</v>
      </c>
      <c r="O3230">
        <v>-1.9817650318145752</v>
      </c>
      <c r="P3230">
        <v>2.2067725658416748</v>
      </c>
      <c r="Q3230">
        <v>-0.55000185966491699</v>
      </c>
      <c r="R3230">
        <v>-1.5999972820281982</v>
      </c>
      <c r="S3230">
        <v>8.6203068494796753</v>
      </c>
      <c r="T3230">
        <v>3.7171877920627594</v>
      </c>
    </row>
    <row r="3231" spans="1:20">
      <c r="A3231">
        <v>8.1895813345909119</v>
      </c>
      <c r="B3231">
        <v>-3.5536438226699829</v>
      </c>
      <c r="C3231">
        <v>3.3984482288360596</v>
      </c>
      <c r="D3231">
        <v>-31.708851456642151</v>
      </c>
      <c r="E3231">
        <v>1.5625031664967537E-2</v>
      </c>
      <c r="F3231">
        <v>48.878122121095657</v>
      </c>
      <c r="G3231">
        <v>-2.8546862304210663</v>
      </c>
      <c r="H3231">
        <v>-3.4119784832000732</v>
      </c>
      <c r="I3231">
        <v>-2.2104158997535706</v>
      </c>
      <c r="J3231">
        <v>-17.182812094688416</v>
      </c>
      <c r="K3231">
        <v>-0.89843757450580597</v>
      </c>
      <c r="L3231">
        <v>47.218769788742065</v>
      </c>
      <c r="M3231">
        <v>20.604699850082397</v>
      </c>
      <c r="N3231">
        <v>6.5187513828277588</v>
      </c>
      <c r="O3231">
        <v>-1.9552111625671387</v>
      </c>
      <c r="P3231">
        <v>1.7567723989486694</v>
      </c>
      <c r="Q3231">
        <v>-0.15000253915786743</v>
      </c>
      <c r="R3231">
        <v>-1.6145780682563782</v>
      </c>
      <c r="S3231">
        <v>7.7124983072280884</v>
      </c>
      <c r="T3231">
        <v>3.549482673406601</v>
      </c>
    </row>
    <row r="3232" spans="1:20">
      <c r="A3232">
        <v>8.3374977111816406</v>
      </c>
      <c r="B3232">
        <v>-3.5062506794929504</v>
      </c>
      <c r="C3232">
        <v>3.9390623569488525</v>
      </c>
      <c r="D3232">
        <v>-34.289579838514328</v>
      </c>
      <c r="E3232">
        <v>2.8125010430812836E-2</v>
      </c>
      <c r="F3232">
        <v>48.626039177179337</v>
      </c>
      <c r="G3232">
        <v>-2.8661452233791351</v>
      </c>
      <c r="H3232">
        <v>-3.3666640520095825</v>
      </c>
      <c r="I3232">
        <v>-2.1406263113021851</v>
      </c>
      <c r="J3232">
        <v>-16.550019383430481</v>
      </c>
      <c r="K3232">
        <v>-0.91302115470170975</v>
      </c>
      <c r="L3232">
        <v>48.004180192947388</v>
      </c>
      <c r="M3232">
        <v>20.631775259971619</v>
      </c>
      <c r="N3232">
        <v>6.1625018715858459</v>
      </c>
      <c r="O3232">
        <v>-1.9421875476837158</v>
      </c>
      <c r="P3232">
        <v>0.95625221729278564</v>
      </c>
      <c r="Q3232">
        <v>0.6999969482421875</v>
      </c>
      <c r="R3232">
        <v>-1.5916675329208374</v>
      </c>
      <c r="S3232">
        <v>7.504686713218689</v>
      </c>
      <c r="T3232">
        <v>3.2828152179718018</v>
      </c>
    </row>
    <row r="3233" spans="1:20">
      <c r="A3233">
        <v>8.7624937295913696</v>
      </c>
      <c r="B3233">
        <v>-3.4312531352043152</v>
      </c>
      <c r="C3233">
        <v>4.5609474182128906</v>
      </c>
      <c r="D3233">
        <v>-37.18489408493042</v>
      </c>
      <c r="E3233">
        <v>3.7499936297535896E-2</v>
      </c>
      <c r="F3233">
        <v>51.415100693702698</v>
      </c>
      <c r="G3233">
        <v>-3.2958351075649261</v>
      </c>
      <c r="H3233">
        <v>-3.3989548683166504</v>
      </c>
      <c r="I3233">
        <v>-2.2786445915699005</v>
      </c>
      <c r="J3233">
        <v>-16.93020761013031</v>
      </c>
      <c r="K3233">
        <v>-0.96822949126362801</v>
      </c>
      <c r="L3233">
        <v>50.858855247497559</v>
      </c>
      <c r="M3233">
        <v>21.34375274181366</v>
      </c>
      <c r="N3233">
        <v>6.6838562488555908</v>
      </c>
      <c r="O3233">
        <v>-1.9255280494689941</v>
      </c>
      <c r="P3233">
        <v>0.82500278949737549</v>
      </c>
      <c r="Q3233">
        <v>0.70729106664657593</v>
      </c>
      <c r="R3233">
        <v>-1.5906244516372681</v>
      </c>
      <c r="S3233">
        <v>8.4369778633117676</v>
      </c>
      <c r="T3233">
        <v>3.2234378159046173</v>
      </c>
    </row>
    <row r="3234" spans="1:20">
      <c r="A3234">
        <v>9.092181921005249</v>
      </c>
      <c r="B3234">
        <v>-3.4192726016044617</v>
      </c>
      <c r="C3234">
        <v>4.7645866870880127</v>
      </c>
      <c r="D3234">
        <v>-38.123436272144318</v>
      </c>
      <c r="E3234">
        <v>3.3333199098706245E-2</v>
      </c>
      <c r="F3234">
        <v>52.917182445526123</v>
      </c>
      <c r="G3234">
        <v>-3.6442726850509644</v>
      </c>
      <c r="H3234">
        <v>-3.391660749912262</v>
      </c>
      <c r="I3234">
        <v>-2.1942704916000366</v>
      </c>
      <c r="J3234">
        <v>-16.115620732307434</v>
      </c>
      <c r="K3234">
        <v>-0.96822949126362801</v>
      </c>
      <c r="L3234">
        <v>54.905205965042114</v>
      </c>
      <c r="M3234">
        <v>23.400008678436279</v>
      </c>
      <c r="N3234">
        <v>8.5864588618278503</v>
      </c>
      <c r="O3234">
        <v>-1.8854141235351563</v>
      </c>
      <c r="P3234">
        <v>1.7234385013580322</v>
      </c>
      <c r="Q3234">
        <v>-0.65208226442337036</v>
      </c>
      <c r="R3234">
        <v>-1.6343742609024048</v>
      </c>
      <c r="S3234">
        <v>10.530725121498108</v>
      </c>
      <c r="T3234">
        <v>3.4656263887882233</v>
      </c>
    </row>
    <row r="3235" spans="1:20">
      <c r="A3235">
        <v>9.0718716382980347</v>
      </c>
      <c r="B3235">
        <v>-3.45572829246521</v>
      </c>
      <c r="C3235">
        <v>4.6349018812179565</v>
      </c>
      <c r="D3235">
        <v>-37.508852779865265</v>
      </c>
      <c r="E3235">
        <v>1.4583347365260124E-2</v>
      </c>
      <c r="F3235">
        <v>51.968224346637726</v>
      </c>
      <c r="G3235">
        <v>-3.6244802176952362</v>
      </c>
      <c r="H3235">
        <v>-3.3484324812889099</v>
      </c>
      <c r="I3235">
        <v>-2.0354166626930237</v>
      </c>
      <c r="J3235">
        <v>-14.97708261013031</v>
      </c>
      <c r="K3235">
        <v>-0.91927079483866692</v>
      </c>
      <c r="L3235">
        <v>54.680228233337402</v>
      </c>
      <c r="M3235">
        <v>23.967713117599487</v>
      </c>
      <c r="N3235">
        <v>9.0677067637443542</v>
      </c>
      <c r="O3235">
        <v>-1.8609464168548584</v>
      </c>
      <c r="P3235">
        <v>1.8474012613296509</v>
      </c>
      <c r="Q3235">
        <v>-1.0453164577484131</v>
      </c>
      <c r="R3235">
        <v>-1.667708158493042</v>
      </c>
      <c r="S3235">
        <v>10.551556944847107</v>
      </c>
      <c r="T3235">
        <v>3.8328133523464203</v>
      </c>
    </row>
    <row r="3236" spans="1:20">
      <c r="A3236">
        <v>8.6906254291534424</v>
      </c>
      <c r="B3236">
        <v>-3.479689359664917</v>
      </c>
      <c r="C3236">
        <v>4.2682290077209473</v>
      </c>
      <c r="D3236">
        <v>-35.779684782028198</v>
      </c>
      <c r="E3236">
        <v>1.0416842997074127E-3</v>
      </c>
      <c r="F3236">
        <v>50.990622490644455</v>
      </c>
      <c r="G3236">
        <v>-3.2901056110858917</v>
      </c>
      <c r="H3236">
        <v>-3.4072920680046082</v>
      </c>
      <c r="I3236">
        <v>-2.3531243205070496</v>
      </c>
      <c r="J3236">
        <v>-16.87447726726532</v>
      </c>
      <c r="K3236">
        <v>-0.97916694357991219</v>
      </c>
      <c r="L3236">
        <v>51.809906959533691</v>
      </c>
      <c r="M3236">
        <v>22.831261157989502</v>
      </c>
      <c r="N3236">
        <v>7.833331823348999</v>
      </c>
      <c r="O3236">
        <v>-1.8567740917205811</v>
      </c>
      <c r="P3236">
        <v>0.95000118017196655</v>
      </c>
      <c r="Q3236">
        <v>3.121793270111084E-3</v>
      </c>
      <c r="R3236">
        <v>-1.6770809888839722</v>
      </c>
      <c r="S3236">
        <v>8.9890509843826294</v>
      </c>
      <c r="T3236">
        <v>4.1713565587997437</v>
      </c>
    </row>
    <row r="3237" spans="1:20">
      <c r="A3237">
        <v>8.5411444306373596</v>
      </c>
      <c r="B3237">
        <v>-3.4682303667068481</v>
      </c>
      <c r="C3237">
        <v>4.194796085357666</v>
      </c>
      <c r="D3237">
        <v>-35.704165697097778</v>
      </c>
      <c r="E3237">
        <v>1.1979136615991592E-2</v>
      </c>
      <c r="F3237">
        <v>50.645310431718826</v>
      </c>
      <c r="G3237">
        <v>-3.0187517404556274</v>
      </c>
      <c r="H3237">
        <v>-3.4333318471908569</v>
      </c>
      <c r="I3237">
        <v>-2.6093758642673492</v>
      </c>
      <c r="J3237">
        <v>-18.439576029777527</v>
      </c>
      <c r="K3237">
        <v>-1.015624962747097</v>
      </c>
      <c r="L3237">
        <v>50.820857286453247</v>
      </c>
      <c r="M3237">
        <v>22.082820534706116</v>
      </c>
      <c r="N3237">
        <v>7.0807263255119324</v>
      </c>
      <c r="O3237">
        <v>-1.8682181835174561</v>
      </c>
      <c r="P3237">
        <v>0.49479305744171143</v>
      </c>
      <c r="Q3237">
        <v>0.61874836683273315</v>
      </c>
      <c r="R3237">
        <v>-1.6864538192749023</v>
      </c>
      <c r="S3237">
        <v>8.2562416791915894</v>
      </c>
      <c r="T3237">
        <v>4.2182318866252899</v>
      </c>
    </row>
    <row r="3238" spans="1:20">
      <c r="A3238">
        <v>8.5640624165534973</v>
      </c>
      <c r="B3238">
        <v>-3.4697949886322021</v>
      </c>
      <c r="C3238">
        <v>4.3072998523712158</v>
      </c>
      <c r="D3238">
        <v>-36.447394639253616</v>
      </c>
      <c r="E3238">
        <v>2.1874904632568359E-2</v>
      </c>
      <c r="F3238">
        <v>49.456767737865448</v>
      </c>
      <c r="G3238">
        <v>-2.9239580035209656</v>
      </c>
      <c r="H3238">
        <v>-3.3567696809768677</v>
      </c>
      <c r="I3238">
        <v>-2.4250000715255737</v>
      </c>
      <c r="J3238">
        <v>-17.366155982017517</v>
      </c>
      <c r="K3238">
        <v>-0.95572927966713905</v>
      </c>
      <c r="L3238">
        <v>51.086455583572388</v>
      </c>
      <c r="M3238">
        <v>22.006258368492126</v>
      </c>
      <c r="N3238">
        <v>7.1067661046981812</v>
      </c>
      <c r="O3238">
        <v>-1.8838644027709961</v>
      </c>
      <c r="P3238">
        <v>0.69896131753921509</v>
      </c>
      <c r="Q3238">
        <v>0.48854202032089233</v>
      </c>
      <c r="R3238">
        <v>-1.6828104853630066</v>
      </c>
      <c r="S3238">
        <v>8.2656145095825195</v>
      </c>
      <c r="T3238">
        <v>3.9213560521602631</v>
      </c>
    </row>
    <row r="3239" spans="1:20">
      <c r="A3239">
        <v>8.6182281374931335</v>
      </c>
      <c r="B3239">
        <v>-3.4848973155021667</v>
      </c>
      <c r="C3239">
        <v>4.4239610433578491</v>
      </c>
      <c r="D3239">
        <v>-37.003122270107269</v>
      </c>
      <c r="E3239">
        <v>2.7083326131105423E-2</v>
      </c>
      <c r="F3239">
        <v>48.326559364795685</v>
      </c>
      <c r="G3239">
        <v>-2.9526054859161377</v>
      </c>
      <c r="H3239">
        <v>-3.2833293080329895</v>
      </c>
      <c r="I3239">
        <v>-2.2208318114280701</v>
      </c>
      <c r="J3239">
        <v>-16.076043248176575</v>
      </c>
      <c r="K3239">
        <v>-0.91614574193954468</v>
      </c>
      <c r="L3239">
        <v>51.592707633972168</v>
      </c>
      <c r="M3239">
        <v>21.902084350585938</v>
      </c>
      <c r="N3239">
        <v>7.1192681789398193</v>
      </c>
      <c r="O3239">
        <v>-1.8760263919830322</v>
      </c>
      <c r="P3239">
        <v>0.81042200326919556</v>
      </c>
      <c r="Q3239">
        <v>0.36250054836273193</v>
      </c>
      <c r="R3239">
        <v>-1.6489550471305847</v>
      </c>
      <c r="S3239">
        <v>8.497387170791626</v>
      </c>
      <c r="T3239">
        <v>3.6963559687137604</v>
      </c>
    </row>
    <row r="3240" spans="1:20">
      <c r="A3240">
        <v>8.8572874665260315</v>
      </c>
      <c r="B3240">
        <v>-3.4718737006187439</v>
      </c>
      <c r="C3240">
        <v>4.5776069164276123</v>
      </c>
      <c r="D3240">
        <v>-37.694789469242096</v>
      </c>
      <c r="E3240">
        <v>2.0833220332860947E-2</v>
      </c>
      <c r="F3240">
        <v>49.990620464086533</v>
      </c>
      <c r="G3240">
        <v>-3.1932294368743896</v>
      </c>
      <c r="H3240">
        <v>-3.3598914742469788</v>
      </c>
      <c r="I3240">
        <v>-2.4776048958301544</v>
      </c>
      <c r="J3240">
        <v>-17.420306801795959</v>
      </c>
      <c r="K3240">
        <v>-0.99479174241423607</v>
      </c>
      <c r="L3240">
        <v>53.270310163497925</v>
      </c>
      <c r="M3240">
        <v>21.595314145088196</v>
      </c>
      <c r="N3240">
        <v>6.9869756698608398</v>
      </c>
      <c r="O3240">
        <v>-1.8515586853027344</v>
      </c>
      <c r="P3240">
        <v>0.77395886182785034</v>
      </c>
      <c r="Q3240">
        <v>0.41666626930236816</v>
      </c>
      <c r="R3240">
        <v>-1.6390606760978699</v>
      </c>
      <c r="S3240">
        <v>9.2421770095825195</v>
      </c>
      <c r="T3240">
        <v>3.7770867347717285</v>
      </c>
    </row>
    <row r="3241" spans="1:20">
      <c r="A3241">
        <v>9.154684841632843</v>
      </c>
      <c r="B3241">
        <v>-3.4651085734367371</v>
      </c>
      <c r="C3241">
        <v>4.7484487295150757</v>
      </c>
      <c r="D3241">
        <v>-38.589060306549072</v>
      </c>
      <c r="E3241">
        <v>9.895768016576767E-3</v>
      </c>
      <c r="F3241">
        <v>51.478121429681778</v>
      </c>
      <c r="G3241">
        <v>-3.3822916448116302</v>
      </c>
      <c r="H3241">
        <v>-3.393225371837616</v>
      </c>
      <c r="I3241">
        <v>-2.5583319365978241</v>
      </c>
      <c r="J3241">
        <v>-17.861470580101013</v>
      </c>
      <c r="K3241">
        <v>-1.0328125208616257</v>
      </c>
      <c r="L3241">
        <v>55.044293403625488</v>
      </c>
      <c r="M3241">
        <v>21.926566958427429</v>
      </c>
      <c r="N3241">
        <v>7.5083300471305847</v>
      </c>
      <c r="O3241">
        <v>-1.8432140350341797</v>
      </c>
      <c r="P3241">
        <v>1.2390613555908203</v>
      </c>
      <c r="Q3241">
        <v>-8.0734491348266602E-2</v>
      </c>
      <c r="R3241">
        <v>-1.6588494181632996</v>
      </c>
      <c r="S3241">
        <v>10.230198502540588</v>
      </c>
      <c r="T3241">
        <v>3.8526058197021484</v>
      </c>
    </row>
    <row r="3242" spans="1:20">
      <c r="A3242">
        <v>9.0614557266235352</v>
      </c>
      <c r="B3242">
        <v>-3.4838542342185974</v>
      </c>
      <c r="C3242">
        <v>4.6750009059906006</v>
      </c>
      <c r="D3242">
        <v>-38.228642195463181</v>
      </c>
      <c r="E3242">
        <v>8.8540837168693542E-3</v>
      </c>
      <c r="F3242">
        <v>51.045831292867661</v>
      </c>
      <c r="G3242">
        <v>-3.3432282507419586</v>
      </c>
      <c r="H3242">
        <v>-3.3588483929634094</v>
      </c>
      <c r="I3242">
        <v>-2.4328120052814484</v>
      </c>
      <c r="J3242">
        <v>-17.243221402168274</v>
      </c>
      <c r="K3242">
        <v>-0.99895847961306572</v>
      </c>
      <c r="L3242">
        <v>55.374503135681152</v>
      </c>
      <c r="M3242">
        <v>22.435948252677917</v>
      </c>
      <c r="N3242">
        <v>8.0994740128517151</v>
      </c>
      <c r="O3242">
        <v>-1.8447935581207275</v>
      </c>
      <c r="P3242">
        <v>1.6864612698554993</v>
      </c>
      <c r="Q3242">
        <v>-0.64166635274887085</v>
      </c>
      <c r="R3242">
        <v>-1.667708158493042</v>
      </c>
      <c r="S3242">
        <v>10.486975312232971</v>
      </c>
      <c r="T3242">
        <v>3.8526058197021484</v>
      </c>
    </row>
    <row r="3243" spans="1:20">
      <c r="A3243">
        <v>8.5885375738143921</v>
      </c>
      <c r="B3243">
        <v>-3.4963563084602356</v>
      </c>
      <c r="C3243">
        <v>4.5401155948638916</v>
      </c>
      <c r="D3243">
        <v>-37.624478340148926</v>
      </c>
      <c r="E3243">
        <v>2.3437431082129478E-2</v>
      </c>
      <c r="F3243">
        <v>48.91614243388176</v>
      </c>
      <c r="G3243">
        <v>-2.9932297766208649</v>
      </c>
      <c r="H3243">
        <v>-3.2973960041999817</v>
      </c>
      <c r="I3243">
        <v>-2.3109391331672668</v>
      </c>
      <c r="J3243">
        <v>-16.679182648658752</v>
      </c>
      <c r="K3243">
        <v>-0.95624988898634911</v>
      </c>
      <c r="L3243">
        <v>52.871882915496826</v>
      </c>
      <c r="M3243">
        <v>21.87761664390564</v>
      </c>
      <c r="N3243">
        <v>7.2927102446556091</v>
      </c>
      <c r="O3243">
        <v>-1.8406212329864502</v>
      </c>
      <c r="P3243">
        <v>0.98802149295806885</v>
      </c>
      <c r="Q3243">
        <v>0.17864257097244263</v>
      </c>
      <c r="R3243">
        <v>-1.6416683793067932</v>
      </c>
      <c r="S3243">
        <v>8.7854117155075073</v>
      </c>
      <c r="T3243">
        <v>3.6526061594486237</v>
      </c>
    </row>
    <row r="3244" spans="1:20">
      <c r="A3244">
        <v>8.5177049040794373</v>
      </c>
      <c r="B3244">
        <v>-3.4463554620742798</v>
      </c>
      <c r="C3244">
        <v>4.9005299806594849</v>
      </c>
      <c r="D3244">
        <v>-39.563540369272232</v>
      </c>
      <c r="E3244">
        <v>3.1770672649145126E-2</v>
      </c>
      <c r="F3244">
        <v>48.556245863437653</v>
      </c>
      <c r="G3244">
        <v>-2.8468742966651917</v>
      </c>
      <c r="H3244">
        <v>-3.3026039600372314</v>
      </c>
      <c r="I3244">
        <v>-2.4473965167999268</v>
      </c>
      <c r="J3244">
        <v>-17.337515950202942</v>
      </c>
      <c r="K3244">
        <v>-1.0104170069098473</v>
      </c>
      <c r="L3244">
        <v>52.711993455886841</v>
      </c>
      <c r="M3244">
        <v>21.352604031562805</v>
      </c>
      <c r="N3244">
        <v>6.6270828247070313</v>
      </c>
      <c r="O3244">
        <v>-1.8479228019714355</v>
      </c>
      <c r="P3244">
        <v>0.38229674100875854</v>
      </c>
      <c r="Q3244">
        <v>1.2541636824607849</v>
      </c>
      <c r="R3244">
        <v>-1.6057267785072327</v>
      </c>
      <c r="S3244">
        <v>7.9791545867919922</v>
      </c>
      <c r="T3244">
        <v>3.3265650272369385</v>
      </c>
    </row>
    <row r="3245" spans="1:20">
      <c r="A3245">
        <v>9.0718716382980347</v>
      </c>
      <c r="B3245">
        <v>-3.3760443329811096</v>
      </c>
      <c r="C3245">
        <v>5.6369900703430176</v>
      </c>
      <c r="D3245">
        <v>-43.384894728660583</v>
      </c>
      <c r="E3245">
        <v>3.0208146199584007E-2</v>
      </c>
      <c r="F3245">
        <v>51.751036196947098</v>
      </c>
      <c r="G3245">
        <v>-3.2593756914138794</v>
      </c>
      <c r="H3245">
        <v>-3.3390596508979797</v>
      </c>
      <c r="I3245">
        <v>-2.5838539004325867</v>
      </c>
      <c r="J3245">
        <v>-17.881259322166443</v>
      </c>
      <c r="K3245">
        <v>-1.0739583522081375</v>
      </c>
      <c r="L3245">
        <v>55.972397327423096</v>
      </c>
      <c r="M3245">
        <v>21.959900856018066</v>
      </c>
      <c r="N3245">
        <v>7.2317719459533691</v>
      </c>
      <c r="O3245">
        <v>-1.8354058265686035</v>
      </c>
      <c r="P3245">
        <v>0.76458603143692017</v>
      </c>
      <c r="Q3245">
        <v>1.1395812034606934</v>
      </c>
      <c r="R3245">
        <v>-1.5979111194610596</v>
      </c>
      <c r="S3245">
        <v>9.0916603803634644</v>
      </c>
      <c r="T3245">
        <v>3.171876072883606</v>
      </c>
    </row>
    <row r="3246" spans="1:20">
      <c r="A3246">
        <v>9.459368884563446</v>
      </c>
      <c r="B3246">
        <v>-3.3255219459533691</v>
      </c>
      <c r="C3246">
        <v>5.9833377599716187</v>
      </c>
      <c r="D3246">
        <v>-45.123957097530365</v>
      </c>
      <c r="E3246">
        <v>3.124983049929142E-2</v>
      </c>
      <c r="F3246">
        <v>55.09478971362114</v>
      </c>
      <c r="G3246">
        <v>-3.6963559687137604</v>
      </c>
      <c r="H3246">
        <v>-3.3901035785675049</v>
      </c>
      <c r="I3246">
        <v>-2.7145855128765106</v>
      </c>
      <c r="J3246">
        <v>-18.3916836977005</v>
      </c>
      <c r="K3246">
        <v>-1.1557294055819511</v>
      </c>
      <c r="L3246">
        <v>60.988545417785645</v>
      </c>
      <c r="M3246">
        <v>23.515626788139343</v>
      </c>
      <c r="N3246">
        <v>8.7406262755393982</v>
      </c>
      <c r="O3246">
        <v>-1.7937421798706055</v>
      </c>
      <c r="P3246">
        <v>1.6401037573814392</v>
      </c>
      <c r="Q3246">
        <v>0.19947439432144165</v>
      </c>
      <c r="R3246">
        <v>-1.6088485717773438</v>
      </c>
      <c r="S3246">
        <v>11.202603578567505</v>
      </c>
      <c r="T3246">
        <v>3.2447949051856995</v>
      </c>
    </row>
    <row r="3247" spans="1:20">
      <c r="A3247">
        <v>9.7572878003120422</v>
      </c>
      <c r="B3247">
        <v>-3.2781288027763367</v>
      </c>
      <c r="C3247">
        <v>6.1656385660171509</v>
      </c>
      <c r="D3247">
        <v>-45.990623533725739</v>
      </c>
      <c r="E3247">
        <v>3.697909414768219E-2</v>
      </c>
      <c r="F3247">
        <v>58.656767010688782</v>
      </c>
      <c r="G3247">
        <v>-4.0598958730697632</v>
      </c>
      <c r="H3247">
        <v>-3.4421831369400024</v>
      </c>
      <c r="I3247">
        <v>-2.9276050627231598</v>
      </c>
      <c r="J3247">
        <v>-19.542708992958069</v>
      </c>
      <c r="K3247">
        <v>-1.2197918258607388</v>
      </c>
      <c r="L3247">
        <v>64.385414123535156</v>
      </c>
      <c r="M3247">
        <v>24.788022041320801</v>
      </c>
      <c r="N3247">
        <v>9.927600622177124</v>
      </c>
      <c r="O3247">
        <v>-1.7473995685577393</v>
      </c>
      <c r="P3247">
        <v>2.2479221224784851</v>
      </c>
      <c r="Q3247">
        <v>-0.46041607856750488</v>
      </c>
      <c r="R3247">
        <v>-1.627601683139801</v>
      </c>
      <c r="S3247">
        <v>12.418225407600403</v>
      </c>
      <c r="T3247">
        <v>3.6057308316230774</v>
      </c>
    </row>
    <row r="3248" spans="1:20">
      <c r="A3248">
        <v>9.640619158744812</v>
      </c>
      <c r="B3248">
        <v>-3.2286494970321655</v>
      </c>
      <c r="C3248">
        <v>6.295323371887207</v>
      </c>
      <c r="D3248">
        <v>-46.803642064332962</v>
      </c>
      <c r="E3248">
        <v>3.9583304896950722E-2</v>
      </c>
      <c r="F3248">
        <v>59.78437140583992</v>
      </c>
      <c r="G3248">
        <v>-3.9453133940696716</v>
      </c>
      <c r="H3248">
        <v>-3.4791678190231323</v>
      </c>
      <c r="I3248">
        <v>-3.2343752682209015</v>
      </c>
      <c r="J3248">
        <v>-21.669283509254456</v>
      </c>
      <c r="K3248">
        <v>-1.2744790874421597</v>
      </c>
      <c r="L3248">
        <v>65.169274806976318</v>
      </c>
      <c r="M3248">
        <v>24.767190217971802</v>
      </c>
      <c r="N3248">
        <v>9.7067728638648987</v>
      </c>
      <c r="O3248">
        <v>-1.7198026180267334</v>
      </c>
      <c r="P3248">
        <v>1.8291696906089783</v>
      </c>
      <c r="Q3248">
        <v>0.26458501815795898</v>
      </c>
      <c r="R3248">
        <v>-1.6104131937026978</v>
      </c>
      <c r="S3248">
        <v>11.595830321311951</v>
      </c>
      <c r="T3248">
        <v>3.7687532603740692</v>
      </c>
    </row>
    <row r="3249" spans="1:20">
      <c r="A3249">
        <v>9.6343681216239929</v>
      </c>
      <c r="B3249">
        <v>-3.1567737460136414</v>
      </c>
      <c r="C3249">
        <v>6.4958333969116211</v>
      </c>
      <c r="D3249">
        <v>-48.089060932397842</v>
      </c>
      <c r="E3249">
        <v>3.4374883398413658E-2</v>
      </c>
      <c r="F3249">
        <v>62.362495809793472</v>
      </c>
      <c r="G3249">
        <v>-4.02812659740448</v>
      </c>
      <c r="H3249">
        <v>-3.6182254552841187</v>
      </c>
      <c r="I3249">
        <v>-3.822915256023407</v>
      </c>
      <c r="J3249">
        <v>-25.163039565086365</v>
      </c>
      <c r="K3249">
        <v>-1.3729166239500046</v>
      </c>
      <c r="L3249">
        <v>65.901041030883789</v>
      </c>
      <c r="M3249">
        <v>24.768754839897156</v>
      </c>
      <c r="N3249">
        <v>9.4937458634376526</v>
      </c>
      <c r="O3249">
        <v>-1.6817748546600342</v>
      </c>
      <c r="P3249">
        <v>1.5203133225440979</v>
      </c>
      <c r="Q3249">
        <v>0.80624967813491821</v>
      </c>
      <c r="R3249">
        <v>-1.5833303332328796</v>
      </c>
      <c r="S3249">
        <v>11.264055967330933</v>
      </c>
      <c r="T3249">
        <v>3.7421882152557373</v>
      </c>
    </row>
    <row r="3250" spans="1:20">
      <c r="A3250">
        <v>9.8645836114883423</v>
      </c>
      <c r="B3250">
        <v>-3.1218752264976501</v>
      </c>
      <c r="C3250">
        <v>6.7598968744277954</v>
      </c>
      <c r="D3250">
        <v>-49.621351063251495</v>
      </c>
      <c r="E3250">
        <v>2.8645852580666542E-2</v>
      </c>
      <c r="F3250">
        <v>64.746871590614319</v>
      </c>
      <c r="G3250">
        <v>-4.2119808495044708</v>
      </c>
      <c r="H3250">
        <v>-3.6796852946281433</v>
      </c>
      <c r="I3250">
        <v>-4.1296891868114471</v>
      </c>
      <c r="J3250">
        <v>-26.775017380714417</v>
      </c>
      <c r="K3250">
        <v>-1.4901044778525829</v>
      </c>
      <c r="L3250">
        <v>68.99532675743103</v>
      </c>
      <c r="M3250">
        <v>25.292187929153442</v>
      </c>
      <c r="N3250">
        <v>9.9078118801116943</v>
      </c>
      <c r="O3250">
        <v>-1.6432404518127441</v>
      </c>
      <c r="P3250">
        <v>1.8302127718925476</v>
      </c>
      <c r="Q3250">
        <v>0.68176537752151489</v>
      </c>
      <c r="R3250">
        <v>-1.5786439180374146</v>
      </c>
      <c r="S3250">
        <v>12.054160237312317</v>
      </c>
      <c r="T3250">
        <v>3.6333352327346802</v>
      </c>
    </row>
    <row r="3251" spans="1:20">
      <c r="A3251">
        <v>10.017186403274536</v>
      </c>
      <c r="B3251">
        <v>-3.11250239610672</v>
      </c>
      <c r="C3251">
        <v>6.794273853302002</v>
      </c>
      <c r="D3251">
        <v>-49.923434853553772</v>
      </c>
      <c r="E3251">
        <v>2.5520799681544304E-2</v>
      </c>
      <c r="F3251">
        <v>67.268745973706245</v>
      </c>
      <c r="G3251">
        <v>-4.4640637934207916</v>
      </c>
      <c r="H3251">
        <v>-3.7401020526885986</v>
      </c>
      <c r="I3251">
        <v>-4.4286474585533142</v>
      </c>
      <c r="J3251">
        <v>-28.194263577461243</v>
      </c>
      <c r="K3251">
        <v>-1.5630209818482399</v>
      </c>
      <c r="L3251">
        <v>70.873439311981201</v>
      </c>
      <c r="M3251">
        <v>25.833338499069214</v>
      </c>
      <c r="N3251">
        <v>10.328121483325958</v>
      </c>
      <c r="O3251">
        <v>-1.6140639781951904</v>
      </c>
      <c r="P3251">
        <v>2.323441207408905</v>
      </c>
      <c r="Q3251">
        <v>9.8958611488342285E-2</v>
      </c>
      <c r="R3251">
        <v>-1.5755221247673035</v>
      </c>
      <c r="S3251">
        <v>12.857809662818909</v>
      </c>
      <c r="T3251">
        <v>3.7078149616718292</v>
      </c>
    </row>
    <row r="3252" spans="1:20">
      <c r="A3252">
        <v>9.9973902106285095</v>
      </c>
      <c r="B3252">
        <v>-3.1187534332275391</v>
      </c>
      <c r="C3252">
        <v>6.4848959445953369</v>
      </c>
      <c r="D3252">
        <v>-48.351559787988663</v>
      </c>
      <c r="E3252">
        <v>1.6145640984177589E-2</v>
      </c>
      <c r="F3252">
        <v>69.476038217544556</v>
      </c>
      <c r="G3252">
        <v>-4.6427100896835327</v>
      </c>
      <c r="H3252">
        <v>-3.8630217313766479</v>
      </c>
      <c r="I3252">
        <v>-4.8661455512046814</v>
      </c>
      <c r="J3252">
        <v>-30.554160475730896</v>
      </c>
      <c r="K3252">
        <v>-1.672395970672369</v>
      </c>
      <c r="L3252">
        <v>71.17655873298645</v>
      </c>
      <c r="M3252">
        <v>25.751575827598572</v>
      </c>
      <c r="N3252">
        <v>10.141663253307343</v>
      </c>
      <c r="O3252">
        <v>-1.6083419322967529</v>
      </c>
      <c r="P3252">
        <v>2.4395883083343506</v>
      </c>
      <c r="Q3252">
        <v>-0.14375150203704834</v>
      </c>
      <c r="R3252">
        <v>-1.5630200505256653</v>
      </c>
      <c r="S3252">
        <v>13.125509023666382</v>
      </c>
      <c r="T3252">
        <v>4.0822923183441162</v>
      </c>
    </row>
    <row r="3253" spans="1:20">
      <c r="A3253">
        <v>9.882807731628418</v>
      </c>
      <c r="B3253">
        <v>-3.1239613890647888</v>
      </c>
      <c r="C3253">
        <v>6.2265694141387939</v>
      </c>
      <c r="D3253">
        <v>-47.079164534807205</v>
      </c>
      <c r="E3253">
        <v>3.6456622183322906E-3</v>
      </c>
      <c r="F3253">
        <v>69.458849728107452</v>
      </c>
      <c r="G3253">
        <v>-4.5171864330768585</v>
      </c>
      <c r="H3253">
        <v>-3.8760378956794739</v>
      </c>
      <c r="I3253">
        <v>-4.9520842730998993</v>
      </c>
      <c r="J3253">
        <v>-31.2223881483078</v>
      </c>
      <c r="K3253">
        <v>-1.6916668973863125</v>
      </c>
      <c r="L3253">
        <v>71.009397506713867</v>
      </c>
      <c r="M3253">
        <v>25.534898042678833</v>
      </c>
      <c r="N3253">
        <v>9.9650993943214417</v>
      </c>
      <c r="O3253">
        <v>-1.6265511512756348</v>
      </c>
      <c r="P3253">
        <v>2.4161487817764282</v>
      </c>
      <c r="Q3253">
        <v>-0.1656264066696167</v>
      </c>
      <c r="R3253">
        <v>-1.5583336353302002</v>
      </c>
      <c r="S3253">
        <v>12.919783592224121</v>
      </c>
      <c r="T3253">
        <v>4.2734406888484955</v>
      </c>
    </row>
    <row r="3254" spans="1:20">
      <c r="A3254">
        <v>9.8140612244606018</v>
      </c>
      <c r="B3254">
        <v>-3.1328126788139343</v>
      </c>
      <c r="C3254">
        <v>6.1948001384735107</v>
      </c>
      <c r="D3254">
        <v>-47.01562225818634</v>
      </c>
      <c r="E3254">
        <v>5.2081886678934097E-3</v>
      </c>
      <c r="F3254">
        <v>68.50103847682476</v>
      </c>
      <c r="G3254">
        <v>-4.3848976492881775</v>
      </c>
      <c r="H3254">
        <v>-3.819786012172699</v>
      </c>
      <c r="I3254">
        <v>-4.7604180872440338</v>
      </c>
      <c r="J3254">
        <v>-30.276581645011902</v>
      </c>
      <c r="K3254">
        <v>-1.6286461614072323</v>
      </c>
      <c r="L3254">
        <v>70.799499750137329</v>
      </c>
      <c r="M3254">
        <v>25.476053357124329</v>
      </c>
      <c r="N3254">
        <v>9.9552050232887268</v>
      </c>
      <c r="O3254">
        <v>-1.6348958015441895</v>
      </c>
      <c r="P3254">
        <v>2.3973956704139709</v>
      </c>
      <c r="Q3254">
        <v>-0.16146153211593628</v>
      </c>
      <c r="R3254">
        <v>-1.5531256794929504</v>
      </c>
      <c r="S3254">
        <v>12.603640556335449</v>
      </c>
      <c r="T3254">
        <v>4.1968785226345062</v>
      </c>
    </row>
    <row r="3255" spans="1:20">
      <c r="A3255">
        <v>9.7546875476837158</v>
      </c>
      <c r="B3255">
        <v>-3.1359419226646423</v>
      </c>
      <c r="C3255">
        <v>6.2416791915893555</v>
      </c>
      <c r="D3255">
        <v>-47.362498939037323</v>
      </c>
      <c r="E3255">
        <v>8.8540837168693542E-3</v>
      </c>
      <c r="F3255">
        <v>68.155724555253983</v>
      </c>
      <c r="G3255">
        <v>-4.3666660785675049</v>
      </c>
      <c r="H3255">
        <v>-3.8156211376190186</v>
      </c>
      <c r="I3255">
        <v>-4.7427080571651459</v>
      </c>
      <c r="J3255">
        <v>-30.251041054725647</v>
      </c>
      <c r="K3255">
        <v>-1.6489583067595959</v>
      </c>
      <c r="L3255">
        <v>70.690631866455078</v>
      </c>
      <c r="M3255">
        <v>25.222927331924438</v>
      </c>
      <c r="N3255">
        <v>9.6791684627532959</v>
      </c>
      <c r="O3255">
        <v>-1.6255080699920654</v>
      </c>
      <c r="P3255">
        <v>1.9692704081535339</v>
      </c>
      <c r="Q3255">
        <v>0.27552247047424316</v>
      </c>
      <c r="R3255">
        <v>-1.5369802713394165</v>
      </c>
      <c r="S3255">
        <v>12.41457462310791</v>
      </c>
      <c r="T3255">
        <v>4.1338540613651276</v>
      </c>
    </row>
    <row r="3256" spans="1:20">
      <c r="A3256">
        <v>9.8395794630050659</v>
      </c>
      <c r="B3256">
        <v>-3.1374990940093994</v>
      </c>
      <c r="C3256">
        <v>6.3718855381011963</v>
      </c>
      <c r="D3256">
        <v>-48.165101557970047</v>
      </c>
      <c r="E3256">
        <v>2.8125010430812836E-2</v>
      </c>
      <c r="F3256">
        <v>67.717704921960831</v>
      </c>
      <c r="G3256">
        <v>-4.4062510132789612</v>
      </c>
      <c r="H3256">
        <v>-3.7776008248329163</v>
      </c>
      <c r="I3256">
        <v>-4.6515613794326782</v>
      </c>
      <c r="J3256">
        <v>-29.890105128288269</v>
      </c>
      <c r="K3256">
        <v>-1.6390625387430191</v>
      </c>
      <c r="L3256">
        <v>71.546375751495361</v>
      </c>
      <c r="M3256">
        <v>25.400012731552124</v>
      </c>
      <c r="N3256">
        <v>9.9666640162467957</v>
      </c>
      <c r="O3256">
        <v>-1.6229152679443359</v>
      </c>
      <c r="P3256">
        <v>1.8374994397163391</v>
      </c>
      <c r="Q3256">
        <v>0.36823004484176636</v>
      </c>
      <c r="R3256">
        <v>-1.5322864055633545</v>
      </c>
      <c r="S3256">
        <v>12.851551175117493</v>
      </c>
      <c r="T3256">
        <v>4.0187500417232513</v>
      </c>
    </row>
    <row r="3257" spans="1:20">
      <c r="A3257">
        <v>9.8322853446006775</v>
      </c>
      <c r="B3257">
        <v>-3.1697899103164673</v>
      </c>
      <c r="C3257">
        <v>6.6114664077758789</v>
      </c>
      <c r="D3257">
        <v>-49.574997276067734</v>
      </c>
      <c r="E3257">
        <v>3.5937409847974777E-2</v>
      </c>
      <c r="F3257">
        <v>64.710412174463272</v>
      </c>
      <c r="G3257">
        <v>-4.2244791984558105</v>
      </c>
      <c r="H3257">
        <v>-3.5770833492279053</v>
      </c>
      <c r="I3257">
        <v>-3.9531253278255463</v>
      </c>
      <c r="J3257">
        <v>-26.474490761756897</v>
      </c>
      <c r="K3257">
        <v>-1.5078126452863216</v>
      </c>
      <c r="L3257">
        <v>72.03751802444458</v>
      </c>
      <c r="M3257">
        <v>25.761991739273071</v>
      </c>
      <c r="N3257">
        <v>10.438539087772369</v>
      </c>
      <c r="O3257">
        <v>-1.6145706176757813</v>
      </c>
      <c r="P3257">
        <v>1.8401071429252625</v>
      </c>
      <c r="Q3257">
        <v>0.23749470710754395</v>
      </c>
      <c r="R3257">
        <v>-1.5494748950004578</v>
      </c>
      <c r="S3257">
        <v>12.935414910316467</v>
      </c>
      <c r="T3257">
        <v>3.7083365023136139</v>
      </c>
    </row>
    <row r="3258" spans="1:20">
      <c r="A3258">
        <v>9.799472987651825</v>
      </c>
      <c r="B3258">
        <v>-3.1682327389717102</v>
      </c>
      <c r="C3258">
        <v>6.8239718675613403</v>
      </c>
      <c r="D3258">
        <v>-50.588540732860565</v>
      </c>
      <c r="E3258">
        <v>3.3854041248559952E-2</v>
      </c>
      <c r="F3258">
        <v>63.479684293270111</v>
      </c>
      <c r="G3258">
        <v>-4.1838549077510834</v>
      </c>
      <c r="H3258">
        <v>-3.4994781017303467</v>
      </c>
      <c r="I3258">
        <v>-3.6625005304813385</v>
      </c>
      <c r="J3258">
        <v>-25.090619921684265</v>
      </c>
      <c r="K3258">
        <v>-1.3989582657814026</v>
      </c>
      <c r="L3258">
        <v>72.199493646621704</v>
      </c>
      <c r="M3258">
        <v>25.803655385971069</v>
      </c>
      <c r="N3258">
        <v>10.501042008399963</v>
      </c>
      <c r="O3258">
        <v>-1.5781223773956299</v>
      </c>
      <c r="P3258">
        <v>1.5130266547203064</v>
      </c>
      <c r="Q3258">
        <v>0.45155733823776245</v>
      </c>
      <c r="R3258">
        <v>-1.5572905540466309</v>
      </c>
      <c r="S3258">
        <v>12.724995613098145</v>
      </c>
      <c r="T3258">
        <v>3.3739618957042694</v>
      </c>
    </row>
    <row r="3259" spans="1:20">
      <c r="A3259">
        <v>9.948432445526123</v>
      </c>
      <c r="B3259">
        <v>-3.1192749738693237</v>
      </c>
      <c r="C3259">
        <v>7.0869922637939453</v>
      </c>
      <c r="D3259">
        <v>-51.644790917634964</v>
      </c>
      <c r="E3259">
        <v>2.5520799681544304E-2</v>
      </c>
      <c r="F3259">
        <v>65.157808363437653</v>
      </c>
      <c r="G3259">
        <v>-4.4276043772697449</v>
      </c>
      <c r="H3259">
        <v>-3.5817697644233704</v>
      </c>
      <c r="I3259">
        <v>-3.9609372615814209</v>
      </c>
      <c r="J3259">
        <v>-26.559904217720032</v>
      </c>
      <c r="K3259">
        <v>-1.4833332970738411</v>
      </c>
      <c r="L3259">
        <v>73.394268751144409</v>
      </c>
      <c r="M3259">
        <v>25.657817721366882</v>
      </c>
      <c r="N3259">
        <v>10.408855974674225</v>
      </c>
      <c r="O3259">
        <v>-1.5541613101959229</v>
      </c>
      <c r="P3259">
        <v>1.423962414264679</v>
      </c>
      <c r="Q3259">
        <v>0.62499940395355225</v>
      </c>
      <c r="R3259">
        <v>-1.5604123473167419</v>
      </c>
      <c r="S3259">
        <v>13.273954391479492</v>
      </c>
      <c r="T3259">
        <v>3.4270845353603363</v>
      </c>
    </row>
    <row r="3260" spans="1:20">
      <c r="A3260">
        <v>10.041661560535431</v>
      </c>
      <c r="B3260">
        <v>-3.0885413289070129</v>
      </c>
      <c r="C3260">
        <v>7.1088671684265137</v>
      </c>
      <c r="D3260">
        <v>-51.636975258588791</v>
      </c>
      <c r="E3260">
        <v>1.0416610166430473E-2</v>
      </c>
      <c r="F3260">
        <v>67.090623080730438</v>
      </c>
      <c r="G3260">
        <v>-4.6114586293697357</v>
      </c>
      <c r="H3260">
        <v>-3.6781206727027893</v>
      </c>
      <c r="I3260">
        <v>-4.2838528752326965</v>
      </c>
      <c r="J3260">
        <v>-27.994796633720398</v>
      </c>
      <c r="K3260">
        <v>-1.5546875074505806</v>
      </c>
      <c r="L3260">
        <v>74.051558971405029</v>
      </c>
      <c r="M3260">
        <v>25.790631771087646</v>
      </c>
      <c r="N3260">
        <v>10.642185807228088</v>
      </c>
      <c r="O3260">
        <v>-1.5395879745483398</v>
      </c>
      <c r="P3260">
        <v>1.7421916127204895</v>
      </c>
      <c r="Q3260">
        <v>0.29426813125610352</v>
      </c>
      <c r="R3260">
        <v>-1.5744790434837341</v>
      </c>
      <c r="S3260">
        <v>13.853639364242554</v>
      </c>
      <c r="T3260">
        <v>3.6317743360996246</v>
      </c>
    </row>
    <row r="3261" spans="1:20">
      <c r="A3261">
        <v>9.9088475108146667</v>
      </c>
      <c r="B3261">
        <v>-3.072395920753479</v>
      </c>
      <c r="C3261">
        <v>6.8890750408172607</v>
      </c>
      <c r="D3261">
        <v>-50.546351820230484</v>
      </c>
      <c r="E3261">
        <v>8.8540837168693542E-3</v>
      </c>
      <c r="F3261">
        <v>68.086454644799232</v>
      </c>
      <c r="G3261">
        <v>-4.5791678130626678</v>
      </c>
      <c r="H3261">
        <v>-3.763541579246521</v>
      </c>
      <c r="I3261">
        <v>-4.5812502503395081</v>
      </c>
      <c r="J3261">
        <v>-29.36197817325592</v>
      </c>
      <c r="K3261">
        <v>-1.5838542021811008</v>
      </c>
      <c r="L3261">
        <v>73.321878910064697</v>
      </c>
      <c r="M3261">
        <v>25.645315647125244</v>
      </c>
      <c r="N3261">
        <v>10.552078485488892</v>
      </c>
      <c r="O3261">
        <v>-1.5239417552947998</v>
      </c>
      <c r="P3261">
        <v>1.7380267381668091</v>
      </c>
      <c r="Q3261">
        <v>0.23489445447921753</v>
      </c>
      <c r="R3261">
        <v>-1.5723928809165955</v>
      </c>
      <c r="S3261">
        <v>13.631761074066162</v>
      </c>
      <c r="T3261">
        <v>3.8458332419395447</v>
      </c>
    </row>
    <row r="3262" spans="1:20">
      <c r="A3262">
        <v>9.882807731628418</v>
      </c>
      <c r="B3262">
        <v>-3.0427128076553345</v>
      </c>
      <c r="C3262">
        <v>6.8625062704086304</v>
      </c>
      <c r="D3262">
        <v>-50.331246107816696</v>
      </c>
      <c r="E3262">
        <v>1.4583347365260124E-2</v>
      </c>
      <c r="F3262">
        <v>69.134892895817757</v>
      </c>
      <c r="G3262">
        <v>-4.5499987900257111</v>
      </c>
      <c r="H3262">
        <v>-3.8322880864143372</v>
      </c>
      <c r="I3262">
        <v>-4.9395821988582611</v>
      </c>
      <c r="J3262">
        <v>-31.241670250892639</v>
      </c>
      <c r="K3262">
        <v>-1.6744793392717838</v>
      </c>
      <c r="L3262">
        <v>72.875022888183594</v>
      </c>
      <c r="M3262">
        <v>25.532305240631104</v>
      </c>
      <c r="N3262">
        <v>10.558851063251495</v>
      </c>
      <c r="O3262">
        <v>-1.5072822570800781</v>
      </c>
      <c r="P3262">
        <v>1.5109404921531677</v>
      </c>
      <c r="Q3262">
        <v>0.4479140043258667</v>
      </c>
      <c r="R3262">
        <v>-1.5609338879585266</v>
      </c>
      <c r="S3262">
        <v>13.256758451461792</v>
      </c>
      <c r="T3262">
        <v>4.1776075959205627</v>
      </c>
    </row>
    <row r="3263" spans="1:20">
      <c r="A3263">
        <v>10.178118944168091</v>
      </c>
      <c r="B3263">
        <v>-2.9843747615814209</v>
      </c>
      <c r="C3263">
        <v>7.1974098682403564</v>
      </c>
      <c r="D3263">
        <v>-52.052602171897888</v>
      </c>
      <c r="E3263">
        <v>1.3541663065552711E-2</v>
      </c>
      <c r="F3263">
        <v>71.95468433201313</v>
      </c>
      <c r="G3263">
        <v>-4.7291666269302368</v>
      </c>
      <c r="H3263">
        <v>-3.9296820759773254</v>
      </c>
      <c r="I3263">
        <v>-5.4432302713394165</v>
      </c>
      <c r="J3263">
        <v>-33.854171633720398</v>
      </c>
      <c r="K3263">
        <v>-1.8192711286246777</v>
      </c>
      <c r="L3263">
        <v>75.40208101272583</v>
      </c>
      <c r="M3263">
        <v>27.39793062210083</v>
      </c>
      <c r="N3263">
        <v>12.335933744907379</v>
      </c>
      <c r="O3263">
        <v>-1.5177130699157715</v>
      </c>
      <c r="P3263">
        <v>1.7864629626274109</v>
      </c>
      <c r="Q3263">
        <v>1.926720142364502E-2</v>
      </c>
      <c r="R3263">
        <v>-1.5671849250793457</v>
      </c>
      <c r="S3263">
        <v>13.993218541145325</v>
      </c>
      <c r="T3263">
        <v>4.3552108108997345</v>
      </c>
    </row>
    <row r="3264" spans="1:20">
      <c r="A3264">
        <v>10.765619575977325</v>
      </c>
      <c r="B3264">
        <v>-2.9296875</v>
      </c>
      <c r="C3264">
        <v>7.777094841003418</v>
      </c>
      <c r="D3264">
        <v>-55.557288229465485</v>
      </c>
      <c r="E3264">
        <v>1.2499978765845299E-2</v>
      </c>
      <c r="F3264">
        <v>76.512496918439865</v>
      </c>
      <c r="G3264">
        <v>-5.095314234495163</v>
      </c>
      <c r="H3264">
        <v>-4.0182247757911682</v>
      </c>
      <c r="I3264">
        <v>-5.9031248092651367</v>
      </c>
      <c r="J3264">
        <v>-36.060407757759094</v>
      </c>
      <c r="K3264">
        <v>-1.9765626639127731</v>
      </c>
      <c r="L3264">
        <v>80.542206764221191</v>
      </c>
      <c r="M3264">
        <v>31.616672873497009</v>
      </c>
      <c r="N3264">
        <v>15.828125178813934</v>
      </c>
      <c r="O3264">
        <v>-1.5192627906799316</v>
      </c>
      <c r="P3264">
        <v>2.341151237487793</v>
      </c>
      <c r="Q3264">
        <v>-0.79062581062316895</v>
      </c>
      <c r="R3264">
        <v>-1.5968754887580872</v>
      </c>
      <c r="S3264">
        <v>15.41978120803833</v>
      </c>
      <c r="T3264">
        <v>4.4395849108695984</v>
      </c>
    </row>
    <row r="3265" spans="1:20">
      <c r="A3265">
        <v>11.168748140335083</v>
      </c>
      <c r="B3265">
        <v>-2.9083341360092163</v>
      </c>
      <c r="C3265">
        <v>8.1380307674407959</v>
      </c>
      <c r="D3265">
        <v>-58.317184448242188</v>
      </c>
      <c r="E3265">
        <v>2.0833220332860947E-2</v>
      </c>
      <c r="F3265">
        <v>80.104684457182884</v>
      </c>
      <c r="G3265">
        <v>-5.3015612065792084</v>
      </c>
      <c r="H3265">
        <v>-4.0380209684371948</v>
      </c>
      <c r="I3265">
        <v>-6.1541683971881866</v>
      </c>
      <c r="J3265">
        <v>-37.177607417106628</v>
      </c>
      <c r="K3265">
        <v>-2.0526042208075523</v>
      </c>
      <c r="L3265">
        <v>83.960413932800293</v>
      </c>
      <c r="M3265">
        <v>35.464584827423096</v>
      </c>
      <c r="N3265">
        <v>18.640622496604919</v>
      </c>
      <c r="O3265">
        <v>-1.4557242393493652</v>
      </c>
      <c r="P3265">
        <v>2.6182308793067932</v>
      </c>
      <c r="Q3265">
        <v>-1.3041719794273376</v>
      </c>
      <c r="R3265">
        <v>-1.6364529728889465</v>
      </c>
      <c r="S3265">
        <v>16.184896230697632</v>
      </c>
      <c r="T3265">
        <v>4.5182295143604279</v>
      </c>
    </row>
    <row r="3266" spans="1:20">
      <c r="A3266">
        <v>10.989062488079071</v>
      </c>
      <c r="B3266">
        <v>-2.9354169964790344</v>
      </c>
      <c r="C3266">
        <v>7.9770833253860474</v>
      </c>
      <c r="D3266">
        <v>-58.203645050525665</v>
      </c>
      <c r="E3266">
        <v>2.0833220332860947E-2</v>
      </c>
      <c r="F3266">
        <v>79.487496986985207</v>
      </c>
      <c r="G3266">
        <v>-5.0588548183441162</v>
      </c>
      <c r="H3266">
        <v>-3.9651021361351013</v>
      </c>
      <c r="I3266">
        <v>-5.9661455452442169</v>
      </c>
      <c r="J3266">
        <v>-36.323949694633484</v>
      </c>
      <c r="K3266">
        <v>-1.9958335906267166</v>
      </c>
      <c r="L3266">
        <v>84.0567946434021</v>
      </c>
      <c r="M3266">
        <v>39.619803428649902</v>
      </c>
      <c r="N3266">
        <v>21.230727434158325</v>
      </c>
      <c r="O3266">
        <v>-1.3020932674407959</v>
      </c>
      <c r="P3266">
        <v>2.6197955012321472</v>
      </c>
      <c r="Q3266">
        <v>-1.6541704535484314</v>
      </c>
      <c r="R3266">
        <v>-1.6895830631256104</v>
      </c>
      <c r="S3266">
        <v>15.691667795181274</v>
      </c>
      <c r="T3266">
        <v>4.5479200780391693</v>
      </c>
    </row>
    <row r="3267" spans="1:20">
      <c r="A3267">
        <v>10.11926680803299</v>
      </c>
      <c r="B3267">
        <v>-3.0192732810974121</v>
      </c>
      <c r="C3267">
        <v>7.3078125715255737</v>
      </c>
      <c r="D3267">
        <v>-55.431246757507324</v>
      </c>
      <c r="E3267">
        <v>1.7187325283885002E-2</v>
      </c>
      <c r="F3267">
        <v>73.120309039950371</v>
      </c>
      <c r="G3267">
        <v>-4.1385404765605927</v>
      </c>
      <c r="H3267">
        <v>-3.6973953247070313</v>
      </c>
      <c r="I3267">
        <v>-5.0843767821788788</v>
      </c>
      <c r="J3267">
        <v>-32.45939314365387</v>
      </c>
      <c r="K3267">
        <v>-1.7359377816319466</v>
      </c>
      <c r="L3267">
        <v>78.342199325561523</v>
      </c>
      <c r="M3267">
        <v>41.046887636184692</v>
      </c>
      <c r="N3267">
        <v>21.528646349906921</v>
      </c>
      <c r="O3267">
        <v>-1.1567771434783936</v>
      </c>
      <c r="P3267">
        <v>2.2067725658416748</v>
      </c>
      <c r="Q3267">
        <v>-1.3135448098182678</v>
      </c>
      <c r="R3267">
        <v>-1.70937180519104</v>
      </c>
      <c r="S3267">
        <v>13.192176818847656</v>
      </c>
      <c r="T3267">
        <v>4.2645856738090515</v>
      </c>
    </row>
    <row r="3268" spans="1:20">
      <c r="A3268">
        <v>9.0692639350891113</v>
      </c>
      <c r="B3268">
        <v>-3.1114593148231506</v>
      </c>
      <c r="C3268">
        <v>6.4854174852371216</v>
      </c>
      <c r="D3268">
        <v>-51.179684698581696</v>
      </c>
      <c r="E3268">
        <v>1.7708167433738708E-2</v>
      </c>
      <c r="F3268">
        <v>65.418746322393417</v>
      </c>
      <c r="G3268">
        <v>-3.2208338379859924</v>
      </c>
      <c r="H3268">
        <v>-3.4552067518234253</v>
      </c>
      <c r="I3268">
        <v>-4.1885413229465485</v>
      </c>
      <c r="J3268">
        <v>-28.601571917533875</v>
      </c>
      <c r="K3268">
        <v>-1.4661457389593124</v>
      </c>
      <c r="L3268">
        <v>70.46043872833252</v>
      </c>
      <c r="M3268">
        <v>39.167717099189758</v>
      </c>
      <c r="N3268">
        <v>19.223436713218689</v>
      </c>
      <c r="O3268">
        <v>-1.0171830654144287</v>
      </c>
      <c r="P3268">
        <v>1.6156286001205444</v>
      </c>
      <c r="Q3268">
        <v>-0.50781667232513428</v>
      </c>
      <c r="R3268">
        <v>-1.6625002026557922</v>
      </c>
      <c r="S3268">
        <v>10.44270396232605</v>
      </c>
      <c r="T3268">
        <v>3.8135424256324768</v>
      </c>
    </row>
    <row r="3269" spans="1:20">
      <c r="A3269">
        <v>8.5359364748001099</v>
      </c>
      <c r="B3269">
        <v>-3.1953155994415283</v>
      </c>
      <c r="C3269">
        <v>5.7645887136459351</v>
      </c>
      <c r="D3269">
        <v>-47.152601182460785</v>
      </c>
      <c r="E3269">
        <v>2.8125010430812836E-2</v>
      </c>
      <c r="F3269">
        <v>62.683850526809692</v>
      </c>
      <c r="G3269">
        <v>-2.9671862721443176</v>
      </c>
      <c r="H3269">
        <v>-3.4734383225440979</v>
      </c>
      <c r="I3269">
        <v>-3.9786472916603088</v>
      </c>
      <c r="J3269">
        <v>-27.775004506111145</v>
      </c>
      <c r="K3269">
        <v>-1.386979129165411</v>
      </c>
      <c r="L3269">
        <v>65.896898508071899</v>
      </c>
      <c r="M3269">
        <v>35.631775856018066</v>
      </c>
      <c r="N3269">
        <v>16.221873462200165</v>
      </c>
      <c r="O3269">
        <v>-0.93123316764831543</v>
      </c>
      <c r="P3269">
        <v>1.5677139163017273</v>
      </c>
      <c r="Q3269">
        <v>-0.27343630790710449</v>
      </c>
      <c r="R3269">
        <v>-1.6328096389770508</v>
      </c>
      <c r="S3269">
        <v>9.7322911024093628</v>
      </c>
      <c r="T3269">
        <v>3.6885440349578857</v>
      </c>
    </row>
    <row r="3270" spans="1:20">
      <c r="A3270">
        <v>8.543744683265686</v>
      </c>
      <c r="B3270">
        <v>-3.2473951578140259</v>
      </c>
      <c r="C3270">
        <v>5.397409200668335</v>
      </c>
      <c r="D3270">
        <v>-45.027602463960648</v>
      </c>
      <c r="E3270">
        <v>3.9583304896950722E-2</v>
      </c>
      <c r="F3270">
        <v>63.290100544691086</v>
      </c>
      <c r="G3270">
        <v>-3.041144460439682</v>
      </c>
      <c r="H3270">
        <v>-3.5536438226699829</v>
      </c>
      <c r="I3270">
        <v>-4.1046887636184692</v>
      </c>
      <c r="J3270">
        <v>-28.383329510688782</v>
      </c>
      <c r="K3270">
        <v>-1.4062500558793545</v>
      </c>
      <c r="L3270">
        <v>62.986999750137329</v>
      </c>
      <c r="M3270">
        <v>28.975531458854675</v>
      </c>
      <c r="N3270">
        <v>11.944793164730072</v>
      </c>
      <c r="O3270">
        <v>-0.95832347869873047</v>
      </c>
      <c r="P3270">
        <v>2.2427141666412354</v>
      </c>
      <c r="Q3270">
        <v>-0.65833330154418945</v>
      </c>
      <c r="R3270">
        <v>-1.6484335064888</v>
      </c>
      <c r="S3270">
        <v>10.438010096549988</v>
      </c>
      <c r="T3270">
        <v>3.864586353302002</v>
      </c>
    </row>
    <row r="3271" spans="1:20">
      <c r="A3271">
        <v>8.5906237363815308</v>
      </c>
      <c r="B3271">
        <v>-3.3114627003669739</v>
      </c>
      <c r="C3271">
        <v>4.9041807651519775</v>
      </c>
      <c r="D3271">
        <v>-42.343746870756149</v>
      </c>
      <c r="E3271">
        <v>4.2187515646219254E-2</v>
      </c>
      <c r="F3271">
        <v>63.737496733665466</v>
      </c>
      <c r="G3271">
        <v>-3.033854067325592</v>
      </c>
      <c r="H3271">
        <v>-3.5900995135307312</v>
      </c>
      <c r="I3271">
        <v>-4.1114576160907745</v>
      </c>
      <c r="J3271">
        <v>-28.445824980735779</v>
      </c>
      <c r="K3271">
        <v>-1.3796878047287464</v>
      </c>
      <c r="L3271">
        <v>60.64218282699585</v>
      </c>
      <c r="M3271">
        <v>23.231774568557739</v>
      </c>
      <c r="N3271">
        <v>8.9979171752929687</v>
      </c>
      <c r="O3271">
        <v>-1.1161565780639648</v>
      </c>
      <c r="P3271">
        <v>3.4802109003067017</v>
      </c>
      <c r="Q3271">
        <v>-1.7755255103111267</v>
      </c>
      <c r="R3271">
        <v>-1.7020776867866516</v>
      </c>
      <c r="S3271">
        <v>11.178642511367798</v>
      </c>
      <c r="T3271">
        <v>4.1614584624767303</v>
      </c>
    </row>
    <row r="3272" spans="1:20">
      <c r="A3272">
        <v>8.335411548614502</v>
      </c>
      <c r="B3272">
        <v>-3.3458322286605835</v>
      </c>
      <c r="C3272">
        <v>4.4411569833755493</v>
      </c>
      <c r="D3272">
        <v>-40.067706257104874</v>
      </c>
      <c r="E3272">
        <v>1.8229009583592415E-2</v>
      </c>
      <c r="F3272">
        <v>62.323432415723801</v>
      </c>
      <c r="G3272">
        <v>-2.7302093803882599</v>
      </c>
      <c r="H3272">
        <v>-3.5723969340324402</v>
      </c>
      <c r="I3272">
        <v>-3.9864592254161835</v>
      </c>
      <c r="J3272">
        <v>-27.985408902168274</v>
      </c>
      <c r="K3272">
        <v>-1.3281251303851604</v>
      </c>
      <c r="L3272">
        <v>57.104706764221191</v>
      </c>
      <c r="M3272">
        <v>19.742190837860107</v>
      </c>
      <c r="N3272">
        <v>7.1062520146369934</v>
      </c>
      <c r="O3272">
        <v>-1.2958347797393799</v>
      </c>
      <c r="P3272">
        <v>4.0453150868415833</v>
      </c>
      <c r="Q3272">
        <v>-2.2328123450279236</v>
      </c>
      <c r="R3272">
        <v>-1.7322897911071777</v>
      </c>
      <c r="S3272">
        <v>10.303124785423279</v>
      </c>
      <c r="T3272">
        <v>4.3140649795532227</v>
      </c>
    </row>
    <row r="3273" spans="1:20">
      <c r="A3273">
        <v>8.0984309315681458</v>
      </c>
      <c r="B3273">
        <v>-3.3182278275489807</v>
      </c>
      <c r="C3273">
        <v>4.4724047183990479</v>
      </c>
      <c r="D3273">
        <v>-40.481768548488617</v>
      </c>
      <c r="E3273">
        <v>3.6456622183322906E-3</v>
      </c>
      <c r="F3273">
        <v>61.266142874956131</v>
      </c>
      <c r="G3273">
        <v>-2.4046897888183594</v>
      </c>
      <c r="H3273">
        <v>-3.5723969340324402</v>
      </c>
      <c r="I3273">
        <v>-4.1041672229766846</v>
      </c>
      <c r="J3273">
        <v>-28.864070773124695</v>
      </c>
      <c r="K3273">
        <v>-1.3494794256985188</v>
      </c>
      <c r="L3273">
        <v>55.621892213821411</v>
      </c>
      <c r="M3273">
        <v>18.288552761077881</v>
      </c>
      <c r="N3273">
        <v>6.0276016592979431</v>
      </c>
      <c r="O3273">
        <v>-1.4156103134155273</v>
      </c>
      <c r="P3273">
        <v>3.7208348512649536</v>
      </c>
      <c r="Q3273">
        <v>-1.6937553882598877</v>
      </c>
      <c r="R3273">
        <v>-1.7328113317489624</v>
      </c>
      <c r="S3273">
        <v>9.053647518157959</v>
      </c>
      <c r="T3273">
        <v>4.2463541030883789</v>
      </c>
    </row>
    <row r="3274" spans="1:20">
      <c r="A3274">
        <v>8.0901011824607849</v>
      </c>
      <c r="B3274">
        <v>-3.2807290554046631</v>
      </c>
      <c r="C3274">
        <v>4.6145915985107422</v>
      </c>
      <c r="D3274">
        <v>-41.315622627735138</v>
      </c>
      <c r="E3274">
        <v>1.5625264495611191E-3</v>
      </c>
      <c r="F3274">
        <v>62.624476850032806</v>
      </c>
      <c r="G3274">
        <v>-2.5078132748603821</v>
      </c>
      <c r="H3274">
        <v>-3.6734342575073242</v>
      </c>
      <c r="I3274">
        <v>-4.4723972678184509</v>
      </c>
      <c r="J3274">
        <v>-30.745849013328552</v>
      </c>
      <c r="K3274">
        <v>-1.477604266256094</v>
      </c>
      <c r="L3274">
        <v>55.984377861022949</v>
      </c>
      <c r="M3274">
        <v>18.573969602584839</v>
      </c>
      <c r="N3274">
        <v>6.0114562511444092</v>
      </c>
      <c r="O3274">
        <v>-1.4828145503997803</v>
      </c>
      <c r="P3274">
        <v>3.4151077270507813</v>
      </c>
      <c r="Q3274">
        <v>-1.4197900891304016</v>
      </c>
      <c r="R3274">
        <v>-1.6958341002464294</v>
      </c>
      <c r="S3274">
        <v>8.5546821355819702</v>
      </c>
      <c r="T3274">
        <v>4.1286461055278778</v>
      </c>
    </row>
    <row r="3275" spans="1:20">
      <c r="A3275">
        <v>8.5734352469444275</v>
      </c>
      <c r="B3275">
        <v>-3.2234415411949158</v>
      </c>
      <c r="C3275">
        <v>4.9218833446502686</v>
      </c>
      <c r="D3275">
        <v>-42.85624623298645</v>
      </c>
      <c r="E3275">
        <v>1.4062505215406418E-2</v>
      </c>
      <c r="F3275">
        <v>67.441662773489952</v>
      </c>
      <c r="G3275">
        <v>-3.1578131020069122</v>
      </c>
      <c r="H3275">
        <v>-3.8963481783866882</v>
      </c>
      <c r="I3275">
        <v>-5.2145831286907196</v>
      </c>
      <c r="J3275">
        <v>-34.053131937980652</v>
      </c>
      <c r="K3275">
        <v>-1.6713542863726616</v>
      </c>
      <c r="L3275">
        <v>60.053646564483643</v>
      </c>
      <c r="M3275">
        <v>21.063029766082764</v>
      </c>
      <c r="N3275">
        <v>7.8401044011116028</v>
      </c>
      <c r="O3275">
        <v>-1.4692544937133789</v>
      </c>
      <c r="P3275">
        <v>3.763541579246521</v>
      </c>
      <c r="Q3275">
        <v>-2.0098984241485596</v>
      </c>
      <c r="R3275">
        <v>-1.6526058316230774</v>
      </c>
      <c r="S3275">
        <v>10.269269347190857</v>
      </c>
      <c r="T3275">
        <v>4.1859373450279236</v>
      </c>
    </row>
    <row r="3276" spans="1:20">
      <c r="A3276">
        <v>9.1895833611488342</v>
      </c>
      <c r="B3276">
        <v>-3.174997866153717</v>
      </c>
      <c r="C3276">
        <v>5.3750127553939819</v>
      </c>
      <c r="D3276">
        <v>-45.052602887153625</v>
      </c>
      <c r="E3276">
        <v>2.7083326131105423E-2</v>
      </c>
      <c r="F3276">
        <v>71.423955261707306</v>
      </c>
      <c r="G3276">
        <v>-3.7958323955535889</v>
      </c>
      <c r="H3276">
        <v>-4.0218755602836609</v>
      </c>
      <c r="I3276">
        <v>-5.747918039560318</v>
      </c>
      <c r="J3276">
        <v>-36.308333277702332</v>
      </c>
      <c r="K3276">
        <v>-1.8124999478459358</v>
      </c>
      <c r="L3276">
        <v>65.33542275428772</v>
      </c>
      <c r="M3276">
        <v>24.122923612594604</v>
      </c>
      <c r="N3276">
        <v>10.10885089635849</v>
      </c>
      <c r="O3276">
        <v>-1.4364421367645264</v>
      </c>
      <c r="P3276">
        <v>3.5557299852371216</v>
      </c>
      <c r="Q3276">
        <v>-2.1078139543533325</v>
      </c>
      <c r="R3276">
        <v>-1.630730926990509</v>
      </c>
      <c r="S3276">
        <v>12.063011527061462</v>
      </c>
      <c r="T3276">
        <v>4.2130239307880402</v>
      </c>
    </row>
    <row r="3277" spans="1:20">
      <c r="A3277">
        <v>9.5937475562095642</v>
      </c>
      <c r="B3277">
        <v>-3.1328126788139343</v>
      </c>
      <c r="C3277">
        <v>5.8723986148834229</v>
      </c>
      <c r="D3277">
        <v>-47.551039606332779</v>
      </c>
      <c r="E3277">
        <v>3.124983049929142E-2</v>
      </c>
      <c r="F3277">
        <v>73.251038789749146</v>
      </c>
      <c r="G3277">
        <v>-4.2374990880489349</v>
      </c>
      <c r="H3277">
        <v>-4.0515586733818054</v>
      </c>
      <c r="I3277">
        <v>-5.8583319187164307</v>
      </c>
      <c r="J3277">
        <v>-36.494806408882141</v>
      </c>
      <c r="K3277">
        <v>-1.861979253590107</v>
      </c>
      <c r="L3277">
        <v>68.645834922790527</v>
      </c>
      <c r="M3277">
        <v>26.516154408454895</v>
      </c>
      <c r="N3277">
        <v>11.760413646697998</v>
      </c>
      <c r="O3277">
        <v>-1.3916492462158203</v>
      </c>
      <c r="P3277">
        <v>2.8989613056182861</v>
      </c>
      <c r="Q3277">
        <v>-1.6802102327346802</v>
      </c>
      <c r="R3277">
        <v>-1.5999972820281982</v>
      </c>
      <c r="S3277">
        <v>12.913540005683899</v>
      </c>
      <c r="T3277">
        <v>4.0963552892208099</v>
      </c>
    </row>
    <row r="3278" spans="1:20">
      <c r="A3278">
        <v>9.7041651606559753</v>
      </c>
      <c r="B3278">
        <v>-3.1036436557769775</v>
      </c>
      <c r="C3278">
        <v>6.1849057674407959</v>
      </c>
      <c r="D3278">
        <v>-49.255724996328354</v>
      </c>
      <c r="E3278">
        <v>3.7499936297535896E-2</v>
      </c>
      <c r="F3278">
        <v>72.858849540352821</v>
      </c>
      <c r="G3278">
        <v>-4.3755210936069489</v>
      </c>
      <c r="H3278">
        <v>-4.005730152130127</v>
      </c>
      <c r="I3278">
        <v>-5.6255199015140533</v>
      </c>
      <c r="J3278">
        <v>-35.170838236808777</v>
      </c>
      <c r="K3278">
        <v>-1.8458333797752857</v>
      </c>
      <c r="L3278">
        <v>71.676045656204224</v>
      </c>
      <c r="M3278">
        <v>29.577091336250305</v>
      </c>
      <c r="N3278">
        <v>13.919271528720856</v>
      </c>
      <c r="O3278">
        <v>-1.3328194618225098</v>
      </c>
      <c r="P3278">
        <v>1.8151029944419861</v>
      </c>
      <c r="Q3278">
        <v>-0.79375505447387695</v>
      </c>
      <c r="R3278">
        <v>-1.5567690134048462</v>
      </c>
      <c r="S3278">
        <v>13.445824384689331</v>
      </c>
      <c r="T3278">
        <v>3.826044499874115</v>
      </c>
    </row>
    <row r="3279" spans="1:20">
      <c r="A3279">
        <v>9.4895809888839722</v>
      </c>
      <c r="B3279">
        <v>-3.1177103519439697</v>
      </c>
      <c r="C3279">
        <v>6.3729286193847656</v>
      </c>
      <c r="D3279">
        <v>-50.474997609853745</v>
      </c>
      <c r="E3279">
        <v>3.5937409847974777E-2</v>
      </c>
      <c r="F3279">
        <v>69.511454552412033</v>
      </c>
      <c r="G3279">
        <v>-4.1958354413509369</v>
      </c>
      <c r="H3279">
        <v>-3.824479877948761</v>
      </c>
      <c r="I3279">
        <v>-4.9343742430210114</v>
      </c>
      <c r="J3279">
        <v>-31.837508082389832</v>
      </c>
      <c r="K3279">
        <v>-1.6927085816860199</v>
      </c>
      <c r="L3279">
        <v>71.966677904129028</v>
      </c>
      <c r="M3279">
        <v>31.713545322418213</v>
      </c>
      <c r="N3279">
        <v>15.440106391906738</v>
      </c>
      <c r="O3279">
        <v>-1.2750029563903809</v>
      </c>
      <c r="P3279">
        <v>0.96771121025085449</v>
      </c>
      <c r="Q3279">
        <v>0.20676851272583008</v>
      </c>
      <c r="R3279">
        <v>-1.5385374426841736</v>
      </c>
      <c r="S3279">
        <v>12.824997305870056</v>
      </c>
      <c r="T3279">
        <v>3.5031251609325409</v>
      </c>
    </row>
    <row r="3280" spans="1:20">
      <c r="A3280">
        <v>9.2588514089584351</v>
      </c>
      <c r="B3280">
        <v>-3.1406283378601074</v>
      </c>
      <c r="C3280">
        <v>6.4531266689300537</v>
      </c>
      <c r="D3280">
        <v>-50.878643989562988</v>
      </c>
      <c r="E3280">
        <v>2.6562483981251717E-2</v>
      </c>
      <c r="F3280">
        <v>67.309891805052757</v>
      </c>
      <c r="G3280">
        <v>-4.0901042520999908</v>
      </c>
      <c r="H3280">
        <v>-3.7385374307632446</v>
      </c>
      <c r="I3280">
        <v>-4.5812502503395081</v>
      </c>
      <c r="J3280">
        <v>-30.248448252677917</v>
      </c>
      <c r="K3280">
        <v>-1.6067707911133766</v>
      </c>
      <c r="L3280">
        <v>71.593761444091797</v>
      </c>
      <c r="M3280">
        <v>32.46094286441803</v>
      </c>
      <c r="N3280">
        <v>15.853643417358398</v>
      </c>
      <c r="O3280">
        <v>-1.2077987194061279</v>
      </c>
      <c r="P3280">
        <v>0.51458925008773804</v>
      </c>
      <c r="Q3280">
        <v>1.0354146361351013</v>
      </c>
      <c r="R3280">
        <v>-1.5437453985214233</v>
      </c>
      <c r="S3280">
        <v>12.180730700492859</v>
      </c>
      <c r="T3280">
        <v>3.3375024795532227</v>
      </c>
    </row>
    <row r="3281" spans="1:20">
      <c r="A3281">
        <v>9.294264018535614</v>
      </c>
      <c r="B3281">
        <v>-3.1234398484230042</v>
      </c>
      <c r="C3281">
        <v>6.4901113510131836</v>
      </c>
      <c r="D3281">
        <v>-50.858329981565475</v>
      </c>
      <c r="E3281">
        <v>3.4895725548267365E-2</v>
      </c>
      <c r="F3281">
        <v>68.326037377119064</v>
      </c>
      <c r="G3281">
        <v>-4.2223967611789703</v>
      </c>
      <c r="H3281">
        <v>-3.8208290934562683</v>
      </c>
      <c r="I3281">
        <v>-4.8427097499370575</v>
      </c>
      <c r="J3281">
        <v>-31.545832753181458</v>
      </c>
      <c r="K3281">
        <v>-1.6526044346392155</v>
      </c>
      <c r="L3281">
        <v>71.936994791030884</v>
      </c>
      <c r="M3281">
        <v>32.486990094184875</v>
      </c>
      <c r="N3281">
        <v>15.848435461521149</v>
      </c>
      <c r="O3281">
        <v>-1.1614561080932617</v>
      </c>
      <c r="P3281">
        <v>0.44739991426467896</v>
      </c>
      <c r="Q3281">
        <v>1.1963546276092529</v>
      </c>
      <c r="R3281">
        <v>-1.5520825982093811</v>
      </c>
      <c r="S3281">
        <v>12.40520179271698</v>
      </c>
      <c r="T3281">
        <v>3.4229196608066559</v>
      </c>
    </row>
    <row r="3282" spans="1:20">
      <c r="A3282">
        <v>9.4348937273025513</v>
      </c>
      <c r="B3282">
        <v>-3.096356987953186</v>
      </c>
      <c r="C3282">
        <v>6.5630227327346802</v>
      </c>
      <c r="D3282">
        <v>-51.079686731100082</v>
      </c>
      <c r="E3282">
        <v>3.697909414768219E-2</v>
      </c>
      <c r="F3282">
        <v>69.42082941532135</v>
      </c>
      <c r="G3282">
        <v>-4.29583340883255</v>
      </c>
      <c r="H3282">
        <v>-3.8630217313766479</v>
      </c>
      <c r="I3282">
        <v>-5.0260424613952637</v>
      </c>
      <c r="J3282">
        <v>-32.436981797218323</v>
      </c>
      <c r="K3282">
        <v>-1.7270832322537899</v>
      </c>
      <c r="L3282">
        <v>73.029696941375732</v>
      </c>
      <c r="M3282">
        <v>32.029688358306885</v>
      </c>
      <c r="N3282">
        <v>15.651561319828033</v>
      </c>
      <c r="O3282">
        <v>-1.1046826839447021</v>
      </c>
      <c r="P3282">
        <v>0.70000439882278442</v>
      </c>
      <c r="Q3282">
        <v>0.81823021173477173</v>
      </c>
      <c r="R3282">
        <v>-1.5744790434837341</v>
      </c>
      <c r="S3282">
        <v>13.215616345405579</v>
      </c>
      <c r="T3282">
        <v>3.5625025629997253</v>
      </c>
    </row>
    <row r="3283" spans="1:20">
      <c r="A3283">
        <v>9.5786452293395996</v>
      </c>
      <c r="B3283">
        <v>-3.0661448836326599</v>
      </c>
      <c r="C3283">
        <v>6.6750049591064453</v>
      </c>
      <c r="D3283">
        <v>-51.573954522609711</v>
      </c>
      <c r="E3283">
        <v>2.2395746782422066E-2</v>
      </c>
      <c r="F3283">
        <v>70.559371262788773</v>
      </c>
      <c r="G3283">
        <v>-4.2947903275489807</v>
      </c>
      <c r="H3283">
        <v>-3.8901045918464661</v>
      </c>
      <c r="I3283">
        <v>-5.220312625169754</v>
      </c>
      <c r="J3283">
        <v>-33.36198627948761</v>
      </c>
      <c r="K3283">
        <v>-1.7916667275130749</v>
      </c>
      <c r="L3283">
        <v>73.719799518585205</v>
      </c>
      <c r="M3283">
        <v>30.361458659172058</v>
      </c>
      <c r="N3283">
        <v>14.462500810623169</v>
      </c>
      <c r="O3283">
        <v>-1.0567605495452881</v>
      </c>
      <c r="P3283">
        <v>1.0140612721443176</v>
      </c>
      <c r="Q3283">
        <v>0.38854032754898071</v>
      </c>
      <c r="R3283">
        <v>-1.5750005841255188</v>
      </c>
      <c r="S3283">
        <v>13.651043176651001</v>
      </c>
      <c r="T3283">
        <v>3.6739595234394073</v>
      </c>
    </row>
    <row r="3284" spans="1:20">
      <c r="A3284">
        <v>9.6328109502792358</v>
      </c>
      <c r="B3284">
        <v>-3.0588582158088684</v>
      </c>
      <c r="C3284">
        <v>6.6166669130325317</v>
      </c>
      <c r="D3284">
        <v>-51.290102303028107</v>
      </c>
      <c r="E3284">
        <v>1.093745231628418E-2</v>
      </c>
      <c r="F3284">
        <v>72.779683396220207</v>
      </c>
      <c r="G3284">
        <v>-4.3697915971279144</v>
      </c>
      <c r="H3284">
        <v>-4.0151029825210571</v>
      </c>
      <c r="I3284">
        <v>-5.7536475360393524</v>
      </c>
      <c r="J3284">
        <v>-36.088541150093079</v>
      </c>
      <c r="K3284">
        <v>-1.9322917796671391</v>
      </c>
      <c r="L3284">
        <v>73.708862066268921</v>
      </c>
      <c r="M3284">
        <v>27.339071035385132</v>
      </c>
      <c r="N3284">
        <v>12.161456048488617</v>
      </c>
      <c r="O3284">
        <v>-1.0426938533782959</v>
      </c>
      <c r="P3284">
        <v>1.3104155659675598</v>
      </c>
      <c r="Q3284">
        <v>0.10885298252105713</v>
      </c>
      <c r="R3284">
        <v>-1.5588551759719849</v>
      </c>
      <c r="S3284">
        <v>13.813018798828125</v>
      </c>
      <c r="T3284">
        <v>4.0531270205974579</v>
      </c>
    </row>
    <row r="3285" spans="1:20">
      <c r="A3285">
        <v>9.5999985933303833</v>
      </c>
      <c r="B3285">
        <v>-3.0843764543533325</v>
      </c>
      <c r="C3285">
        <v>6.3213557004928589</v>
      </c>
      <c r="D3285">
        <v>-49.87812414765358</v>
      </c>
      <c r="E3285">
        <v>8.3332415670156479E-3</v>
      </c>
      <c r="F3285">
        <v>74.289578944444656</v>
      </c>
      <c r="G3285">
        <v>-4.3557286262512207</v>
      </c>
      <c r="H3285">
        <v>-4.0942654013633728</v>
      </c>
      <c r="I3285">
        <v>-6.1437487602233887</v>
      </c>
      <c r="J3285">
        <v>-38.16668689250946</v>
      </c>
      <c r="K3285">
        <v>-2.0000003278255463</v>
      </c>
      <c r="L3285">
        <v>73.282301425933838</v>
      </c>
      <c r="M3285">
        <v>25.052085518836975</v>
      </c>
      <c r="N3285">
        <v>10.56874543428421</v>
      </c>
      <c r="O3285">
        <v>-1.0713636875152588</v>
      </c>
      <c r="P3285">
        <v>1.8177106976509094</v>
      </c>
      <c r="Q3285">
        <v>-0.38437545299530029</v>
      </c>
      <c r="R3285">
        <v>-1.5718713402748108</v>
      </c>
      <c r="S3285">
        <v>13.923957943916321</v>
      </c>
      <c r="T3285">
        <v>4.3869800865650177</v>
      </c>
    </row>
    <row r="3286" spans="1:20">
      <c r="A3286">
        <v>9.4640627503395081</v>
      </c>
      <c r="B3286">
        <v>-3.1177103519439697</v>
      </c>
      <c r="C3286">
        <v>6.0427188873291016</v>
      </c>
      <c r="D3286">
        <v>-48.554163426160812</v>
      </c>
      <c r="E3286">
        <v>6.2498729676008224E-3</v>
      </c>
      <c r="F3286">
        <v>73.91509972512722</v>
      </c>
      <c r="G3286">
        <v>-4.2177103459835052</v>
      </c>
      <c r="H3286">
        <v>-4.0802061557769775</v>
      </c>
      <c r="I3286">
        <v>-6.1083324253559113</v>
      </c>
      <c r="J3286">
        <v>-38.111969828605652</v>
      </c>
      <c r="K3286">
        <v>-1.9541666842997074</v>
      </c>
      <c r="L3286">
        <v>71.723461151123047</v>
      </c>
      <c r="M3286">
        <v>22.727087140083313</v>
      </c>
      <c r="N3286">
        <v>8.9729130268096924</v>
      </c>
      <c r="O3286">
        <v>-1.1406242847442627</v>
      </c>
      <c r="P3286">
        <v>2.4515613913536072</v>
      </c>
      <c r="Q3286">
        <v>-0.98385661840438843</v>
      </c>
      <c r="R3286">
        <v>-1.5890598297119141</v>
      </c>
      <c r="S3286">
        <v>13.495832681655884</v>
      </c>
      <c r="T3286">
        <v>4.6114586293697357</v>
      </c>
    </row>
    <row r="3287" spans="1:20">
      <c r="A3287">
        <v>9.3249976634979248</v>
      </c>
      <c r="B3287">
        <v>-3.133334219455719</v>
      </c>
      <c r="C3287">
        <v>5.7723969221115112</v>
      </c>
      <c r="D3287">
        <v>-47.269787639379501</v>
      </c>
      <c r="E3287">
        <v>2.0831357687711716E-3</v>
      </c>
      <c r="F3287">
        <v>73.531767353415489</v>
      </c>
      <c r="G3287">
        <v>-4.132293164730072</v>
      </c>
      <c r="H3287">
        <v>-4.0848925709724426</v>
      </c>
      <c r="I3287">
        <v>-6.0947909951210022</v>
      </c>
      <c r="J3287">
        <v>-38.182303309440613</v>
      </c>
      <c r="K3287">
        <v>-1.9249999895691872</v>
      </c>
      <c r="L3287">
        <v>70.384383201599121</v>
      </c>
      <c r="M3287">
        <v>21.434903144836426</v>
      </c>
      <c r="N3287">
        <v>7.9447925090789795</v>
      </c>
      <c r="O3287">
        <v>-1.1968612670898437</v>
      </c>
      <c r="P3287">
        <v>2.3052096366882324</v>
      </c>
      <c r="Q3287">
        <v>-0.75208395719528198</v>
      </c>
      <c r="R3287">
        <v>-1.5489533543586731</v>
      </c>
      <c r="S3287">
        <v>12.92186975479126</v>
      </c>
      <c r="T3287">
        <v>4.7218762338161469</v>
      </c>
    </row>
    <row r="3288" spans="1:20">
      <c r="A3288">
        <v>9.3812495470046997</v>
      </c>
      <c r="B3288">
        <v>-3.1328126788139343</v>
      </c>
      <c r="C3288">
        <v>5.6968778371810913</v>
      </c>
      <c r="D3288">
        <v>-46.976037323474884</v>
      </c>
      <c r="E3288">
        <v>7.2915572673082352E-3</v>
      </c>
      <c r="F3288">
        <v>73.577079921960831</v>
      </c>
      <c r="G3288">
        <v>-4.230208694934845</v>
      </c>
      <c r="H3288">
        <v>-4.0989592671394348</v>
      </c>
      <c r="I3288">
        <v>-6.0687512159347534</v>
      </c>
      <c r="J3288">
        <v>-38.034394383430481</v>
      </c>
      <c r="K3288">
        <v>-1.9260416738688946</v>
      </c>
      <c r="L3288">
        <v>70.51926851272583</v>
      </c>
      <c r="M3288">
        <v>22.054180502891541</v>
      </c>
      <c r="N3288">
        <v>8.5203126072883606</v>
      </c>
      <c r="O3288">
        <v>-1.2249946594238281</v>
      </c>
      <c r="P3288">
        <v>1.8984377384185791</v>
      </c>
      <c r="Q3288">
        <v>-0.13750046491622925</v>
      </c>
      <c r="R3288">
        <v>-1.4953091740608215</v>
      </c>
      <c r="S3288">
        <v>13.160407543182373</v>
      </c>
      <c r="T3288">
        <v>4.6984404325485229</v>
      </c>
    </row>
    <row r="3289" spans="1:20">
      <c r="A3289">
        <v>9.3999952077865601</v>
      </c>
      <c r="B3289">
        <v>-3.1374990940093994</v>
      </c>
      <c r="C3289">
        <v>5.8406293392181396</v>
      </c>
      <c r="D3289">
        <v>-47.823436558246613</v>
      </c>
      <c r="E3289">
        <v>1.0416610166430473E-2</v>
      </c>
      <c r="F3289">
        <v>72.217704728245735</v>
      </c>
      <c r="G3289">
        <v>-4.3218769133090973</v>
      </c>
      <c r="H3289">
        <v>-4.0307268500328064</v>
      </c>
      <c r="I3289">
        <v>-5.7151056826114655</v>
      </c>
      <c r="J3289">
        <v>-36.184385418891907</v>
      </c>
      <c r="K3289">
        <v>-1.8838541582226753</v>
      </c>
      <c r="L3289">
        <v>71.139603853225708</v>
      </c>
      <c r="M3289">
        <v>23.810416460037231</v>
      </c>
      <c r="N3289">
        <v>10.118231177330017</v>
      </c>
      <c r="O3289">
        <v>-1.2489557266235352</v>
      </c>
      <c r="P3289">
        <v>1.6265660524368286</v>
      </c>
      <c r="Q3289">
        <v>0.54114311933517456</v>
      </c>
      <c r="R3289">
        <v>-1.4557242393493652</v>
      </c>
      <c r="S3289">
        <v>13.426035642623901</v>
      </c>
      <c r="T3289">
        <v>4.4640637934207916</v>
      </c>
    </row>
    <row r="3290" spans="1:20">
      <c r="A3290">
        <v>9.4723924994468689</v>
      </c>
      <c r="B3290">
        <v>-3.1213536858558655</v>
      </c>
      <c r="C3290">
        <v>6.167188286781311</v>
      </c>
      <c r="D3290">
        <v>-49.505725502967834</v>
      </c>
      <c r="E3290">
        <v>9.895768016576767E-3</v>
      </c>
      <c r="F3290">
        <v>71.980204433202744</v>
      </c>
      <c r="G3290">
        <v>-4.536457359790802</v>
      </c>
      <c r="H3290">
        <v>-4.0124952793121338</v>
      </c>
      <c r="I3290">
        <v>-5.6161470711231232</v>
      </c>
      <c r="J3290">
        <v>-35.52187979221344</v>
      </c>
      <c r="K3290">
        <v>-1.8760417588055134</v>
      </c>
      <c r="L3290">
        <v>73.455214500427246</v>
      </c>
      <c r="M3290">
        <v>27.554169297218323</v>
      </c>
      <c r="N3290">
        <v>13.450518250465393</v>
      </c>
      <c r="O3290">
        <v>-1.2869834899902344</v>
      </c>
      <c r="P3290">
        <v>1.2177079916000366</v>
      </c>
      <c r="Q3290">
        <v>1.4911442995071411</v>
      </c>
      <c r="R3290">
        <v>-1.4213547110557556</v>
      </c>
      <c r="S3290">
        <v>14.040619134902954</v>
      </c>
      <c r="T3290">
        <v>4.057813435792923</v>
      </c>
    </row>
    <row r="3291" spans="1:20">
      <c r="A3291">
        <v>9.7989514470100403</v>
      </c>
      <c r="B3291">
        <v>-3.0666664242744446</v>
      </c>
      <c r="C3291">
        <v>6.9156289100646973</v>
      </c>
      <c r="D3291">
        <v>-53.290624171495438</v>
      </c>
      <c r="E3291">
        <v>2.1874904632568359E-2</v>
      </c>
      <c r="F3291">
        <v>73.004163801670074</v>
      </c>
      <c r="G3291">
        <v>-4.9010403454303741</v>
      </c>
      <c r="H3291">
        <v>-4.0161460638046265</v>
      </c>
      <c r="I3291">
        <v>-5.6390613317489624</v>
      </c>
      <c r="J3291">
        <v>-35.385414958000183</v>
      </c>
      <c r="K3291">
        <v>-1.927083358168602</v>
      </c>
      <c r="L3291">
        <v>77.894270420074463</v>
      </c>
      <c r="M3291">
        <v>32.280221581459045</v>
      </c>
      <c r="N3291">
        <v>17.631769180297852</v>
      </c>
      <c r="O3291">
        <v>-1.3161301612854004</v>
      </c>
      <c r="P3291">
        <v>0.90938061475753784</v>
      </c>
      <c r="Q3291">
        <v>1.8067657947540283</v>
      </c>
      <c r="R3291">
        <v>-1.4406219124794006</v>
      </c>
      <c r="S3291">
        <v>15.031248331069946</v>
      </c>
      <c r="T3291">
        <v>3.7072934210300446</v>
      </c>
    </row>
    <row r="3292" spans="1:20">
      <c r="A3292">
        <v>9.990103542804718</v>
      </c>
      <c r="B3292">
        <v>-3.0223950743675232</v>
      </c>
      <c r="C3292">
        <v>7.5791776180267334</v>
      </c>
      <c r="D3292">
        <v>-56.803643703460693</v>
      </c>
      <c r="E3292">
        <v>2.9166694730520248E-2</v>
      </c>
      <c r="F3292">
        <v>72.306767106056213</v>
      </c>
      <c r="G3292">
        <v>-4.8979185521602631</v>
      </c>
      <c r="H3292">
        <v>-3.8885399699211121</v>
      </c>
      <c r="I3292">
        <v>-5.2166655659675598</v>
      </c>
      <c r="J3292">
        <v>-33.374473452568054</v>
      </c>
      <c r="K3292">
        <v>-1.8510418012738228</v>
      </c>
      <c r="L3292">
        <v>80.67658543586731</v>
      </c>
      <c r="M3292">
        <v>35.958334803581238</v>
      </c>
      <c r="N3292">
        <v>20.660936832427979</v>
      </c>
      <c r="O3292">
        <v>-1.2921988964080811</v>
      </c>
      <c r="P3292">
        <v>0.74271112680435181</v>
      </c>
      <c r="Q3292">
        <v>1.6114562749862671</v>
      </c>
      <c r="R3292">
        <v>-1.4843717217445374</v>
      </c>
      <c r="S3292">
        <v>15.034884214401245</v>
      </c>
      <c r="T3292">
        <v>3.3583343029022217</v>
      </c>
    </row>
    <row r="3293" spans="1:20">
      <c r="A3293">
        <v>9.8348930478096008</v>
      </c>
      <c r="B3293">
        <v>-3.0031278729438782</v>
      </c>
      <c r="C3293">
        <v>7.6234489679336548</v>
      </c>
      <c r="D3293">
        <v>-57.082287967205048</v>
      </c>
      <c r="E3293">
        <v>3.124983049929142E-2</v>
      </c>
      <c r="F3293">
        <v>71.492183953523636</v>
      </c>
      <c r="G3293">
        <v>-4.7114603221416473</v>
      </c>
      <c r="H3293">
        <v>-3.8343742489814758</v>
      </c>
      <c r="I3293">
        <v>-5.0682276487350464</v>
      </c>
      <c r="J3293">
        <v>-33.027097582817078</v>
      </c>
      <c r="K3293">
        <v>-1.7984374426305294</v>
      </c>
      <c r="L3293">
        <v>80.099999904632568</v>
      </c>
      <c r="M3293">
        <v>36.465629935264587</v>
      </c>
      <c r="N3293">
        <v>20.689584314823151</v>
      </c>
      <c r="O3293">
        <v>-1.2421905994415283</v>
      </c>
      <c r="P3293">
        <v>0.58072805404663086</v>
      </c>
      <c r="Q3293">
        <v>1.6505196690559387</v>
      </c>
      <c r="R3293">
        <v>-1.507289707660675</v>
      </c>
      <c r="S3293">
        <v>14.268741011619568</v>
      </c>
      <c r="T3293">
        <v>3.3828131854534149</v>
      </c>
    </row>
    <row r="3294" spans="1:20">
      <c r="A3294">
        <v>9.7130164504051208</v>
      </c>
      <c r="B3294">
        <v>-3.0072927474975586</v>
      </c>
      <c r="C3294">
        <v>7.3484480381011963</v>
      </c>
      <c r="D3294">
        <v>-55.670309811830521</v>
      </c>
      <c r="E3294">
        <v>1.9791536033153534E-2</v>
      </c>
      <c r="F3294">
        <v>71.652600541710854</v>
      </c>
      <c r="G3294">
        <v>-4.6057291328907013</v>
      </c>
      <c r="H3294">
        <v>-3.8651004433631897</v>
      </c>
      <c r="I3294">
        <v>-5.2479170262813568</v>
      </c>
      <c r="J3294">
        <v>-34.095332026481628</v>
      </c>
      <c r="K3294">
        <v>-1.8218751065433025</v>
      </c>
      <c r="L3294">
        <v>78.094273805618286</v>
      </c>
      <c r="M3294">
        <v>34.258335828781128</v>
      </c>
      <c r="N3294">
        <v>18.172912299633026</v>
      </c>
      <c r="O3294">
        <v>-1.1900961399078369</v>
      </c>
      <c r="P3294">
        <v>0.54479390382766724</v>
      </c>
      <c r="Q3294">
        <v>1.6932263970375061</v>
      </c>
      <c r="R3294">
        <v>-1.5307292342185974</v>
      </c>
      <c r="S3294">
        <v>13.601556420326233</v>
      </c>
      <c r="T3294">
        <v>3.7812516093254089</v>
      </c>
    </row>
    <row r="3295" spans="1:20">
      <c r="A3295">
        <v>9.5666646957397461</v>
      </c>
      <c r="B3295">
        <v>-3.0661448836326599</v>
      </c>
      <c r="C3295">
        <v>6.8880319595336914</v>
      </c>
      <c r="D3295">
        <v>-53.424999117851257</v>
      </c>
      <c r="E3295">
        <v>8.3332415670156479E-3</v>
      </c>
      <c r="F3295">
        <v>70.481246337294579</v>
      </c>
      <c r="G3295">
        <v>-4.352085292339325</v>
      </c>
      <c r="H3295">
        <v>-3.7968754768371582</v>
      </c>
      <c r="I3295">
        <v>-5.0223954021930695</v>
      </c>
      <c r="J3295">
        <v>-32.852604985237122</v>
      </c>
      <c r="K3295">
        <v>-1.7401040531694889</v>
      </c>
      <c r="L3295">
        <v>75.317710638046265</v>
      </c>
      <c r="M3295">
        <v>30.398964881896973</v>
      </c>
      <c r="N3295">
        <v>14.593228697776794</v>
      </c>
      <c r="O3295">
        <v>-1.1807382106781006</v>
      </c>
      <c r="P3295">
        <v>0.87708234786987305</v>
      </c>
      <c r="Q3295">
        <v>1.1619776487350464</v>
      </c>
      <c r="R3295">
        <v>-1.5374943614006042</v>
      </c>
      <c r="S3295">
        <v>13.431772589683533</v>
      </c>
      <c r="T3295">
        <v>3.9854198694229126</v>
      </c>
    </row>
    <row r="3296" spans="1:20">
      <c r="A3296">
        <v>9.3479156494140625</v>
      </c>
      <c r="B3296">
        <v>-3.1546875834465027</v>
      </c>
      <c r="C3296">
        <v>6.5224021673202515</v>
      </c>
      <c r="D3296">
        <v>-51.665622740983963</v>
      </c>
      <c r="E3296">
        <v>1.3020820915699005E-2</v>
      </c>
      <c r="F3296">
        <v>67.466141656041145</v>
      </c>
      <c r="G3296">
        <v>-3.9572939276695251</v>
      </c>
      <c r="H3296">
        <v>-3.6203116178512573</v>
      </c>
      <c r="I3296">
        <v>-4.2812488973140717</v>
      </c>
      <c r="J3296">
        <v>-29.017701745033264</v>
      </c>
      <c r="K3296">
        <v>-1.5281252562999725</v>
      </c>
      <c r="L3296">
        <v>71.771353483200073</v>
      </c>
      <c r="M3296">
        <v>25.742709636688232</v>
      </c>
      <c r="N3296">
        <v>10.912500321865082</v>
      </c>
      <c r="O3296">
        <v>-1.252591609954834</v>
      </c>
      <c r="P3296">
        <v>1.1348947882652283</v>
      </c>
      <c r="Q3296">
        <v>0.8109360933303833</v>
      </c>
      <c r="R3296">
        <v>-1.5177056193351746</v>
      </c>
      <c r="S3296">
        <v>12.825518846511841</v>
      </c>
      <c r="T3296">
        <v>3.8828141987323761</v>
      </c>
    </row>
    <row r="3297" spans="1:20">
      <c r="A3297">
        <v>9.0291649103164673</v>
      </c>
      <c r="B3297">
        <v>-3.2244771718978882</v>
      </c>
      <c r="C3297">
        <v>6.0911476612091064</v>
      </c>
      <c r="D3297">
        <v>-49.405205994844437</v>
      </c>
      <c r="E3297">
        <v>1.7187325283885002E-2</v>
      </c>
      <c r="F3297">
        <v>65.306767821311951</v>
      </c>
      <c r="G3297">
        <v>-3.6312490701675415</v>
      </c>
      <c r="H3297">
        <v>-3.5624951124191284</v>
      </c>
      <c r="I3297">
        <v>-3.9802081882953644</v>
      </c>
      <c r="J3297">
        <v>-27.667716145515442</v>
      </c>
      <c r="K3297">
        <v>-1.430729404091835</v>
      </c>
      <c r="L3297">
        <v>68.884909152984619</v>
      </c>
      <c r="M3297">
        <v>22.440627217292786</v>
      </c>
      <c r="N3297">
        <v>8.4296837449073792</v>
      </c>
      <c r="O3297">
        <v>-1.3364553451538086</v>
      </c>
      <c r="P3297">
        <v>1.058332622051239</v>
      </c>
      <c r="Q3297">
        <v>1.0307282209396362</v>
      </c>
      <c r="R3297">
        <v>-1.4979168772697449</v>
      </c>
      <c r="S3297">
        <v>11.987492442131042</v>
      </c>
      <c r="T3297">
        <v>3.9098970592021942</v>
      </c>
    </row>
    <row r="3298" spans="1:20">
      <c r="A3298">
        <v>8.8255181908607483</v>
      </c>
      <c r="B3298">
        <v>-3.2572895288467407</v>
      </c>
      <c r="C3298">
        <v>5.8187544345855713</v>
      </c>
      <c r="D3298">
        <v>-47.985415905714035</v>
      </c>
      <c r="E3298">
        <v>1.9791536033153534E-2</v>
      </c>
      <c r="F3298">
        <v>64.107287675142288</v>
      </c>
      <c r="G3298">
        <v>-3.3859387040138245</v>
      </c>
      <c r="H3298">
        <v>-3.5588517785072327</v>
      </c>
      <c r="I3298">
        <v>-3.9651058614253998</v>
      </c>
      <c r="J3298">
        <v>-27.799472212791443</v>
      </c>
      <c r="K3298">
        <v>-1.3817711733281612</v>
      </c>
      <c r="L3298">
        <v>65.482825040817261</v>
      </c>
      <c r="M3298">
        <v>19.296362996101379</v>
      </c>
      <c r="N3298">
        <v>6.0828104615211487</v>
      </c>
      <c r="O3298">
        <v>-1.4395713806152344</v>
      </c>
      <c r="P3298">
        <v>0.79635530710220337</v>
      </c>
      <c r="Q3298">
        <v>1.6020834445953369</v>
      </c>
      <c r="R3298">
        <v>-1.4749988913536072</v>
      </c>
      <c r="S3298">
        <v>10.769784450531006</v>
      </c>
      <c r="T3298">
        <v>3.9552114903926849</v>
      </c>
    </row>
    <row r="3299" spans="1:20">
      <c r="A3299">
        <v>8.7208300828933716</v>
      </c>
      <c r="B3299">
        <v>-3.2796859741210938</v>
      </c>
      <c r="C3299">
        <v>5.7463645935058594</v>
      </c>
      <c r="D3299">
        <v>-47.645311802625656</v>
      </c>
      <c r="E3299">
        <v>2.4999957531690598E-2</v>
      </c>
      <c r="F3299">
        <v>62.142703682184219</v>
      </c>
      <c r="G3299">
        <v>-3.1140632927417755</v>
      </c>
      <c r="H3299">
        <v>-3.4713521599769592</v>
      </c>
      <c r="I3299">
        <v>-3.6651045083999634</v>
      </c>
      <c r="J3299">
        <v>-26.334896683692932</v>
      </c>
      <c r="K3299">
        <v>-1.2885415926575661</v>
      </c>
      <c r="L3299">
        <v>63.716143369674683</v>
      </c>
      <c r="M3299">
        <v>18.320322036743164</v>
      </c>
      <c r="N3299">
        <v>5.5364593863487244</v>
      </c>
      <c r="O3299">
        <v>-1.5031099319458008</v>
      </c>
      <c r="P3299">
        <v>0.93229115009307861</v>
      </c>
      <c r="Q3299">
        <v>1.5255212783813477</v>
      </c>
      <c r="R3299">
        <v>-1.4802068471908569</v>
      </c>
      <c r="S3299">
        <v>10.333850979804993</v>
      </c>
      <c r="T3299">
        <v>3.6885440349578857</v>
      </c>
    </row>
    <row r="3300" spans="1:20">
      <c r="A3300">
        <v>8.6703076958656311</v>
      </c>
      <c r="B3300">
        <v>-3.2843723893165588</v>
      </c>
      <c r="C3300">
        <v>5.6531280279159546</v>
      </c>
      <c r="D3300">
        <v>-46.981249004602432</v>
      </c>
      <c r="E3300">
        <v>2.5520799681544304E-2</v>
      </c>
      <c r="F3300">
        <v>61.791662126779556</v>
      </c>
      <c r="G3300">
        <v>-3.1520836055278778</v>
      </c>
      <c r="H3300">
        <v>-3.478124737739563</v>
      </c>
      <c r="I3300">
        <v>-3.5697929561138153</v>
      </c>
      <c r="J3300">
        <v>-25.697395205497742</v>
      </c>
      <c r="K3300">
        <v>-1.2624999508261681</v>
      </c>
      <c r="L3300">
        <v>63.067704439163208</v>
      </c>
      <c r="M3300">
        <v>18.726572394371033</v>
      </c>
      <c r="N3300">
        <v>6.0864537954330444</v>
      </c>
      <c r="O3300">
        <v>-1.534879207611084</v>
      </c>
      <c r="P3300">
        <v>1.3026073575019836</v>
      </c>
      <c r="Q3300">
        <v>0.97187608480453491</v>
      </c>
      <c r="R3300">
        <v>-1.504167914390564</v>
      </c>
      <c r="S3300">
        <v>10.757803916931152</v>
      </c>
      <c r="T3300">
        <v>3.5968758165836334</v>
      </c>
    </row>
    <row r="3301" spans="1:20">
      <c r="A3301">
        <v>8.5963532328605652</v>
      </c>
      <c r="B3301">
        <v>-3.2697916030883789</v>
      </c>
      <c r="C3301">
        <v>5.3442716598510742</v>
      </c>
      <c r="D3301">
        <v>-45.056246221065521</v>
      </c>
      <c r="E3301">
        <v>2.2916588932275772E-2</v>
      </c>
      <c r="F3301">
        <v>63.858851790428162</v>
      </c>
      <c r="G3301">
        <v>-3.3614598214626312</v>
      </c>
      <c r="H3301">
        <v>-3.6484375596046448</v>
      </c>
      <c r="I3301">
        <v>-4.1260421276092529</v>
      </c>
      <c r="J3301">
        <v>-28.494790196418762</v>
      </c>
      <c r="K3301">
        <v>-1.3520834036171436</v>
      </c>
      <c r="L3301">
        <v>62.868773937225342</v>
      </c>
      <c r="M3301">
        <v>18.858343362808228</v>
      </c>
      <c r="N3301">
        <v>6.1921849846839905</v>
      </c>
      <c r="O3301">
        <v>-1.5499889850616455</v>
      </c>
      <c r="P3301">
        <v>1.2645870447158813</v>
      </c>
      <c r="Q3301">
        <v>0.94166398048400879</v>
      </c>
      <c r="R3301">
        <v>-1.504167914390564</v>
      </c>
      <c r="S3301">
        <v>11.025518178939819</v>
      </c>
      <c r="T3301">
        <v>3.8656257092952728</v>
      </c>
    </row>
    <row r="3302" spans="1:20">
      <c r="A3302">
        <v>8.5744783282279968</v>
      </c>
      <c r="B3302">
        <v>-3.2572895288467407</v>
      </c>
      <c r="C3302">
        <v>5.2364617586135864</v>
      </c>
      <c r="D3302">
        <v>-44.481769204139709</v>
      </c>
      <c r="E3302">
        <v>2.7083326131105423E-2</v>
      </c>
      <c r="F3302">
        <v>64.876560121774673</v>
      </c>
      <c r="G3302">
        <v>-3.3500008285045624</v>
      </c>
      <c r="H3302">
        <v>-3.7156194448471069</v>
      </c>
      <c r="I3302">
        <v>-4.4015645980834961</v>
      </c>
      <c r="J3302">
        <v>-29.959902167320251</v>
      </c>
      <c r="K3302">
        <v>-1.4505209401249886</v>
      </c>
      <c r="L3302">
        <v>62.296360731124878</v>
      </c>
      <c r="M3302">
        <v>18.592715263366699</v>
      </c>
      <c r="N3302">
        <v>5.755208432674408</v>
      </c>
      <c r="O3302">
        <v>-1.5499889850616455</v>
      </c>
      <c r="P3302">
        <v>0.8203163743019104</v>
      </c>
      <c r="Q3302">
        <v>1.343749463558197</v>
      </c>
      <c r="R3302">
        <v>-1.4901012182235718</v>
      </c>
      <c r="S3302">
        <v>10.745823383331299</v>
      </c>
      <c r="T3302">
        <v>4.1869804263114929</v>
      </c>
    </row>
    <row r="3303" spans="1:20">
      <c r="A3303">
        <v>8.603118360042572</v>
      </c>
      <c r="B3303">
        <v>-3.2546892762184143</v>
      </c>
      <c r="C3303">
        <v>5.3093880414962769</v>
      </c>
      <c r="D3303">
        <v>-44.94374617934227</v>
      </c>
      <c r="E3303">
        <v>2.7604168280959129E-2</v>
      </c>
      <c r="F3303">
        <v>64.596351236104965</v>
      </c>
      <c r="G3303">
        <v>-3.2072924077510834</v>
      </c>
      <c r="H3303">
        <v>-3.664061427116394</v>
      </c>
      <c r="I3303">
        <v>-4.2604170739650726</v>
      </c>
      <c r="J3303">
        <v>-29.316142201423645</v>
      </c>
      <c r="K3303">
        <v>-1.4151041395962238</v>
      </c>
      <c r="L3303">
        <v>61.78697943687439</v>
      </c>
      <c r="M3303">
        <v>18.753126263618469</v>
      </c>
      <c r="N3303">
        <v>5.7411417365074158</v>
      </c>
      <c r="O3303">
        <v>-1.532822847366333</v>
      </c>
      <c r="P3303">
        <v>0.60625374317169189</v>
      </c>
      <c r="Q3303">
        <v>1.358330249786377</v>
      </c>
      <c r="R3303">
        <v>-1.4999955892562866</v>
      </c>
      <c r="S3303">
        <v>10.560408234596252</v>
      </c>
      <c r="T3303">
        <v>4.1557326912879944</v>
      </c>
    </row>
    <row r="3304" spans="1:20">
      <c r="A3304">
        <v>8.643224835395813</v>
      </c>
      <c r="B3304">
        <v>-3.2692700624465942</v>
      </c>
      <c r="C3304">
        <v>5.2328258752822876</v>
      </c>
      <c r="D3304">
        <v>-44.464059174060822</v>
      </c>
      <c r="E3304">
        <v>3.124983049929142E-2</v>
      </c>
      <c r="F3304">
        <v>65.322913229465485</v>
      </c>
      <c r="G3304">
        <v>-3.298439085483551</v>
      </c>
      <c r="H3304">
        <v>-3.7119761109352112</v>
      </c>
      <c r="I3304">
        <v>-4.3661445379257202</v>
      </c>
      <c r="J3304">
        <v>-29.805734753608704</v>
      </c>
      <c r="K3304">
        <v>-1.443750225007534</v>
      </c>
      <c r="L3304">
        <v>61.901062726974487</v>
      </c>
      <c r="M3304">
        <v>19.122928380966187</v>
      </c>
      <c r="N3304">
        <v>5.9911459684371948</v>
      </c>
      <c r="O3304">
        <v>-1.5322864055633545</v>
      </c>
      <c r="P3304">
        <v>0.54740160703659058</v>
      </c>
      <c r="Q3304">
        <v>1.1656209826469421</v>
      </c>
      <c r="R3304">
        <v>-1.5223920345306396</v>
      </c>
      <c r="S3304">
        <v>10.941654443740845</v>
      </c>
      <c r="T3304">
        <v>4.2885430157184601</v>
      </c>
    </row>
    <row r="3305" spans="1:20">
      <c r="A3305">
        <v>8.7098926305770874</v>
      </c>
      <c r="B3305">
        <v>-3.2807290554046631</v>
      </c>
      <c r="C3305">
        <v>5.1031261682510376</v>
      </c>
      <c r="D3305">
        <v>-43.751038610935211</v>
      </c>
      <c r="E3305">
        <v>3.0728988349437714E-2</v>
      </c>
      <c r="F3305">
        <v>66.160932183265686</v>
      </c>
      <c r="G3305">
        <v>-3.4307278692722321</v>
      </c>
      <c r="H3305">
        <v>-3.7567690014839172</v>
      </c>
      <c r="I3305">
        <v>-4.5041665434837341</v>
      </c>
      <c r="J3305">
        <v>-30.461981892585754</v>
      </c>
      <c r="K3305">
        <v>-1.4838543720543385</v>
      </c>
      <c r="L3305">
        <v>62.275022268295288</v>
      </c>
      <c r="M3305">
        <v>19.333347678184509</v>
      </c>
      <c r="N3305">
        <v>6.1703100800514221</v>
      </c>
      <c r="O3305">
        <v>-1.5291571617126465</v>
      </c>
      <c r="P3305">
        <v>0.59739500284194946</v>
      </c>
      <c r="Q3305">
        <v>1.0531246662139893</v>
      </c>
      <c r="R3305">
        <v>-1.5296861529350281</v>
      </c>
      <c r="S3305">
        <v>11.282801628112793</v>
      </c>
      <c r="T3305">
        <v>4.4125020503997803</v>
      </c>
    </row>
    <row r="3306" spans="1:20">
      <c r="A3306">
        <v>8.6291655898094177</v>
      </c>
      <c r="B3306">
        <v>-3.2937526702880859</v>
      </c>
      <c r="C3306">
        <v>5.0666779279708862</v>
      </c>
      <c r="D3306">
        <v>-43.600518256425858</v>
      </c>
      <c r="E3306">
        <v>2.2916588932275772E-2</v>
      </c>
      <c r="F3306">
        <v>65.086454153060913</v>
      </c>
      <c r="G3306">
        <v>-3.3239573240280151</v>
      </c>
      <c r="H3306">
        <v>-3.6854147911071777</v>
      </c>
      <c r="I3306">
        <v>-4.2442716658115387</v>
      </c>
      <c r="J3306">
        <v>-29.194280505180359</v>
      </c>
      <c r="K3306">
        <v>-1.4098961837589741</v>
      </c>
      <c r="L3306">
        <v>61.35106086730957</v>
      </c>
      <c r="M3306">
        <v>19.323438405990601</v>
      </c>
      <c r="N3306">
        <v>6.082288920879364</v>
      </c>
      <c r="O3306">
        <v>-1.5182197093963623</v>
      </c>
      <c r="P3306">
        <v>0.50468742847442627</v>
      </c>
      <c r="Q3306">
        <v>1.1750012636184692</v>
      </c>
      <c r="R3306">
        <v>-1.5275999903678894</v>
      </c>
      <c r="S3306">
        <v>10.730728507041931</v>
      </c>
      <c r="T3306">
        <v>4.2880214750766754</v>
      </c>
    </row>
    <row r="3307" spans="1:20">
      <c r="A3307">
        <v>8.4572881460189819</v>
      </c>
      <c r="B3307">
        <v>-3.3026039600372314</v>
      </c>
      <c r="C3307">
        <v>5.0359517335891724</v>
      </c>
      <c r="D3307">
        <v>-43.292704969644547</v>
      </c>
      <c r="E3307">
        <v>1.6145640984177589E-2</v>
      </c>
      <c r="F3307">
        <v>63.767705112695694</v>
      </c>
      <c r="G3307">
        <v>-3.1822919845581055</v>
      </c>
      <c r="H3307">
        <v>-3.6203116178512573</v>
      </c>
      <c r="I3307">
        <v>-3.9906240999698639</v>
      </c>
      <c r="J3307">
        <v>-27.930215001106262</v>
      </c>
      <c r="K3307">
        <v>-1.3343752361834049</v>
      </c>
      <c r="L3307">
        <v>59.832304716110229</v>
      </c>
      <c r="M3307">
        <v>18.878132104873657</v>
      </c>
      <c r="N3307">
        <v>5.5348947644233704</v>
      </c>
      <c r="O3307">
        <v>-1.520305871963501</v>
      </c>
      <c r="P3307">
        <v>0.12917071580886841</v>
      </c>
      <c r="Q3307">
        <v>1.6229152679443359</v>
      </c>
      <c r="R3307">
        <v>-1.5244781970977783</v>
      </c>
      <c r="S3307">
        <v>9.7843706607818604</v>
      </c>
      <c r="T3307">
        <v>4.1739605367183685</v>
      </c>
    </row>
    <row r="3308" spans="1:20">
      <c r="A3308">
        <v>8.442707359790802</v>
      </c>
      <c r="B3308">
        <v>-3.3135414123535156</v>
      </c>
      <c r="C3308">
        <v>4.9546957015991211</v>
      </c>
      <c r="D3308">
        <v>-42.71562397480011</v>
      </c>
      <c r="E3308">
        <v>2.6562483981251717E-2</v>
      </c>
      <c r="F3308">
        <v>64.010933041572571</v>
      </c>
      <c r="G3308">
        <v>-3.2343752682209015</v>
      </c>
      <c r="H3308">
        <v>-3.6411434412002563</v>
      </c>
      <c r="I3308">
        <v>-4.040103405714035</v>
      </c>
      <c r="J3308">
        <v>-28.090104460716248</v>
      </c>
      <c r="K3308">
        <v>-1.339583657681942</v>
      </c>
      <c r="L3308">
        <v>59.468239545822144</v>
      </c>
      <c r="M3308">
        <v>18.771365284919739</v>
      </c>
      <c r="N3308">
        <v>5.472913384437561</v>
      </c>
      <c r="O3308">
        <v>-1.5192627906799316</v>
      </c>
      <c r="P3308">
        <v>0.10573118925094604</v>
      </c>
      <c r="Q3308">
        <v>1.6208291053771973</v>
      </c>
      <c r="R3308">
        <v>-1.523435115814209</v>
      </c>
      <c r="S3308">
        <v>9.8588466644287109</v>
      </c>
      <c r="T3308">
        <v>4.2401067912578583</v>
      </c>
    </row>
    <row r="3309" spans="1:20">
      <c r="A3309">
        <v>8.5291638970375061</v>
      </c>
      <c r="B3309">
        <v>-3.3291652798652649</v>
      </c>
      <c r="C3309">
        <v>4.861980676651001</v>
      </c>
      <c r="D3309">
        <v>-42.217183858156204</v>
      </c>
      <c r="E3309">
        <v>3.5937409847974777E-2</v>
      </c>
      <c r="F3309">
        <v>64.807288348674774</v>
      </c>
      <c r="G3309">
        <v>-3.3869780600070953</v>
      </c>
      <c r="H3309">
        <v>-3.6812499165534973</v>
      </c>
      <c r="I3309">
        <v>-4.0765628218650818</v>
      </c>
      <c r="J3309">
        <v>-28.057292103767395</v>
      </c>
      <c r="K3309">
        <v>-1.339583657681942</v>
      </c>
      <c r="L3309">
        <v>59.616148471832275</v>
      </c>
      <c r="M3309">
        <v>19.052609801292419</v>
      </c>
      <c r="N3309">
        <v>5.8494806289672852</v>
      </c>
      <c r="O3309">
        <v>-1.5099048614501953</v>
      </c>
      <c r="P3309">
        <v>0.37395954132080078</v>
      </c>
      <c r="Q3309">
        <v>1.2140572071075439</v>
      </c>
      <c r="R3309">
        <v>-1.5359371900558472</v>
      </c>
      <c r="S3309">
        <v>10.414570569992065</v>
      </c>
      <c r="T3309">
        <v>4.2635425925254822</v>
      </c>
    </row>
    <row r="3310" spans="1:20">
      <c r="A3310">
        <v>8.5302069783210754</v>
      </c>
      <c r="B3310">
        <v>-3.3312514424324036</v>
      </c>
      <c r="C3310">
        <v>4.7291666269302368</v>
      </c>
      <c r="D3310">
        <v>-41.518226265907288</v>
      </c>
      <c r="E3310">
        <v>4.5312335714697838E-2</v>
      </c>
      <c r="F3310">
        <v>65.619789063930511</v>
      </c>
      <c r="G3310">
        <v>-3.5026036202907562</v>
      </c>
      <c r="H3310">
        <v>-3.7406235933303833</v>
      </c>
      <c r="I3310">
        <v>-4.2104162275791168</v>
      </c>
      <c r="J3310">
        <v>-28.680726885795593</v>
      </c>
      <c r="K3310">
        <v>-1.3625002466142178</v>
      </c>
      <c r="L3310">
        <v>59.520334005355835</v>
      </c>
      <c r="M3310">
        <v>19.264593720436096</v>
      </c>
      <c r="N3310">
        <v>6.1635375022888184</v>
      </c>
      <c r="O3310">
        <v>-1.5135407447814941</v>
      </c>
      <c r="P3310">
        <v>0.57500600814819336</v>
      </c>
      <c r="Q3310">
        <v>0.80104172229766846</v>
      </c>
      <c r="R3310">
        <v>-1.5557259321212769</v>
      </c>
      <c r="S3310">
        <v>10.92134416103363</v>
      </c>
      <c r="T3310">
        <v>4.3708346784114838</v>
      </c>
    </row>
    <row r="3311" spans="1:20">
      <c r="A3311">
        <v>8.3812475204467773</v>
      </c>
      <c r="B3311">
        <v>-3.3224001526832581</v>
      </c>
      <c r="C3311">
        <v>4.5375078916549683</v>
      </c>
      <c r="D3311">
        <v>-40.624476969242096</v>
      </c>
      <c r="E3311">
        <v>4.1666673496365547E-2</v>
      </c>
      <c r="F3311">
        <v>65.732289105653763</v>
      </c>
      <c r="G3311">
        <v>-3.4713558852672577</v>
      </c>
      <c r="H3311">
        <v>-3.7942677736282349</v>
      </c>
      <c r="I3311">
        <v>-4.3682307004928589</v>
      </c>
      <c r="J3311">
        <v>-29.682829976081848</v>
      </c>
      <c r="K3311">
        <v>-1.3932292349636555</v>
      </c>
      <c r="L3311">
        <v>58.486461639404297</v>
      </c>
      <c r="M3311">
        <v>18.801048398017883</v>
      </c>
      <c r="N3311">
        <v>5.7447925209999084</v>
      </c>
      <c r="O3311">
        <v>-1.547396183013916</v>
      </c>
      <c r="P3311">
        <v>0.27187913656234741</v>
      </c>
      <c r="Q3311">
        <v>1.0718703269958496</v>
      </c>
      <c r="R3311">
        <v>-1.5609338879585266</v>
      </c>
      <c r="S3311">
        <v>10.375514626502991</v>
      </c>
      <c r="T3311">
        <v>4.4515654444694519</v>
      </c>
    </row>
    <row r="3312" spans="1:20">
      <c r="A3312">
        <v>8.1270784139633179</v>
      </c>
      <c r="B3312">
        <v>-3.3171921968460083</v>
      </c>
      <c r="C3312">
        <v>4.3817758560180664</v>
      </c>
      <c r="D3312">
        <v>-39.980728179216385</v>
      </c>
      <c r="E3312">
        <v>1.1458294466137886E-2</v>
      </c>
      <c r="F3312">
        <v>64.54009935259819</v>
      </c>
      <c r="G3312">
        <v>-3.2578147947788239</v>
      </c>
      <c r="H3312">
        <v>-3.7729144096374512</v>
      </c>
      <c r="I3312">
        <v>-4.3109394609928131</v>
      </c>
      <c r="J3312">
        <v>-29.653117060661316</v>
      </c>
      <c r="K3312">
        <v>-1.3843751512467861</v>
      </c>
      <c r="L3312">
        <v>56.591153144836426</v>
      </c>
      <c r="M3312">
        <v>18.175527453422546</v>
      </c>
      <c r="N3312">
        <v>5.0671845674514771</v>
      </c>
      <c r="O3312">
        <v>-1.5770792961120605</v>
      </c>
      <c r="P3312">
        <v>-0.1640617847442627</v>
      </c>
      <c r="Q3312">
        <v>1.5593767166137695</v>
      </c>
      <c r="R3312">
        <v>-1.5604123473167419</v>
      </c>
      <c r="S3312">
        <v>9.3041658401489258</v>
      </c>
      <c r="T3312">
        <v>4.3395832180976868</v>
      </c>
    </row>
    <row r="3313" spans="1:20">
      <c r="A3313">
        <v>8.0734342336654663</v>
      </c>
      <c r="B3313">
        <v>-3.3093765377998352</v>
      </c>
      <c r="C3313">
        <v>4.2291730642318726</v>
      </c>
      <c r="D3313">
        <v>-39.143748581409454</v>
      </c>
      <c r="E3313">
        <v>7.8123994171619415E-3</v>
      </c>
      <c r="F3313">
        <v>64.457286149263382</v>
      </c>
      <c r="G3313">
        <v>-3.2499991357326508</v>
      </c>
      <c r="H3313">
        <v>-3.7942677736282349</v>
      </c>
      <c r="I3313">
        <v>-4.3583326041698456</v>
      </c>
      <c r="J3313">
        <v>-29.862508177757263</v>
      </c>
      <c r="K3313">
        <v>-1.3937503099441528</v>
      </c>
      <c r="L3313">
        <v>55.910438299179077</v>
      </c>
      <c r="M3313">
        <v>18.181264400482178</v>
      </c>
      <c r="N3313">
        <v>5.0651058554649353</v>
      </c>
      <c r="O3313">
        <v>-1.5687346458435059</v>
      </c>
      <c r="P3313">
        <v>-9.4264745712280273E-2</v>
      </c>
      <c r="Q3313">
        <v>1.4578104019165039</v>
      </c>
      <c r="R3313">
        <v>-1.5604123473167419</v>
      </c>
      <c r="S3313">
        <v>9.2848837375640869</v>
      </c>
      <c r="T3313">
        <v>4.3088570237159729</v>
      </c>
    </row>
    <row r="3314" spans="1:20">
      <c r="A3314">
        <v>8.1854164600372314</v>
      </c>
      <c r="B3314">
        <v>-3.3151060342788696</v>
      </c>
      <c r="C3314">
        <v>4.1885524988174438</v>
      </c>
      <c r="D3314">
        <v>-38.852602243423462</v>
      </c>
      <c r="E3314">
        <v>1.8229009583592415E-2</v>
      </c>
      <c r="F3314">
        <v>64.853642135858536</v>
      </c>
      <c r="G3314">
        <v>-3.3661462366580963</v>
      </c>
      <c r="H3314">
        <v>-3.8140565156936646</v>
      </c>
      <c r="I3314">
        <v>-4.386458545923233</v>
      </c>
      <c r="J3314">
        <v>-29.840096831321716</v>
      </c>
      <c r="K3314">
        <v>-1.4010416343808174</v>
      </c>
      <c r="L3314">
        <v>56.408345699310303</v>
      </c>
      <c r="M3314">
        <v>18.697917461395264</v>
      </c>
      <c r="N3314">
        <v>5.7109370827674866</v>
      </c>
      <c r="O3314">
        <v>-1.5630125999450684</v>
      </c>
      <c r="P3314">
        <v>0.4421919584274292</v>
      </c>
      <c r="Q3314">
        <v>0.8187517523765564</v>
      </c>
      <c r="R3314">
        <v>-1.5630200505256653</v>
      </c>
      <c r="S3314">
        <v>10.176032781600952</v>
      </c>
      <c r="T3314">
        <v>4.3057315051555634</v>
      </c>
    </row>
    <row r="3315" spans="1:20">
      <c r="A3315">
        <v>8.2906186580657959</v>
      </c>
      <c r="B3315">
        <v>-3.335416316986084</v>
      </c>
      <c r="C3315">
        <v>4.2895972728729248</v>
      </c>
      <c r="D3315">
        <v>-39.399996399879456</v>
      </c>
      <c r="E3315">
        <v>2.5520799681544304E-2</v>
      </c>
      <c r="F3315">
        <v>64.779162406921387</v>
      </c>
      <c r="G3315">
        <v>-3.4369789063930511</v>
      </c>
      <c r="H3315">
        <v>-3.8015618920326233</v>
      </c>
      <c r="I3315">
        <v>-4.2854174971580505</v>
      </c>
      <c r="J3315">
        <v>-29.190108180046082</v>
      </c>
      <c r="K3315">
        <v>-1.3921875506639481</v>
      </c>
      <c r="L3315">
        <v>57.158857583999634</v>
      </c>
      <c r="M3315">
        <v>18.836989998817444</v>
      </c>
      <c r="N3315">
        <v>5.9963539242744446</v>
      </c>
      <c r="O3315">
        <v>-1.5749931335449219</v>
      </c>
      <c r="P3315">
        <v>0.62969326972961426</v>
      </c>
      <c r="Q3315">
        <v>0.61979144811630249</v>
      </c>
      <c r="R3315">
        <v>-1.56354159116745</v>
      </c>
      <c r="S3315">
        <v>10.563015937805176</v>
      </c>
      <c r="T3315">
        <v>4.1510425508022308</v>
      </c>
    </row>
    <row r="3316" spans="1:20">
      <c r="A3316">
        <v>8.1937462091445923</v>
      </c>
      <c r="B3316">
        <v>-3.3510401844978333</v>
      </c>
      <c r="C3316">
        <v>4.3645948171615601</v>
      </c>
      <c r="D3316">
        <v>-39.901040494441986</v>
      </c>
      <c r="E3316">
        <v>3.2812356948852539E-2</v>
      </c>
      <c r="F3316">
        <v>63.781246542930603</v>
      </c>
      <c r="G3316">
        <v>-3.2906271517276764</v>
      </c>
      <c r="H3316">
        <v>-3.7541612982749939</v>
      </c>
      <c r="I3316">
        <v>-4.1390620172023773</v>
      </c>
      <c r="J3316">
        <v>-28.576061129570007</v>
      </c>
      <c r="K3316">
        <v>-1.3614585623145103</v>
      </c>
      <c r="L3316">
        <v>56.848436594009399</v>
      </c>
      <c r="M3316">
        <v>18.557816743850708</v>
      </c>
      <c r="N3316">
        <v>5.7604163885116577</v>
      </c>
      <c r="O3316">
        <v>-1.5802085399627686</v>
      </c>
      <c r="P3316">
        <v>0.44323503971099854</v>
      </c>
      <c r="Q3316">
        <v>0.90207904577255249</v>
      </c>
      <c r="R3316">
        <v>-1.5645846724510193</v>
      </c>
      <c r="S3316">
        <v>10.043218731880188</v>
      </c>
      <c r="T3316">
        <v>3.9906278252601624</v>
      </c>
    </row>
    <row r="3317" spans="1:20">
      <c r="A3317">
        <v>7.976040244102478</v>
      </c>
      <c r="B3317">
        <v>-3.3406242728233337</v>
      </c>
      <c r="C3317">
        <v>4.4250041246414185</v>
      </c>
      <c r="D3317">
        <v>-40.315624326467514</v>
      </c>
      <c r="E3317">
        <v>3.8020778447389603E-2</v>
      </c>
      <c r="F3317">
        <v>61.702080070972443</v>
      </c>
      <c r="G3317">
        <v>-2.9713548719882965</v>
      </c>
      <c r="H3317">
        <v>-3.6463513970375061</v>
      </c>
      <c r="I3317">
        <v>-3.8588531315326691</v>
      </c>
      <c r="J3317">
        <v>-27.387514710426331</v>
      </c>
      <c r="K3317">
        <v>-1.2963544577360153</v>
      </c>
      <c r="L3317">
        <v>55.907309055328369</v>
      </c>
      <c r="M3317">
        <v>18.194273114204407</v>
      </c>
      <c r="N3317">
        <v>5.368746817111969</v>
      </c>
      <c r="O3317">
        <v>-1.5802085399627686</v>
      </c>
      <c r="P3317">
        <v>0.17083436250686646</v>
      </c>
      <c r="Q3317">
        <v>1.2739598751068115</v>
      </c>
      <c r="R3317">
        <v>-1.5661418437957764</v>
      </c>
      <c r="S3317">
        <v>9.2114508152008057</v>
      </c>
      <c r="T3317">
        <v>3.8458332419395447</v>
      </c>
    </row>
    <row r="3318" spans="1:20">
      <c r="A3318">
        <v>7.9072862863540649</v>
      </c>
      <c r="B3318">
        <v>-3.3286437392234802</v>
      </c>
      <c r="C3318">
        <v>4.4781267642974854</v>
      </c>
      <c r="D3318">
        <v>-40.544267743825912</v>
      </c>
      <c r="E3318">
        <v>4.5312335714697838E-2</v>
      </c>
      <c r="F3318">
        <v>60.910932719707489</v>
      </c>
      <c r="G3318">
        <v>-2.8807297348976135</v>
      </c>
      <c r="H3318">
        <v>-3.5989582538604736</v>
      </c>
      <c r="I3318">
        <v>-3.7177093327045441</v>
      </c>
      <c r="J3318">
        <v>-26.779159903526306</v>
      </c>
      <c r="K3318">
        <v>-1.2307292781770229</v>
      </c>
      <c r="L3318">
        <v>55.004686117172241</v>
      </c>
      <c r="M3318">
        <v>17.847403883934021</v>
      </c>
      <c r="N3318">
        <v>4.9812495708465576</v>
      </c>
      <c r="O3318">
        <v>-1.5749931335449219</v>
      </c>
      <c r="P3318">
        <v>-6.3017010688781738E-2</v>
      </c>
      <c r="Q3318">
        <v>1.5463531017303467</v>
      </c>
      <c r="R3318">
        <v>-1.5578120946884155</v>
      </c>
      <c r="S3318">
        <v>8.5880160331726074</v>
      </c>
      <c r="T3318">
        <v>3.6973990499973297</v>
      </c>
    </row>
    <row r="3319" spans="1:20">
      <c r="A3319">
        <v>8.133329451084137</v>
      </c>
      <c r="B3319">
        <v>-3.3380240201950073</v>
      </c>
      <c r="C3319">
        <v>4.3859481811523437</v>
      </c>
      <c r="D3319">
        <v>-39.895832538604736</v>
      </c>
      <c r="E3319">
        <v>4.0104147046804428E-2</v>
      </c>
      <c r="F3319">
        <v>62.988016754388809</v>
      </c>
      <c r="G3319">
        <v>-3.2479166984558105</v>
      </c>
      <c r="H3319">
        <v>-3.6921873688697815</v>
      </c>
      <c r="I3319">
        <v>-3.9692707359790802</v>
      </c>
      <c r="J3319">
        <v>-27.805730700492859</v>
      </c>
      <c r="K3319">
        <v>-1.3052085414528847</v>
      </c>
      <c r="L3319">
        <v>56.287497282028198</v>
      </c>
      <c r="M3319">
        <v>18.584907054901123</v>
      </c>
      <c r="N3319">
        <v>5.7921856641769409</v>
      </c>
      <c r="O3319">
        <v>-1.558840274810791</v>
      </c>
      <c r="P3319">
        <v>0.58124959468841553</v>
      </c>
      <c r="Q3319">
        <v>0.74583292007446289</v>
      </c>
      <c r="R3319">
        <v>-1.5531256794929504</v>
      </c>
      <c r="S3319">
        <v>10.082811117172241</v>
      </c>
      <c r="T3319">
        <v>3.9135441184043884</v>
      </c>
    </row>
    <row r="3320" spans="1:20">
      <c r="A3320">
        <v>8.3541646599769592</v>
      </c>
      <c r="B3320">
        <v>-3.3583343029022217</v>
      </c>
      <c r="C3320">
        <v>4.2578130960464478</v>
      </c>
      <c r="D3320">
        <v>-39.202600717544556</v>
      </c>
      <c r="E3320">
        <v>1.6666483134031296E-2</v>
      </c>
      <c r="F3320">
        <v>65.24687260389328</v>
      </c>
      <c r="G3320">
        <v>-3.6067701876163483</v>
      </c>
      <c r="H3320">
        <v>-3.7994757294654846</v>
      </c>
      <c r="I3320">
        <v>-4.2760409414768219</v>
      </c>
      <c r="J3320">
        <v>-29.069289565086365</v>
      </c>
      <c r="K3320">
        <v>-1.3927086256444454</v>
      </c>
      <c r="L3320">
        <v>57.957291603088379</v>
      </c>
      <c r="M3320">
        <v>19.336983561515808</v>
      </c>
      <c r="N3320">
        <v>6.7041665315628052</v>
      </c>
      <c r="O3320">
        <v>-1.5479028224945068</v>
      </c>
      <c r="P3320">
        <v>1.1776089668273926</v>
      </c>
      <c r="Q3320">
        <v>-3.9584934711456299E-2</v>
      </c>
      <c r="R3320">
        <v>-1.5557259321212769</v>
      </c>
      <c r="S3320">
        <v>11.568218469619751</v>
      </c>
      <c r="T3320">
        <v>4.1927099227905273</v>
      </c>
    </row>
    <row r="3321" spans="1:20">
      <c r="A3321">
        <v>8.2286447286605835</v>
      </c>
      <c r="B3321">
        <v>-3.3546909689903259</v>
      </c>
      <c r="C3321">
        <v>4.3937563896179199</v>
      </c>
      <c r="D3321">
        <v>-40.020830929279327</v>
      </c>
      <c r="E3321">
        <v>2.0831357687711716E-3</v>
      </c>
      <c r="F3321">
        <v>64.558848738670349</v>
      </c>
      <c r="G3321">
        <v>-3.427606076002121</v>
      </c>
      <c r="H3321">
        <v>-3.7479177117347717</v>
      </c>
      <c r="I3321">
        <v>-4.169270396232605</v>
      </c>
      <c r="J3321">
        <v>-28.643235564231873</v>
      </c>
      <c r="K3321">
        <v>-1.3833334669470787</v>
      </c>
      <c r="L3321">
        <v>57.802081108093262</v>
      </c>
      <c r="M3321">
        <v>19.02344822883606</v>
      </c>
      <c r="N3321">
        <v>6.4041689038276672</v>
      </c>
      <c r="O3321">
        <v>-1.5552043914794922</v>
      </c>
      <c r="P3321">
        <v>0.91771036386489868</v>
      </c>
      <c r="Q3321">
        <v>0.2593696117401123</v>
      </c>
      <c r="R3321">
        <v>-1.5557259321212769</v>
      </c>
      <c r="S3321">
        <v>11.16509735584259</v>
      </c>
      <c r="T3321">
        <v>4.1447915136814117</v>
      </c>
    </row>
    <row r="3322" spans="1:20">
      <c r="A3322">
        <v>8.0078095197677612</v>
      </c>
      <c r="B3322">
        <v>-3.3250004053115845</v>
      </c>
      <c r="C3322">
        <v>4.5760422945022583</v>
      </c>
      <c r="D3322">
        <v>-40.972914546728134</v>
      </c>
      <c r="E3322">
        <v>-1.5625264495611191E-3</v>
      </c>
      <c r="F3322">
        <v>63.160933554172516</v>
      </c>
      <c r="G3322">
        <v>-3.0885413289070129</v>
      </c>
      <c r="H3322">
        <v>-3.6739557981491089</v>
      </c>
      <c r="I3322">
        <v>-4.0307305753231049</v>
      </c>
      <c r="J3322">
        <v>-28.259381651878357</v>
      </c>
      <c r="K3322">
        <v>-1.340104267001152</v>
      </c>
      <c r="L3322">
        <v>56.392192840576172</v>
      </c>
      <c r="M3322">
        <v>17.788544297218323</v>
      </c>
      <c r="N3322">
        <v>5.1203146576881409</v>
      </c>
      <c r="O3322">
        <v>-1.5932321548461914</v>
      </c>
      <c r="P3322">
        <v>6.4589083194732666E-2</v>
      </c>
      <c r="Q3322">
        <v>1.4338493347167969</v>
      </c>
      <c r="R3322">
        <v>-1.5510395169258118</v>
      </c>
      <c r="S3322">
        <v>9.4583332538604736</v>
      </c>
      <c r="T3322">
        <v>3.9208345115184784</v>
      </c>
    </row>
    <row r="3323" spans="1:20">
      <c r="A3323">
        <v>7.7802017331123352</v>
      </c>
      <c r="B3323">
        <v>-3.2937526702880859</v>
      </c>
      <c r="C3323">
        <v>4.6349018812179565</v>
      </c>
      <c r="D3323">
        <v>-41.190102696418762</v>
      </c>
      <c r="E3323">
        <v>1.0416610166430473E-2</v>
      </c>
      <c r="F3323">
        <v>61.765100806951523</v>
      </c>
      <c r="G3323">
        <v>-2.7270838618278503</v>
      </c>
      <c r="H3323">
        <v>-3.617703914642334</v>
      </c>
      <c r="I3323">
        <v>-3.9619803428649902</v>
      </c>
      <c r="J3323">
        <v>-28.12136709690094</v>
      </c>
      <c r="K3323">
        <v>-1.313542015850544</v>
      </c>
      <c r="L3323">
        <v>54.92866039276123</v>
      </c>
      <c r="M3323">
        <v>17.17396080493927</v>
      </c>
      <c r="N3323">
        <v>4.5182257890701294</v>
      </c>
      <c r="O3323">
        <v>-1.6275942325592041</v>
      </c>
      <c r="P3323">
        <v>-0.33906102180480957</v>
      </c>
      <c r="Q3323">
        <v>1.9567683339118958</v>
      </c>
      <c r="R3323">
        <v>-1.5593767166137695</v>
      </c>
      <c r="S3323">
        <v>8.4775984287261963</v>
      </c>
      <c r="T3323">
        <v>3.8369819521903992</v>
      </c>
    </row>
    <row r="3324" spans="1:20">
      <c r="A3324">
        <v>7.7906250953674316</v>
      </c>
      <c r="B3324">
        <v>-3.2864585518836975</v>
      </c>
      <c r="C3324">
        <v>4.6322941780090332</v>
      </c>
      <c r="D3324">
        <v>-41.132289916276932</v>
      </c>
      <c r="E3324">
        <v>3.124983049929142E-2</v>
      </c>
      <c r="F3324">
        <v>61.413537710905075</v>
      </c>
      <c r="G3324">
        <v>-2.6505216956138611</v>
      </c>
      <c r="H3324">
        <v>-3.6020800471305847</v>
      </c>
      <c r="I3324">
        <v>-3.8979165256023407</v>
      </c>
      <c r="J3324">
        <v>-27.646347880363464</v>
      </c>
      <c r="K3324">
        <v>-1.3026040978729725</v>
      </c>
      <c r="L3324">
        <v>54.693251848220825</v>
      </c>
      <c r="M3324">
        <v>17.365634441375732</v>
      </c>
      <c r="N3324">
        <v>4.8656240105628967</v>
      </c>
      <c r="O3324">
        <v>-1.6510486602783203</v>
      </c>
      <c r="P3324">
        <v>-0.20676851272583008</v>
      </c>
      <c r="Q3324">
        <v>1.642182469367981</v>
      </c>
      <c r="R3324">
        <v>-1.5750005841255188</v>
      </c>
      <c r="S3324">
        <v>8.7552070617675781</v>
      </c>
      <c r="T3324">
        <v>3.785938024520874</v>
      </c>
    </row>
    <row r="3325" spans="1:20">
      <c r="A3325">
        <v>7.9052075743675232</v>
      </c>
      <c r="B3325">
        <v>-3.3098980784416199</v>
      </c>
      <c r="C3325">
        <v>4.4916719198226929</v>
      </c>
      <c r="D3325">
        <v>-40.186457335948944</v>
      </c>
      <c r="E3325">
        <v>3.1770672649145126E-2</v>
      </c>
      <c r="F3325">
        <v>62.372911721467972</v>
      </c>
      <c r="G3325">
        <v>-2.8604157269001007</v>
      </c>
      <c r="H3325">
        <v>-3.6635398864746094</v>
      </c>
      <c r="I3325">
        <v>-3.9833337068557739</v>
      </c>
      <c r="J3325">
        <v>-27.800515294075012</v>
      </c>
      <c r="K3325">
        <v>-1.3171876780688763</v>
      </c>
      <c r="L3325">
        <v>54.988563060760498</v>
      </c>
      <c r="M3325">
        <v>17.881780862808228</v>
      </c>
      <c r="N3325">
        <v>5.5078119039535522</v>
      </c>
      <c r="O3325">
        <v>-1.6484260559082031</v>
      </c>
      <c r="P3325">
        <v>0.15573203563690186</v>
      </c>
      <c r="Q3325">
        <v>1.0541677474975586</v>
      </c>
      <c r="R3325">
        <v>-1.585938036441803</v>
      </c>
      <c r="S3325">
        <v>9.52187180519104</v>
      </c>
      <c r="T3325">
        <v>3.8515627384185791</v>
      </c>
    </row>
    <row r="3326" spans="1:20">
      <c r="A3326">
        <v>7.9656243324279785</v>
      </c>
      <c r="B3326">
        <v>-3.3265650272369385</v>
      </c>
      <c r="C3326">
        <v>4.337504506111145</v>
      </c>
      <c r="D3326">
        <v>-39.260935038328171</v>
      </c>
      <c r="E3326">
        <v>2.2916588932275772E-2</v>
      </c>
      <c r="F3326">
        <v>63.469786196947098</v>
      </c>
      <c r="G3326">
        <v>-3.072395920753479</v>
      </c>
      <c r="H3326">
        <v>-3.7359371781349182</v>
      </c>
      <c r="I3326">
        <v>-4.1786469519138336</v>
      </c>
      <c r="J3326">
        <v>-28.680220246315002</v>
      </c>
      <c r="K3326">
        <v>-1.3791667297482491</v>
      </c>
      <c r="L3326">
        <v>55.5286705493927</v>
      </c>
      <c r="M3326">
        <v>18.277093768119812</v>
      </c>
      <c r="N3326">
        <v>5.9817656874656677</v>
      </c>
      <c r="O3326">
        <v>-1.6317665576934814</v>
      </c>
      <c r="P3326">
        <v>0.4406273365020752</v>
      </c>
      <c r="Q3326">
        <v>0.65103918313980103</v>
      </c>
      <c r="R3326">
        <v>-1.605205237865448</v>
      </c>
      <c r="S3326">
        <v>10.252594947814941</v>
      </c>
      <c r="T3326">
        <v>4.0442720055580139</v>
      </c>
    </row>
    <row r="3327" spans="1:20">
      <c r="A3327">
        <v>7.9598948359489441</v>
      </c>
      <c r="B3327">
        <v>-3.3333376049995422</v>
      </c>
      <c r="C3327">
        <v>4.2432397603988647</v>
      </c>
      <c r="D3327">
        <v>-38.913540542125702</v>
      </c>
      <c r="E3327">
        <v>2.0833220332860947E-2</v>
      </c>
      <c r="F3327">
        <v>63.972912728786469</v>
      </c>
      <c r="G3327">
        <v>-3.1671896576881409</v>
      </c>
      <c r="H3327">
        <v>-3.7718713283538818</v>
      </c>
      <c r="I3327">
        <v>-4.2588561773300171</v>
      </c>
      <c r="J3327">
        <v>-29.152080416679382</v>
      </c>
      <c r="K3327">
        <v>-1.3901041820645332</v>
      </c>
      <c r="L3327">
        <v>55.453121662139893</v>
      </c>
      <c r="M3327">
        <v>18.054693937301636</v>
      </c>
      <c r="N3327">
        <v>5.6817680597305298</v>
      </c>
      <c r="O3327">
        <v>-1.6286373138427734</v>
      </c>
      <c r="P3327">
        <v>0.31249970197677612</v>
      </c>
      <c r="Q3327">
        <v>0.91353803873062134</v>
      </c>
      <c r="R3327">
        <v>-1.5968754887580872</v>
      </c>
      <c r="S3327">
        <v>9.9249929189682007</v>
      </c>
      <c r="T3327">
        <v>4.0807314217090607</v>
      </c>
    </row>
    <row r="3328" spans="1:20">
      <c r="A3328">
        <v>7.8031197190284729</v>
      </c>
      <c r="B3328">
        <v>-3.3343732357025146</v>
      </c>
      <c r="C3328">
        <v>4.0541738271713257</v>
      </c>
      <c r="D3328">
        <v>-38.065101951360703</v>
      </c>
      <c r="E3328">
        <v>2.8125010430812836E-2</v>
      </c>
      <c r="F3328">
        <v>62.828641384840012</v>
      </c>
      <c r="G3328">
        <v>-3.020312637090683</v>
      </c>
      <c r="H3328">
        <v>-3.7359371781349182</v>
      </c>
      <c r="I3328">
        <v>-4.0828138589859009</v>
      </c>
      <c r="J3328">
        <v>-28.451576828956604</v>
      </c>
      <c r="K3328">
        <v>-1.3296874240040779</v>
      </c>
      <c r="L3328">
        <v>53.83908748626709</v>
      </c>
      <c r="M3328">
        <v>18.003657460212708</v>
      </c>
      <c r="N3328">
        <v>5.5333301424980164</v>
      </c>
      <c r="O3328">
        <v>-1.6390681266784668</v>
      </c>
      <c r="P3328">
        <v>0.38489699363708496</v>
      </c>
      <c r="Q3328">
        <v>0.97708404064178467</v>
      </c>
      <c r="R3328">
        <v>-1.5781223773956299</v>
      </c>
      <c r="S3328">
        <v>9.1473907232284546</v>
      </c>
      <c r="T3328">
        <v>4.0869824588298798</v>
      </c>
    </row>
    <row r="3329" spans="1:20">
      <c r="A3329">
        <v>7.7953115105628967</v>
      </c>
      <c r="B3329">
        <v>-3.3406242728233337</v>
      </c>
      <c r="C3329">
        <v>3.934904932975769</v>
      </c>
      <c r="D3329">
        <v>-37.474475800991058</v>
      </c>
      <c r="E3329">
        <v>2.7604168280959129E-2</v>
      </c>
      <c r="F3329">
        <v>62.876038253307343</v>
      </c>
      <c r="G3329">
        <v>-3.0562505125999451</v>
      </c>
      <c r="H3329">
        <v>-3.7541612982749939</v>
      </c>
      <c r="I3329">
        <v>-4.1260421276092529</v>
      </c>
      <c r="J3329">
        <v>-28.679177165031433</v>
      </c>
      <c r="K3329">
        <v>-1.3229167088866234</v>
      </c>
      <c r="L3329">
        <v>53.261458873748779</v>
      </c>
      <c r="M3329">
        <v>17.950013279914856</v>
      </c>
      <c r="N3329">
        <v>5.471356213092804</v>
      </c>
      <c r="O3329">
        <v>-1.643747091293335</v>
      </c>
      <c r="P3329">
        <v>0.4177093505859375</v>
      </c>
      <c r="Q3329">
        <v>0.98333507776260376</v>
      </c>
      <c r="R3329">
        <v>-1.5739575028419495</v>
      </c>
      <c r="S3329">
        <v>8.952602744102478</v>
      </c>
      <c r="T3329">
        <v>4.1218772530555725</v>
      </c>
    </row>
    <row r="3330" spans="1:20">
      <c r="A3330">
        <v>7.9400986433029175</v>
      </c>
      <c r="B3330">
        <v>-3.3468753099441528</v>
      </c>
      <c r="C3330">
        <v>3.9145946502685547</v>
      </c>
      <c r="D3330">
        <v>-37.372913211584091</v>
      </c>
      <c r="E3330">
        <v>2.1354062482714653E-2</v>
      </c>
      <c r="F3330">
        <v>63.686974346637726</v>
      </c>
      <c r="G3330">
        <v>-3.2208338379859924</v>
      </c>
      <c r="H3330">
        <v>-3.7760362029075623</v>
      </c>
      <c r="I3330">
        <v>-4.1875019669532776</v>
      </c>
      <c r="J3330">
        <v>-28.836473822593689</v>
      </c>
      <c r="K3330">
        <v>-1.3484377413988113</v>
      </c>
      <c r="L3330">
        <v>53.926050662994385</v>
      </c>
      <c r="M3330">
        <v>18.319800496101379</v>
      </c>
      <c r="N3330">
        <v>5.9275999665260315</v>
      </c>
      <c r="O3330">
        <v>-1.6567707061767578</v>
      </c>
      <c r="P3330">
        <v>0.85104256868362427</v>
      </c>
      <c r="Q3330">
        <v>0.46405941247940063</v>
      </c>
      <c r="R3330">
        <v>-1.582808792591095</v>
      </c>
      <c r="S3330">
        <v>9.6994787454605103</v>
      </c>
      <c r="T3330">
        <v>4.1661486029624939</v>
      </c>
    </row>
    <row r="3331" spans="1:20">
      <c r="A3331">
        <v>8.0765560269355774</v>
      </c>
      <c r="B3331">
        <v>-3.3489614725112915</v>
      </c>
      <c r="C3331">
        <v>3.9036571979522705</v>
      </c>
      <c r="D3331">
        <v>-37.235934287309647</v>
      </c>
      <c r="E3331">
        <v>2.0833220332860947E-2</v>
      </c>
      <c r="F3331">
        <v>64.073953777551651</v>
      </c>
      <c r="G3331">
        <v>-3.3494792878627777</v>
      </c>
      <c r="H3331">
        <v>-3.7645846605300903</v>
      </c>
      <c r="I3331">
        <v>-4.1380226612091064</v>
      </c>
      <c r="J3331">
        <v>-28.392180800437927</v>
      </c>
      <c r="K3331">
        <v>-1.3578124344348907</v>
      </c>
      <c r="L3331">
        <v>54.521352052688599</v>
      </c>
      <c r="M3331">
        <v>18.938541412353516</v>
      </c>
      <c r="N3331">
        <v>6.6437497735023499</v>
      </c>
      <c r="O3331">
        <v>-1.664578914642334</v>
      </c>
      <c r="P3331">
        <v>1.5255212783813477</v>
      </c>
      <c r="Q3331">
        <v>-0.28958171606063843</v>
      </c>
      <c r="R3331">
        <v>-1.6135424375534058</v>
      </c>
      <c r="S3331">
        <v>10.459363460540771</v>
      </c>
      <c r="T3331">
        <v>4.1739605367183685</v>
      </c>
    </row>
    <row r="3332" spans="1:20">
      <c r="A3332">
        <v>8.2213506102561951</v>
      </c>
      <c r="B3332">
        <v>-3.3156275749206543</v>
      </c>
      <c r="C3332">
        <v>4.3114721775054932</v>
      </c>
      <c r="D3332">
        <v>-39.458852261304855</v>
      </c>
      <c r="E3332">
        <v>2.6562483981251717E-2</v>
      </c>
      <c r="F3332">
        <v>64.504161477088928</v>
      </c>
      <c r="G3332">
        <v>-3.3359378576278687</v>
      </c>
      <c r="H3332">
        <v>-3.7552043795585632</v>
      </c>
      <c r="I3332">
        <v>-4.1890628635883331</v>
      </c>
      <c r="J3332">
        <v>-28.643235564231873</v>
      </c>
      <c r="K3332">
        <v>-1.4041666872799397</v>
      </c>
      <c r="L3332">
        <v>55.90781569480896</v>
      </c>
      <c r="M3332">
        <v>18.32813024520874</v>
      </c>
      <c r="N3332">
        <v>5.961976945400238</v>
      </c>
      <c r="O3332">
        <v>-1.6770660877227783</v>
      </c>
      <c r="P3332">
        <v>1.080729067325592</v>
      </c>
      <c r="Q3332">
        <v>0.31457841396331787</v>
      </c>
      <c r="R3332">
        <v>-1.6218721866607666</v>
      </c>
      <c r="S3332">
        <v>10.236978530883789</v>
      </c>
      <c r="T3332">
        <v>4.011981189250946</v>
      </c>
    </row>
    <row r="3333" spans="1:20">
      <c r="A3333">
        <v>8.2723945379257202</v>
      </c>
      <c r="B3333">
        <v>-3.2864585518836975</v>
      </c>
      <c r="C3333">
        <v>4.7161579132080078</v>
      </c>
      <c r="D3333">
        <v>-41.777081787586212</v>
      </c>
      <c r="E3333">
        <v>3.4374883398413658E-2</v>
      </c>
      <c r="F3333">
        <v>63.56457993388176</v>
      </c>
      <c r="G3333">
        <v>-3.1291656196117401</v>
      </c>
      <c r="H3333">
        <v>-3.6661401391029358</v>
      </c>
      <c r="I3333">
        <v>-4.0031261742115021</v>
      </c>
      <c r="J3333">
        <v>-27.853116393089294</v>
      </c>
      <c r="K3333">
        <v>-1.3906252570450306</v>
      </c>
      <c r="L3333">
        <v>56.592732667922974</v>
      </c>
      <c r="M3333">
        <v>17.60469377040863</v>
      </c>
      <c r="N3333">
        <v>5.1708295941352844</v>
      </c>
      <c r="O3333">
        <v>-1.6937553882598877</v>
      </c>
      <c r="P3333">
        <v>0.54635852575302124</v>
      </c>
      <c r="Q3333">
        <v>1.0291635990142822</v>
      </c>
      <c r="R3333">
        <v>-1.6026049852371216</v>
      </c>
      <c r="S3333">
        <v>9.6593648195266724</v>
      </c>
      <c r="T3333">
        <v>3.8229189813137054</v>
      </c>
    </row>
    <row r="3334" spans="1:20">
      <c r="A3334">
        <v>8.096352219581604</v>
      </c>
      <c r="B3334">
        <v>-3.3114627003669739</v>
      </c>
      <c r="C3334">
        <v>4.5942813158035278</v>
      </c>
      <c r="D3334">
        <v>-41.136976331472397</v>
      </c>
      <c r="E3334">
        <v>3.697909414768219E-2</v>
      </c>
      <c r="F3334">
        <v>61.318226158618927</v>
      </c>
      <c r="G3334">
        <v>-2.8750002384185791</v>
      </c>
      <c r="H3334">
        <v>-3.5536438226699829</v>
      </c>
      <c r="I3334">
        <v>-3.6562494933605194</v>
      </c>
      <c r="J3334">
        <v>-26.185944676399231</v>
      </c>
      <c r="K3334">
        <v>-1.2635416351258755</v>
      </c>
      <c r="L3334">
        <v>54.867714643478394</v>
      </c>
      <c r="M3334">
        <v>17.52917468547821</v>
      </c>
      <c r="N3334">
        <v>5.1510408520698547</v>
      </c>
      <c r="O3334">
        <v>-1.7046928405761719</v>
      </c>
      <c r="P3334">
        <v>0.66301971673965454</v>
      </c>
      <c r="Q3334">
        <v>1.0468736290931702</v>
      </c>
      <c r="R3334">
        <v>-1.5932247042655945</v>
      </c>
      <c r="S3334">
        <v>8.8484287261962891</v>
      </c>
      <c r="T3334">
        <v>3.7125013768672943</v>
      </c>
    </row>
    <row r="3335" spans="1:20">
      <c r="A3335">
        <v>8.0614537000656128</v>
      </c>
      <c r="B3335">
        <v>-3.3479183912277222</v>
      </c>
      <c r="C3335">
        <v>4.5073032379150391</v>
      </c>
      <c r="D3335">
        <v>-40.708329528570175</v>
      </c>
      <c r="E3335">
        <v>2.7083326131105423E-2</v>
      </c>
      <c r="F3335">
        <v>59.385932981967926</v>
      </c>
      <c r="G3335">
        <v>-2.7593746781349182</v>
      </c>
      <c r="H3335">
        <v>-3.4468695521354675</v>
      </c>
      <c r="I3335">
        <v>-3.2765641808509827</v>
      </c>
      <c r="J3335">
        <v>-24.10416305065155</v>
      </c>
      <c r="K3335">
        <v>-1.1619795113801956</v>
      </c>
      <c r="L3335">
        <v>54.190635681152344</v>
      </c>
      <c r="M3335">
        <v>18.042713403701782</v>
      </c>
      <c r="N3335">
        <v>5.8510378003120422</v>
      </c>
      <c r="O3335">
        <v>-1.6994774341583252</v>
      </c>
      <c r="P3335">
        <v>1.3062506914138794</v>
      </c>
      <c r="Q3335">
        <v>0.43489038944244385</v>
      </c>
      <c r="R3335">
        <v>-1.6171857714653015</v>
      </c>
      <c r="S3335">
        <v>9.0645849704742432</v>
      </c>
      <c r="T3335">
        <v>3.5916678607463837</v>
      </c>
    </row>
    <row r="3336" spans="1:20">
      <c r="A3336">
        <v>8.2531198859214783</v>
      </c>
      <c r="B3336">
        <v>-3.3552125096321106</v>
      </c>
      <c r="C3336">
        <v>4.7739595174789429</v>
      </c>
      <c r="D3336">
        <v>-42.230725288391113</v>
      </c>
      <c r="E3336">
        <v>2.1354062482714653E-2</v>
      </c>
      <c r="F3336">
        <v>59.192705899477005</v>
      </c>
      <c r="G3336">
        <v>-2.8291679918766022</v>
      </c>
      <c r="H3336">
        <v>-3.4046843647956848</v>
      </c>
      <c r="I3336">
        <v>-3.0734390020370483</v>
      </c>
      <c r="J3336">
        <v>-22.89949357509613</v>
      </c>
      <c r="K3336">
        <v>-1.1098957620561123</v>
      </c>
      <c r="L3336">
        <v>55.337518453598022</v>
      </c>
      <c r="M3336">
        <v>18.225520849227905</v>
      </c>
      <c r="N3336">
        <v>6.1145797371864319</v>
      </c>
      <c r="O3336">
        <v>-1.7036497592926025</v>
      </c>
      <c r="P3336">
        <v>1.5677139163017273</v>
      </c>
      <c r="Q3336">
        <v>0.17499923706054688</v>
      </c>
      <c r="R3336">
        <v>-1.6244798898696899</v>
      </c>
      <c r="S3336">
        <v>9.5708221197128296</v>
      </c>
      <c r="T3336">
        <v>3.3729188144207001</v>
      </c>
    </row>
    <row r="3337" spans="1:20">
      <c r="A3337">
        <v>8.2249939441680908</v>
      </c>
      <c r="B3337">
        <v>-3.3635422587394714</v>
      </c>
      <c r="C3337">
        <v>4.7322958707809448</v>
      </c>
      <c r="D3337">
        <v>-41.947394609451294</v>
      </c>
      <c r="E3337">
        <v>2.7083326131105423E-2</v>
      </c>
      <c r="F3337">
        <v>59.641141444444656</v>
      </c>
      <c r="G3337">
        <v>-2.9124990105628967</v>
      </c>
      <c r="H3337">
        <v>-3.4682303667068481</v>
      </c>
      <c r="I3337">
        <v>-3.1895823776721954</v>
      </c>
      <c r="J3337">
        <v>-23.535951972007751</v>
      </c>
      <c r="K3337">
        <v>-1.1197919957339764</v>
      </c>
      <c r="L3337">
        <v>55.417716503143311</v>
      </c>
      <c r="M3337">
        <v>18.056780099868774</v>
      </c>
      <c r="N3337">
        <v>5.881771445274353</v>
      </c>
      <c r="O3337">
        <v>-1.7072856426239014</v>
      </c>
      <c r="P3337">
        <v>1.3921931385993958</v>
      </c>
      <c r="Q3337">
        <v>0.30468404293060303</v>
      </c>
      <c r="R3337">
        <v>-1.6244798898696899</v>
      </c>
      <c r="S3337">
        <v>9.4968676567077637</v>
      </c>
      <c r="T3337">
        <v>3.3932290971279144</v>
      </c>
    </row>
    <row r="3338" spans="1:20">
      <c r="A3338">
        <v>8.1536397337913513</v>
      </c>
      <c r="B3338">
        <v>-3.3807307481765747</v>
      </c>
      <c r="C3338">
        <v>4.5661479234695435</v>
      </c>
      <c r="D3338">
        <v>-41.020829230546951</v>
      </c>
      <c r="E3338">
        <v>3.1770672649145126E-2</v>
      </c>
      <c r="F3338">
        <v>59.540100395679474</v>
      </c>
      <c r="G3338">
        <v>-2.9250010848045349</v>
      </c>
      <c r="H3338">
        <v>-3.5046860575675964</v>
      </c>
      <c r="I3338">
        <v>-3.2557286322116852</v>
      </c>
      <c r="J3338">
        <v>-23.866668343544006</v>
      </c>
      <c r="K3338">
        <v>-1.14010414108634</v>
      </c>
      <c r="L3338">
        <v>54.633855819702148</v>
      </c>
      <c r="M3338">
        <v>18.023967742919922</v>
      </c>
      <c r="N3338">
        <v>5.8302059769630432</v>
      </c>
      <c r="O3338">
        <v>-1.7010271549224854</v>
      </c>
      <c r="P3338">
        <v>1.4260411262512207</v>
      </c>
      <c r="Q3338">
        <v>0.26093423366546631</v>
      </c>
      <c r="R3338">
        <v>-1.6395822167396545</v>
      </c>
      <c r="S3338">
        <v>9.3781203031539917</v>
      </c>
      <c r="T3338">
        <v>3.5395845770835876</v>
      </c>
    </row>
    <row r="3339" spans="1:20">
      <c r="A3339">
        <v>8.0729126930236816</v>
      </c>
      <c r="B3339">
        <v>-3.3958330750465393</v>
      </c>
      <c r="C3339">
        <v>4.5161545276641846</v>
      </c>
      <c r="D3339">
        <v>-40.747392922639847</v>
      </c>
      <c r="E3339">
        <v>3.5416567698121071E-2</v>
      </c>
      <c r="F3339">
        <v>58.008328080177307</v>
      </c>
      <c r="G3339">
        <v>-2.8427094221115112</v>
      </c>
      <c r="H3339">
        <v>-3.4645795822143555</v>
      </c>
      <c r="I3339">
        <v>-3.0385404825210571</v>
      </c>
      <c r="J3339">
        <v>-22.493228316307068</v>
      </c>
      <c r="K3339">
        <v>-1.0859374888241291</v>
      </c>
      <c r="L3339">
        <v>53.093761205673218</v>
      </c>
      <c r="M3339">
        <v>18.09324324131012</v>
      </c>
      <c r="N3339">
        <v>5.9109330177307129</v>
      </c>
      <c r="O3339">
        <v>-1.7072856426239014</v>
      </c>
      <c r="P3339">
        <v>1.565106213092804</v>
      </c>
      <c r="Q3339">
        <v>9.6872448921203613E-2</v>
      </c>
      <c r="R3339">
        <v>-1.6671866178512573</v>
      </c>
      <c r="S3339">
        <v>9.1343671083450317</v>
      </c>
      <c r="T3339">
        <v>3.5104192793369293</v>
      </c>
    </row>
    <row r="3340" spans="1:20">
      <c r="A3340">
        <v>7.9546868801116943</v>
      </c>
      <c r="B3340">
        <v>-3.4020841121673584</v>
      </c>
      <c r="C3340">
        <v>4.3291747570037842</v>
      </c>
      <c r="D3340">
        <v>-39.563540369272232</v>
      </c>
      <c r="E3340">
        <v>2.3437431082129478E-2</v>
      </c>
      <c r="F3340">
        <v>57.215619832277298</v>
      </c>
      <c r="G3340">
        <v>-2.8635412454605103</v>
      </c>
      <c r="H3340">
        <v>-3.5083293914794922</v>
      </c>
      <c r="I3340">
        <v>-3.0979178845882416</v>
      </c>
      <c r="J3340">
        <v>-22.511973977088928</v>
      </c>
      <c r="K3340">
        <v>-1.0921875946223736</v>
      </c>
      <c r="L3340">
        <v>51.420331001281738</v>
      </c>
      <c r="M3340">
        <v>18.090113997459412</v>
      </c>
      <c r="N3340">
        <v>5.8234333992004395</v>
      </c>
      <c r="O3340">
        <v>-1.7067790031433105</v>
      </c>
      <c r="P3340">
        <v>1.5468746423721313</v>
      </c>
      <c r="Q3340">
        <v>2.6039779186248779E-2</v>
      </c>
      <c r="R3340">
        <v>-1.6770809888839722</v>
      </c>
      <c r="S3340">
        <v>8.9156180620193481</v>
      </c>
      <c r="T3340">
        <v>3.6281272768974304</v>
      </c>
    </row>
    <row r="3341" spans="1:20">
      <c r="A3341">
        <v>7.9276040196418762</v>
      </c>
      <c r="B3341">
        <v>-3.4130215644836426</v>
      </c>
      <c r="C3341">
        <v>4.2349100112915039</v>
      </c>
      <c r="D3341">
        <v>-38.922391831874847</v>
      </c>
      <c r="E3341">
        <v>8.8540837168693542E-3</v>
      </c>
      <c r="F3341">
        <v>56.650515645742416</v>
      </c>
      <c r="G3341">
        <v>-2.8447918593883514</v>
      </c>
      <c r="H3341">
        <v>-3.5015568137168884</v>
      </c>
      <c r="I3341">
        <v>-3.0911453068256378</v>
      </c>
      <c r="J3341">
        <v>-22.267207503318787</v>
      </c>
      <c r="K3341">
        <v>-1.093229278922081</v>
      </c>
      <c r="L3341">
        <v>50.780743360519409</v>
      </c>
      <c r="M3341">
        <v>18.056780099868774</v>
      </c>
      <c r="N3341">
        <v>5.7807266712188721</v>
      </c>
      <c r="O3341">
        <v>-1.7083287239074707</v>
      </c>
      <c r="P3341">
        <v>1.5661492943763733</v>
      </c>
      <c r="Q3341">
        <v>-6.7725777626037598E-3</v>
      </c>
      <c r="R3341">
        <v>-1.6770809888839722</v>
      </c>
      <c r="S3341">
        <v>8.7880194187164307</v>
      </c>
      <c r="T3341">
        <v>3.6677084863185883</v>
      </c>
    </row>
    <row r="3342" spans="1:20">
      <c r="A3342">
        <v>7.9713538289070129</v>
      </c>
      <c r="B3342">
        <v>-3.4161433577537537</v>
      </c>
      <c r="C3342">
        <v>4.2854249477386475</v>
      </c>
      <c r="D3342">
        <v>-39.21041265130043</v>
      </c>
      <c r="E3342">
        <v>5.7290308177471161E-3</v>
      </c>
      <c r="F3342">
        <v>56.240621954202652</v>
      </c>
      <c r="G3342">
        <v>-2.8447918593883514</v>
      </c>
      <c r="H3342">
        <v>-3.4739524126052856</v>
      </c>
      <c r="I3342">
        <v>-2.99062579870224</v>
      </c>
      <c r="J3342">
        <v>-21.576061844825745</v>
      </c>
      <c r="K3342">
        <v>-1.0750000365078449</v>
      </c>
      <c r="L3342">
        <v>50.232291221618652</v>
      </c>
      <c r="M3342">
        <v>18.046364188194275</v>
      </c>
      <c r="N3342">
        <v>5.7864561676979065</v>
      </c>
      <c r="O3342">
        <v>-1.70937180519104</v>
      </c>
      <c r="P3342">
        <v>1.6656294465065002</v>
      </c>
      <c r="Q3342">
        <v>-0.14322996139526367</v>
      </c>
      <c r="R3342">
        <v>-1.6755163669586182</v>
      </c>
      <c r="S3342">
        <v>8.7926983833312988</v>
      </c>
      <c r="T3342">
        <v>3.592710942029953</v>
      </c>
    </row>
    <row r="3343" spans="1:20">
      <c r="A3343">
        <v>8.0775991082191467</v>
      </c>
      <c r="B3343">
        <v>-3.4166648983955383</v>
      </c>
      <c r="C3343">
        <v>4.3468773365020752</v>
      </c>
      <c r="D3343">
        <v>-39.66614231467247</v>
      </c>
      <c r="E3343">
        <v>5.2081886678934097E-3</v>
      </c>
      <c r="F3343">
        <v>56.154161691665649</v>
      </c>
      <c r="G3343">
        <v>-2.907291054725647</v>
      </c>
      <c r="H3343">
        <v>-3.4791678190231323</v>
      </c>
      <c r="I3343">
        <v>-2.9635429382324219</v>
      </c>
      <c r="J3343">
        <v>-21.184906363487244</v>
      </c>
      <c r="K3343">
        <v>-1.0703126899898052</v>
      </c>
      <c r="L3343">
        <v>50.456792116165161</v>
      </c>
      <c r="M3343">
        <v>18.159389495849609</v>
      </c>
      <c r="N3343">
        <v>6.0161426663398743</v>
      </c>
      <c r="O3343">
        <v>-1.7072856426239014</v>
      </c>
      <c r="P3343">
        <v>1.9270852208137512</v>
      </c>
      <c r="Q3343">
        <v>-0.43646246194839478</v>
      </c>
      <c r="R3343">
        <v>-1.6812458634376526</v>
      </c>
      <c r="S3343">
        <v>9.2218667268753052</v>
      </c>
      <c r="T3343">
        <v>3.540627658367157</v>
      </c>
    </row>
    <row r="3344" spans="1:20">
      <c r="A3344">
        <v>8.0078095197677612</v>
      </c>
      <c r="B3344">
        <v>-3.4093782305717468</v>
      </c>
      <c r="C3344">
        <v>4.3062567710876465</v>
      </c>
      <c r="D3344">
        <v>-39.544790983200073</v>
      </c>
      <c r="E3344">
        <v>5.7290308177471161E-3</v>
      </c>
      <c r="F3344">
        <v>55.176038295030594</v>
      </c>
      <c r="G3344">
        <v>-2.7682296931743622</v>
      </c>
      <c r="H3344">
        <v>-3.4343749284744263</v>
      </c>
      <c r="I3344">
        <v>-2.7999989688396454</v>
      </c>
      <c r="J3344">
        <v>-20.184382796287537</v>
      </c>
      <c r="K3344">
        <v>-1.0270834900438786</v>
      </c>
      <c r="L3344">
        <v>49.947410821914673</v>
      </c>
      <c r="M3344">
        <v>18.057301640510559</v>
      </c>
      <c r="N3344">
        <v>5.9984326362609863</v>
      </c>
      <c r="O3344">
        <v>-1.7088651657104492</v>
      </c>
      <c r="P3344">
        <v>1.9151046872138977</v>
      </c>
      <c r="Q3344">
        <v>-0.46302378177642822</v>
      </c>
      <c r="R3344">
        <v>-1.6958341002464294</v>
      </c>
      <c r="S3344">
        <v>8.8984370231628418</v>
      </c>
      <c r="T3344">
        <v>3.472398966550827</v>
      </c>
    </row>
    <row r="3345" spans="1:20">
      <c r="A3345">
        <v>7.8213512897491455</v>
      </c>
      <c r="B3345">
        <v>-3.4078136086463928</v>
      </c>
      <c r="C3345">
        <v>4.2218863964080811</v>
      </c>
      <c r="D3345">
        <v>-39.01197761297226</v>
      </c>
      <c r="E3345">
        <v>1.2499978765845299E-2</v>
      </c>
      <c r="F3345">
        <v>53.966663777828217</v>
      </c>
      <c r="G3345">
        <v>-2.5505200028419495</v>
      </c>
      <c r="H3345">
        <v>-3.3833310008049011</v>
      </c>
      <c r="I3345">
        <v>-2.6812516152858734</v>
      </c>
      <c r="J3345">
        <v>-19.545331597328186</v>
      </c>
      <c r="K3345">
        <v>-0.99479174241423607</v>
      </c>
      <c r="L3345">
        <v>49.113035202026367</v>
      </c>
      <c r="M3345">
        <v>17.710417509078979</v>
      </c>
      <c r="N3345">
        <v>5.6734383106231689</v>
      </c>
      <c r="O3345">
        <v>-1.7161369323730469</v>
      </c>
      <c r="P3345">
        <v>1.5906244516372681</v>
      </c>
      <c r="Q3345">
        <v>-0.19114464521408081</v>
      </c>
      <c r="R3345">
        <v>-1.7025992274284363</v>
      </c>
      <c r="S3345">
        <v>8.2718729972839355</v>
      </c>
      <c r="T3345">
        <v>3.4380219876766205</v>
      </c>
    </row>
    <row r="3346" spans="1:20">
      <c r="A3346">
        <v>7.7203065156936646</v>
      </c>
      <c r="B3346">
        <v>-3.4166648983955383</v>
      </c>
      <c r="C3346">
        <v>4.1432380676269531</v>
      </c>
      <c r="D3346">
        <v>-38.49010169506073</v>
      </c>
      <c r="E3346">
        <v>2.031237818300724E-2</v>
      </c>
      <c r="F3346">
        <v>53.518746048212051</v>
      </c>
      <c r="G3346">
        <v>-2.4583339691162109</v>
      </c>
      <c r="H3346">
        <v>-3.3697858452796936</v>
      </c>
      <c r="I3346">
        <v>-2.6562511920928955</v>
      </c>
      <c r="J3346">
        <v>-19.416674971580505</v>
      </c>
      <c r="K3346">
        <v>-0.95937494188547134</v>
      </c>
      <c r="L3346">
        <v>48.053652048110962</v>
      </c>
      <c r="M3346">
        <v>17.438024282455444</v>
      </c>
      <c r="N3346">
        <v>5.3973942995071411</v>
      </c>
      <c r="O3346">
        <v>-1.7218589782714844</v>
      </c>
      <c r="P3346">
        <v>1.2927129864692688</v>
      </c>
      <c r="Q3346">
        <v>-7.864832878112793E-2</v>
      </c>
      <c r="R3346">
        <v>-1.7057284712791443</v>
      </c>
      <c r="S3346">
        <v>7.8421831130981445</v>
      </c>
      <c r="T3346">
        <v>3.4562535583972931</v>
      </c>
    </row>
    <row r="3347" spans="1:20">
      <c r="A3347">
        <v>7.7833309769630432</v>
      </c>
      <c r="B3347">
        <v>-3.4234374761581421</v>
      </c>
      <c r="C3347">
        <v>4.0906369686126709</v>
      </c>
      <c r="D3347">
        <v>-38.085933774709702</v>
      </c>
      <c r="E3347">
        <v>1.7708167433738708E-2</v>
      </c>
      <c r="F3347">
        <v>54.257810115814209</v>
      </c>
      <c r="G3347">
        <v>-2.6031248271465302</v>
      </c>
      <c r="H3347">
        <v>-3.417186439037323</v>
      </c>
      <c r="I3347">
        <v>-2.7598962187767029</v>
      </c>
      <c r="J3347">
        <v>-19.986465573310852</v>
      </c>
      <c r="K3347">
        <v>-0.98645826801657677</v>
      </c>
      <c r="L3347">
        <v>48.026055097579956</v>
      </c>
      <c r="M3347">
        <v>17.76355504989624</v>
      </c>
      <c r="N3347">
        <v>5.8161467313766479</v>
      </c>
      <c r="O3347">
        <v>-1.7302036285400391</v>
      </c>
      <c r="P3347">
        <v>1.6177073121070862</v>
      </c>
      <c r="Q3347">
        <v>-0.68177282810211182</v>
      </c>
      <c r="R3347">
        <v>-1.7187446355819702</v>
      </c>
      <c r="S3347">
        <v>8.6296796798706055</v>
      </c>
      <c r="T3347">
        <v>3.5651065409183502</v>
      </c>
    </row>
    <row r="3348" spans="1:20">
      <c r="A3348">
        <v>7.894270122051239</v>
      </c>
      <c r="B3348">
        <v>-3.418751060962677</v>
      </c>
      <c r="C3348">
        <v>4.0593892335891724</v>
      </c>
      <c r="D3348">
        <v>-37.883851677179337</v>
      </c>
      <c r="E3348">
        <v>1.5625264495611191E-3</v>
      </c>
      <c r="F3348">
        <v>55.595308542251587</v>
      </c>
      <c r="G3348">
        <v>-2.8583332896232605</v>
      </c>
      <c r="H3348">
        <v>-3.5015568137168884</v>
      </c>
      <c r="I3348">
        <v>-2.9770843684673309</v>
      </c>
      <c r="J3348">
        <v>-21.161451935768127</v>
      </c>
      <c r="K3348">
        <v>-1.0625002905726433</v>
      </c>
      <c r="L3348">
        <v>48.516690731048584</v>
      </c>
      <c r="M3348">
        <v>18.1598961353302</v>
      </c>
      <c r="N3348">
        <v>6.369270384311676</v>
      </c>
      <c r="O3348">
        <v>-1.7354190349578857</v>
      </c>
      <c r="P3348">
        <v>2.0421892404556274</v>
      </c>
      <c r="Q3348">
        <v>-1.324482262134552</v>
      </c>
      <c r="R3348">
        <v>-1.746349036693573</v>
      </c>
      <c r="S3348">
        <v>9.6046775579452515</v>
      </c>
      <c r="T3348">
        <v>3.7098973989486694</v>
      </c>
    </row>
    <row r="3349" spans="1:20">
      <c r="A3349">
        <v>7.7661424875259399</v>
      </c>
      <c r="B3349">
        <v>-3.4197941422462463</v>
      </c>
      <c r="C3349">
        <v>3.9921998977661133</v>
      </c>
      <c r="D3349">
        <v>-37.522915750741959</v>
      </c>
      <c r="E3349">
        <v>5.2084214985370636E-4</v>
      </c>
      <c r="F3349">
        <v>55.596869438886642</v>
      </c>
      <c r="G3349">
        <v>-2.8041675686836243</v>
      </c>
      <c r="H3349">
        <v>-3.5270825028419495</v>
      </c>
      <c r="I3349">
        <v>-3.1171888113021851</v>
      </c>
      <c r="J3349">
        <v>-21.967187523841858</v>
      </c>
      <c r="K3349">
        <v>-1.0999999940395355</v>
      </c>
      <c r="L3349">
        <v>48.239588737487793</v>
      </c>
      <c r="M3349">
        <v>17.896875739097595</v>
      </c>
      <c r="N3349">
        <v>6.1338543891906738</v>
      </c>
      <c r="O3349">
        <v>-1.7426908016204834</v>
      </c>
      <c r="P3349">
        <v>1.7822906374931335</v>
      </c>
      <c r="Q3349">
        <v>-1.1135414242744446</v>
      </c>
      <c r="R3349">
        <v>-1.7505213618278503</v>
      </c>
      <c r="S3349">
        <v>9.2989504337310791</v>
      </c>
      <c r="T3349">
        <v>3.763541579246521</v>
      </c>
    </row>
    <row r="3350" spans="1:20">
      <c r="A3350">
        <v>7.6546818017959595</v>
      </c>
      <c r="B3350">
        <v>-3.4208372235298157</v>
      </c>
      <c r="C3350">
        <v>4.0130317211151123</v>
      </c>
      <c r="D3350">
        <v>-37.675518542528152</v>
      </c>
      <c r="E3350">
        <v>1.1458294466137886E-2</v>
      </c>
      <c r="F3350">
        <v>55.015102028846741</v>
      </c>
      <c r="G3350">
        <v>-2.6281252503395081</v>
      </c>
      <c r="H3350">
        <v>-3.5109370946884155</v>
      </c>
      <c r="I3350">
        <v>-3.1041651964187622</v>
      </c>
      <c r="J3350">
        <v>-21.928653120994568</v>
      </c>
      <c r="K3350">
        <v>-1.0901042260229588</v>
      </c>
      <c r="L3350">
        <v>47.700017690658569</v>
      </c>
      <c r="M3350">
        <v>17.11668074131012</v>
      </c>
      <c r="N3350">
        <v>5.2979141473770142</v>
      </c>
      <c r="O3350">
        <v>-1.7583370208740234</v>
      </c>
      <c r="P3350">
        <v>1.000523567199707</v>
      </c>
      <c r="Q3350">
        <v>-0.31562894582748413</v>
      </c>
      <c r="R3350">
        <v>-1.728646457195282</v>
      </c>
      <c r="S3350">
        <v>8.21666419506073</v>
      </c>
      <c r="T3350">
        <v>3.6932304501533508</v>
      </c>
    </row>
    <row r="3351" spans="1:20">
      <c r="A3351">
        <v>7.6739564538002014</v>
      </c>
      <c r="B3351">
        <v>-3.420315682888031</v>
      </c>
      <c r="C3351">
        <v>4.0734410285949707</v>
      </c>
      <c r="D3351">
        <v>-38.083851337432861</v>
      </c>
      <c r="E3351">
        <v>1.4583347365260124E-2</v>
      </c>
      <c r="F3351">
        <v>54.588537663221359</v>
      </c>
      <c r="G3351">
        <v>-2.5333352386951447</v>
      </c>
      <c r="H3351">
        <v>-3.4812465310096741</v>
      </c>
      <c r="I3351">
        <v>-2.9968768358230591</v>
      </c>
      <c r="J3351">
        <v>-21.274492144584656</v>
      </c>
      <c r="K3351">
        <v>-1.054166816174984</v>
      </c>
      <c r="L3351">
        <v>47.819793224334717</v>
      </c>
      <c r="M3351">
        <v>17.076566815376282</v>
      </c>
      <c r="N3351">
        <v>5.2760392427444458</v>
      </c>
      <c r="O3351">
        <v>-1.7567574977874756</v>
      </c>
      <c r="P3351">
        <v>0.96614658832550049</v>
      </c>
      <c r="Q3351">
        <v>-0.34219026565551758</v>
      </c>
      <c r="R3351">
        <v>-1.7083287239074707</v>
      </c>
      <c r="S3351">
        <v>8.1661343574523926</v>
      </c>
      <c r="T3351">
        <v>3.5947933793067932</v>
      </c>
    </row>
    <row r="3352" spans="1:20">
      <c r="A3352">
        <v>7.786974310874939</v>
      </c>
      <c r="B3352">
        <v>-3.4296885132789612</v>
      </c>
      <c r="C3352">
        <v>3.9901137351989746</v>
      </c>
      <c r="D3352">
        <v>-37.605207413434982</v>
      </c>
      <c r="E3352">
        <v>2.2395746782422066E-2</v>
      </c>
      <c r="F3352">
        <v>55.108331143856049</v>
      </c>
      <c r="G3352">
        <v>-2.6906244456768036</v>
      </c>
      <c r="H3352">
        <v>-3.5025998950004578</v>
      </c>
      <c r="I3352">
        <v>-3.0609369277954102</v>
      </c>
      <c r="J3352">
        <v>-21.531775593757629</v>
      </c>
      <c r="K3352">
        <v>-1.0656253434717655</v>
      </c>
      <c r="L3352">
        <v>48.135429620742798</v>
      </c>
      <c r="M3352">
        <v>17.674490809440613</v>
      </c>
      <c r="N3352">
        <v>5.961976945400238</v>
      </c>
      <c r="O3352">
        <v>-1.7343759536743164</v>
      </c>
      <c r="P3352">
        <v>1.5703141689300537</v>
      </c>
      <c r="Q3352">
        <v>-1.0447949171066284</v>
      </c>
      <c r="R3352">
        <v>-1.7098933458328247</v>
      </c>
      <c r="S3352">
        <v>9.0286433696746826</v>
      </c>
      <c r="T3352">
        <v>3.6807321012020111</v>
      </c>
    </row>
    <row r="3353" spans="1:20">
      <c r="A3353">
        <v>7.7734366059303284</v>
      </c>
      <c r="B3353">
        <v>-3.4354180097579956</v>
      </c>
      <c r="C3353">
        <v>3.9791762828826904</v>
      </c>
      <c r="D3353">
        <v>-37.519268691539764</v>
      </c>
      <c r="E3353">
        <v>3.2291514798998833E-2</v>
      </c>
      <c r="F3353">
        <v>55.233851075172424</v>
      </c>
      <c r="G3353">
        <v>-2.7026049792766571</v>
      </c>
      <c r="H3353">
        <v>-3.5145804286003113</v>
      </c>
      <c r="I3353">
        <v>-3.1286478042602539</v>
      </c>
      <c r="J3353">
        <v>-21.836474537849426</v>
      </c>
      <c r="K3353">
        <v>-1.0640625841915607</v>
      </c>
      <c r="L3353">
        <v>48.274487257003784</v>
      </c>
      <c r="M3353">
        <v>17.701044678688049</v>
      </c>
      <c r="N3353">
        <v>5.9958323836326599</v>
      </c>
      <c r="O3353">
        <v>-1.7276108264923096</v>
      </c>
      <c r="P3353">
        <v>1.5916675329208374</v>
      </c>
      <c r="Q3353">
        <v>-1.0828152298927307</v>
      </c>
      <c r="R3353">
        <v>-1.7161443829536438</v>
      </c>
      <c r="S3353">
        <v>9.065091609954834</v>
      </c>
      <c r="T3353">
        <v>3.7005208432674408</v>
      </c>
    </row>
    <row r="3354" spans="1:20">
      <c r="A3354">
        <v>7.6322853565216064</v>
      </c>
      <c r="B3354">
        <v>-3.4260451793670654</v>
      </c>
      <c r="C3354">
        <v>3.8968771696090698</v>
      </c>
      <c r="D3354">
        <v>-37.025518715381622</v>
      </c>
      <c r="E3354">
        <v>4.0104147046804428E-2</v>
      </c>
      <c r="F3354">
        <v>55.113539099693298</v>
      </c>
      <c r="G3354">
        <v>-2.6203133165836334</v>
      </c>
      <c r="H3354">
        <v>-3.5421848297119141</v>
      </c>
      <c r="I3354">
        <v>-3.2161474227905273</v>
      </c>
      <c r="J3354">
        <v>-22.33906090259552</v>
      </c>
      <c r="K3354">
        <v>-1.07239605858922</v>
      </c>
      <c r="L3354">
        <v>47.495335340499878</v>
      </c>
      <c r="M3354">
        <v>17.204701900482178</v>
      </c>
      <c r="N3354">
        <v>5.349479615688324</v>
      </c>
      <c r="O3354">
        <v>-1.7338395118713379</v>
      </c>
      <c r="P3354">
        <v>1.0286495089530945</v>
      </c>
      <c r="Q3354">
        <v>-0.52604079246520996</v>
      </c>
      <c r="R3354">
        <v>-1.6880184412002563</v>
      </c>
      <c r="S3354">
        <v>8.2130134105682373</v>
      </c>
      <c r="T3354">
        <v>3.7234388291835785</v>
      </c>
    </row>
    <row r="3355" spans="1:20">
      <c r="A3355">
        <v>7.5229108333587646</v>
      </c>
      <c r="B3355">
        <v>-3.4239590167999268</v>
      </c>
      <c r="C3355">
        <v>3.6968886852264404</v>
      </c>
      <c r="D3355">
        <v>-35.88593378663063</v>
      </c>
      <c r="E3355">
        <v>4.1666673496365547E-2</v>
      </c>
      <c r="F3355">
        <v>55.22812157869339</v>
      </c>
      <c r="G3355">
        <v>-2.5953128933906555</v>
      </c>
      <c r="H3355">
        <v>-3.5833343863487244</v>
      </c>
      <c r="I3355">
        <v>-3.314584493637085</v>
      </c>
      <c r="J3355">
        <v>-23.006245493888855</v>
      </c>
      <c r="K3355">
        <v>-1.0968749411404133</v>
      </c>
      <c r="L3355">
        <v>46.60990834236145</v>
      </c>
      <c r="M3355">
        <v>17.082303762435913</v>
      </c>
      <c r="N3355">
        <v>5.1609352231025696</v>
      </c>
      <c r="O3355">
        <v>-1.7479062080383301</v>
      </c>
      <c r="P3355">
        <v>0.94895809888839722</v>
      </c>
      <c r="Q3355">
        <v>-0.38125365972518921</v>
      </c>
      <c r="R3355">
        <v>-1.6640573740005493</v>
      </c>
      <c r="S3355">
        <v>7.9177021980285645</v>
      </c>
      <c r="T3355">
        <v>3.7968754768371582</v>
      </c>
    </row>
    <row r="3356" spans="1:20">
      <c r="A3356">
        <v>7.6260417699813843</v>
      </c>
      <c r="B3356">
        <v>-3.4406259655952454</v>
      </c>
      <c r="C3356">
        <v>3.5843849182128906</v>
      </c>
      <c r="D3356">
        <v>-35.269789397716522</v>
      </c>
      <c r="E3356">
        <v>2.9687304049730301E-2</v>
      </c>
      <c r="F3356">
        <v>55.644266307353973</v>
      </c>
      <c r="G3356">
        <v>-2.736460417509079</v>
      </c>
      <c r="H3356">
        <v>-3.5708323121070862</v>
      </c>
      <c r="I3356">
        <v>-3.1937509775161743</v>
      </c>
      <c r="J3356">
        <v>-22.407308220863342</v>
      </c>
      <c r="K3356">
        <v>-1.0791667737066746</v>
      </c>
      <c r="L3356">
        <v>46.5354323387146</v>
      </c>
      <c r="M3356">
        <v>17.744272947311401</v>
      </c>
      <c r="N3356">
        <v>5.8182254433631897</v>
      </c>
      <c r="O3356">
        <v>-1.7437338829040527</v>
      </c>
      <c r="P3356">
        <v>1.7177090048789978</v>
      </c>
      <c r="Q3356">
        <v>-1.0729208588600159</v>
      </c>
      <c r="R3356">
        <v>-1.6687512397766113</v>
      </c>
      <c r="S3356">
        <v>8.6140632629394531</v>
      </c>
      <c r="T3356">
        <v>3.8088560104370117</v>
      </c>
    </row>
    <row r="3357" spans="1:20">
      <c r="A3357">
        <v>7.8588500618934631</v>
      </c>
      <c r="B3357">
        <v>-3.4510418772697449</v>
      </c>
      <c r="C3357">
        <v>3.6854296922683716</v>
      </c>
      <c r="D3357">
        <v>-35.810414701700211</v>
      </c>
      <c r="E3357">
        <v>1.9270693883299828E-2</v>
      </c>
      <c r="F3357">
        <v>56.478120386600494</v>
      </c>
      <c r="G3357">
        <v>-2.9604174196720123</v>
      </c>
      <c r="H3357">
        <v>-3.5630166530609131</v>
      </c>
      <c r="I3357">
        <v>-3.1046867370605469</v>
      </c>
      <c r="J3357">
        <v>-21.863535046577454</v>
      </c>
      <c r="K3357">
        <v>-1.0729166679084301</v>
      </c>
      <c r="L3357">
        <v>47.34531044960022</v>
      </c>
      <c r="M3357">
        <v>18.189072608947754</v>
      </c>
      <c r="N3357">
        <v>6.2890574336051941</v>
      </c>
      <c r="O3357">
        <v>-1.7468631267547607</v>
      </c>
      <c r="P3357">
        <v>2.241671085357666</v>
      </c>
      <c r="Q3357">
        <v>-1.504167914390564</v>
      </c>
      <c r="R3357">
        <v>-1.6833320260047913</v>
      </c>
      <c r="S3357">
        <v>9.3072801828384399</v>
      </c>
      <c r="T3357">
        <v>3.7807300686836243</v>
      </c>
    </row>
    <row r="3358" spans="1:20">
      <c r="A3358">
        <v>7.9109370708465576</v>
      </c>
      <c r="B3358">
        <v>-3.4567713737487793</v>
      </c>
      <c r="C3358">
        <v>3.7463605403900146</v>
      </c>
      <c r="D3358">
        <v>-36.192703992128372</v>
      </c>
      <c r="E3358">
        <v>1.6145640984177589E-2</v>
      </c>
      <c r="F3358">
        <v>56.584373116493225</v>
      </c>
      <c r="G3358">
        <v>-2.9875002801418304</v>
      </c>
      <c r="H3358">
        <v>-3.5500004887580872</v>
      </c>
      <c r="I3358">
        <v>-3.0552074313163757</v>
      </c>
      <c r="J3358">
        <v>-21.599486470222473</v>
      </c>
      <c r="K3358">
        <v>-1.0630208998918533</v>
      </c>
      <c r="L3358">
        <v>48.006266355514526</v>
      </c>
      <c r="M3358">
        <v>18.190637230873108</v>
      </c>
      <c r="N3358">
        <v>6.2067657709121704</v>
      </c>
      <c r="O3358">
        <v>-1.7411410808563232</v>
      </c>
      <c r="P3358">
        <v>2.2437497973442078</v>
      </c>
      <c r="Q3358">
        <v>-1.4197900891304016</v>
      </c>
      <c r="R3358">
        <v>-1.7156228423118591</v>
      </c>
      <c r="S3358">
        <v>9.3182176351547241</v>
      </c>
      <c r="T3358">
        <v>3.733854740858078</v>
      </c>
    </row>
    <row r="3359" spans="1:20">
      <c r="A3359">
        <v>7.8208297491073608</v>
      </c>
      <c r="B3359">
        <v>-3.4515634179115295</v>
      </c>
      <c r="C3359">
        <v>3.772929310798645</v>
      </c>
      <c r="D3359">
        <v>-36.460414528846741</v>
      </c>
      <c r="E3359">
        <v>2.9166694730520248E-2</v>
      </c>
      <c r="F3359">
        <v>55.434372276067734</v>
      </c>
      <c r="G3359">
        <v>-2.7875006198883057</v>
      </c>
      <c r="H3359">
        <v>-3.495827317237854</v>
      </c>
      <c r="I3359">
        <v>-2.8963536024093628</v>
      </c>
      <c r="J3359">
        <v>-20.756259560585022</v>
      </c>
      <c r="K3359">
        <v>-1.0229167528450489</v>
      </c>
      <c r="L3359">
        <v>47.572404146194458</v>
      </c>
      <c r="M3359">
        <v>17.723441123962402</v>
      </c>
      <c r="N3359">
        <v>5.6197866797447205</v>
      </c>
      <c r="O3359">
        <v>-1.7364621162414551</v>
      </c>
      <c r="P3359">
        <v>1.7843768000602722</v>
      </c>
      <c r="Q3359">
        <v>-0.85572898387908936</v>
      </c>
      <c r="R3359">
        <v>-1.7182305455207825</v>
      </c>
      <c r="S3359">
        <v>8.3973854780197144</v>
      </c>
      <c r="T3359">
        <v>3.6510415375232697</v>
      </c>
    </row>
    <row r="3360" spans="1:20">
      <c r="A3360">
        <v>7.7442675828933716</v>
      </c>
      <c r="B3360">
        <v>-3.4348964691162109</v>
      </c>
      <c r="C3360">
        <v>3.8416683673858643</v>
      </c>
      <c r="D3360">
        <v>-36.854684352874756</v>
      </c>
      <c r="E3360">
        <v>3.9062462747097015E-2</v>
      </c>
      <c r="F3360">
        <v>53.806766867637634</v>
      </c>
      <c r="G3360">
        <v>-2.5999993085861206</v>
      </c>
      <c r="H3360">
        <v>-3.439582884311676</v>
      </c>
      <c r="I3360">
        <v>-2.6630200445652008</v>
      </c>
      <c r="J3360">
        <v>-19.440099596977234</v>
      </c>
      <c r="K3360">
        <v>-0.98749995231628418</v>
      </c>
      <c r="L3360">
        <v>46.572417020797729</v>
      </c>
      <c r="M3360">
        <v>17.46407151222229</v>
      </c>
      <c r="N3360">
        <v>5.3229182958602905</v>
      </c>
      <c r="O3360">
        <v>-1.7400979995727539</v>
      </c>
      <c r="P3360">
        <v>1.5526041388511658</v>
      </c>
      <c r="Q3360">
        <v>-0.54427236318588257</v>
      </c>
      <c r="R3360">
        <v>-1.6973912715911865</v>
      </c>
      <c r="S3360">
        <v>7.8130215406417847</v>
      </c>
      <c r="T3360">
        <v>3.5427100956439972</v>
      </c>
    </row>
    <row r="3361" spans="1:20">
      <c r="A3361">
        <v>7.770828902721405</v>
      </c>
      <c r="B3361">
        <v>-3.4390613436698914</v>
      </c>
      <c r="C3361">
        <v>3.7885457277297974</v>
      </c>
      <c r="D3361">
        <v>-36.501560360193253</v>
      </c>
      <c r="E3361">
        <v>3.4895725548267365E-2</v>
      </c>
      <c r="F3361">
        <v>53.185932338237762</v>
      </c>
      <c r="G3361">
        <v>-2.6244781911373138</v>
      </c>
      <c r="H3361">
        <v>-3.4296885132789612</v>
      </c>
      <c r="I3361">
        <v>-2.5984384119510651</v>
      </c>
      <c r="J3361">
        <v>-19.042178988456726</v>
      </c>
      <c r="K3361">
        <v>-0.98697934299707413</v>
      </c>
      <c r="L3361">
        <v>46.089589595794678</v>
      </c>
      <c r="M3361">
        <v>17.666146159172058</v>
      </c>
      <c r="N3361">
        <v>5.5869743227958679</v>
      </c>
      <c r="O3361">
        <v>-1.7489492893218994</v>
      </c>
      <c r="P3361">
        <v>1.7901062965393066</v>
      </c>
      <c r="Q3361">
        <v>-0.7562488317489624</v>
      </c>
      <c r="R3361">
        <v>-1.6880184412002563</v>
      </c>
      <c r="S3361">
        <v>8.0505162477493286</v>
      </c>
      <c r="T3361">
        <v>3.554169088602066</v>
      </c>
    </row>
    <row r="3362" spans="1:20">
      <c r="A3362">
        <v>7.8031197190284729</v>
      </c>
      <c r="B3362">
        <v>-3.4562498331069946</v>
      </c>
      <c r="C3362">
        <v>3.7979185581207275</v>
      </c>
      <c r="D3362">
        <v>-36.528643220663071</v>
      </c>
      <c r="E3362">
        <v>3.6458251997828484E-2</v>
      </c>
      <c r="F3362">
        <v>52.902601659297943</v>
      </c>
      <c r="G3362">
        <v>-2.6380196213722229</v>
      </c>
      <c r="H3362">
        <v>-3.4005194902420044</v>
      </c>
      <c r="I3362">
        <v>-2.5192722678184509</v>
      </c>
      <c r="J3362">
        <v>-18.547400832176208</v>
      </c>
      <c r="K3362">
        <v>-0.96510443836450577</v>
      </c>
      <c r="L3362">
        <v>45.938044786453247</v>
      </c>
      <c r="M3362">
        <v>17.967715859413147</v>
      </c>
      <c r="N3362">
        <v>5.9510394930839539</v>
      </c>
      <c r="O3362">
        <v>-1.7510354518890381</v>
      </c>
      <c r="P3362">
        <v>2.1020844578742981</v>
      </c>
      <c r="Q3362">
        <v>-1.100003719329834</v>
      </c>
      <c r="R3362">
        <v>-1.6864538192749023</v>
      </c>
      <c r="S3362">
        <v>8.4067583084106445</v>
      </c>
      <c r="T3362">
        <v>3.5119801759719849</v>
      </c>
    </row>
    <row r="3363" spans="1:20">
      <c r="A3363">
        <v>7.6848939061164856</v>
      </c>
      <c r="B3363">
        <v>-3.476560115814209</v>
      </c>
      <c r="C3363">
        <v>3.6713629961013794</v>
      </c>
      <c r="D3363">
        <v>-35.749476402997971</v>
      </c>
      <c r="E3363">
        <v>4.7395704314112663E-2</v>
      </c>
      <c r="F3363">
        <v>53.052078932523727</v>
      </c>
      <c r="G3363">
        <v>-2.6734396815299988</v>
      </c>
      <c r="H3363">
        <v>-3.4427046775817871</v>
      </c>
      <c r="I3363">
        <v>-2.6416666805744171</v>
      </c>
      <c r="J3363">
        <v>-19.159391522407532</v>
      </c>
      <c r="K3363">
        <v>-0.98437489941716194</v>
      </c>
      <c r="L3363">
        <v>45.157313346862793</v>
      </c>
      <c r="M3363">
        <v>17.850533127784729</v>
      </c>
      <c r="N3363">
        <v>5.7427063584327698</v>
      </c>
      <c r="O3363">
        <v>-1.7327964305877686</v>
      </c>
      <c r="P3363">
        <v>1.8828138709068298</v>
      </c>
      <c r="Q3363">
        <v>-0.97864866256713867</v>
      </c>
      <c r="R3363">
        <v>-1.6776025295257568</v>
      </c>
      <c r="S3363">
        <v>8.1619769334793091</v>
      </c>
      <c r="T3363">
        <v>3.6062523722648621</v>
      </c>
    </row>
    <row r="3364" spans="1:20">
      <c r="A3364">
        <v>7.4828118085861206</v>
      </c>
      <c r="B3364">
        <v>-3.4843757748603821</v>
      </c>
      <c r="C3364">
        <v>3.335416316986084</v>
      </c>
      <c r="D3364">
        <v>-33.840101212263107</v>
      </c>
      <c r="E3364">
        <v>4.8958230763673782E-2</v>
      </c>
      <c r="F3364">
        <v>53.974475711584091</v>
      </c>
      <c r="G3364">
        <v>-2.7651041746139526</v>
      </c>
      <c r="H3364">
        <v>-3.5682246088981628</v>
      </c>
      <c r="I3364">
        <v>-3.0166655778884888</v>
      </c>
      <c r="J3364">
        <v>-21.309897303581238</v>
      </c>
      <c r="K3364">
        <v>-1.0442710481584072</v>
      </c>
      <c r="L3364">
        <v>44.005215167999268</v>
      </c>
      <c r="M3364">
        <v>17.646878957748413</v>
      </c>
      <c r="N3364">
        <v>5.431249737739563</v>
      </c>
      <c r="O3364">
        <v>-1.7067790031433105</v>
      </c>
      <c r="P3364">
        <v>1.5724003314971924</v>
      </c>
      <c r="Q3364">
        <v>-0.76458603143692017</v>
      </c>
      <c r="R3364">
        <v>-1.6770809888839722</v>
      </c>
      <c r="S3364">
        <v>7.8953057527542114</v>
      </c>
      <c r="T3364">
        <v>3.8651041686534882</v>
      </c>
    </row>
    <row r="3365" spans="1:20">
      <c r="A3365">
        <v>7.4958279728889465</v>
      </c>
      <c r="B3365">
        <v>-3.4807324409484863</v>
      </c>
      <c r="C3365">
        <v>3.1682401895523071</v>
      </c>
      <c r="D3365">
        <v>-32.888539135456085</v>
      </c>
      <c r="E3365">
        <v>3.3333199098706245E-2</v>
      </c>
      <c r="F3365">
        <v>55.186975747346878</v>
      </c>
      <c r="G3365">
        <v>-2.920832484960556</v>
      </c>
      <c r="H3365">
        <v>-3.6489591002464294</v>
      </c>
      <c r="I3365">
        <v>-3.2307282090187073</v>
      </c>
      <c r="J3365">
        <v>-22.561982274055481</v>
      </c>
      <c r="K3365">
        <v>-1.0770834051072598</v>
      </c>
      <c r="L3365">
        <v>43.887495994567871</v>
      </c>
      <c r="M3365">
        <v>17.809897661209106</v>
      </c>
      <c r="N3365">
        <v>5.596354603767395</v>
      </c>
      <c r="O3365">
        <v>-1.7067790031433105</v>
      </c>
      <c r="P3365">
        <v>1.6958341002464294</v>
      </c>
      <c r="Q3365">
        <v>-1.0239630937576294</v>
      </c>
      <c r="R3365">
        <v>-1.6937479376792908</v>
      </c>
      <c r="S3365">
        <v>8.2697868347167969</v>
      </c>
      <c r="T3365">
        <v>3.9739608764648438</v>
      </c>
    </row>
    <row r="3366" spans="1:20">
      <c r="A3366">
        <v>7.6015591621398926</v>
      </c>
      <c r="B3366">
        <v>-3.4828111529350281</v>
      </c>
      <c r="C3366">
        <v>3.1760483980178833</v>
      </c>
      <c r="D3366">
        <v>-32.89322555065155</v>
      </c>
      <c r="E3366">
        <v>1.7187325283885002E-2</v>
      </c>
      <c r="F3366">
        <v>55.971350520849228</v>
      </c>
      <c r="G3366">
        <v>-3.0453130602836609</v>
      </c>
      <c r="H3366">
        <v>-3.6729127168655396</v>
      </c>
      <c r="I3366">
        <v>-3.2661445438861847</v>
      </c>
      <c r="J3366">
        <v>-22.702082991600037</v>
      </c>
      <c r="K3366">
        <v>-1.0999999940395355</v>
      </c>
      <c r="L3366">
        <v>44.820845127105713</v>
      </c>
      <c r="M3366">
        <v>18.331781029701233</v>
      </c>
      <c r="N3366">
        <v>6.2109380960464478</v>
      </c>
      <c r="O3366">
        <v>-1.7135441303253174</v>
      </c>
      <c r="P3366">
        <v>2.2598952054977417</v>
      </c>
      <c r="Q3366">
        <v>-1.7807334661483765</v>
      </c>
      <c r="R3366">
        <v>-1.7177090048789978</v>
      </c>
      <c r="S3366">
        <v>9.2973858118057251</v>
      </c>
      <c r="T3366">
        <v>3.9994791150093079</v>
      </c>
    </row>
    <row r="3367" spans="1:20">
      <c r="A3367">
        <v>7.6255202293395996</v>
      </c>
      <c r="B3367">
        <v>-3.4869834780693054</v>
      </c>
      <c r="C3367">
        <v>3.3140629529953003</v>
      </c>
      <c r="D3367">
        <v>-33.61249715089798</v>
      </c>
      <c r="E3367">
        <v>6.2498729676008224E-3</v>
      </c>
      <c r="F3367">
        <v>55.632807314395905</v>
      </c>
      <c r="G3367">
        <v>-2.9645822942256927</v>
      </c>
      <c r="H3367">
        <v>-3.6151036620140076</v>
      </c>
      <c r="I3367">
        <v>-3.1515620648860931</v>
      </c>
      <c r="J3367">
        <v>-22.021368145942688</v>
      </c>
      <c r="K3367">
        <v>-1.0630208998918533</v>
      </c>
      <c r="L3367">
        <v>45.589596033096313</v>
      </c>
      <c r="M3367">
        <v>18.127083778381348</v>
      </c>
      <c r="N3367">
        <v>6.1333328485488892</v>
      </c>
      <c r="O3367">
        <v>-1.7348825931549072</v>
      </c>
      <c r="P3367">
        <v>2.2213533520698547</v>
      </c>
      <c r="Q3367">
        <v>-1.6906261444091797</v>
      </c>
      <c r="R3367">
        <v>-1.7156228423118591</v>
      </c>
      <c r="S3367">
        <v>9.1546773910522461</v>
      </c>
      <c r="T3367">
        <v>3.8770847022533417</v>
      </c>
    </row>
    <row r="3368" spans="1:20">
      <c r="A3368">
        <v>7.5302049517631531</v>
      </c>
      <c r="B3368">
        <v>-3.4791678190231323</v>
      </c>
      <c r="C3368">
        <v>3.5489648580551147</v>
      </c>
      <c r="D3368">
        <v>-34.970831125974655</v>
      </c>
      <c r="E3368">
        <v>2.6039779186248779E-3</v>
      </c>
      <c r="F3368">
        <v>53.370308130979538</v>
      </c>
      <c r="G3368">
        <v>-2.5880225002765656</v>
      </c>
      <c r="H3368">
        <v>-3.4598931670188904</v>
      </c>
      <c r="I3368">
        <v>-2.8109364211559296</v>
      </c>
      <c r="J3368">
        <v>-20.208850502967834</v>
      </c>
      <c r="K3368">
        <v>-0.98177092149853706</v>
      </c>
      <c r="L3368">
        <v>45.282304286956787</v>
      </c>
      <c r="M3368">
        <v>17.223447561264038</v>
      </c>
      <c r="N3368">
        <v>5.3177103400230408</v>
      </c>
      <c r="O3368">
        <v>-1.7572939395904541</v>
      </c>
      <c r="P3368">
        <v>1.5031248331069946</v>
      </c>
      <c r="Q3368">
        <v>-0.7942691445350647</v>
      </c>
      <c r="R3368">
        <v>-1.6979128122329712</v>
      </c>
      <c r="S3368">
        <v>7.8197866678237915</v>
      </c>
      <c r="T3368">
        <v>3.5833343863487244</v>
      </c>
    </row>
    <row r="3369" spans="1:20">
      <c r="A3369">
        <v>7.5005143880844116</v>
      </c>
      <c r="B3369">
        <v>-3.4869834780693054</v>
      </c>
      <c r="C3369">
        <v>3.6807358264923096</v>
      </c>
      <c r="D3369">
        <v>-35.789061337709427</v>
      </c>
      <c r="E3369">
        <v>1.3541663065552711E-2</v>
      </c>
      <c r="F3369">
        <v>51.245309412479401</v>
      </c>
      <c r="G3369">
        <v>-2.3354180157184601</v>
      </c>
      <c r="H3369">
        <v>-3.3520832657814026</v>
      </c>
      <c r="I3369">
        <v>-2.4859383702278137</v>
      </c>
      <c r="J3369">
        <v>-18.356248736381531</v>
      </c>
      <c r="K3369">
        <v>-0.93645835295319557</v>
      </c>
      <c r="L3369">
        <v>44.629186391830444</v>
      </c>
      <c r="M3369">
        <v>16.90104603767395</v>
      </c>
      <c r="N3369">
        <v>5.0541684031486511</v>
      </c>
      <c r="O3369">
        <v>-1.7640590667724609</v>
      </c>
      <c r="P3369">
        <v>1.2901052832603455</v>
      </c>
      <c r="Q3369">
        <v>-0.51510334014892578</v>
      </c>
      <c r="R3369">
        <v>-1.7015635967254639</v>
      </c>
      <c r="S3369">
        <v>7.2598904371261597</v>
      </c>
      <c r="T3369">
        <v>3.4197941422462463</v>
      </c>
    </row>
    <row r="3370" spans="1:20">
      <c r="A3370">
        <v>7.6005160808563232</v>
      </c>
      <c r="B3370">
        <v>-3.5010427236557007</v>
      </c>
      <c r="C3370">
        <v>3.7343800067901611</v>
      </c>
      <c r="D3370">
        <v>-36.094266921281815</v>
      </c>
      <c r="E3370">
        <v>2.5520799681544304E-2</v>
      </c>
      <c r="F3370">
        <v>50.690621137619019</v>
      </c>
      <c r="G3370">
        <v>-2.3546889424324036</v>
      </c>
      <c r="H3370">
        <v>-3.3166632056236267</v>
      </c>
      <c r="I3370">
        <v>-2.3260414600372314</v>
      </c>
      <c r="J3370">
        <v>-17.378643155097961</v>
      </c>
      <c r="K3370">
        <v>-0.90468768030405045</v>
      </c>
      <c r="L3370">
        <v>44.461458921432495</v>
      </c>
      <c r="M3370">
        <v>17.334386706352234</v>
      </c>
      <c r="N3370">
        <v>5.612500011920929</v>
      </c>
      <c r="O3370">
        <v>-1.7697811126708984</v>
      </c>
      <c r="P3370">
        <v>1.8447935581207275</v>
      </c>
      <c r="Q3370">
        <v>-1.0802075266838074</v>
      </c>
      <c r="R3370">
        <v>-1.7223954200744629</v>
      </c>
      <c r="S3370">
        <v>7.8177005052566528</v>
      </c>
      <c r="T3370">
        <v>3.3390633761882782</v>
      </c>
    </row>
    <row r="3371" spans="1:20">
      <c r="A3371">
        <v>7.7942684292793274</v>
      </c>
      <c r="B3371">
        <v>-3.5046860575675964</v>
      </c>
      <c r="C3371">
        <v>3.8447976112365723</v>
      </c>
      <c r="D3371">
        <v>-36.687497049570084</v>
      </c>
      <c r="E3371">
        <v>2.6562483981251717E-2</v>
      </c>
      <c r="F3371">
        <v>50.634890794754028</v>
      </c>
      <c r="G3371">
        <v>-2.4666674435138702</v>
      </c>
      <c r="H3371">
        <v>-3.2775998115539551</v>
      </c>
      <c r="I3371">
        <v>-2.1453127264976501</v>
      </c>
      <c r="J3371">
        <v>-16.320839524269104</v>
      </c>
      <c r="K3371">
        <v>-0.8635418489575386</v>
      </c>
      <c r="L3371">
        <v>45.173972845077515</v>
      </c>
      <c r="M3371">
        <v>17.872929573059082</v>
      </c>
      <c r="N3371">
        <v>6.2682256102561951</v>
      </c>
      <c r="O3371">
        <v>-1.7838478088378906</v>
      </c>
      <c r="P3371">
        <v>2.5182291865348816</v>
      </c>
      <c r="Q3371">
        <v>-1.6703158617019653</v>
      </c>
      <c r="R3371">
        <v>-1.7307251691818237</v>
      </c>
      <c r="S3371">
        <v>8.6062401533126831</v>
      </c>
      <c r="T3371">
        <v>3.2380223274230957</v>
      </c>
    </row>
    <row r="3372" spans="1:20">
      <c r="A3372">
        <v>7.8458264470100403</v>
      </c>
      <c r="B3372">
        <v>-3.4822896122932434</v>
      </c>
      <c r="C3372">
        <v>3.9099007844924927</v>
      </c>
      <c r="D3372">
        <v>-37.003643810749054</v>
      </c>
      <c r="E3372">
        <v>1.4583347365260124E-2</v>
      </c>
      <c r="F3372">
        <v>51.00572481751442</v>
      </c>
      <c r="G3372">
        <v>-2.5520846247673035</v>
      </c>
      <c r="H3372">
        <v>-3.2958313822746277</v>
      </c>
      <c r="I3372">
        <v>-2.1833330392837524</v>
      </c>
      <c r="J3372">
        <v>-16.469791531562805</v>
      </c>
      <c r="K3372">
        <v>-0.8671875111758709</v>
      </c>
      <c r="L3372">
        <v>45.388549566268921</v>
      </c>
      <c r="M3372">
        <v>17.639070749282837</v>
      </c>
      <c r="N3372">
        <v>5.998954176902771</v>
      </c>
      <c r="O3372">
        <v>-1.791149377822876</v>
      </c>
      <c r="P3372">
        <v>2.4026036262512207</v>
      </c>
      <c r="Q3372">
        <v>-1.3765618205070496</v>
      </c>
      <c r="R3372">
        <v>-1.7171874642372131</v>
      </c>
      <c r="S3372">
        <v>8.4510296583175659</v>
      </c>
      <c r="T3372">
        <v>3.2125003635883331</v>
      </c>
    </row>
    <row r="3373" spans="1:20">
      <c r="A3373">
        <v>7.6807290315628052</v>
      </c>
      <c r="B3373">
        <v>-3.4822896122932434</v>
      </c>
      <c r="C3373">
        <v>3.8474053144454956</v>
      </c>
      <c r="D3373">
        <v>-36.710936576128006</v>
      </c>
      <c r="E3373">
        <v>1.6145640984177589E-2</v>
      </c>
      <c r="F3373">
        <v>49.63332787156105</v>
      </c>
      <c r="G3373">
        <v>-2.3916661739349365</v>
      </c>
      <c r="H3373">
        <v>-3.2687485218048096</v>
      </c>
      <c r="I3373">
        <v>-2.0791664719581604</v>
      </c>
      <c r="J3373">
        <v>-15.807822346687317</v>
      </c>
      <c r="K3373">
        <v>-0.85260439664125443</v>
      </c>
      <c r="L3373">
        <v>44.217705726623535</v>
      </c>
      <c r="M3373">
        <v>17.302095890045166</v>
      </c>
      <c r="N3373">
        <v>5.610935389995575</v>
      </c>
      <c r="O3373">
        <v>-1.7885267734527588</v>
      </c>
      <c r="P3373">
        <v>2.1677091717720032</v>
      </c>
      <c r="Q3373">
        <v>-0.99843740463256836</v>
      </c>
      <c r="R3373">
        <v>-1.7161443829536438</v>
      </c>
      <c r="S3373">
        <v>7.809370756149292</v>
      </c>
      <c r="T3373">
        <v>3.207813948392868</v>
      </c>
    </row>
    <row r="3374" spans="1:20">
      <c r="A3374">
        <v>7.4505209922790527</v>
      </c>
      <c r="B3374">
        <v>-3.500521183013916</v>
      </c>
      <c r="C3374">
        <v>3.7401169538497925</v>
      </c>
      <c r="D3374">
        <v>-36.131247878074646</v>
      </c>
      <c r="E3374">
        <v>2.0833220332860947E-2</v>
      </c>
      <c r="F3374">
        <v>47.343224287033081</v>
      </c>
      <c r="G3374">
        <v>-2.1651051938533783</v>
      </c>
      <c r="H3374">
        <v>-3.2114535570144653</v>
      </c>
      <c r="I3374">
        <v>-1.819271594285965</v>
      </c>
      <c r="J3374">
        <v>-14.335423707962036</v>
      </c>
      <c r="K3374">
        <v>-0.77552115544676781</v>
      </c>
      <c r="L3374">
        <v>40.679186582565308</v>
      </c>
      <c r="M3374">
        <v>17.041668295860291</v>
      </c>
      <c r="N3374">
        <v>5.2927061915397644</v>
      </c>
      <c r="O3374">
        <v>-1.7838478088378906</v>
      </c>
      <c r="P3374">
        <v>2.036459743976593</v>
      </c>
      <c r="Q3374">
        <v>-0.74583292007446289</v>
      </c>
      <c r="R3374">
        <v>-1.7239600419998169</v>
      </c>
      <c r="S3374">
        <v>6.6817700862884521</v>
      </c>
      <c r="T3374">
        <v>3.1307302415370941</v>
      </c>
    </row>
    <row r="3375" spans="1:20">
      <c r="A3375">
        <v>7.3614567518234253</v>
      </c>
      <c r="B3375">
        <v>-3.5104155540466309</v>
      </c>
      <c r="C3375">
        <v>3.6437511444091797</v>
      </c>
      <c r="D3375">
        <v>-35.483852028846741</v>
      </c>
      <c r="E3375">
        <v>1.3541663065552711E-2</v>
      </c>
      <c r="F3375">
        <v>47.08905890583992</v>
      </c>
      <c r="G3375">
        <v>-2.207290381193161</v>
      </c>
      <c r="H3375">
        <v>-3.2588541507720947</v>
      </c>
      <c r="I3375">
        <v>-1.8374994397163391</v>
      </c>
      <c r="J3375">
        <v>-14.34740424156189</v>
      </c>
      <c r="K3375">
        <v>-0.78489584848284721</v>
      </c>
      <c r="L3375">
        <v>39.490103721618652</v>
      </c>
      <c r="M3375">
        <v>17.176046967506409</v>
      </c>
      <c r="N3375">
        <v>5.4427087306976318</v>
      </c>
      <c r="O3375">
        <v>-1.794278621673584</v>
      </c>
      <c r="P3375">
        <v>2.2536516189575195</v>
      </c>
      <c r="Q3375">
        <v>-1.0385438799858093</v>
      </c>
      <c r="R3375">
        <v>-1.7296820878982544</v>
      </c>
      <c r="S3375">
        <v>6.8833231925964355</v>
      </c>
      <c r="T3375">
        <v>3.1703151762485504</v>
      </c>
    </row>
    <row r="3376" spans="1:20">
      <c r="A3376">
        <v>7.5604170560836792</v>
      </c>
      <c r="B3376">
        <v>-3.5125017166137695</v>
      </c>
      <c r="C3376">
        <v>3.5921931266784668</v>
      </c>
      <c r="D3376">
        <v>-35.157289355993271</v>
      </c>
      <c r="E3376">
        <v>1.5625031664967537E-2</v>
      </c>
      <c r="F3376">
        <v>49.847390502691269</v>
      </c>
      <c r="G3376">
        <v>-2.5765635073184967</v>
      </c>
      <c r="H3376">
        <v>-3.3848956227302551</v>
      </c>
      <c r="I3376">
        <v>-2.1510422229766846</v>
      </c>
      <c r="J3376">
        <v>-15.890106558799744</v>
      </c>
      <c r="K3376">
        <v>-0.85260439664125443</v>
      </c>
      <c r="L3376">
        <v>41.264086961746216</v>
      </c>
      <c r="M3376">
        <v>17.902091145515442</v>
      </c>
      <c r="N3376">
        <v>6.2421858310699463</v>
      </c>
      <c r="O3376">
        <v>-1.7838478088378906</v>
      </c>
      <c r="P3376">
        <v>3.0421912670135498</v>
      </c>
      <c r="Q3376">
        <v>-2.0338594913482666</v>
      </c>
      <c r="R3376">
        <v>-1.7453134059906006</v>
      </c>
      <c r="S3376">
        <v>8.3854049444198608</v>
      </c>
      <c r="T3376">
        <v>3.3718757331371307</v>
      </c>
    </row>
    <row r="3377" spans="1:20">
      <c r="A3377">
        <v>7.6947882771492004</v>
      </c>
      <c r="B3377">
        <v>-3.5171881318092346</v>
      </c>
      <c r="C3377">
        <v>3.5906285047531128</v>
      </c>
      <c r="D3377">
        <v>-35.190623253583908</v>
      </c>
      <c r="E3377">
        <v>2.2395746782422066E-2</v>
      </c>
      <c r="F3377">
        <v>51.996350288391113</v>
      </c>
      <c r="G3377">
        <v>-2.8067715466022491</v>
      </c>
      <c r="H3377">
        <v>-3.4671872854232788</v>
      </c>
      <c r="I3377">
        <v>-2.4015642702579498</v>
      </c>
      <c r="J3377">
        <v>-17.088547348976135</v>
      </c>
      <c r="K3377">
        <v>-0.89791696518659592</v>
      </c>
      <c r="L3377">
        <v>42.482823133468628</v>
      </c>
      <c r="M3377">
        <v>18.199488520622253</v>
      </c>
      <c r="N3377">
        <v>6.5645799040794373</v>
      </c>
      <c r="O3377">
        <v>-1.7802119255065918</v>
      </c>
      <c r="P3377">
        <v>3.3703148365020752</v>
      </c>
      <c r="Q3377">
        <v>-2.4677067995071411</v>
      </c>
      <c r="R3377">
        <v>-1.7468705773353577</v>
      </c>
      <c r="S3377">
        <v>9.0723931789398193</v>
      </c>
      <c r="T3377">
        <v>3.5010427236557007</v>
      </c>
    </row>
    <row r="3378" spans="1:20">
      <c r="A3378">
        <v>7.648952305316925</v>
      </c>
      <c r="B3378">
        <v>-3.5088583827018738</v>
      </c>
      <c r="C3378">
        <v>3.6375075578689575</v>
      </c>
      <c r="D3378">
        <v>-35.502079874277115</v>
      </c>
      <c r="E3378">
        <v>1.9270693883299828E-2</v>
      </c>
      <c r="F3378">
        <v>52.012495696544647</v>
      </c>
      <c r="G3378">
        <v>-2.7432292699813843</v>
      </c>
      <c r="H3378">
        <v>-3.4671872854232788</v>
      </c>
      <c r="I3378">
        <v>-2.4572908878326416</v>
      </c>
      <c r="J3378">
        <v>-17.383351922035217</v>
      </c>
      <c r="K3378">
        <v>-0.93229161575436592</v>
      </c>
      <c r="L3378">
        <v>42.805224657058716</v>
      </c>
      <c r="M3378">
        <v>17.652615904808044</v>
      </c>
      <c r="N3378">
        <v>6.037496030330658</v>
      </c>
      <c r="O3378">
        <v>-1.8020868301391602</v>
      </c>
      <c r="P3378">
        <v>2.889588475227356</v>
      </c>
      <c r="Q3378">
        <v>-1.9197911024093628</v>
      </c>
      <c r="R3378">
        <v>-1.746349036693573</v>
      </c>
      <c r="S3378">
        <v>8.5296779870986938</v>
      </c>
      <c r="T3378">
        <v>3.5250000655651093</v>
      </c>
    </row>
    <row r="3379" spans="1:20">
      <c r="A3379">
        <v>7.4005201458930969</v>
      </c>
      <c r="B3379">
        <v>-3.5177096724510193</v>
      </c>
      <c r="C3379">
        <v>3.5479217767715454</v>
      </c>
      <c r="D3379">
        <v>-35.123955458402634</v>
      </c>
      <c r="E3379">
        <v>2.3958273231983185E-2</v>
      </c>
      <c r="F3379">
        <v>49.899473786354065</v>
      </c>
      <c r="G3379">
        <v>-2.4307295680046082</v>
      </c>
      <c r="H3379">
        <v>-3.3973902463912964</v>
      </c>
      <c r="I3379">
        <v>-2.2562518715858459</v>
      </c>
      <c r="J3379">
        <v>-16.346350312232971</v>
      </c>
      <c r="K3379">
        <v>-0.88593782857060432</v>
      </c>
      <c r="L3379">
        <v>40.746361017227173</v>
      </c>
      <c r="M3379">
        <v>17.057821154594421</v>
      </c>
      <c r="N3379">
        <v>5.3791627287864685</v>
      </c>
      <c r="O3379">
        <v>-1.818239688873291</v>
      </c>
      <c r="P3379">
        <v>2.3255199193954468</v>
      </c>
      <c r="Q3379">
        <v>-1.2671872973442078</v>
      </c>
      <c r="R3379">
        <v>-1.7447918653488159</v>
      </c>
      <c r="S3379">
        <v>7.2156190872192383</v>
      </c>
      <c r="T3379">
        <v>3.4614615142345428</v>
      </c>
    </row>
    <row r="3380" spans="1:20">
      <c r="A3380">
        <v>7.2999969124794006</v>
      </c>
      <c r="B3380">
        <v>-3.5328119993209839</v>
      </c>
      <c r="C3380">
        <v>3.4776180982589722</v>
      </c>
      <c r="D3380">
        <v>-34.794267266988754</v>
      </c>
      <c r="E3380">
        <v>3.4374883398413658E-2</v>
      </c>
      <c r="F3380">
        <v>48.388015478849411</v>
      </c>
      <c r="G3380">
        <v>-2.2734366357326508</v>
      </c>
      <c r="H3380">
        <v>-3.332287073135376</v>
      </c>
      <c r="I3380">
        <v>-2.0401030778884888</v>
      </c>
      <c r="J3380">
        <v>-15.254691243171692</v>
      </c>
      <c r="K3380">
        <v>-0.84010418504476547</v>
      </c>
      <c r="L3380">
        <v>39.268225431442261</v>
      </c>
      <c r="M3380">
        <v>17.030209302902222</v>
      </c>
      <c r="N3380">
        <v>5.3947865962982178</v>
      </c>
      <c r="O3380">
        <v>-1.8364489078521729</v>
      </c>
      <c r="P3380">
        <v>2.2734403610229492</v>
      </c>
      <c r="Q3380">
        <v>-1.3031288981437683</v>
      </c>
      <c r="R3380">
        <v>-1.7499998211860657</v>
      </c>
      <c r="S3380">
        <v>6.948426365852356</v>
      </c>
      <c r="T3380">
        <v>3.3546909689903259</v>
      </c>
    </row>
    <row r="3381" spans="1:20">
      <c r="A3381">
        <v>7.3145776987075806</v>
      </c>
      <c r="B3381">
        <v>-3.5322904586791992</v>
      </c>
      <c r="C3381">
        <v>3.3724009990692139</v>
      </c>
      <c r="D3381">
        <v>-34.185934811830521</v>
      </c>
      <c r="E3381">
        <v>3.3333199098706245E-2</v>
      </c>
      <c r="F3381">
        <v>48.59166219830513</v>
      </c>
      <c r="G3381">
        <v>-2.3401044309139252</v>
      </c>
      <c r="H3381">
        <v>-3.3421814441680908</v>
      </c>
      <c r="I3381">
        <v>-2.0557306706905365</v>
      </c>
      <c r="J3381">
        <v>-15.31510055065155</v>
      </c>
      <c r="K3381">
        <v>-0.82447938621044159</v>
      </c>
      <c r="L3381">
        <v>38.996875286102295</v>
      </c>
      <c r="M3381">
        <v>17.356783151626587</v>
      </c>
      <c r="N3381">
        <v>5.7708323001861572</v>
      </c>
      <c r="O3381">
        <v>-1.8364489078521729</v>
      </c>
      <c r="P3381">
        <v>2.5291666388511658</v>
      </c>
      <c r="Q3381">
        <v>-1.7171874642372131</v>
      </c>
      <c r="R3381">
        <v>-1.7583295702934265</v>
      </c>
      <c r="S3381">
        <v>7.398948073387146</v>
      </c>
      <c r="T3381">
        <v>3.359377384185791</v>
      </c>
    </row>
    <row r="3382" spans="1:20">
      <c r="A3382">
        <v>7.3437467217445374</v>
      </c>
      <c r="B3382">
        <v>-3.5171881318092346</v>
      </c>
      <c r="C3382">
        <v>3.3453255891799927</v>
      </c>
      <c r="D3382">
        <v>-33.971872180700302</v>
      </c>
      <c r="E3382">
        <v>3.6458251997828484E-2</v>
      </c>
      <c r="F3382">
        <v>49.489058554172516</v>
      </c>
      <c r="G3382">
        <v>-2.4161450564861298</v>
      </c>
      <c r="H3382">
        <v>-3.391660749912262</v>
      </c>
      <c r="I3382">
        <v>-2.2374987602233887</v>
      </c>
      <c r="J3382">
        <v>-16.249492764472961</v>
      </c>
      <c r="K3382">
        <v>-0.86041679605841637</v>
      </c>
      <c r="L3382">
        <v>39.489060640335083</v>
      </c>
      <c r="M3382">
        <v>17.514586448669434</v>
      </c>
      <c r="N3382">
        <v>5.9671849012374878</v>
      </c>
      <c r="O3382">
        <v>-1.8374919891357422</v>
      </c>
      <c r="P3382">
        <v>2.5854185223579407</v>
      </c>
      <c r="Q3382">
        <v>-1.9218772649765015</v>
      </c>
      <c r="R3382">
        <v>-1.7609372735023499</v>
      </c>
      <c r="S3382">
        <v>7.8854113817214966</v>
      </c>
      <c r="T3382">
        <v>3.4442730247974396</v>
      </c>
    </row>
    <row r="3383" spans="1:20">
      <c r="A3383">
        <v>7.3453113436698914</v>
      </c>
      <c r="B3383">
        <v>-3.50208580493927</v>
      </c>
      <c r="C3383">
        <v>3.4510493278503418</v>
      </c>
      <c r="D3383">
        <v>-34.501560032367706</v>
      </c>
      <c r="E3383">
        <v>4.0624989196658134E-2</v>
      </c>
      <c r="F3383">
        <v>49.985934048891068</v>
      </c>
      <c r="G3383">
        <v>-2.3651048541069031</v>
      </c>
      <c r="H3383">
        <v>-3.4083276987075806</v>
      </c>
      <c r="I3383">
        <v>-2.3651048541069031</v>
      </c>
      <c r="J3383">
        <v>-16.955748200416565</v>
      </c>
      <c r="K3383">
        <v>-0.88645843788981438</v>
      </c>
      <c r="L3383">
        <v>40.056794881820679</v>
      </c>
      <c r="M3383">
        <v>17.159909009933472</v>
      </c>
      <c r="N3383">
        <v>5.61562180519104</v>
      </c>
      <c r="O3383">
        <v>-1.8437504768371582</v>
      </c>
      <c r="P3383">
        <v>2.1484419703483582</v>
      </c>
      <c r="Q3383">
        <v>-1.5192702412605286</v>
      </c>
      <c r="R3383">
        <v>-1.7541646957397461</v>
      </c>
      <c r="S3383">
        <v>7.6453089714050293</v>
      </c>
      <c r="T3383">
        <v>3.4385435283184052</v>
      </c>
    </row>
    <row r="3384" spans="1:20">
      <c r="A3384">
        <v>7.2145834565162659</v>
      </c>
      <c r="B3384">
        <v>-3.500521183013916</v>
      </c>
      <c r="C3384">
        <v>3.3921897411346436</v>
      </c>
      <c r="D3384">
        <v>-34.255728125572205</v>
      </c>
      <c r="E3384">
        <v>4.2187515646219254E-2</v>
      </c>
      <c r="F3384">
        <v>49.546349793672562</v>
      </c>
      <c r="G3384">
        <v>-2.2453144192695618</v>
      </c>
      <c r="H3384">
        <v>-3.4052059054374695</v>
      </c>
      <c r="I3384">
        <v>-2.4291686713695526</v>
      </c>
      <c r="J3384">
        <v>-17.389580607414246</v>
      </c>
      <c r="K3384">
        <v>-0.90572936460375786</v>
      </c>
      <c r="L3384">
        <v>39.389580488204956</v>
      </c>
      <c r="M3384">
        <v>16.889587044715881</v>
      </c>
      <c r="N3384">
        <v>5.3161457180976868</v>
      </c>
      <c r="O3384">
        <v>-1.8427073955535889</v>
      </c>
      <c r="P3384">
        <v>1.7802119255065918</v>
      </c>
      <c r="Q3384">
        <v>-1.1895820498466492</v>
      </c>
      <c r="R3384">
        <v>-1.7552077770233154</v>
      </c>
      <c r="S3384">
        <v>7.1239471435546875</v>
      </c>
      <c r="T3384">
        <v>3.4677088260650635</v>
      </c>
    </row>
    <row r="3385" spans="1:20">
      <c r="A3385">
        <v>7.2541609406471252</v>
      </c>
      <c r="B3385">
        <v>-3.4817755222320557</v>
      </c>
      <c r="C3385">
        <v>3.500521183013916</v>
      </c>
      <c r="D3385">
        <v>-34.914061427116394</v>
      </c>
      <c r="E3385">
        <v>4.6874862164258957E-2</v>
      </c>
      <c r="F3385">
        <v>49.194268882274628</v>
      </c>
      <c r="G3385">
        <v>-2.193748950958252</v>
      </c>
      <c r="H3385">
        <v>-3.3791661262512207</v>
      </c>
      <c r="I3385">
        <v>-2.3942701518535614</v>
      </c>
      <c r="J3385">
        <v>-17.206773161888123</v>
      </c>
      <c r="K3385">
        <v>-0.91562513262033463</v>
      </c>
      <c r="L3385">
        <v>39.529174566268921</v>
      </c>
      <c r="M3385">
        <v>16.873449087142944</v>
      </c>
      <c r="N3385">
        <v>5.3557306528091431</v>
      </c>
      <c r="O3385">
        <v>-1.8447935581207275</v>
      </c>
      <c r="P3385">
        <v>1.7390623688697815</v>
      </c>
      <c r="Q3385">
        <v>-1.1453106999397278</v>
      </c>
      <c r="R3385">
        <v>-1.7624944448471069</v>
      </c>
      <c r="S3385">
        <v>7.1270763874053955</v>
      </c>
      <c r="T3385">
        <v>3.3947937190532684</v>
      </c>
    </row>
    <row r="3386" spans="1:20">
      <c r="A3386">
        <v>7.3119774460792542</v>
      </c>
      <c r="B3386">
        <v>-3.4791678190231323</v>
      </c>
      <c r="C3386">
        <v>3.5593807697296143</v>
      </c>
      <c r="D3386">
        <v>-35.192705690860748</v>
      </c>
      <c r="E3386">
        <v>4.791654646396637E-2</v>
      </c>
      <c r="F3386">
        <v>49.35833066701889</v>
      </c>
      <c r="G3386">
        <v>-2.2463537752628326</v>
      </c>
      <c r="H3386">
        <v>-3.3864527940750122</v>
      </c>
      <c r="I3386">
        <v>-2.3906268179416656</v>
      </c>
      <c r="J3386">
        <v>-17.159894108772278</v>
      </c>
      <c r="K3386">
        <v>-0.92395860701799393</v>
      </c>
      <c r="L3386">
        <v>39.98073935508728</v>
      </c>
      <c r="M3386">
        <v>17.17396080493927</v>
      </c>
      <c r="N3386">
        <v>5.6973919272422791</v>
      </c>
      <c r="O3386">
        <v>-1.8322765827178955</v>
      </c>
      <c r="P3386">
        <v>1.9578114151954651</v>
      </c>
      <c r="Q3386">
        <v>-1.4083385467529297</v>
      </c>
      <c r="R3386">
        <v>-1.7619803547859192</v>
      </c>
      <c r="S3386">
        <v>7.5437426567077637</v>
      </c>
      <c r="T3386">
        <v>3.3182315528392792</v>
      </c>
    </row>
    <row r="3387" spans="1:20">
      <c r="A3387">
        <v>7.4557289481163025</v>
      </c>
      <c r="B3387">
        <v>-3.4786462783813477</v>
      </c>
      <c r="C3387">
        <v>3.6552101373672485</v>
      </c>
      <c r="D3387">
        <v>-35.658329725265503</v>
      </c>
      <c r="E3387">
        <v>2.0833220332860947E-2</v>
      </c>
      <c r="F3387">
        <v>50.485935062170029</v>
      </c>
      <c r="G3387">
        <v>-2.4130195379257202</v>
      </c>
      <c r="H3387">
        <v>-3.4302026033401489</v>
      </c>
      <c r="I3387">
        <v>-2.5296881794929504</v>
      </c>
      <c r="J3387">
        <v>-17.907813191413879</v>
      </c>
      <c r="K3387">
        <v>-0.96770841628313065</v>
      </c>
      <c r="L3387">
        <v>41.131794452667236</v>
      </c>
      <c r="M3387">
        <v>17.418757081031799</v>
      </c>
      <c r="N3387">
        <v>5.9593766927719116</v>
      </c>
      <c r="O3387">
        <v>-1.8322765827178955</v>
      </c>
      <c r="P3387">
        <v>2.1145865321159363</v>
      </c>
      <c r="Q3387">
        <v>-1.5916675329208374</v>
      </c>
      <c r="R3387">
        <v>-1.7619803547859192</v>
      </c>
      <c r="S3387">
        <v>8.1666558980941772</v>
      </c>
      <c r="T3387">
        <v>3.329690545797348</v>
      </c>
    </row>
    <row r="3388" spans="1:20">
      <c r="A3388">
        <v>7.5109377503395081</v>
      </c>
      <c r="B3388">
        <v>-3.4640654921531677</v>
      </c>
      <c r="C3388">
        <v>3.7572979927062988</v>
      </c>
      <c r="D3388">
        <v>-36.266665905714035</v>
      </c>
      <c r="E3388">
        <v>-8.8543165475130081E-3</v>
      </c>
      <c r="F3388">
        <v>50.958327949047089</v>
      </c>
      <c r="G3388">
        <v>-2.4135410785675049</v>
      </c>
      <c r="H3388">
        <v>-3.4270808100700378</v>
      </c>
      <c r="I3388">
        <v>-2.5927089154720306</v>
      </c>
      <c r="J3388">
        <v>-18.186464905738831</v>
      </c>
      <c r="K3388">
        <v>-0.97916694357991219</v>
      </c>
      <c r="L3388">
        <v>42.001575231552124</v>
      </c>
      <c r="M3388">
        <v>17.325013875961304</v>
      </c>
      <c r="N3388">
        <v>5.833849310874939</v>
      </c>
      <c r="O3388">
        <v>-1.8380284309387207</v>
      </c>
      <c r="P3388">
        <v>1.8932297825813293</v>
      </c>
      <c r="Q3388">
        <v>-1.3635456562042236</v>
      </c>
      <c r="R3388">
        <v>-1.7598941922187805</v>
      </c>
      <c r="S3388">
        <v>8.1025958061218262</v>
      </c>
      <c r="T3388">
        <v>3.2916665077209473</v>
      </c>
    </row>
    <row r="3389" spans="1:20">
      <c r="A3389">
        <v>7.4223950505256653</v>
      </c>
      <c r="B3389">
        <v>-3.4567713737487793</v>
      </c>
      <c r="C3389">
        <v>3.723442554473877</v>
      </c>
      <c r="D3389">
        <v>-36.077599972486496</v>
      </c>
      <c r="E3389">
        <v>-1.5625031664967537E-2</v>
      </c>
      <c r="F3389">
        <v>50.459891557693481</v>
      </c>
      <c r="G3389">
        <v>-2.277083694934845</v>
      </c>
      <c r="H3389">
        <v>-3.4098923206329346</v>
      </c>
      <c r="I3389">
        <v>-2.583332359790802</v>
      </c>
      <c r="J3389">
        <v>-18.181785941123962</v>
      </c>
      <c r="K3389">
        <v>-0.97447913140058517</v>
      </c>
      <c r="L3389">
        <v>41.918247938156128</v>
      </c>
      <c r="M3389">
        <v>17.163023352622986</v>
      </c>
      <c r="N3389">
        <v>5.6437477469444275</v>
      </c>
      <c r="O3389">
        <v>-1.8406212329864502</v>
      </c>
      <c r="P3389">
        <v>1.632295548915863</v>
      </c>
      <c r="Q3389">
        <v>-1.0661482810974121</v>
      </c>
      <c r="R3389">
        <v>-1.7567723989486694</v>
      </c>
      <c r="S3389">
        <v>7.687494158744812</v>
      </c>
      <c r="T3389">
        <v>3.3031255006790161</v>
      </c>
    </row>
    <row r="3390" spans="1:20">
      <c r="A3390">
        <v>7.3078125715255737</v>
      </c>
      <c r="B3390">
        <v>-3.4614577889442444</v>
      </c>
      <c r="C3390">
        <v>3.6864727735519409</v>
      </c>
      <c r="D3390">
        <v>-35.829685628414154</v>
      </c>
      <c r="E3390">
        <v>-1.7187558114528656E-2</v>
      </c>
      <c r="F3390">
        <v>49.70259964466095</v>
      </c>
      <c r="G3390">
        <v>-2.1473951637744904</v>
      </c>
      <c r="H3390">
        <v>-3.3822879195213318</v>
      </c>
      <c r="I3390">
        <v>-2.5218762457370758</v>
      </c>
      <c r="J3390">
        <v>-17.917200922966003</v>
      </c>
      <c r="K3390">
        <v>-0.94635412096977234</v>
      </c>
      <c r="L3390">
        <v>41.183352470397949</v>
      </c>
      <c r="M3390">
        <v>16.945317387580872</v>
      </c>
      <c r="N3390">
        <v>5.3645819425582886</v>
      </c>
      <c r="O3390">
        <v>-1.8526017665863037</v>
      </c>
      <c r="P3390">
        <v>1.2895837426185608</v>
      </c>
      <c r="Q3390">
        <v>-0.6713569164276123</v>
      </c>
      <c r="R3390">
        <v>-1.7526000738143921</v>
      </c>
      <c r="S3390">
        <v>6.999477744102478</v>
      </c>
      <c r="T3390">
        <v>3.3187530934810638</v>
      </c>
    </row>
    <row r="3391" spans="1:20">
      <c r="A3391">
        <v>7.2104111313819885</v>
      </c>
      <c r="B3391">
        <v>-3.4630224108695984</v>
      </c>
      <c r="C3391">
        <v>3.651052713394165</v>
      </c>
      <c r="D3391">
        <v>-35.581246018409729</v>
      </c>
      <c r="E3391">
        <v>-2.3437663912773132E-2</v>
      </c>
      <c r="F3391">
        <v>49.007289111614227</v>
      </c>
      <c r="G3391">
        <v>-2.0604170858860016</v>
      </c>
      <c r="H3391">
        <v>-3.3682286739349365</v>
      </c>
      <c r="I3391">
        <v>-2.451043576002121</v>
      </c>
      <c r="J3391">
        <v>-17.6057368516922</v>
      </c>
      <c r="K3391">
        <v>-0.91927079483866692</v>
      </c>
      <c r="L3391">
        <v>40.531247854232788</v>
      </c>
      <c r="M3391">
        <v>16.931250691413879</v>
      </c>
      <c r="N3391">
        <v>5.328647792339325</v>
      </c>
      <c r="O3391">
        <v>-1.8572807312011719</v>
      </c>
      <c r="P3391">
        <v>1.1630207300186157</v>
      </c>
      <c r="Q3391">
        <v>-0.54167211055755615</v>
      </c>
      <c r="R3391">
        <v>-1.7473921179771423</v>
      </c>
      <c r="S3391">
        <v>6.7354142665863037</v>
      </c>
      <c r="T3391">
        <v>3.3328160643577576</v>
      </c>
    </row>
    <row r="3392" spans="1:20">
      <c r="A3392">
        <v>7.3124989867210388</v>
      </c>
      <c r="B3392">
        <v>-3.4499987959861755</v>
      </c>
      <c r="C3392">
        <v>3.6640763282775879</v>
      </c>
      <c r="D3392">
        <v>-35.715620964765549</v>
      </c>
      <c r="E3392">
        <v>-1.5625031664967537E-2</v>
      </c>
      <c r="F3392">
        <v>49.721870571374893</v>
      </c>
      <c r="G3392">
        <v>-2.1729171276092529</v>
      </c>
      <c r="H3392">
        <v>-3.4255161881446838</v>
      </c>
      <c r="I3392">
        <v>-2.5468766689300537</v>
      </c>
      <c r="J3392">
        <v>-18.083348870277405</v>
      </c>
      <c r="K3392">
        <v>-0.95572927966713905</v>
      </c>
      <c r="L3392">
        <v>40.923982858657837</v>
      </c>
      <c r="M3392">
        <v>17.276570200920105</v>
      </c>
      <c r="N3392">
        <v>5.695834755897522</v>
      </c>
      <c r="O3392">
        <v>-1.8541514873504639</v>
      </c>
      <c r="P3392">
        <v>1.3770833611488342</v>
      </c>
      <c r="Q3392">
        <v>-0.8109360933303833</v>
      </c>
      <c r="R3392">
        <v>-1.7302036285400391</v>
      </c>
      <c r="S3392">
        <v>7.3947906494140625</v>
      </c>
      <c r="T3392">
        <v>3.3864602446556091</v>
      </c>
    </row>
    <row r="3393" spans="1:20">
      <c r="A3393">
        <v>7.5302049517631531</v>
      </c>
      <c r="B3393">
        <v>-3.4432336688041687</v>
      </c>
      <c r="C3393">
        <v>3.7817806005477905</v>
      </c>
      <c r="D3393">
        <v>-36.402080208063126</v>
      </c>
      <c r="E3393">
        <v>5.2084214985370636E-4</v>
      </c>
      <c r="F3393">
        <v>51.323432475328445</v>
      </c>
      <c r="G3393">
        <v>-2.4088546633720398</v>
      </c>
      <c r="H3393">
        <v>-3.4864544868469238</v>
      </c>
      <c r="I3393">
        <v>-2.7369782328605652</v>
      </c>
      <c r="J3393">
        <v>-19.039586186408997</v>
      </c>
      <c r="K3393">
        <v>-1.0093753226101398</v>
      </c>
      <c r="L3393">
        <v>41.979700326919556</v>
      </c>
      <c r="M3393">
        <v>17.591148614883423</v>
      </c>
      <c r="N3393">
        <v>6.0203075408935547</v>
      </c>
      <c r="O3393">
        <v>-1.8468797206878662</v>
      </c>
      <c r="P3393">
        <v>1.5812516212463379</v>
      </c>
      <c r="Q3393">
        <v>-1.0385438799858093</v>
      </c>
      <c r="R3393">
        <v>-1.7296820878982544</v>
      </c>
      <c r="S3393">
        <v>8.1630200147628784</v>
      </c>
      <c r="T3393">
        <v>3.4208334982395172</v>
      </c>
    </row>
    <row r="3394" spans="1:20">
      <c r="A3394">
        <v>7.5697898864746094</v>
      </c>
      <c r="B3394">
        <v>-3.4578144550323486</v>
      </c>
      <c r="C3394">
        <v>3.7770867347717285</v>
      </c>
      <c r="D3394">
        <v>-36.33958101272583</v>
      </c>
      <c r="E3394">
        <v>1.1979136615991592E-2</v>
      </c>
      <c r="F3394">
        <v>51.71353742480278</v>
      </c>
      <c r="G3394">
        <v>-2.47916579246521</v>
      </c>
      <c r="H3394">
        <v>-3.4744739532470703</v>
      </c>
      <c r="I3394">
        <v>-2.7411468327045441</v>
      </c>
      <c r="J3394">
        <v>-19.056245684623718</v>
      </c>
      <c r="K3394">
        <v>-1.0197916999459267</v>
      </c>
      <c r="L3394">
        <v>42.716145515441895</v>
      </c>
      <c r="M3394">
        <v>17.954170703887939</v>
      </c>
      <c r="N3394">
        <v>6.2374994158744812</v>
      </c>
      <c r="O3394">
        <v>-1.8338561058044434</v>
      </c>
      <c r="P3394">
        <v>1.7994791269302368</v>
      </c>
      <c r="Q3394">
        <v>-1.1078119277954102</v>
      </c>
      <c r="R3394">
        <v>-1.7380192875862122</v>
      </c>
      <c r="S3394">
        <v>8.4072798490524292</v>
      </c>
      <c r="T3394">
        <v>3.4343749284744263</v>
      </c>
    </row>
    <row r="3395" spans="1:20">
      <c r="A3395">
        <v>7.4536427855491638</v>
      </c>
      <c r="B3395">
        <v>-3.4656226634979248</v>
      </c>
      <c r="C3395">
        <v>3.5968869924545288</v>
      </c>
      <c r="D3395">
        <v>-35.254683345556259</v>
      </c>
      <c r="E3395">
        <v>2.7604168280959129E-2</v>
      </c>
      <c r="F3395">
        <v>51.804162561893463</v>
      </c>
      <c r="G3395">
        <v>-2.4317726492881775</v>
      </c>
      <c r="H3395">
        <v>-3.4536421298980713</v>
      </c>
      <c r="I3395">
        <v>-2.7651041746139526</v>
      </c>
      <c r="J3395">
        <v>-19.141659140586853</v>
      </c>
      <c r="K3395">
        <v>-1.0046875104308128</v>
      </c>
      <c r="L3395">
        <v>42.0646071434021</v>
      </c>
      <c r="M3395">
        <v>17.96095073223114</v>
      </c>
      <c r="N3395">
        <v>5.8114603161811829</v>
      </c>
      <c r="O3395">
        <v>-1.8281340599060059</v>
      </c>
      <c r="P3395">
        <v>1.6583353281021118</v>
      </c>
      <c r="Q3395">
        <v>-0.55416673421859741</v>
      </c>
      <c r="R3395">
        <v>-1.7291679978370667</v>
      </c>
      <c r="S3395">
        <v>7.4078142642974854</v>
      </c>
      <c r="T3395">
        <v>3.4854188561439514</v>
      </c>
    </row>
    <row r="3396" spans="1:20">
      <c r="A3396">
        <v>7.381245493888855</v>
      </c>
      <c r="B3396">
        <v>-3.4447908401489258</v>
      </c>
      <c r="C3396">
        <v>3.4750103950500488</v>
      </c>
      <c r="D3396">
        <v>-34.483850002288818</v>
      </c>
      <c r="E3396">
        <v>2.604164183139801E-2</v>
      </c>
      <c r="F3396">
        <v>51.96458101272583</v>
      </c>
      <c r="G3396">
        <v>-2.3666657507419586</v>
      </c>
      <c r="H3396">
        <v>-3.4598931670188904</v>
      </c>
      <c r="I3396">
        <v>-2.8416663408279419</v>
      </c>
      <c r="J3396">
        <v>-19.568219780921936</v>
      </c>
      <c r="K3396">
        <v>-1.0052085854113102</v>
      </c>
      <c r="L3396">
        <v>41.645854711532593</v>
      </c>
      <c r="M3396">
        <v>17.9625004529953</v>
      </c>
      <c r="N3396">
        <v>5.4109394550323486</v>
      </c>
      <c r="O3396">
        <v>-1.8338561058044434</v>
      </c>
      <c r="P3396">
        <v>1.4708340167999268</v>
      </c>
      <c r="Q3396">
        <v>-4.5835971832275391E-2</v>
      </c>
      <c r="R3396">
        <v>-1.6994774341583252</v>
      </c>
      <c r="S3396">
        <v>6.6500008106231689</v>
      </c>
      <c r="T3396">
        <v>3.5307295620441437</v>
      </c>
    </row>
    <row r="3397" spans="1:20">
      <c r="A3397">
        <v>7.4791610240936279</v>
      </c>
      <c r="B3397">
        <v>-3.4546852111816406</v>
      </c>
      <c r="C3397">
        <v>3.4161508083343506</v>
      </c>
      <c r="D3397">
        <v>-33.999476581811905</v>
      </c>
      <c r="E3397">
        <v>1.8749851733446121E-2</v>
      </c>
      <c r="F3397">
        <v>52.799474447965622</v>
      </c>
      <c r="G3397">
        <v>-2.4864599108695984</v>
      </c>
      <c r="H3397">
        <v>-3.495827317237854</v>
      </c>
      <c r="I3397">
        <v>-2.9380209743976593</v>
      </c>
      <c r="J3397">
        <v>-20.089581608772278</v>
      </c>
      <c r="K3397">
        <v>-1.0192710906267166</v>
      </c>
      <c r="L3397">
        <v>41.909396648406982</v>
      </c>
      <c r="M3397">
        <v>18.471881747245789</v>
      </c>
      <c r="N3397">
        <v>5.7656243443489075</v>
      </c>
      <c r="O3397">
        <v>-1.8229186534881592</v>
      </c>
      <c r="P3397">
        <v>1.7453134059906006</v>
      </c>
      <c r="Q3397">
        <v>-0.29687583446502686</v>
      </c>
      <c r="R3397">
        <v>-1.6812458634376526</v>
      </c>
      <c r="S3397">
        <v>6.9984346628189087</v>
      </c>
      <c r="T3397">
        <v>3.5968758165836334</v>
      </c>
    </row>
    <row r="3398" spans="1:20">
      <c r="A3398">
        <v>7.7755153179168701</v>
      </c>
      <c r="B3398">
        <v>-3.457292914390564</v>
      </c>
      <c r="C3398">
        <v>3.5140663385391235</v>
      </c>
      <c r="D3398">
        <v>-34.39374640583992</v>
      </c>
      <c r="E3398">
        <v>9.3749258667230606E-3</v>
      </c>
      <c r="F3398">
        <v>54.626036435365677</v>
      </c>
      <c r="G3398">
        <v>-2.7479156851768494</v>
      </c>
      <c r="H3398">
        <v>-3.5400986671447754</v>
      </c>
      <c r="I3398">
        <v>-3.0416660010814667</v>
      </c>
      <c r="J3398">
        <v>-20.564600825309753</v>
      </c>
      <c r="K3398">
        <v>-1.0739583522081375</v>
      </c>
      <c r="L3398">
        <v>44.568747282028198</v>
      </c>
      <c r="M3398">
        <v>19.519805908203125</v>
      </c>
      <c r="N3398">
        <v>6.7583322525024414</v>
      </c>
      <c r="O3398">
        <v>-1.8109381198883057</v>
      </c>
      <c r="P3398">
        <v>2.5453120470046997</v>
      </c>
      <c r="Q3398">
        <v>-1.0765641927719116</v>
      </c>
      <c r="R3398">
        <v>-1.688539981842041</v>
      </c>
      <c r="S3398">
        <v>8.4432214498519897</v>
      </c>
      <c r="T3398">
        <v>3.6697946488857269</v>
      </c>
    </row>
    <row r="3399" spans="1:20">
      <c r="A3399">
        <v>7.915101945400238</v>
      </c>
      <c r="B3399">
        <v>-3.4463554620742798</v>
      </c>
      <c r="C3399">
        <v>3.5937577486038208</v>
      </c>
      <c r="D3399">
        <v>-34.764580428600311</v>
      </c>
      <c r="E3399">
        <v>-2.6042107492685318E-3</v>
      </c>
      <c r="F3399">
        <v>55.252600461244583</v>
      </c>
      <c r="G3399">
        <v>-2.8265640139579773</v>
      </c>
      <c r="H3399">
        <v>-3.521353006362915</v>
      </c>
      <c r="I3399">
        <v>-2.9901042580604553</v>
      </c>
      <c r="J3399">
        <v>-20.415112376213074</v>
      </c>
      <c r="K3399">
        <v>-1.0552085004746914</v>
      </c>
      <c r="L3399">
        <v>46.379685401916504</v>
      </c>
      <c r="M3399">
        <v>19.738554954528809</v>
      </c>
      <c r="N3399">
        <v>6.935417652130127</v>
      </c>
      <c r="O3399">
        <v>-1.7937421798706055</v>
      </c>
      <c r="P3399">
        <v>2.5854185223579407</v>
      </c>
      <c r="Q3399">
        <v>-1.1442750692367554</v>
      </c>
      <c r="R3399">
        <v>-1.7036423087120056</v>
      </c>
      <c r="S3399">
        <v>8.7203085422515869</v>
      </c>
      <c r="T3399">
        <v>3.6651045083999634</v>
      </c>
    </row>
    <row r="3400" spans="1:20">
      <c r="A3400">
        <v>7.5609311461448669</v>
      </c>
      <c r="B3400">
        <v>-3.45572829246521</v>
      </c>
      <c r="C3400">
        <v>3.4557431936264038</v>
      </c>
      <c r="D3400">
        <v>-34.24479067325592</v>
      </c>
      <c r="E3400">
        <v>-1.1979136615991592E-2</v>
      </c>
      <c r="F3400">
        <v>52.657287567853928</v>
      </c>
      <c r="G3400">
        <v>-2.4828128516674042</v>
      </c>
      <c r="H3400">
        <v>-3.439582884311676</v>
      </c>
      <c r="I3400">
        <v>-2.8260424733161926</v>
      </c>
      <c r="J3400">
        <v>-19.956246018409729</v>
      </c>
      <c r="K3400">
        <v>-0.98125031217932701</v>
      </c>
      <c r="L3400">
        <v>44.799476861953735</v>
      </c>
      <c r="M3400">
        <v>18.87241005897522</v>
      </c>
      <c r="N3400">
        <v>6.1473920941352844</v>
      </c>
      <c r="O3400">
        <v>-1.7822980880737305</v>
      </c>
      <c r="P3400">
        <v>1.5562549233436584</v>
      </c>
      <c r="Q3400">
        <v>-0.29062479734420776</v>
      </c>
      <c r="R3400">
        <v>-1.6989558935165405</v>
      </c>
      <c r="S3400">
        <v>7.4551999568939209</v>
      </c>
      <c r="T3400">
        <v>3.6364607512950897</v>
      </c>
    </row>
    <row r="3401" spans="1:20">
      <c r="A3401">
        <v>7.1281194686889648</v>
      </c>
      <c r="B3401">
        <v>-3.4963563084602356</v>
      </c>
      <c r="C3401">
        <v>3.1770914793014526</v>
      </c>
      <c r="D3401">
        <v>-33.074997365474701</v>
      </c>
      <c r="E3401">
        <v>-1.5104189515113831E-2</v>
      </c>
      <c r="F3401">
        <v>49.152601510286331</v>
      </c>
      <c r="G3401">
        <v>-2.0651035010814667</v>
      </c>
      <c r="H3401">
        <v>-3.3526048064231873</v>
      </c>
      <c r="I3401">
        <v>-2.6026032865047455</v>
      </c>
      <c r="J3401">
        <v>-19.025012850761414</v>
      </c>
      <c r="K3401">
        <v>-0.91875018551945686</v>
      </c>
      <c r="L3401">
        <v>42.341679334640503</v>
      </c>
      <c r="M3401">
        <v>18.392711877822876</v>
      </c>
      <c r="N3401">
        <v>5.776040256023407</v>
      </c>
      <c r="O3401">
        <v>-1.7869770526885986</v>
      </c>
      <c r="P3401">
        <v>1.0052099823951721</v>
      </c>
      <c r="Q3401">
        <v>9.3229115009307861E-2</v>
      </c>
      <c r="R3401">
        <v>-1.6942694783210754</v>
      </c>
      <c r="S3401">
        <v>6.5739601850509644</v>
      </c>
      <c r="T3401">
        <v>3.6026053130626678</v>
      </c>
    </row>
    <row r="3402" spans="1:20">
      <c r="A3402">
        <v>6.9541633129119873</v>
      </c>
      <c r="B3402">
        <v>-3.5255253314971924</v>
      </c>
      <c r="C3402">
        <v>3.0083358287811279</v>
      </c>
      <c r="D3402">
        <v>-32.200518995523453</v>
      </c>
      <c r="E3402">
        <v>-1.3020820915699005E-2</v>
      </c>
      <c r="F3402">
        <v>47.723956406116486</v>
      </c>
      <c r="G3402">
        <v>-1.9359365105628967</v>
      </c>
      <c r="H3402">
        <v>-3.3380165696144104</v>
      </c>
      <c r="I3402">
        <v>-2.5473944842815399</v>
      </c>
      <c r="J3402">
        <v>-18.798962235450745</v>
      </c>
      <c r="K3402">
        <v>-0.89270854368805885</v>
      </c>
      <c r="L3402">
        <v>39.782315492630005</v>
      </c>
      <c r="M3402">
        <v>18.359377980232239</v>
      </c>
      <c r="N3402">
        <v>5.9031248092651367</v>
      </c>
      <c r="O3402">
        <v>-1.8073022365570068</v>
      </c>
      <c r="P3402">
        <v>0.88750571012496948</v>
      </c>
      <c r="Q3402">
        <v>-3.5941600799560547E-2</v>
      </c>
      <c r="R3402">
        <v>-1.6958341002464294</v>
      </c>
      <c r="S3402">
        <v>6.3635408878326416</v>
      </c>
      <c r="T3402">
        <v>3.6255232989788055</v>
      </c>
    </row>
    <row r="3403" spans="1:20">
      <c r="A3403">
        <v>7.0552080869674683</v>
      </c>
      <c r="B3403">
        <v>-3.5364627838134766</v>
      </c>
      <c r="C3403">
        <v>3.0083358287811279</v>
      </c>
      <c r="D3403">
        <v>-32.029684633016586</v>
      </c>
      <c r="E3403">
        <v>-4.1667371988296509E-3</v>
      </c>
      <c r="F3403">
        <v>48.481244593858719</v>
      </c>
      <c r="G3403">
        <v>-2.1109394729137421</v>
      </c>
      <c r="H3403">
        <v>-3.4182295203208923</v>
      </c>
      <c r="I3403">
        <v>-2.7234368026256561</v>
      </c>
      <c r="J3403">
        <v>-19.743248820304871</v>
      </c>
      <c r="K3403">
        <v>-0.95572927966713905</v>
      </c>
      <c r="L3403">
        <v>39.807289838790894</v>
      </c>
      <c r="M3403">
        <v>18.727615475654602</v>
      </c>
      <c r="N3403">
        <v>6.3609331846237183</v>
      </c>
      <c r="O3403">
        <v>-1.8145740032196045</v>
      </c>
      <c r="P3403">
        <v>1.0796934366226196</v>
      </c>
      <c r="Q3403">
        <v>-0.49010664224624634</v>
      </c>
      <c r="R3403">
        <v>-1.6942694783210754</v>
      </c>
      <c r="S3403">
        <v>7.3104053735733032</v>
      </c>
      <c r="T3403">
        <v>3.7093758583068848</v>
      </c>
    </row>
    <row r="3404" spans="1:20">
      <c r="A3404">
        <v>7.341139018535614</v>
      </c>
      <c r="B3404">
        <v>-3.5109370946884155</v>
      </c>
      <c r="C3404">
        <v>3.1536519527435303</v>
      </c>
      <c r="D3404">
        <v>-32.719269394874573</v>
      </c>
      <c r="E3404">
        <v>6.2498729676008224E-3</v>
      </c>
      <c r="F3404">
        <v>50.658851861953735</v>
      </c>
      <c r="G3404">
        <v>-2.4104155600070953</v>
      </c>
      <c r="H3404">
        <v>-3.5020783543586731</v>
      </c>
      <c r="I3404">
        <v>-2.9291659593582153</v>
      </c>
      <c r="J3404">
        <v>-20.735427737236023</v>
      </c>
      <c r="K3404">
        <v>-1.0119793005287647</v>
      </c>
      <c r="L3404">
        <v>41.405737400054932</v>
      </c>
      <c r="M3404">
        <v>19.195839762687683</v>
      </c>
      <c r="N3404">
        <v>6.7177042365074158</v>
      </c>
      <c r="O3404">
        <v>-1.7958283424377441</v>
      </c>
      <c r="P3404">
        <v>1.3895854353904724</v>
      </c>
      <c r="Q3404">
        <v>-0.81770867109298706</v>
      </c>
      <c r="R3404">
        <v>-1.6890615224838257</v>
      </c>
      <c r="S3404">
        <v>8.2473903894424438</v>
      </c>
      <c r="T3404">
        <v>3.7421882152557373</v>
      </c>
    </row>
    <row r="3405" spans="1:20">
      <c r="A3405">
        <v>7.5557231903076172</v>
      </c>
      <c r="B3405">
        <v>-3.476560115814209</v>
      </c>
      <c r="C3405">
        <v>3.2224059104919434</v>
      </c>
      <c r="D3405">
        <v>-33.068228513002396</v>
      </c>
      <c r="E3405">
        <v>2.0833220332860947E-2</v>
      </c>
      <c r="F3405">
        <v>52.885934710502625</v>
      </c>
      <c r="G3405">
        <v>-2.6343762874603271</v>
      </c>
      <c r="H3405">
        <v>-3.5593733191490173</v>
      </c>
      <c r="I3405">
        <v>-3.079686313867569</v>
      </c>
      <c r="J3405">
        <v>-21.389588713645935</v>
      </c>
      <c r="K3405">
        <v>-1.0380209423601627</v>
      </c>
      <c r="L3405">
        <v>42.612522840499878</v>
      </c>
      <c r="M3405">
        <v>19.390106201171875</v>
      </c>
      <c r="N3405">
        <v>6.6578090190887451</v>
      </c>
      <c r="O3405">
        <v>-1.7812550067901611</v>
      </c>
      <c r="P3405">
        <v>1.5046894550323486</v>
      </c>
      <c r="Q3405">
        <v>-0.7656291127204895</v>
      </c>
      <c r="R3405">
        <v>-1.6843751072883606</v>
      </c>
      <c r="S3405">
        <v>8.3677023649215698</v>
      </c>
      <c r="T3405">
        <v>3.7843771278858185</v>
      </c>
    </row>
    <row r="3406" spans="1:20">
      <c r="A3406">
        <v>7.5291618704795837</v>
      </c>
      <c r="B3406">
        <v>-3.476560115814209</v>
      </c>
      <c r="C3406">
        <v>3.1598955392837524</v>
      </c>
      <c r="D3406">
        <v>-32.811455428600311</v>
      </c>
      <c r="E3406">
        <v>2.7083326131105423E-2</v>
      </c>
      <c r="F3406">
        <v>52.734892815351486</v>
      </c>
      <c r="G3406">
        <v>-2.5703124701976776</v>
      </c>
      <c r="H3406">
        <v>-3.5380199551582336</v>
      </c>
      <c r="I3406">
        <v>-3.033854067325592</v>
      </c>
      <c r="J3406">
        <v>-21.173968911170959</v>
      </c>
      <c r="K3406">
        <v>-1.0312502272427082</v>
      </c>
      <c r="L3406">
        <v>42.692720890045166</v>
      </c>
      <c r="M3406">
        <v>19.31510865688324</v>
      </c>
      <c r="N3406">
        <v>6.3760429620742798</v>
      </c>
      <c r="O3406">
        <v>-1.788020133972168</v>
      </c>
      <c r="P3406">
        <v>1.3359412550926208</v>
      </c>
      <c r="Q3406">
        <v>-0.4572942852973938</v>
      </c>
      <c r="R3406">
        <v>-1.6895830631256104</v>
      </c>
      <c r="S3406">
        <v>7.8447908163070679</v>
      </c>
      <c r="T3406">
        <v>3.8265660405158997</v>
      </c>
    </row>
    <row r="3407" spans="1:20">
      <c r="A3407">
        <v>7.2583332657814026</v>
      </c>
      <c r="B3407">
        <v>-3.5218745470046997</v>
      </c>
      <c r="C3407">
        <v>3.035426139831543</v>
      </c>
      <c r="D3407">
        <v>-32.375518232584</v>
      </c>
      <c r="E3407">
        <v>3.6458251997828484E-2</v>
      </c>
      <c r="F3407">
        <v>49.814578145742416</v>
      </c>
      <c r="G3407">
        <v>-2.2255219519138336</v>
      </c>
      <c r="H3407">
        <v>-3.4317672252655029</v>
      </c>
      <c r="I3407">
        <v>-2.7588531374931335</v>
      </c>
      <c r="J3407">
        <v>-19.752100110054016</v>
      </c>
      <c r="K3407">
        <v>-0.96510443836450577</v>
      </c>
      <c r="L3407">
        <v>40.566146373748779</v>
      </c>
      <c r="M3407">
        <v>18.978655338287354</v>
      </c>
      <c r="N3407">
        <v>6.1249956488609314</v>
      </c>
      <c r="O3407">
        <v>-1.8005073070526123</v>
      </c>
      <c r="P3407">
        <v>0.84062665700912476</v>
      </c>
      <c r="Q3407">
        <v>-0.15364587306976318</v>
      </c>
      <c r="R3407">
        <v>-1.6796886920928955</v>
      </c>
      <c r="S3407">
        <v>7.0708245038986206</v>
      </c>
      <c r="T3407">
        <v>3.726564347743988</v>
      </c>
    </row>
    <row r="3408" spans="1:20">
      <c r="A3408">
        <v>7.1286410093307495</v>
      </c>
      <c r="B3408">
        <v>-3.5463571548461914</v>
      </c>
      <c r="C3408">
        <v>3.1192749738693237</v>
      </c>
      <c r="D3408">
        <v>-32.948955893516541</v>
      </c>
      <c r="E3408">
        <v>3.8541620597243309E-2</v>
      </c>
      <c r="F3408">
        <v>47.388017177581787</v>
      </c>
      <c r="G3408">
        <v>-1.9833333790302277</v>
      </c>
      <c r="H3408">
        <v>-3.3479109406471252</v>
      </c>
      <c r="I3408">
        <v>-2.5260411202907562</v>
      </c>
      <c r="J3408">
        <v>-18.479183316230774</v>
      </c>
      <c r="K3408">
        <v>-0.91875018551945686</v>
      </c>
      <c r="L3408">
        <v>39.38022255897522</v>
      </c>
      <c r="M3408">
        <v>18.776565790176392</v>
      </c>
      <c r="N3408">
        <v>6.1093717813491821</v>
      </c>
      <c r="O3408">
        <v>-1.8036365509033203</v>
      </c>
      <c r="P3408">
        <v>0.50365179777145386</v>
      </c>
      <c r="Q3408">
        <v>-8.1770122051239014E-2</v>
      </c>
      <c r="R3408">
        <v>-1.6697868704795837</v>
      </c>
      <c r="S3408">
        <v>6.9281160831451416</v>
      </c>
      <c r="T3408">
        <v>3.5468749701976776</v>
      </c>
    </row>
    <row r="3409" spans="1:20">
      <c r="A3409">
        <v>7.1937441825866699</v>
      </c>
      <c r="B3409">
        <v>-3.5291686654090881</v>
      </c>
      <c r="C3409">
        <v>3.4010559320449829</v>
      </c>
      <c r="D3409">
        <v>-34.435413777828217</v>
      </c>
      <c r="E3409">
        <v>3.4374883398413658E-2</v>
      </c>
      <c r="F3409">
        <v>46.506244689226151</v>
      </c>
      <c r="G3409">
        <v>-1.9093751907348633</v>
      </c>
      <c r="H3409">
        <v>-3.3072903752326965</v>
      </c>
      <c r="I3409">
        <v>-2.3630224168300629</v>
      </c>
      <c r="J3409">
        <v>-17.51302182674408</v>
      </c>
      <c r="K3409">
        <v>-0.90260431170463562</v>
      </c>
      <c r="L3409">
        <v>39.734899997711182</v>
      </c>
      <c r="M3409">
        <v>18.723443150520325</v>
      </c>
      <c r="N3409">
        <v>6.2036439776420593</v>
      </c>
      <c r="O3409">
        <v>-1.8124878406524658</v>
      </c>
      <c r="P3409">
        <v>0.38802623748779297</v>
      </c>
      <c r="Q3409">
        <v>-0.10208785533905029</v>
      </c>
      <c r="R3409">
        <v>-1.6656219959259033</v>
      </c>
      <c r="S3409">
        <v>7.1203112602233887</v>
      </c>
      <c r="T3409">
        <v>3.3734403550624847</v>
      </c>
    </row>
    <row r="3410" spans="1:20">
      <c r="A3410">
        <v>7.2328075766563416</v>
      </c>
      <c r="B3410">
        <v>-3.5088583827018738</v>
      </c>
      <c r="C3410">
        <v>3.5307407379150391</v>
      </c>
      <c r="D3410">
        <v>-34.994788467884064</v>
      </c>
      <c r="E3410">
        <v>3.5416567698121071E-2</v>
      </c>
      <c r="F3410">
        <v>46.70260101556778</v>
      </c>
      <c r="G3410">
        <v>-1.9276030361652374</v>
      </c>
      <c r="H3410">
        <v>-3.3234357833862305</v>
      </c>
      <c r="I3410">
        <v>-2.3963563144207001</v>
      </c>
      <c r="J3410">
        <v>-17.668768763542175</v>
      </c>
      <c r="K3410">
        <v>-0.9218752384185791</v>
      </c>
      <c r="L3410">
        <v>40.455728769302368</v>
      </c>
      <c r="M3410">
        <v>18.594801425933838</v>
      </c>
      <c r="N3410">
        <v>6.2296837568283081</v>
      </c>
      <c r="O3410">
        <v>-1.8223822116851807</v>
      </c>
      <c r="P3410">
        <v>0.20937621593475342</v>
      </c>
      <c r="Q3410">
        <v>-8.3856284618377686E-2</v>
      </c>
      <c r="R3410">
        <v>-1.667708158493042</v>
      </c>
      <c r="S3410">
        <v>7.3703080415725708</v>
      </c>
      <c r="T3410">
        <v>3.2979175448417664</v>
      </c>
    </row>
    <row r="3411" spans="1:20">
      <c r="A3411">
        <v>7.1911439299583435</v>
      </c>
      <c r="B3411">
        <v>-3.4848973155021667</v>
      </c>
      <c r="C3411">
        <v>3.5692751407623291</v>
      </c>
      <c r="D3411">
        <v>-35.033851861953735</v>
      </c>
      <c r="E3411">
        <v>4.3229199945926666E-2</v>
      </c>
      <c r="F3411">
        <v>46.865619719028473</v>
      </c>
      <c r="G3411">
        <v>-1.8661469221115112</v>
      </c>
      <c r="H3411">
        <v>-3.3437460660934448</v>
      </c>
      <c r="I3411">
        <v>-2.4515613913536072</v>
      </c>
      <c r="J3411">
        <v>-18.09324324131012</v>
      </c>
      <c r="K3411">
        <v>-0.9182291105389595</v>
      </c>
      <c r="L3411">
        <v>40.431767702102661</v>
      </c>
      <c r="M3411">
        <v>18.285945057868958</v>
      </c>
      <c r="N3411">
        <v>6.0343742370605469</v>
      </c>
      <c r="O3411">
        <v>-1.8338561058044434</v>
      </c>
      <c r="P3411">
        <v>-5.833059549331665E-2</v>
      </c>
      <c r="Q3411">
        <v>6.093829870223999E-2</v>
      </c>
      <c r="R3411">
        <v>-1.6755163669586182</v>
      </c>
      <c r="S3411">
        <v>7.119789719581604</v>
      </c>
      <c r="T3411">
        <v>3.345835953950882</v>
      </c>
    </row>
    <row r="3412" spans="1:20">
      <c r="A3412">
        <v>7.1020796895027161</v>
      </c>
      <c r="B3412">
        <v>-3.4770816564559937</v>
      </c>
      <c r="C3412">
        <v>3.4661591053009033</v>
      </c>
      <c r="D3412">
        <v>-34.404683858156204</v>
      </c>
      <c r="E3412">
        <v>3.5937409847974777E-2</v>
      </c>
      <c r="F3412">
        <v>47.401558607816696</v>
      </c>
      <c r="G3412">
        <v>-1.8421895802021027</v>
      </c>
      <c r="H3412">
        <v>-3.3890604972839355</v>
      </c>
      <c r="I3412">
        <v>-2.5791674852371216</v>
      </c>
      <c r="J3412">
        <v>-18.849477171897888</v>
      </c>
      <c r="K3412">
        <v>-0.93750003725290298</v>
      </c>
      <c r="L3412">
        <v>39.742708206176758</v>
      </c>
      <c r="M3412">
        <v>17.966151237487793</v>
      </c>
      <c r="N3412">
        <v>5.6338533759117126</v>
      </c>
      <c r="O3412">
        <v>-1.8338561058044434</v>
      </c>
      <c r="P3412">
        <v>-0.30051916837692261</v>
      </c>
      <c r="Q3412">
        <v>0.27135014533996582</v>
      </c>
      <c r="R3412">
        <v>-1.6749948263168335</v>
      </c>
      <c r="S3412">
        <v>6.6609382629394531</v>
      </c>
      <c r="T3412">
        <v>3.4979172050952911</v>
      </c>
    </row>
    <row r="3413" spans="1:20">
      <c r="A3413">
        <v>7.2010383009910583</v>
      </c>
      <c r="B3413">
        <v>-3.4671872854232788</v>
      </c>
      <c r="C3413">
        <v>3.2494813203811646</v>
      </c>
      <c r="D3413">
        <v>-33.176038414239883</v>
      </c>
      <c r="E3413">
        <v>2.3437431082129478E-2</v>
      </c>
      <c r="F3413">
        <v>50.014577805995941</v>
      </c>
      <c r="G3413">
        <v>-2.1406263113021851</v>
      </c>
      <c r="H3413">
        <v>-3.5031214356422424</v>
      </c>
      <c r="I3413">
        <v>-2.9203146696090698</v>
      </c>
      <c r="J3413">
        <v>-20.643249154090881</v>
      </c>
      <c r="K3413">
        <v>-0.99583342671394348</v>
      </c>
      <c r="L3413">
        <v>39.881259202957153</v>
      </c>
      <c r="M3413">
        <v>18.03906261920929</v>
      </c>
      <c r="N3413">
        <v>5.5348947644233704</v>
      </c>
      <c r="O3413">
        <v>-1.8098950386047363</v>
      </c>
      <c r="P3413">
        <v>-7.0311129093170166E-2</v>
      </c>
      <c r="Q3413">
        <v>0.18125027418136597</v>
      </c>
      <c r="R3413">
        <v>-1.6734376549720764</v>
      </c>
      <c r="S3413">
        <v>6.7968666553497314</v>
      </c>
      <c r="T3413">
        <v>3.705732524394989</v>
      </c>
    </row>
    <row r="3414" spans="1:20">
      <c r="A3414">
        <v>7.3453113436698914</v>
      </c>
      <c r="B3414">
        <v>-3.457292914390564</v>
      </c>
      <c r="C3414">
        <v>3.029167652130127</v>
      </c>
      <c r="D3414">
        <v>-31.870309263467789</v>
      </c>
      <c r="E3414">
        <v>2.031237818300724E-2</v>
      </c>
      <c r="F3414">
        <v>52.430205047130585</v>
      </c>
      <c r="G3414">
        <v>-2.4703145027160645</v>
      </c>
      <c r="H3414">
        <v>-3.5812482237815857</v>
      </c>
      <c r="I3414">
        <v>-3.0885413289070129</v>
      </c>
      <c r="J3414">
        <v>-21.463021636009216</v>
      </c>
      <c r="K3414">
        <v>-1.0385420173406601</v>
      </c>
      <c r="L3414">
        <v>40.557295083999634</v>
      </c>
      <c r="M3414">
        <v>18.818750977516174</v>
      </c>
      <c r="N3414">
        <v>6.0520842671394348</v>
      </c>
      <c r="O3414">
        <v>-1.78489089012146</v>
      </c>
      <c r="P3414">
        <v>1.100003719329834</v>
      </c>
      <c r="Q3414">
        <v>-0.63541531562805176</v>
      </c>
      <c r="R3414">
        <v>-1.6932263970375061</v>
      </c>
      <c r="S3414">
        <v>7.5557231903076172</v>
      </c>
      <c r="T3414">
        <v>3.9604194462299347</v>
      </c>
    </row>
    <row r="3415" spans="1:20">
      <c r="A3415">
        <v>7.3859319090843201</v>
      </c>
      <c r="B3415">
        <v>-3.4510418772697449</v>
      </c>
      <c r="C3415">
        <v>2.6567727327346802</v>
      </c>
      <c r="D3415">
        <v>-29.776036739349365</v>
      </c>
      <c r="E3415">
        <v>2.0833220332860947E-2</v>
      </c>
      <c r="F3415">
        <v>54.806247353553772</v>
      </c>
      <c r="G3415">
        <v>-2.8192698955535889</v>
      </c>
      <c r="H3415">
        <v>-3.6973953247070313</v>
      </c>
      <c r="I3415">
        <v>-3.3380202949047089</v>
      </c>
      <c r="J3415">
        <v>-22.783324122428894</v>
      </c>
      <c r="K3415">
        <v>-1.0916669853031635</v>
      </c>
      <c r="L3415">
        <v>40.630221366882324</v>
      </c>
      <c r="M3415">
        <v>19.42656934261322</v>
      </c>
      <c r="N3415">
        <v>6.5380185842514038</v>
      </c>
      <c r="O3415">
        <v>-1.7854273319244385</v>
      </c>
      <c r="P3415">
        <v>2.0520836114883423</v>
      </c>
      <c r="Q3415">
        <v>-1.4520883560180664</v>
      </c>
      <c r="R3415">
        <v>-1.7098933458328247</v>
      </c>
      <c r="S3415">
        <v>8.2249939441680908</v>
      </c>
      <c r="T3415">
        <v>4.2161457240581512</v>
      </c>
    </row>
    <row r="3416" spans="1:20">
      <c r="A3416">
        <v>7.3906183242797852</v>
      </c>
      <c r="B3416">
        <v>-3.4494772553443909</v>
      </c>
      <c r="C3416">
        <v>2.6109516620635986</v>
      </c>
      <c r="D3416">
        <v>-29.717184603214264</v>
      </c>
      <c r="E3416">
        <v>1.9791536033153534E-2</v>
      </c>
      <c r="F3416">
        <v>55.672913789749146</v>
      </c>
      <c r="G3416">
        <v>-2.9182285070419312</v>
      </c>
      <c r="H3416">
        <v>-3.7484318017959595</v>
      </c>
      <c r="I3416">
        <v>-3.5046860575675964</v>
      </c>
      <c r="J3416">
        <v>-23.795321583747864</v>
      </c>
      <c r="K3416">
        <v>-1.1411458253860474</v>
      </c>
      <c r="L3416">
        <v>41.307300329208374</v>
      </c>
      <c r="M3416">
        <v>19.140630960464478</v>
      </c>
      <c r="N3416">
        <v>6.3598975539207458</v>
      </c>
      <c r="O3416">
        <v>-1.7947852611541748</v>
      </c>
      <c r="P3416">
        <v>1.9817724823951721</v>
      </c>
      <c r="Q3416">
        <v>-1.4526024460792542</v>
      </c>
      <c r="R3416">
        <v>-1.706250011920929</v>
      </c>
      <c r="S3416">
        <v>8.4833204746246338</v>
      </c>
      <c r="T3416">
        <v>4.2432323098182678</v>
      </c>
    </row>
    <row r="3417" spans="1:20">
      <c r="A3417">
        <v>7.4812471866607666</v>
      </c>
      <c r="B3417">
        <v>-3.460414707660675</v>
      </c>
      <c r="C3417">
        <v>2.8838664293289185</v>
      </c>
      <c r="D3417">
        <v>-31.442184001207352</v>
      </c>
      <c r="E3417">
        <v>2.1354062482714653E-2</v>
      </c>
      <c r="F3417">
        <v>55.185932666063309</v>
      </c>
      <c r="G3417">
        <v>-2.847917377948761</v>
      </c>
      <c r="H3417">
        <v>-3.6744773387908936</v>
      </c>
      <c r="I3417">
        <v>-3.3166669309139252</v>
      </c>
      <c r="J3417">
        <v>-22.875532507896423</v>
      </c>
      <c r="K3417">
        <v>-1.1145835742354393</v>
      </c>
      <c r="L3417">
        <v>42.163044214248657</v>
      </c>
      <c r="M3417">
        <v>18.85417103767395</v>
      </c>
      <c r="N3417">
        <v>6.2406212091445923</v>
      </c>
      <c r="O3417">
        <v>-1.8020868301391602</v>
      </c>
      <c r="P3417">
        <v>1.7947927117347717</v>
      </c>
      <c r="Q3417">
        <v>-1.359894871711731</v>
      </c>
      <c r="R3417">
        <v>-1.6999989748001099</v>
      </c>
      <c r="S3417">
        <v>8.6489468812942505</v>
      </c>
      <c r="T3417">
        <v>4.0885433554649353</v>
      </c>
    </row>
    <row r="3418" spans="1:20">
      <c r="A3418">
        <v>7.5421854853630066</v>
      </c>
      <c r="B3418">
        <v>-3.4833326935768127</v>
      </c>
      <c r="C3418">
        <v>3.0599087476730347</v>
      </c>
      <c r="D3418">
        <v>-32.482288777828217</v>
      </c>
      <c r="E3418">
        <v>3.6458251997828484E-2</v>
      </c>
      <c r="F3418">
        <v>54.178643971681595</v>
      </c>
      <c r="G3418">
        <v>-2.7328133583068848</v>
      </c>
      <c r="H3418">
        <v>-3.5937502980232239</v>
      </c>
      <c r="I3418">
        <v>-3.0682310461997986</v>
      </c>
      <c r="J3418">
        <v>-21.607831120491028</v>
      </c>
      <c r="K3418">
        <v>-1.0359375737607479</v>
      </c>
      <c r="L3418">
        <v>42.934894561767578</v>
      </c>
      <c r="M3418">
        <v>18.796876072883606</v>
      </c>
      <c r="N3418">
        <v>6.5052062273025513</v>
      </c>
      <c r="O3418">
        <v>-1.815110445022583</v>
      </c>
      <c r="P3418">
        <v>1.9187554717063904</v>
      </c>
      <c r="Q3418">
        <v>-1.5192702412605286</v>
      </c>
      <c r="R3418">
        <v>-1.7041638493537903</v>
      </c>
      <c r="S3418">
        <v>8.9473873376846313</v>
      </c>
      <c r="T3418">
        <v>3.9052106440067291</v>
      </c>
    </row>
    <row r="3419" spans="1:20">
      <c r="A3419">
        <v>7.4640586972236633</v>
      </c>
      <c r="B3419">
        <v>-3.4958347678184509</v>
      </c>
      <c r="C3419">
        <v>3.319278359413147</v>
      </c>
      <c r="D3419">
        <v>-33.94114226102829</v>
      </c>
      <c r="E3419">
        <v>6.2499893829226494E-2</v>
      </c>
      <c r="F3419">
        <v>51.076557487249374</v>
      </c>
      <c r="G3419">
        <v>-2.3510418832302094</v>
      </c>
      <c r="H3419">
        <v>-3.4281238913536072</v>
      </c>
      <c r="I3419">
        <v>-2.5791674852371216</v>
      </c>
      <c r="J3419">
        <v>-19.029691815376282</v>
      </c>
      <c r="K3419">
        <v>-0.91614574193954468</v>
      </c>
      <c r="L3419">
        <v>42.040109634399414</v>
      </c>
      <c r="M3419">
        <v>18.16093921661377</v>
      </c>
      <c r="N3419">
        <v>6.14166259765625</v>
      </c>
      <c r="O3419">
        <v>-1.826554536819458</v>
      </c>
      <c r="P3419">
        <v>1.5781298279762268</v>
      </c>
      <c r="Q3419">
        <v>-1.0510459542274475</v>
      </c>
      <c r="R3419">
        <v>-1.712501049041748</v>
      </c>
      <c r="S3419">
        <v>8.0010294914245605</v>
      </c>
      <c r="T3419">
        <v>3.6338567733764648</v>
      </c>
    </row>
    <row r="3420" spans="1:20">
      <c r="A3420">
        <v>7.2661414742469788</v>
      </c>
      <c r="B3420">
        <v>-3.4932270646095276</v>
      </c>
      <c r="C3420">
        <v>3.5125017166137695</v>
      </c>
      <c r="D3420">
        <v>-34.979164600372314</v>
      </c>
      <c r="E3420">
        <v>5.6770863011479378E-2</v>
      </c>
      <c r="F3420">
        <v>47.840099781751633</v>
      </c>
      <c r="G3420">
        <v>-1.9510425627231598</v>
      </c>
      <c r="H3420">
        <v>-3.3010393381118774</v>
      </c>
      <c r="I3420">
        <v>-2.2036470472812653</v>
      </c>
      <c r="J3420">
        <v>-16.969785094261169</v>
      </c>
      <c r="K3420">
        <v>-0.85208332166075706</v>
      </c>
      <c r="L3420">
        <v>39.823442697525024</v>
      </c>
      <c r="M3420">
        <v>17.091676592826843</v>
      </c>
      <c r="N3420">
        <v>5.1317662000656128</v>
      </c>
      <c r="O3420">
        <v>-1.8229186534881592</v>
      </c>
      <c r="P3420">
        <v>0.76042115688323975</v>
      </c>
      <c r="Q3420">
        <v>-0.16198307275772095</v>
      </c>
      <c r="R3420">
        <v>-1.707807183265686</v>
      </c>
      <c r="S3420">
        <v>6.4130127429962158</v>
      </c>
      <c r="T3420">
        <v>3.3661462366580963</v>
      </c>
    </row>
    <row r="3421" spans="1:20">
      <c r="A3421">
        <v>7.3083266615867615</v>
      </c>
      <c r="B3421">
        <v>-3.5109370946884155</v>
      </c>
      <c r="C3421">
        <v>3.6651045083999634</v>
      </c>
      <c r="D3421">
        <v>-35.731770098209381</v>
      </c>
      <c r="E3421">
        <v>3.5416567698121071E-2</v>
      </c>
      <c r="F3421">
        <v>46.645831316709518</v>
      </c>
      <c r="G3421">
        <v>-1.8421895802021027</v>
      </c>
      <c r="H3421">
        <v>-3.2557249069213867</v>
      </c>
      <c r="I3421">
        <v>-2.0354166626930237</v>
      </c>
      <c r="J3421">
        <v>-15.953138470649719</v>
      </c>
      <c r="K3421">
        <v>-0.83177117630839348</v>
      </c>
      <c r="L3421">
        <v>39.203643798828125</v>
      </c>
      <c r="M3421">
        <v>16.782820224761963</v>
      </c>
      <c r="N3421">
        <v>4.9307271838188171</v>
      </c>
      <c r="O3421">
        <v>-1.8270909786224365</v>
      </c>
      <c r="P3421">
        <v>0.66198408603668213</v>
      </c>
      <c r="Q3421">
        <v>-5.3644180297851563E-2</v>
      </c>
      <c r="R3421">
        <v>-1.7145797610282898</v>
      </c>
      <c r="S3421">
        <v>6.1583220958709717</v>
      </c>
      <c r="T3421">
        <v>3.2364614307880402</v>
      </c>
    </row>
    <row r="3422" spans="1:20">
      <c r="A3422">
        <v>7.4468702077865601</v>
      </c>
      <c r="B3422">
        <v>-3.5177096724510193</v>
      </c>
      <c r="C3422">
        <v>3.7130266427993774</v>
      </c>
      <c r="D3422">
        <v>-35.907290875911713</v>
      </c>
      <c r="E3422">
        <v>3.124983049929142E-2</v>
      </c>
      <c r="F3422">
        <v>46.719267964363098</v>
      </c>
      <c r="G3422">
        <v>-1.9468739628791809</v>
      </c>
      <c r="H3422">
        <v>-3.2479166984558105</v>
      </c>
      <c r="I3422">
        <v>-1.9583329558372498</v>
      </c>
      <c r="J3422">
        <v>-15.394791960716248</v>
      </c>
      <c r="K3422">
        <v>-0.80520845949649811</v>
      </c>
      <c r="L3422">
        <v>39.683341979980469</v>
      </c>
      <c r="M3422">
        <v>17.338544130325317</v>
      </c>
      <c r="N3422">
        <v>5.718231201171875</v>
      </c>
      <c r="O3422">
        <v>-1.8369853496551514</v>
      </c>
      <c r="P3422">
        <v>1.4625042676925659</v>
      </c>
      <c r="Q3422">
        <v>-0.91979652643203735</v>
      </c>
      <c r="R3422">
        <v>-1.7526000738143921</v>
      </c>
      <c r="S3422">
        <v>7.1619749069213867</v>
      </c>
      <c r="T3422">
        <v>3.2104179263114929</v>
      </c>
    </row>
    <row r="3423" spans="1:20">
      <c r="A3423">
        <v>7.605724036693573</v>
      </c>
      <c r="B3423">
        <v>-3.5156235098838806</v>
      </c>
      <c r="C3423">
        <v>3.7276148796081543</v>
      </c>
      <c r="D3423">
        <v>-35.902079194784164</v>
      </c>
      <c r="E3423">
        <v>3.697909414768219E-2</v>
      </c>
      <c r="F3423">
        <v>47.721870243549347</v>
      </c>
      <c r="G3423">
        <v>-2.1812506020069122</v>
      </c>
      <c r="H3423">
        <v>-3.2859370112419128</v>
      </c>
      <c r="I3423">
        <v>-2.0182281732559204</v>
      </c>
      <c r="J3423">
        <v>-15.586450695991516</v>
      </c>
      <c r="K3423">
        <v>-0.82968780770897865</v>
      </c>
      <c r="L3423">
        <v>40.705204010009766</v>
      </c>
      <c r="M3423">
        <v>17.859384417533875</v>
      </c>
      <c r="N3423">
        <v>6.4401030540466309</v>
      </c>
      <c r="O3423">
        <v>-1.8526017665863037</v>
      </c>
      <c r="P3423">
        <v>2.1838545799255371</v>
      </c>
      <c r="Q3423">
        <v>-1.6807317733764648</v>
      </c>
      <c r="R3423">
        <v>-1.7791613936424255</v>
      </c>
      <c r="S3423">
        <v>8.1968754529953003</v>
      </c>
      <c r="T3423">
        <v>3.3203139901161194</v>
      </c>
    </row>
    <row r="3424" spans="1:20">
      <c r="A3424">
        <v>7.5661391019821167</v>
      </c>
      <c r="B3424">
        <v>-3.518231213092804</v>
      </c>
      <c r="C3424">
        <v>3.7135481834411621</v>
      </c>
      <c r="D3424">
        <v>-35.830207169055939</v>
      </c>
      <c r="E3424">
        <v>4.4270651414990425E-2</v>
      </c>
      <c r="F3424">
        <v>48.44791442155838</v>
      </c>
      <c r="G3424">
        <v>-2.231251448392868</v>
      </c>
      <c r="H3424">
        <v>-3.3281221985816956</v>
      </c>
      <c r="I3424">
        <v>-2.1328143775463104</v>
      </c>
      <c r="J3424">
        <v>-16.280725598335266</v>
      </c>
      <c r="K3424">
        <v>-0.85989572107791901</v>
      </c>
      <c r="L3424">
        <v>40.91876745223999</v>
      </c>
      <c r="M3424">
        <v>17.470315098762512</v>
      </c>
      <c r="N3424">
        <v>6.0250014066696167</v>
      </c>
      <c r="O3424">
        <v>-1.8479228019714355</v>
      </c>
      <c r="P3424">
        <v>1.9312500953674316</v>
      </c>
      <c r="Q3424">
        <v>-1.4036446809768677</v>
      </c>
      <c r="R3424">
        <v>-1.7697885632514954</v>
      </c>
      <c r="S3424">
        <v>7.8552067279815674</v>
      </c>
      <c r="T3424">
        <v>3.4145861864089966</v>
      </c>
    </row>
    <row r="3425" spans="1:20">
      <c r="A3425">
        <v>7.4307247996330261</v>
      </c>
      <c r="B3425">
        <v>-3.5239607095718384</v>
      </c>
      <c r="C3425">
        <v>3.6260485649108887</v>
      </c>
      <c r="D3425">
        <v>-35.38072481751442</v>
      </c>
      <c r="E3425">
        <v>3.9062462747097015E-2</v>
      </c>
      <c r="F3425">
        <v>48.18958044052124</v>
      </c>
      <c r="G3425">
        <v>-2.1734386682510376</v>
      </c>
      <c r="H3425">
        <v>-3.3302083611488342</v>
      </c>
      <c r="I3425">
        <v>-2.1338537335395813</v>
      </c>
      <c r="J3425">
        <v>-16.40261709690094</v>
      </c>
      <c r="K3425">
        <v>-0.85104163736104965</v>
      </c>
      <c r="L3425">
        <v>40.393233299255371</v>
      </c>
      <c r="M3425">
        <v>17.092719674110413</v>
      </c>
      <c r="N3425">
        <v>5.5635422468185425</v>
      </c>
      <c r="O3425">
        <v>-1.8416643142700195</v>
      </c>
      <c r="P3425">
        <v>1.6401037573814392</v>
      </c>
      <c r="Q3425">
        <v>-1.0505244135856628</v>
      </c>
      <c r="R3425">
        <v>-1.7656236886978149</v>
      </c>
      <c r="S3425">
        <v>7.2859376668930054</v>
      </c>
      <c r="T3425">
        <v>3.4380219876766205</v>
      </c>
    </row>
    <row r="3426" spans="1:20">
      <c r="A3426">
        <v>7.3161423206329346</v>
      </c>
      <c r="B3426">
        <v>-3.5432279109954834</v>
      </c>
      <c r="C3426">
        <v>3.4526139497756958</v>
      </c>
      <c r="D3426">
        <v>-34.463539719581604</v>
      </c>
      <c r="E3426">
        <v>1.8749851733446121E-2</v>
      </c>
      <c r="F3426">
        <v>47.507289797067642</v>
      </c>
      <c r="G3426">
        <v>-2.1395832300186157</v>
      </c>
      <c r="H3426">
        <v>-3.3182278275489807</v>
      </c>
      <c r="I3426">
        <v>-2.0598955452442169</v>
      </c>
      <c r="J3426">
        <v>-16.041144728660583</v>
      </c>
      <c r="K3426">
        <v>-0.80208340659737587</v>
      </c>
      <c r="L3426">
        <v>38.981795310974121</v>
      </c>
      <c r="M3426">
        <v>17.132818698883057</v>
      </c>
      <c r="N3426">
        <v>5.5302083492279053</v>
      </c>
      <c r="O3426">
        <v>-1.8463432788848877</v>
      </c>
      <c r="P3426">
        <v>1.7682313919067383</v>
      </c>
      <c r="Q3426">
        <v>-1.100003719329834</v>
      </c>
      <c r="R3426">
        <v>-1.7807260155677795</v>
      </c>
      <c r="S3426">
        <v>6.9051980972290039</v>
      </c>
      <c r="T3426">
        <v>3.4687519073486328</v>
      </c>
    </row>
    <row r="3427" spans="1:20">
      <c r="A3427">
        <v>7.2067677974700928</v>
      </c>
      <c r="B3427">
        <v>-3.5739615559577942</v>
      </c>
      <c r="C3427">
        <v>3.222927451133728</v>
      </c>
      <c r="D3427">
        <v>-33.244788646697998</v>
      </c>
      <c r="E3427">
        <v>-2.6042107492685318E-3</v>
      </c>
      <c r="F3427">
        <v>46.470310539007187</v>
      </c>
      <c r="G3427">
        <v>-2.1005198359489441</v>
      </c>
      <c r="H3427">
        <v>-3.3005177974700928</v>
      </c>
      <c r="I3427">
        <v>-1.9348971545696259</v>
      </c>
      <c r="J3427">
        <v>-15.341684222221375</v>
      </c>
      <c r="K3427">
        <v>-0.76354155316948891</v>
      </c>
      <c r="L3427">
        <v>37.573456764221191</v>
      </c>
      <c r="M3427">
        <v>17.460942268371582</v>
      </c>
      <c r="N3427">
        <v>5.8520808815956116</v>
      </c>
      <c r="O3427">
        <v>-1.8682181835174561</v>
      </c>
      <c r="P3427">
        <v>2.1718740463256836</v>
      </c>
      <c r="Q3427">
        <v>-1.4619827270507813</v>
      </c>
      <c r="R3427">
        <v>-1.807287335395813</v>
      </c>
      <c r="S3427">
        <v>6.8656206130981445</v>
      </c>
      <c r="T3427">
        <v>3.4812502562999725</v>
      </c>
    </row>
    <row r="3428" spans="1:20">
      <c r="A3428">
        <v>7.142186164855957</v>
      </c>
      <c r="B3428">
        <v>-3.5796910524368286</v>
      </c>
      <c r="C3428">
        <v>3.1015723943710327</v>
      </c>
      <c r="D3428">
        <v>-32.663539052009583</v>
      </c>
      <c r="E3428">
        <v>0</v>
      </c>
      <c r="F3428">
        <v>45.892704278230667</v>
      </c>
      <c r="G3428">
        <v>-2.0947903394699097</v>
      </c>
      <c r="H3428">
        <v>-3.2921880483627319</v>
      </c>
      <c r="I3428">
        <v>-1.8708333373069763</v>
      </c>
      <c r="J3428">
        <v>-14.898970723152161</v>
      </c>
      <c r="K3428">
        <v>-0.7541668601334095</v>
      </c>
      <c r="L3428">
        <v>36.65575385093689</v>
      </c>
      <c r="M3428">
        <v>17.602607607841492</v>
      </c>
      <c r="N3428">
        <v>5.9265643358230591</v>
      </c>
      <c r="O3428">
        <v>-1.8833279609680176</v>
      </c>
      <c r="P3428">
        <v>2.3260414600372314</v>
      </c>
      <c r="Q3428">
        <v>-1.6276091337203979</v>
      </c>
      <c r="R3428">
        <v>-1.8000006675720215</v>
      </c>
      <c r="S3428">
        <v>6.7994743585586548</v>
      </c>
      <c r="T3428">
        <v>3.488544374704361</v>
      </c>
    </row>
    <row r="3429" spans="1:20">
      <c r="A3429">
        <v>7.0317685604095459</v>
      </c>
      <c r="B3429">
        <v>-3.580726683139801</v>
      </c>
      <c r="C3429">
        <v>2.9395967721939087</v>
      </c>
      <c r="D3429">
        <v>-31.844791024923325</v>
      </c>
      <c r="E3429">
        <v>6.2498729676008224E-3</v>
      </c>
      <c r="F3429">
        <v>45.898955315351486</v>
      </c>
      <c r="G3429">
        <v>-2.1249987185001373</v>
      </c>
      <c r="H3429">
        <v>-3.3156201243400574</v>
      </c>
      <c r="I3429">
        <v>-1.96041539311409</v>
      </c>
      <c r="J3429">
        <v>-15.303656458854675</v>
      </c>
      <c r="K3429">
        <v>-0.76927104964852333</v>
      </c>
      <c r="L3429">
        <v>36.111980676651001</v>
      </c>
      <c r="M3429">
        <v>17.599999904632568</v>
      </c>
      <c r="N3429">
        <v>5.8463513851165771</v>
      </c>
      <c r="O3429">
        <v>-1.8708407878875732</v>
      </c>
      <c r="P3429">
        <v>2.2895857691764832</v>
      </c>
      <c r="Q3429">
        <v>-1.6192719340324402</v>
      </c>
      <c r="R3429">
        <v>-1.786455512046814</v>
      </c>
      <c r="S3429">
        <v>6.6880136728286743</v>
      </c>
      <c r="T3429">
        <v>3.5635419189929962</v>
      </c>
    </row>
    <row r="3430" spans="1:20">
      <c r="A3430">
        <v>6.9749951362609863</v>
      </c>
      <c r="B3430">
        <v>-3.5890638828277588</v>
      </c>
      <c r="C3430">
        <v>2.8593838214874268</v>
      </c>
      <c r="D3430">
        <v>-31.427603214979172</v>
      </c>
      <c r="E3430">
        <v>9.895768016576767E-3</v>
      </c>
      <c r="F3430">
        <v>45.72603851556778</v>
      </c>
      <c r="G3430">
        <v>-2.1026059985160828</v>
      </c>
      <c r="H3430">
        <v>-3.317706286907196</v>
      </c>
      <c r="I3430">
        <v>-1.9781254231929779</v>
      </c>
      <c r="J3430">
        <v>-15.378132462501526</v>
      </c>
      <c r="K3430">
        <v>-0.78541692346334457</v>
      </c>
      <c r="L3430">
        <v>35.547912120819092</v>
      </c>
      <c r="M3430">
        <v>17.557814717292786</v>
      </c>
      <c r="N3430">
        <v>5.7812482118606567</v>
      </c>
      <c r="O3430">
        <v>-1.8557310104370117</v>
      </c>
      <c r="P3430">
        <v>2.2552087903022766</v>
      </c>
      <c r="Q3430">
        <v>-1.5770867466926575</v>
      </c>
      <c r="R3430">
        <v>-1.7786473035812378</v>
      </c>
      <c r="S3430">
        <v>6.5182298421859741</v>
      </c>
      <c r="T3430">
        <v>3.6250017583370209</v>
      </c>
    </row>
    <row r="3431" spans="1:20">
      <c r="A3431">
        <v>6.999477744102478</v>
      </c>
      <c r="B3431">
        <v>-3.600001335144043</v>
      </c>
      <c r="C3431">
        <v>2.8854310512542725</v>
      </c>
      <c r="D3431">
        <v>-31.491141766309738</v>
      </c>
      <c r="E3431">
        <v>1.7708167433738708E-2</v>
      </c>
      <c r="F3431">
        <v>45.616663992404938</v>
      </c>
      <c r="G3431">
        <v>-2.1020844578742981</v>
      </c>
      <c r="H3431">
        <v>-3.3291652798652649</v>
      </c>
      <c r="I3431">
        <v>-1.9265636801719666</v>
      </c>
      <c r="J3431">
        <v>-15.121877193450928</v>
      </c>
      <c r="K3431">
        <v>-0.78229187056422234</v>
      </c>
      <c r="L3431">
        <v>35.401046276092529</v>
      </c>
      <c r="M3431">
        <v>17.576053738594055</v>
      </c>
      <c r="N3431">
        <v>5.8104172348976135</v>
      </c>
      <c r="O3431">
        <v>-1.8562376499176025</v>
      </c>
      <c r="P3431">
        <v>2.2796913981437683</v>
      </c>
      <c r="Q3431">
        <v>-1.6390606760978699</v>
      </c>
      <c r="R3431">
        <v>-1.7713531851768494</v>
      </c>
      <c r="S3431">
        <v>6.5927058458328247</v>
      </c>
      <c r="T3431">
        <v>3.5869814455509186</v>
      </c>
    </row>
    <row r="3432" spans="1:20">
      <c r="A3432">
        <v>7.11822509765625</v>
      </c>
      <c r="B3432">
        <v>-3.6010444164276123</v>
      </c>
      <c r="C3432">
        <v>2.9187500476837158</v>
      </c>
      <c r="D3432">
        <v>-31.616665422916412</v>
      </c>
      <c r="E3432">
        <v>1.2499978765845299E-2</v>
      </c>
      <c r="F3432">
        <v>46.147912740707397</v>
      </c>
      <c r="G3432">
        <v>-2.1906271576881409</v>
      </c>
      <c r="H3432">
        <v>-3.3494755625724792</v>
      </c>
      <c r="I3432">
        <v>-1.9406266510486603</v>
      </c>
      <c r="J3432">
        <v>-15.174999833106995</v>
      </c>
      <c r="K3432">
        <v>-0.77291671186685562</v>
      </c>
      <c r="L3432">
        <v>35.861462354660034</v>
      </c>
      <c r="M3432">
        <v>17.833337187767029</v>
      </c>
      <c r="N3432">
        <v>6.1317682266235352</v>
      </c>
      <c r="O3432">
        <v>-1.853644847869873</v>
      </c>
      <c r="P3432">
        <v>2.5338530540466309</v>
      </c>
      <c r="Q3432">
        <v>-1.9666701555252075</v>
      </c>
      <c r="R3432">
        <v>-1.7776042222976685</v>
      </c>
      <c r="S3432">
        <v>7.1187466382980347</v>
      </c>
      <c r="T3432">
        <v>3.5890638828277588</v>
      </c>
    </row>
    <row r="3433" spans="1:20">
      <c r="A3433">
        <v>7.199995219707489</v>
      </c>
      <c r="B3433">
        <v>-3.5947933793067932</v>
      </c>
      <c r="C3433">
        <v>2.9698014259338379</v>
      </c>
      <c r="D3433">
        <v>-31.946349889039993</v>
      </c>
      <c r="E3433">
        <v>0</v>
      </c>
      <c r="F3433">
        <v>46.206768602132797</v>
      </c>
      <c r="G3433">
        <v>-2.1869800984859467</v>
      </c>
      <c r="H3433">
        <v>-3.3140629529953003</v>
      </c>
      <c r="I3433">
        <v>-1.8859393894672394</v>
      </c>
      <c r="J3433">
        <v>-14.802604913711548</v>
      </c>
      <c r="K3433">
        <v>-0.75833359733223915</v>
      </c>
      <c r="L3433">
        <v>36.234915256500244</v>
      </c>
      <c r="M3433">
        <v>17.987504601478577</v>
      </c>
      <c r="N3433">
        <v>6.3541680574417114</v>
      </c>
      <c r="O3433">
        <v>-1.8599033355712891</v>
      </c>
      <c r="P3433">
        <v>2.7255266904830933</v>
      </c>
      <c r="Q3433">
        <v>-2.1562501788139343</v>
      </c>
      <c r="R3433">
        <v>-1.786455512046814</v>
      </c>
      <c r="S3433">
        <v>7.3510408401489258</v>
      </c>
      <c r="T3433">
        <v>3.5635419189929962</v>
      </c>
    </row>
    <row r="3434" spans="1:20">
      <c r="A3434">
        <v>7.1541666984558105</v>
      </c>
      <c r="B3434">
        <v>-3.5916641354560852</v>
      </c>
      <c r="C3434">
        <v>3.0036568641662598</v>
      </c>
      <c r="D3434">
        <v>-32.189060002565384</v>
      </c>
      <c r="E3434">
        <v>6.2498729676008224E-3</v>
      </c>
      <c r="F3434">
        <v>45.765619724988937</v>
      </c>
      <c r="G3434">
        <v>-2.1078139543533325</v>
      </c>
      <c r="H3434">
        <v>-3.2911449670791626</v>
      </c>
      <c r="I3434">
        <v>-1.8307305872440338</v>
      </c>
      <c r="J3434">
        <v>-14.511466026306152</v>
      </c>
      <c r="K3434">
        <v>-0.74895843863487244</v>
      </c>
      <c r="L3434">
        <v>36.083340644836426</v>
      </c>
      <c r="M3434">
        <v>17.771884799003601</v>
      </c>
      <c r="N3434">
        <v>6.1098933219909668</v>
      </c>
      <c r="O3434">
        <v>-1.8786489963531494</v>
      </c>
      <c r="P3434">
        <v>2.506256103515625</v>
      </c>
      <c r="Q3434">
        <v>-1.9020885229110718</v>
      </c>
      <c r="R3434">
        <v>-1.7869770526885986</v>
      </c>
      <c r="S3434">
        <v>6.9119781255722046</v>
      </c>
      <c r="T3434">
        <v>3.4854188561439514</v>
      </c>
    </row>
    <row r="3435" spans="1:20">
      <c r="A3435">
        <v>7.015623152256012</v>
      </c>
      <c r="B3435">
        <v>-3.6020874977111816</v>
      </c>
      <c r="C3435">
        <v>3.0031353235244751</v>
      </c>
      <c r="D3435">
        <v>-32.205205410718918</v>
      </c>
      <c r="E3435">
        <v>2.5520799681544304E-2</v>
      </c>
      <c r="F3435">
        <v>44.606246054172516</v>
      </c>
      <c r="G3435">
        <v>-1.9380226731300354</v>
      </c>
      <c r="H3435">
        <v>-3.2598897814750671</v>
      </c>
      <c r="I3435">
        <v>-1.7526037991046906</v>
      </c>
      <c r="J3435">
        <v>-14.049485325813293</v>
      </c>
      <c r="K3435">
        <v>-0.72968751192092896</v>
      </c>
      <c r="L3435">
        <v>35.135954618453979</v>
      </c>
      <c r="M3435">
        <v>17.364591360092163</v>
      </c>
      <c r="N3435">
        <v>5.655728280544281</v>
      </c>
      <c r="O3435">
        <v>-1.8781125545501709</v>
      </c>
      <c r="P3435">
        <v>2.0822957158088684</v>
      </c>
      <c r="Q3435">
        <v>-1.4385432004928589</v>
      </c>
      <c r="R3435">
        <v>-1.7776042222976685</v>
      </c>
      <c r="S3435">
        <v>6.1119794845581055</v>
      </c>
      <c r="T3435">
        <v>3.3854171633720398</v>
      </c>
    </row>
    <row r="3436" spans="1:20">
      <c r="A3436">
        <v>6.9114565849304199</v>
      </c>
      <c r="B3436">
        <v>-3.6026015877723694</v>
      </c>
      <c r="C3436">
        <v>2.9234439134597778</v>
      </c>
      <c r="D3436">
        <v>-31.684894114732742</v>
      </c>
      <c r="E3436">
        <v>3.4895725548267365E-2</v>
      </c>
      <c r="F3436">
        <v>43.577078729867935</v>
      </c>
      <c r="G3436">
        <v>-1.8296875059604645</v>
      </c>
      <c r="H3436">
        <v>-3.2270774245262146</v>
      </c>
      <c r="I3436">
        <v>-1.6708336770534515</v>
      </c>
      <c r="J3436">
        <v>-13.50104808807373</v>
      </c>
      <c r="K3436">
        <v>-0.70625031366944313</v>
      </c>
      <c r="L3436">
        <v>34.019798040390015</v>
      </c>
      <c r="M3436">
        <v>17.321884632110596</v>
      </c>
      <c r="N3436">
        <v>5.6072920560836792</v>
      </c>
      <c r="O3436">
        <v>-1.8687546253204346</v>
      </c>
      <c r="P3436">
        <v>2.0291656255722046</v>
      </c>
      <c r="Q3436">
        <v>-1.3895854353904724</v>
      </c>
      <c r="R3436">
        <v>-1.7786473035812378</v>
      </c>
      <c r="S3436">
        <v>5.8130174875259399</v>
      </c>
      <c r="T3436">
        <v>3.3385418355464935</v>
      </c>
    </row>
    <row r="3437" spans="1:20">
      <c r="A3437">
        <v>6.9578066468238831</v>
      </c>
      <c r="B3437">
        <v>-3.5911500453948975</v>
      </c>
      <c r="C3437">
        <v>2.8073042631149292</v>
      </c>
      <c r="D3437">
        <v>-30.940622091293335</v>
      </c>
      <c r="E3437">
        <v>4.1145831346511841E-2</v>
      </c>
      <c r="F3437">
        <v>44.179685413837433</v>
      </c>
      <c r="G3437">
        <v>-1.9692704081535339</v>
      </c>
      <c r="H3437">
        <v>-3.2604113221168518</v>
      </c>
      <c r="I3437">
        <v>-1.7463527619838715</v>
      </c>
      <c r="J3437">
        <v>-13.87709379196167</v>
      </c>
      <c r="K3437">
        <v>-0.71093766018748283</v>
      </c>
      <c r="L3437">
        <v>34.019291400909424</v>
      </c>
      <c r="M3437">
        <v>17.591148614883423</v>
      </c>
      <c r="N3437">
        <v>5.8838501572608948</v>
      </c>
      <c r="O3437">
        <v>-1.8661320209503174</v>
      </c>
      <c r="P3437">
        <v>2.3072957992553711</v>
      </c>
      <c r="Q3437">
        <v>-1.7067715525627136</v>
      </c>
      <c r="R3437">
        <v>-1.7812475562095642</v>
      </c>
      <c r="S3437">
        <v>6.258845329284668</v>
      </c>
      <c r="T3437">
        <v>3.3848993480205536</v>
      </c>
    </row>
    <row r="3438" spans="1:20">
      <c r="A3438">
        <v>7.0031210780143738</v>
      </c>
      <c r="B3438">
        <v>-3.5953149199485779</v>
      </c>
      <c r="C3438">
        <v>2.7588605880737305</v>
      </c>
      <c r="D3438">
        <v>-30.68176656961441</v>
      </c>
      <c r="E3438">
        <v>3.697909414768219E-2</v>
      </c>
      <c r="F3438">
        <v>44.881768524646759</v>
      </c>
      <c r="G3438">
        <v>-2.0932294428348541</v>
      </c>
      <c r="H3438">
        <v>-3.2874941825866699</v>
      </c>
      <c r="I3438">
        <v>-1.8229186534881592</v>
      </c>
      <c r="J3438">
        <v>-14.315634965896606</v>
      </c>
      <c r="K3438">
        <v>-0.72343740612268448</v>
      </c>
      <c r="L3438">
        <v>34.645318984985352</v>
      </c>
      <c r="M3438">
        <v>17.854169011116028</v>
      </c>
      <c r="N3438">
        <v>6.1552077531814575</v>
      </c>
      <c r="O3438">
        <v>-1.8562376499176025</v>
      </c>
      <c r="P3438">
        <v>2.6099011301994324</v>
      </c>
      <c r="Q3438">
        <v>-2.076566219329834</v>
      </c>
      <c r="R3438">
        <v>-1.7744749784469604</v>
      </c>
      <c r="S3438">
        <v>6.8770796060562134</v>
      </c>
      <c r="T3438">
        <v>3.4229196608066559</v>
      </c>
    </row>
    <row r="3439" spans="1:20">
      <c r="A3439">
        <v>6.8874955177307129</v>
      </c>
      <c r="B3439">
        <v>-3.6041662096977234</v>
      </c>
      <c r="C3439">
        <v>2.6031285524368286</v>
      </c>
      <c r="D3439">
        <v>-29.881246387958527</v>
      </c>
      <c r="E3439">
        <v>2.3437431082129478E-2</v>
      </c>
      <c r="F3439">
        <v>45.067183673381805</v>
      </c>
      <c r="G3439">
        <v>-2.1213553845882416</v>
      </c>
      <c r="H3439">
        <v>-3.3250004053115845</v>
      </c>
      <c r="I3439">
        <v>-1.9281245768070221</v>
      </c>
      <c r="J3439">
        <v>-14.953136444091797</v>
      </c>
      <c r="K3439">
        <v>-0.73333363980054855</v>
      </c>
      <c r="L3439">
        <v>34.245312213897705</v>
      </c>
      <c r="M3439">
        <v>17.771884799003601</v>
      </c>
      <c r="N3439">
        <v>6.0291662812232971</v>
      </c>
      <c r="O3439">
        <v>-1.8401145935058594</v>
      </c>
      <c r="P3439">
        <v>2.5140643119812012</v>
      </c>
      <c r="Q3439">
        <v>-2.0291656255722046</v>
      </c>
      <c r="R3439">
        <v>-1.768745481967926</v>
      </c>
      <c r="S3439">
        <v>6.6729038953781128</v>
      </c>
      <c r="T3439">
        <v>3.4765638411045074</v>
      </c>
    </row>
    <row r="3440" spans="1:20">
      <c r="A3440">
        <v>6.7171826958656311</v>
      </c>
      <c r="B3440">
        <v>-3.6098957061767578</v>
      </c>
      <c r="C3440">
        <v>2.4843811988830566</v>
      </c>
      <c r="D3440">
        <v>-29.273957014083862</v>
      </c>
      <c r="E3440">
        <v>2.9166694730520248E-2</v>
      </c>
      <c r="F3440">
        <v>44.426038861274719</v>
      </c>
      <c r="G3440">
        <v>-2.0072907209396362</v>
      </c>
      <c r="H3440">
        <v>-3.3343732357025146</v>
      </c>
      <c r="I3440">
        <v>-1.9520819187164307</v>
      </c>
      <c r="J3440">
        <v>-15.165627002716064</v>
      </c>
      <c r="K3440">
        <v>-0.73385424911975861</v>
      </c>
      <c r="L3440">
        <v>33.254683017730713</v>
      </c>
      <c r="M3440">
        <v>17.421886324882507</v>
      </c>
      <c r="N3440">
        <v>5.6578144431114197</v>
      </c>
      <c r="O3440">
        <v>-1.83907151222229</v>
      </c>
      <c r="P3440">
        <v>2.156771719455719</v>
      </c>
      <c r="Q3440">
        <v>-1.6619786620140076</v>
      </c>
      <c r="R3440">
        <v>-1.7765611410140991</v>
      </c>
      <c r="S3440">
        <v>6.0067623853683472</v>
      </c>
      <c r="T3440">
        <v>3.4651048481464386</v>
      </c>
    </row>
    <row r="3441" spans="1:20">
      <c r="A3441">
        <v>6.6041648387908936</v>
      </c>
      <c r="B3441">
        <v>-3.6249980330467224</v>
      </c>
      <c r="C3441">
        <v>2.4270862340927124</v>
      </c>
      <c r="D3441">
        <v>-28.93645316362381</v>
      </c>
      <c r="E3441">
        <v>2.031237818300724E-2</v>
      </c>
      <c r="F3441">
        <v>43.249476701021194</v>
      </c>
      <c r="G3441">
        <v>-1.853644847869873</v>
      </c>
      <c r="H3441">
        <v>-3.3062472939491272</v>
      </c>
      <c r="I3441">
        <v>-1.7963536083698273</v>
      </c>
      <c r="J3441">
        <v>-14.403656125068665</v>
      </c>
      <c r="K3441">
        <v>-0.71406271308660507</v>
      </c>
      <c r="L3441">
        <v>32.333850860595703</v>
      </c>
      <c r="M3441">
        <v>17.36198365688324</v>
      </c>
      <c r="N3441">
        <v>5.6338533759117126</v>
      </c>
      <c r="O3441">
        <v>-1.8421709537506104</v>
      </c>
      <c r="P3441">
        <v>2.1062493324279785</v>
      </c>
      <c r="Q3441">
        <v>-1.6515627503395081</v>
      </c>
      <c r="R3441">
        <v>-1.7812475562095642</v>
      </c>
      <c r="S3441">
        <v>5.758330225944519</v>
      </c>
      <c r="T3441">
        <v>3.4062527120113373</v>
      </c>
    </row>
    <row r="3442" spans="1:20">
      <c r="A3442">
        <v>6.5494775772094727</v>
      </c>
      <c r="B3442">
        <v>-3.6359354853630066</v>
      </c>
      <c r="C3442">
        <v>2.3390650749206543</v>
      </c>
      <c r="D3442">
        <v>-28.296872973442078</v>
      </c>
      <c r="E3442">
        <v>1.4583347365260124E-2</v>
      </c>
      <c r="F3442">
        <v>42.312495410442352</v>
      </c>
      <c r="G3442">
        <v>-1.7843768000602722</v>
      </c>
      <c r="H3442">
        <v>-3.2927095890045166</v>
      </c>
      <c r="I3442">
        <v>-1.6713552176952362</v>
      </c>
      <c r="J3442">
        <v>-13.73542845249176</v>
      </c>
      <c r="K3442">
        <v>-0.68593770265579224</v>
      </c>
      <c r="L3442">
        <v>30.986994504928589</v>
      </c>
      <c r="M3442">
        <v>17.702609300613403</v>
      </c>
      <c r="N3442">
        <v>6.0984343290328979</v>
      </c>
      <c r="O3442">
        <v>-1.8500089645385742</v>
      </c>
      <c r="P3442">
        <v>2.4682283401489258</v>
      </c>
      <c r="Q3442">
        <v>-2.1281242370605469</v>
      </c>
      <c r="R3442">
        <v>-1.7932280898094177</v>
      </c>
      <c r="S3442">
        <v>5.9281140565872192</v>
      </c>
      <c r="T3442">
        <v>3.3911466598510742</v>
      </c>
    </row>
    <row r="3443" spans="1:20">
      <c r="A3443">
        <v>6.5796822309494019</v>
      </c>
      <c r="B3443">
        <v>-3.6276057362556458</v>
      </c>
      <c r="C3443">
        <v>2.3968815803527832</v>
      </c>
      <c r="D3443">
        <v>-28.314583003520966</v>
      </c>
      <c r="E3443">
        <v>1.2499978765845299E-2</v>
      </c>
      <c r="F3443">
        <v>41.35364294052124</v>
      </c>
      <c r="G3443">
        <v>-1.7218738794326782</v>
      </c>
      <c r="H3443">
        <v>-3.2656192779541016</v>
      </c>
      <c r="I3443">
        <v>-1.5494786202907562</v>
      </c>
      <c r="J3443">
        <v>-13.022929430007935</v>
      </c>
      <c r="K3443">
        <v>-0.66510448232293129</v>
      </c>
      <c r="L3443">
        <v>30.518770217895508</v>
      </c>
      <c r="M3443">
        <v>17.813026905059814</v>
      </c>
      <c r="N3443">
        <v>6.3427090644836426</v>
      </c>
      <c r="O3443">
        <v>-1.8708407878875732</v>
      </c>
      <c r="P3443">
        <v>2.6151090860366821</v>
      </c>
      <c r="Q3443">
        <v>-2.3109391331672668</v>
      </c>
      <c r="R3443">
        <v>-1.8166676163673401</v>
      </c>
      <c r="S3443">
        <v>6.0770809650421143</v>
      </c>
      <c r="T3443">
        <v>3.3098980784416199</v>
      </c>
    </row>
    <row r="3444" spans="1:20">
      <c r="A3444">
        <v>6.6687464714050293</v>
      </c>
      <c r="B3444">
        <v>-3.5973936319351196</v>
      </c>
      <c r="C3444">
        <v>2.6463568210601807</v>
      </c>
      <c r="D3444">
        <v>-29.509373009204865</v>
      </c>
      <c r="E3444">
        <v>1.9791536033153534E-2</v>
      </c>
      <c r="F3444">
        <v>40.665101259946823</v>
      </c>
      <c r="G3444">
        <v>-1.6359388828277588</v>
      </c>
      <c r="H3444">
        <v>-3.2213553786277771</v>
      </c>
      <c r="I3444">
        <v>-1.4822930097579956</v>
      </c>
      <c r="J3444">
        <v>-12.622922658920288</v>
      </c>
      <c r="K3444">
        <v>-0.66875014454126358</v>
      </c>
      <c r="L3444">
        <v>30.895322561264038</v>
      </c>
      <c r="M3444">
        <v>17.463549971580505</v>
      </c>
      <c r="N3444">
        <v>6.0744807124137878</v>
      </c>
      <c r="O3444">
        <v>-1.8817782402038574</v>
      </c>
      <c r="P3444">
        <v>2.3041665554046631</v>
      </c>
      <c r="Q3444">
        <v>-1.9416660070419312</v>
      </c>
      <c r="R3444">
        <v>-1.8322914838790894</v>
      </c>
      <c r="S3444">
        <v>5.8557242155075073</v>
      </c>
      <c r="T3444">
        <v>3.1526051461696625</v>
      </c>
    </row>
    <row r="3445" spans="1:20">
      <c r="A3445">
        <v>6.6427066922187805</v>
      </c>
      <c r="B3445">
        <v>-3.5859420895576477</v>
      </c>
      <c r="C3445">
        <v>2.7635544538497925</v>
      </c>
      <c r="D3445">
        <v>-30.162498354911804</v>
      </c>
      <c r="E3445">
        <v>3.3333199098706245E-2</v>
      </c>
      <c r="F3445">
        <v>39.445828646421432</v>
      </c>
      <c r="G3445">
        <v>-1.4963559806346893</v>
      </c>
      <c r="H3445">
        <v>-3.1838491559028625</v>
      </c>
      <c r="I3445">
        <v>-1.3697929680347443</v>
      </c>
      <c r="J3445">
        <v>-12.060940265655518</v>
      </c>
      <c r="K3445">
        <v>-0.6661461666226387</v>
      </c>
      <c r="L3445">
        <v>30.61249852180481</v>
      </c>
      <c r="M3445">
        <v>17.25730299949646</v>
      </c>
      <c r="N3445">
        <v>5.9145838022232056</v>
      </c>
      <c r="O3445">
        <v>-1.8885433673858643</v>
      </c>
      <c r="P3445">
        <v>2.1135434508323669</v>
      </c>
      <c r="Q3445">
        <v>-1.7489567399024963</v>
      </c>
      <c r="R3445">
        <v>-1.8338486552238464</v>
      </c>
      <c r="S3445">
        <v>5.5583268404006958</v>
      </c>
      <c r="T3445">
        <v>3.0687525868415833</v>
      </c>
    </row>
    <row r="3446" spans="1:20">
      <c r="A3446">
        <v>6.6338479518890381</v>
      </c>
      <c r="B3446">
        <v>-3.5911500453948975</v>
      </c>
      <c r="C3446">
        <v>2.7786493301391602</v>
      </c>
      <c r="D3446">
        <v>-30.276559293270111</v>
      </c>
      <c r="E3446">
        <v>3.124983049929142E-2</v>
      </c>
      <c r="F3446">
        <v>38.707807660102844</v>
      </c>
      <c r="G3446">
        <v>-1.4416687190532684</v>
      </c>
      <c r="H3446">
        <v>-3.1692683696746826</v>
      </c>
      <c r="I3446">
        <v>-1.2833327054977417</v>
      </c>
      <c r="J3446">
        <v>-11.581256985664368</v>
      </c>
      <c r="K3446">
        <v>-0.64583355560898781</v>
      </c>
      <c r="L3446">
        <v>29.911458492279053</v>
      </c>
      <c r="M3446">
        <v>17.320841550827026</v>
      </c>
      <c r="N3446">
        <v>6.0124993324279785</v>
      </c>
      <c r="O3446">
        <v>-1.8953084945678711</v>
      </c>
      <c r="P3446">
        <v>2.1869838237762451</v>
      </c>
      <c r="Q3446">
        <v>-1.8500015139579773</v>
      </c>
      <c r="R3446">
        <v>-1.8244758248329163</v>
      </c>
      <c r="S3446">
        <v>5.4786354303359985</v>
      </c>
      <c r="T3446">
        <v>3.0312500894069672</v>
      </c>
    </row>
    <row r="3447" spans="1:20">
      <c r="A3447">
        <v>6.7020803689956665</v>
      </c>
      <c r="B3447">
        <v>-3.5942718386650085</v>
      </c>
      <c r="C3447">
        <v>2.814069390296936</v>
      </c>
      <c r="D3447">
        <v>-30.478119850158691</v>
      </c>
      <c r="E3447">
        <v>4.1145831346511841E-2</v>
      </c>
      <c r="F3447">
        <v>38.716662675142288</v>
      </c>
      <c r="G3447">
        <v>-1.486457884311676</v>
      </c>
      <c r="H3447">
        <v>-3.1760409474372864</v>
      </c>
      <c r="I3447">
        <v>-1.2796893715858459</v>
      </c>
      <c r="J3447">
        <v>-11.402606964111328</v>
      </c>
      <c r="K3447">
        <v>-0.64791692420840263</v>
      </c>
      <c r="L3447">
        <v>30.048459768295288</v>
      </c>
      <c r="M3447">
        <v>17.47448742389679</v>
      </c>
      <c r="N3447">
        <v>6.1885416507720947</v>
      </c>
      <c r="O3447">
        <v>-1.9057393074035645</v>
      </c>
      <c r="P3447">
        <v>2.3458376526832581</v>
      </c>
      <c r="Q3447">
        <v>-2.0276084542274475</v>
      </c>
      <c r="R3447">
        <v>-1.8213540315628052</v>
      </c>
      <c r="S3447">
        <v>5.7692676782608032</v>
      </c>
      <c r="T3447">
        <v>3.0265636742115021</v>
      </c>
    </row>
    <row r="3448" spans="1:20">
      <c r="A3448">
        <v>6.593748927116394</v>
      </c>
      <c r="B3448">
        <v>-3.6031231284141541</v>
      </c>
      <c r="C3448">
        <v>2.6432424783706665</v>
      </c>
      <c r="D3448">
        <v>-29.623433947563171</v>
      </c>
      <c r="E3448">
        <v>5.2083283662796021E-2</v>
      </c>
      <c r="F3448">
        <v>38.668747991323471</v>
      </c>
      <c r="G3448">
        <v>-1.4963559806346893</v>
      </c>
      <c r="H3448">
        <v>-3.2052025198936462</v>
      </c>
      <c r="I3448">
        <v>-1.3583339750766754</v>
      </c>
      <c r="J3448">
        <v>-11.766150593757629</v>
      </c>
      <c r="K3448">
        <v>-0.64427079632878304</v>
      </c>
      <c r="L3448">
        <v>29.400020837783813</v>
      </c>
      <c r="M3448">
        <v>17.508342862129211</v>
      </c>
      <c r="N3448">
        <v>6.1901062726974487</v>
      </c>
      <c r="O3448">
        <v>-1.8948018550872803</v>
      </c>
      <c r="P3448">
        <v>2.3651048541069031</v>
      </c>
      <c r="Q3448">
        <v>-2.0427107810974121</v>
      </c>
      <c r="R3448">
        <v>-1.8400996923446655</v>
      </c>
      <c r="S3448">
        <v>5.5734366178512573</v>
      </c>
      <c r="T3448">
        <v>3.1026042997837067</v>
      </c>
    </row>
    <row r="3449" spans="1:20">
      <c r="A3449">
        <v>6.4661428332328796</v>
      </c>
      <c r="B3449">
        <v>-3.5979151725769043</v>
      </c>
      <c r="C3449">
        <v>2.5020837783813477</v>
      </c>
      <c r="D3449">
        <v>-28.753645718097687</v>
      </c>
      <c r="E3449">
        <v>4.3749809265136719E-2</v>
      </c>
      <c r="F3449">
        <v>39.277080446481705</v>
      </c>
      <c r="G3449">
        <v>-1.5442706644535065</v>
      </c>
      <c r="H3449">
        <v>-3.2552033662796021</v>
      </c>
      <c r="I3449">
        <v>-1.5729181468486786</v>
      </c>
      <c r="J3449">
        <v>-12.917712330818176</v>
      </c>
      <c r="K3449">
        <v>-0.66458340734243393</v>
      </c>
      <c r="L3449">
        <v>29.032289981842041</v>
      </c>
      <c r="M3449">
        <v>17.317190766334534</v>
      </c>
      <c r="N3449">
        <v>5.9182271361351013</v>
      </c>
      <c r="O3449">
        <v>-1.8906295299530029</v>
      </c>
      <c r="P3449">
        <v>2.1250024437904358</v>
      </c>
      <c r="Q3449">
        <v>-1.8036440014839172</v>
      </c>
      <c r="R3449">
        <v>-1.8500015139579773</v>
      </c>
      <c r="S3449">
        <v>5.2098929882049561</v>
      </c>
      <c r="T3449">
        <v>3.1802095472812653</v>
      </c>
    </row>
    <row r="3450" spans="1:20">
      <c r="A3450">
        <v>6.5447911620140076</v>
      </c>
      <c r="B3450">
        <v>-3.5843774676322937</v>
      </c>
      <c r="C3450">
        <v>2.5520920753479004</v>
      </c>
      <c r="D3450">
        <v>-28.847396373748779</v>
      </c>
      <c r="E3450">
        <v>2.8645852580666542E-2</v>
      </c>
      <c r="F3450">
        <v>40.610413998365402</v>
      </c>
      <c r="G3450">
        <v>-1.6739591956138611</v>
      </c>
      <c r="H3450">
        <v>-3.3010393381118774</v>
      </c>
      <c r="I3450">
        <v>-1.7593763768672943</v>
      </c>
      <c r="J3450">
        <v>-13.878658413887024</v>
      </c>
      <c r="K3450">
        <v>-0.73020858690142632</v>
      </c>
      <c r="L3450">
        <v>30.067205429077148</v>
      </c>
      <c r="M3450">
        <v>17.211467027664185</v>
      </c>
      <c r="N3450">
        <v>5.7052075862884521</v>
      </c>
      <c r="O3450">
        <v>-1.8864572048187256</v>
      </c>
      <c r="P3450">
        <v>1.9552111625671387</v>
      </c>
      <c r="Q3450">
        <v>-1.6802102327346802</v>
      </c>
      <c r="R3450">
        <v>-1.8359348177909851</v>
      </c>
      <c r="S3450">
        <v>5.4703056812286377</v>
      </c>
      <c r="T3450">
        <v>3.2541677355766296</v>
      </c>
    </row>
    <row r="3451" spans="1:20">
      <c r="A3451">
        <v>6.7427083849906921</v>
      </c>
      <c r="B3451">
        <v>-3.5739615559577942</v>
      </c>
      <c r="C3451">
        <v>2.5963634252548218</v>
      </c>
      <c r="D3451">
        <v>-28.999477624893188</v>
      </c>
      <c r="E3451">
        <v>2.2395746782422066E-2</v>
      </c>
      <c r="F3451">
        <v>42.32499748468399</v>
      </c>
      <c r="G3451">
        <v>-1.8776059150695801</v>
      </c>
      <c r="H3451">
        <v>-3.3411458134651184</v>
      </c>
      <c r="I3451">
        <v>-1.8958337604999542</v>
      </c>
      <c r="J3451">
        <v>-14.492198824882507</v>
      </c>
      <c r="K3451">
        <v>-0.76145865023136139</v>
      </c>
      <c r="L3451">
        <v>31.440645456314087</v>
      </c>
      <c r="M3451">
        <v>17.732813954353333</v>
      </c>
      <c r="N3451">
        <v>6.2374994158744812</v>
      </c>
      <c r="O3451">
        <v>-1.8770694732666016</v>
      </c>
      <c r="P3451">
        <v>2.4458393454551697</v>
      </c>
      <c r="Q3451">
        <v>-2.2843778133392334</v>
      </c>
      <c r="R3451">
        <v>-1.8067657947540283</v>
      </c>
      <c r="S3451">
        <v>6.5775960683822632</v>
      </c>
      <c r="T3451">
        <v>3.3270865678787231</v>
      </c>
    </row>
    <row r="3452" spans="1:20">
      <c r="A3452">
        <v>6.8234354257583618</v>
      </c>
      <c r="B3452">
        <v>-3.5786479711532593</v>
      </c>
      <c r="C3452">
        <v>2.531781792640686</v>
      </c>
      <c r="D3452">
        <v>-28.726562857627869</v>
      </c>
      <c r="E3452">
        <v>1.9270693883299828E-2</v>
      </c>
      <c r="F3452">
        <v>42.906768620014191</v>
      </c>
      <c r="G3452">
        <v>-1.9677095115184784</v>
      </c>
      <c r="H3452">
        <v>-3.33385169506073</v>
      </c>
      <c r="I3452">
        <v>-1.8947906792163849</v>
      </c>
      <c r="J3452">
        <v>-14.46928083896637</v>
      </c>
      <c r="K3452">
        <v>-0.75104180723428726</v>
      </c>
      <c r="L3452">
        <v>31.817704439163208</v>
      </c>
      <c r="M3452">
        <v>18.154695630073547</v>
      </c>
      <c r="N3452">
        <v>6.7296847701072693</v>
      </c>
      <c r="O3452">
        <v>-1.8791556358337402</v>
      </c>
      <c r="P3452">
        <v>2.8770864009857178</v>
      </c>
      <c r="Q3452">
        <v>-2.7322918176651001</v>
      </c>
      <c r="R3452">
        <v>-1.7807260155677795</v>
      </c>
      <c r="S3452">
        <v>7.1229040622711182</v>
      </c>
      <c r="T3452">
        <v>3.3989585936069489</v>
      </c>
    </row>
    <row r="3453" spans="1:20">
      <c r="A3453">
        <v>6.7244768142700195</v>
      </c>
      <c r="B3453">
        <v>-3.5750046372413635</v>
      </c>
      <c r="C3453">
        <v>2.5099068880081177</v>
      </c>
      <c r="D3453">
        <v>-28.638020157814026</v>
      </c>
      <c r="E3453">
        <v>7.8123994171619415E-3</v>
      </c>
      <c r="F3453">
        <v>43.157808482646942</v>
      </c>
      <c r="G3453">
        <v>-1.9203126430511475</v>
      </c>
      <c r="H3453">
        <v>-3.3505186438560486</v>
      </c>
      <c r="I3453">
        <v>-2.0000003278255463</v>
      </c>
      <c r="J3453">
        <v>-15.096366405487061</v>
      </c>
      <c r="K3453">
        <v>-0.76354155316948891</v>
      </c>
      <c r="L3453">
        <v>31.629711389541626</v>
      </c>
      <c r="M3453">
        <v>17.769798636436462</v>
      </c>
      <c r="N3453">
        <v>6.2723979353904724</v>
      </c>
      <c r="O3453">
        <v>-1.8744766712188721</v>
      </c>
      <c r="P3453">
        <v>2.4786517024040222</v>
      </c>
      <c r="Q3453">
        <v>-2.2494792938232422</v>
      </c>
      <c r="R3453">
        <v>-1.7640590667724609</v>
      </c>
      <c r="S3453">
        <v>6.5557211637496948</v>
      </c>
      <c r="T3453">
        <v>3.4270845353603363</v>
      </c>
    </row>
    <row r="3454" spans="1:20">
      <c r="A3454">
        <v>6.6786408424377441</v>
      </c>
      <c r="B3454">
        <v>-3.5786479711532593</v>
      </c>
      <c r="C3454">
        <v>2.5666803121566772</v>
      </c>
      <c r="D3454">
        <v>-28.995834290981293</v>
      </c>
      <c r="E3454">
        <v>5.7290308177471161E-3</v>
      </c>
      <c r="F3454">
        <v>42.736973613500595</v>
      </c>
      <c r="G3454">
        <v>-1.8124990165233612</v>
      </c>
      <c r="H3454">
        <v>-3.3374950289726257</v>
      </c>
      <c r="I3454">
        <v>-1.9723959267139435</v>
      </c>
      <c r="J3454">
        <v>-15.012502670288086</v>
      </c>
      <c r="K3454">
        <v>-0.75781252235174179</v>
      </c>
      <c r="L3454">
        <v>31.136989593505859</v>
      </c>
      <c r="M3454">
        <v>17.129167914390564</v>
      </c>
      <c r="N3454">
        <v>5.5062472820281982</v>
      </c>
      <c r="O3454">
        <v>-1.8729269504547119</v>
      </c>
      <c r="P3454">
        <v>1.8703117966651917</v>
      </c>
      <c r="Q3454">
        <v>-1.4375001192092896</v>
      </c>
      <c r="R3454">
        <v>-1.7572864890098572</v>
      </c>
      <c r="S3454">
        <v>5.6104063987731934</v>
      </c>
      <c r="T3454">
        <v>3.3583343029022217</v>
      </c>
    </row>
    <row r="3455" spans="1:20">
      <c r="A3455">
        <v>6.6854134202003479</v>
      </c>
      <c r="B3455">
        <v>-3.6182329058647156</v>
      </c>
      <c r="C3455">
        <v>2.6031285524368286</v>
      </c>
      <c r="D3455">
        <v>-29.476560652256012</v>
      </c>
      <c r="E3455">
        <v>2.2916588932275772E-2</v>
      </c>
      <c r="F3455">
        <v>40.705204010009766</v>
      </c>
      <c r="G3455">
        <v>-1.6739591956138611</v>
      </c>
      <c r="H3455">
        <v>-3.2567679882049561</v>
      </c>
      <c r="I3455">
        <v>-1.6218759119510651</v>
      </c>
      <c r="J3455">
        <v>-13.204172253608704</v>
      </c>
      <c r="K3455">
        <v>-0.68385433405637741</v>
      </c>
      <c r="L3455">
        <v>29.534906148910522</v>
      </c>
      <c r="M3455">
        <v>17.377614974975586</v>
      </c>
      <c r="N3455">
        <v>5.7161450386047363</v>
      </c>
      <c r="O3455">
        <v>-1.8880069255828857</v>
      </c>
      <c r="P3455">
        <v>2.1494850516319275</v>
      </c>
      <c r="Q3455">
        <v>-1.6104206442832947</v>
      </c>
      <c r="R3455">
        <v>-1.7723962664604187</v>
      </c>
      <c r="S3455">
        <v>5.4770708084106445</v>
      </c>
      <c r="T3455">
        <v>3.2156258821487427</v>
      </c>
    </row>
    <row r="3456" spans="1:20">
      <c r="A3456">
        <v>6.8052038550376892</v>
      </c>
      <c r="B3456">
        <v>-3.6364570260047913</v>
      </c>
      <c r="C3456">
        <v>2.645835280418396</v>
      </c>
      <c r="D3456">
        <v>-29.799476265907288</v>
      </c>
      <c r="E3456">
        <v>3.0728988349437714E-2</v>
      </c>
      <c r="F3456">
        <v>39.966143667697906</v>
      </c>
      <c r="G3456">
        <v>-1.7432309687137604</v>
      </c>
      <c r="H3456">
        <v>-3.2385364174842834</v>
      </c>
      <c r="I3456">
        <v>-1.4984384179115295</v>
      </c>
      <c r="J3456">
        <v>-12.424483895301819</v>
      </c>
      <c r="K3456">
        <v>-0.64843753352761269</v>
      </c>
      <c r="L3456">
        <v>29.301583766937256</v>
      </c>
      <c r="M3456">
        <v>17.832815647125244</v>
      </c>
      <c r="N3456">
        <v>6.2114596366882324</v>
      </c>
      <c r="O3456">
        <v>-1.8984377384185791</v>
      </c>
      <c r="P3456">
        <v>2.6005208492279053</v>
      </c>
      <c r="Q3456">
        <v>-2.0078122615814209</v>
      </c>
      <c r="R3456">
        <v>-1.8010362982749939</v>
      </c>
      <c r="S3456">
        <v>6.0458332300186157</v>
      </c>
      <c r="T3456">
        <v>3.1927116215229034</v>
      </c>
    </row>
    <row r="3457" spans="1:20">
      <c r="A3457">
        <v>6.8932250142097473</v>
      </c>
      <c r="B3457">
        <v>-3.6473944783210754</v>
      </c>
      <c r="C3457">
        <v>2.7416795492172241</v>
      </c>
      <c r="D3457">
        <v>-30.391141772270203</v>
      </c>
      <c r="E3457">
        <v>3.5416567698121071E-2</v>
      </c>
      <c r="F3457">
        <v>39.485413581132889</v>
      </c>
      <c r="G3457">
        <v>-1.749478280544281</v>
      </c>
      <c r="H3457">
        <v>-3.2208338379859924</v>
      </c>
      <c r="I3457">
        <v>-1.4218762516975403</v>
      </c>
      <c r="J3457">
        <v>-12.020319700241089</v>
      </c>
      <c r="K3457">
        <v>-0.63906284049153328</v>
      </c>
      <c r="L3457">
        <v>29.440104961395264</v>
      </c>
      <c r="M3457">
        <v>17.928138375282288</v>
      </c>
      <c r="N3457">
        <v>6.3416659832000732</v>
      </c>
      <c r="O3457">
        <v>-1.8999874591827393</v>
      </c>
      <c r="P3457">
        <v>2.7062520384788513</v>
      </c>
      <c r="Q3457">
        <v>-2.0578131079673767</v>
      </c>
      <c r="R3457">
        <v>-1.8223971128463745</v>
      </c>
      <c r="S3457">
        <v>6.2036365270614624</v>
      </c>
      <c r="T3457">
        <v>3.1619817018508911</v>
      </c>
    </row>
    <row r="3458" spans="1:20">
      <c r="A3458">
        <v>6.874479353427887</v>
      </c>
      <c r="B3458">
        <v>-3.641664981842041</v>
      </c>
      <c r="C3458">
        <v>2.7989596128463745</v>
      </c>
      <c r="D3458">
        <v>-30.664578080177307</v>
      </c>
      <c r="E3458">
        <v>3.1770672649145126E-2</v>
      </c>
      <c r="F3458">
        <v>39.008330553770065</v>
      </c>
      <c r="G3458">
        <v>-1.6906261444091797</v>
      </c>
      <c r="H3458">
        <v>-3.2093748450279236</v>
      </c>
      <c r="I3458">
        <v>-1.3708323240280151</v>
      </c>
      <c r="J3458">
        <v>-11.803656816482544</v>
      </c>
      <c r="K3458">
        <v>-0.64322911202907562</v>
      </c>
      <c r="L3458">
        <v>29.065638780593872</v>
      </c>
      <c r="M3458">
        <v>17.713025212287903</v>
      </c>
      <c r="N3458">
        <v>6.0843750834465027</v>
      </c>
      <c r="O3458">
        <v>-1.8968582153320313</v>
      </c>
      <c r="P3458">
        <v>2.4500042200088501</v>
      </c>
      <c r="Q3458">
        <v>-1.789584755897522</v>
      </c>
      <c r="R3458">
        <v>-1.8333345651626587</v>
      </c>
      <c r="S3458">
        <v>5.8281123638153076</v>
      </c>
      <c r="T3458">
        <v>3.1130239367485046</v>
      </c>
    </row>
    <row r="3459" spans="1:20">
      <c r="A3459">
        <v>6.8541616201400757</v>
      </c>
      <c r="B3459">
        <v>-3.6130249500274658</v>
      </c>
      <c r="C3459">
        <v>2.8135478496551514</v>
      </c>
      <c r="D3459">
        <v>-30.581764876842499</v>
      </c>
      <c r="E3459">
        <v>1.8749851733446121E-2</v>
      </c>
      <c r="F3459">
        <v>39.109893143177032</v>
      </c>
      <c r="G3459">
        <v>-1.6796886920928955</v>
      </c>
      <c r="H3459">
        <v>-3.2218694686889648</v>
      </c>
      <c r="I3459">
        <v>-1.4468766748905182</v>
      </c>
      <c r="J3459">
        <v>-12.113019824028015</v>
      </c>
      <c r="K3459">
        <v>-0.65833330154418945</v>
      </c>
      <c r="L3459">
        <v>29.118746519088745</v>
      </c>
      <c r="M3459">
        <v>17.546355724334717</v>
      </c>
      <c r="N3459">
        <v>5.9057250618934631</v>
      </c>
      <c r="O3459">
        <v>-1.9026100635528564</v>
      </c>
      <c r="P3459">
        <v>2.2218748927116394</v>
      </c>
      <c r="Q3459">
        <v>-1.585938036441803</v>
      </c>
      <c r="R3459">
        <v>-1.8380209803581238</v>
      </c>
      <c r="S3459">
        <v>5.6953132152557373</v>
      </c>
      <c r="T3459">
        <v>3.1729191541671753</v>
      </c>
    </row>
    <row r="3460" spans="1:20">
      <c r="A3460">
        <v>6.7708268761634827</v>
      </c>
      <c r="B3460">
        <v>-3.6098957061767578</v>
      </c>
      <c r="C3460">
        <v>2.6338547468185425</v>
      </c>
      <c r="D3460">
        <v>-29.697395861148834</v>
      </c>
      <c r="E3460">
        <v>2.3437431082129478E-2</v>
      </c>
      <c r="F3460">
        <v>38.777600973844528</v>
      </c>
      <c r="G3460">
        <v>-1.6609393060207367</v>
      </c>
      <c r="H3460">
        <v>-3.2177045941352844</v>
      </c>
      <c r="I3460">
        <v>-1.4364570379257202</v>
      </c>
      <c r="J3460">
        <v>-12.002095580101013</v>
      </c>
      <c r="K3460">
        <v>-0.63333334401249886</v>
      </c>
      <c r="L3460">
        <v>28.451055288314819</v>
      </c>
      <c r="M3460">
        <v>17.864063382148743</v>
      </c>
      <c r="N3460">
        <v>6.2692686915397644</v>
      </c>
      <c r="O3460">
        <v>-1.9046962261199951</v>
      </c>
      <c r="P3460">
        <v>2.503126859664917</v>
      </c>
      <c r="Q3460">
        <v>-1.9270852208137512</v>
      </c>
      <c r="R3460">
        <v>-1.8463507294654846</v>
      </c>
      <c r="S3460">
        <v>5.8807283639907837</v>
      </c>
      <c r="T3460">
        <v>3.2614618539810181</v>
      </c>
    </row>
    <row r="3461" spans="1:20">
      <c r="A3461">
        <v>6.7338496446609497</v>
      </c>
      <c r="B3461">
        <v>-3.6182329058647156</v>
      </c>
      <c r="C3461">
        <v>2.5661587715148926</v>
      </c>
      <c r="D3461">
        <v>-29.329165816307068</v>
      </c>
      <c r="E3461">
        <v>2.5520799681544304E-2</v>
      </c>
      <c r="F3461">
        <v>38.682807236909866</v>
      </c>
      <c r="G3461">
        <v>-1.6937516629695892</v>
      </c>
      <c r="H3461">
        <v>-3.2223910093307495</v>
      </c>
      <c r="I3461">
        <v>-1.4598965644836426</v>
      </c>
      <c r="J3461">
        <v>-12.077093124389648</v>
      </c>
      <c r="K3461">
        <v>-0.6291666068136692</v>
      </c>
      <c r="L3461">
        <v>28.408855199813843</v>
      </c>
      <c r="M3461">
        <v>17.988547682762146</v>
      </c>
      <c r="N3461">
        <v>6.44635409116745</v>
      </c>
      <c r="O3461">
        <v>-1.9031167030334473</v>
      </c>
      <c r="P3461">
        <v>2.6312544941902161</v>
      </c>
      <c r="Q3461">
        <v>-2.1020844578742981</v>
      </c>
      <c r="R3461">
        <v>-1.8400996923446655</v>
      </c>
      <c r="S3461">
        <v>6.0687512159347534</v>
      </c>
      <c r="T3461">
        <v>3.2744817435741425</v>
      </c>
    </row>
    <row r="3462" spans="1:20">
      <c r="A3462">
        <v>6.7046806216239929</v>
      </c>
      <c r="B3462">
        <v>-3.6182329058647156</v>
      </c>
      <c r="C3462">
        <v>2.6323050260543823</v>
      </c>
      <c r="D3462">
        <v>-29.660411179065704</v>
      </c>
      <c r="E3462">
        <v>2.6562483981251717E-2</v>
      </c>
      <c r="F3462">
        <v>38.328122347593307</v>
      </c>
      <c r="G3462">
        <v>-1.658853143453598</v>
      </c>
      <c r="H3462">
        <v>-3.2083317637443542</v>
      </c>
      <c r="I3462">
        <v>-1.4296881854534149</v>
      </c>
      <c r="J3462">
        <v>-11.940106749534607</v>
      </c>
      <c r="K3462">
        <v>-0.62656262889504433</v>
      </c>
      <c r="L3462">
        <v>28.546363115310669</v>
      </c>
      <c r="M3462">
        <v>17.737507820129395</v>
      </c>
      <c r="N3462">
        <v>6.2552094459533691</v>
      </c>
      <c r="O3462">
        <v>-1.9005239009857178</v>
      </c>
      <c r="P3462">
        <v>2.4098977446556091</v>
      </c>
      <c r="Q3462">
        <v>-1.9260421395301819</v>
      </c>
      <c r="R3462">
        <v>-1.8208324909210205</v>
      </c>
      <c r="S3462">
        <v>5.9130191802978516</v>
      </c>
      <c r="T3462">
        <v>3.1692720949649811</v>
      </c>
    </row>
    <row r="3463" spans="1:20">
      <c r="A3463">
        <v>6.5734311938285828</v>
      </c>
      <c r="B3463">
        <v>-3.6156252026557922</v>
      </c>
      <c r="C3463">
        <v>2.6156306266784668</v>
      </c>
      <c r="D3463">
        <v>-29.492706060409546</v>
      </c>
      <c r="E3463">
        <v>2.9166694730520248E-2</v>
      </c>
      <c r="F3463">
        <v>37.786975502967834</v>
      </c>
      <c r="G3463">
        <v>-1.55625119805336</v>
      </c>
      <c r="H3463">
        <v>-3.2088533043861389</v>
      </c>
      <c r="I3463">
        <v>-1.4276057481765747</v>
      </c>
      <c r="J3463">
        <v>-11.97969913482666</v>
      </c>
      <c r="K3463">
        <v>-0.63489610329270363</v>
      </c>
      <c r="L3463">
        <v>28.017729520797729</v>
      </c>
      <c r="M3463">
        <v>17.429694533348083</v>
      </c>
      <c r="N3463">
        <v>5.9776008129119873</v>
      </c>
      <c r="O3463">
        <v>-1.9031167030334473</v>
      </c>
      <c r="P3463">
        <v>2.095833420753479</v>
      </c>
      <c r="Q3463">
        <v>-1.6963556408882141</v>
      </c>
      <c r="R3463">
        <v>-1.8151029944419861</v>
      </c>
      <c r="S3463">
        <v>5.4656267166137695</v>
      </c>
      <c r="T3463">
        <v>3.1484402716159821</v>
      </c>
    </row>
    <row r="3464" spans="1:20">
      <c r="A3464">
        <v>6.5442696213722229</v>
      </c>
      <c r="B3464">
        <v>-3.6135390400886536</v>
      </c>
      <c r="C3464">
        <v>2.6380270719528198</v>
      </c>
      <c r="D3464">
        <v>-29.593229293823242</v>
      </c>
      <c r="E3464">
        <v>2.4999957531690598E-2</v>
      </c>
      <c r="F3464">
        <v>37.518225610256195</v>
      </c>
      <c r="G3464">
        <v>-1.4713555574417114</v>
      </c>
      <c r="H3464">
        <v>-3.2156258821487427</v>
      </c>
      <c r="I3464">
        <v>-1.4088526368141174</v>
      </c>
      <c r="J3464">
        <v>-11.870324611663818</v>
      </c>
      <c r="K3464">
        <v>-0.64270850270986557</v>
      </c>
      <c r="L3464">
        <v>27.801066637039185</v>
      </c>
      <c r="M3464">
        <v>17.339587211608887</v>
      </c>
      <c r="N3464">
        <v>5.9583336114883423</v>
      </c>
      <c r="O3464">
        <v>-1.9020736217498779</v>
      </c>
      <c r="P3464">
        <v>2.0166710019111633</v>
      </c>
      <c r="Q3464">
        <v>-1.6807317733764648</v>
      </c>
      <c r="R3464">
        <v>-1.8203109502792358</v>
      </c>
      <c r="S3464">
        <v>5.347907543182373</v>
      </c>
      <c r="T3464">
        <v>3.1187534332275391</v>
      </c>
    </row>
    <row r="3465" spans="1:20">
      <c r="A3465">
        <v>6.6229104995727539</v>
      </c>
      <c r="B3465">
        <v>-3.6062523722648621</v>
      </c>
      <c r="C3465">
        <v>2.7390718460083008</v>
      </c>
      <c r="D3465">
        <v>-30.113019049167633</v>
      </c>
      <c r="E3465">
        <v>2.1874904632568359E-2</v>
      </c>
      <c r="F3465">
        <v>37.564579397439957</v>
      </c>
      <c r="G3465">
        <v>-1.4593750238418579</v>
      </c>
      <c r="H3465">
        <v>-3.21197509765625</v>
      </c>
      <c r="I3465">
        <v>-1.375000923871994</v>
      </c>
      <c r="J3465">
        <v>-11.619269847869873</v>
      </c>
      <c r="K3465">
        <v>-0.63124997541308403</v>
      </c>
      <c r="L3465">
        <v>27.991145849227905</v>
      </c>
      <c r="M3465">
        <v>17.365634441375732</v>
      </c>
      <c r="N3465">
        <v>6.0531198978424072</v>
      </c>
      <c r="O3465">
        <v>-1.8989443778991699</v>
      </c>
      <c r="P3465">
        <v>2.0520836114883423</v>
      </c>
      <c r="Q3465">
        <v>-1.7744824290275574</v>
      </c>
      <c r="R3465">
        <v>-1.8218755722045898</v>
      </c>
      <c r="S3465">
        <v>5.4703056812286377</v>
      </c>
      <c r="T3465">
        <v>3.0749998986721039</v>
      </c>
    </row>
    <row r="3466" spans="1:20">
      <c r="A3466">
        <v>6.6848918795585632</v>
      </c>
      <c r="B3466">
        <v>-3.6057308316230774</v>
      </c>
      <c r="C3466">
        <v>2.746880054473877</v>
      </c>
      <c r="D3466">
        <v>-30.094265937805176</v>
      </c>
      <c r="E3466">
        <v>2.2395746782422066E-2</v>
      </c>
      <c r="F3466">
        <v>38.042705506086349</v>
      </c>
      <c r="G3466">
        <v>-1.5125013887882233</v>
      </c>
      <c r="H3466">
        <v>-3.2161399722099304</v>
      </c>
      <c r="I3466">
        <v>-1.4380216598510742</v>
      </c>
      <c r="J3466">
        <v>-11.866673827171326</v>
      </c>
      <c r="K3466">
        <v>-0.63906284049153328</v>
      </c>
      <c r="L3466">
        <v>28.513550758361816</v>
      </c>
      <c r="M3466">
        <v>17.518237233161926</v>
      </c>
      <c r="N3466">
        <v>6.284371018409729</v>
      </c>
      <c r="O3466">
        <v>-1.9046962261199951</v>
      </c>
      <c r="P3466">
        <v>2.2010430693626404</v>
      </c>
      <c r="Q3466">
        <v>-1.9885450601577759</v>
      </c>
      <c r="R3466">
        <v>-1.8265619874000549</v>
      </c>
      <c r="S3466">
        <v>5.8348923921585083</v>
      </c>
      <c r="T3466">
        <v>3.1369812786579132</v>
      </c>
    </row>
    <row r="3467" spans="1:20">
      <c r="A3467">
        <v>6.7182257771492004</v>
      </c>
      <c r="B3467">
        <v>-3.6010444164276123</v>
      </c>
      <c r="C3467">
        <v>2.7244836091995239</v>
      </c>
      <c r="D3467">
        <v>-30.026040971279144</v>
      </c>
      <c r="E3467">
        <v>2.5520799681544304E-2</v>
      </c>
      <c r="F3467">
        <v>38.158848881721497</v>
      </c>
      <c r="G3467">
        <v>-1.5453137457370758</v>
      </c>
      <c r="H3467">
        <v>-3.1958296895027161</v>
      </c>
      <c r="I3467">
        <v>-1.4031268656253815</v>
      </c>
      <c r="J3467">
        <v>-11.716157197952271</v>
      </c>
      <c r="K3467">
        <v>-0.63333334401249886</v>
      </c>
      <c r="L3467">
        <v>28.404176235198975</v>
      </c>
      <c r="M3467">
        <v>17.693758010864258</v>
      </c>
      <c r="N3467">
        <v>6.4364597201347351</v>
      </c>
      <c r="O3467">
        <v>-1.9187331199645996</v>
      </c>
      <c r="P3467">
        <v>2.3687556385993958</v>
      </c>
      <c r="Q3467">
        <v>-2.1099001169204712</v>
      </c>
      <c r="R3467">
        <v>-1.8427073955535889</v>
      </c>
      <c r="S3467">
        <v>5.9505105018615723</v>
      </c>
      <c r="T3467">
        <v>3.1677111983299255</v>
      </c>
    </row>
    <row r="3468" spans="1:20">
      <c r="A3468">
        <v>6.7177042365074158</v>
      </c>
      <c r="B3468">
        <v>-3.5947933793067932</v>
      </c>
      <c r="C3468">
        <v>2.6734471321105957</v>
      </c>
      <c r="D3468">
        <v>-29.728122055530548</v>
      </c>
      <c r="E3468">
        <v>2.2395746782422066E-2</v>
      </c>
      <c r="F3468">
        <v>38.788538426160812</v>
      </c>
      <c r="G3468">
        <v>-1.5885420143604279</v>
      </c>
      <c r="H3468">
        <v>-3.21197509765625</v>
      </c>
      <c r="I3468">
        <v>-1.4765635132789612</v>
      </c>
      <c r="J3468">
        <v>-12.121886014938354</v>
      </c>
      <c r="K3468">
        <v>-0.64322911202907562</v>
      </c>
      <c r="L3468">
        <v>28.327107429504395</v>
      </c>
      <c r="M3468">
        <v>17.554178833961487</v>
      </c>
      <c r="N3468">
        <v>6.0739591717720032</v>
      </c>
      <c r="O3468">
        <v>-1.917719841003418</v>
      </c>
      <c r="P3468">
        <v>2.1760463714599609</v>
      </c>
      <c r="Q3468">
        <v>-1.8145814538002014</v>
      </c>
      <c r="R3468">
        <v>-1.8374994397163391</v>
      </c>
      <c r="S3468">
        <v>5.6145787239074707</v>
      </c>
      <c r="T3468">
        <v>3.2161474227905273</v>
      </c>
    </row>
    <row r="3469" spans="1:20">
      <c r="A3469">
        <v>6.7713484168052673</v>
      </c>
      <c r="B3469">
        <v>-3.6072954535484314</v>
      </c>
      <c r="C3469">
        <v>2.5963634252548218</v>
      </c>
      <c r="D3469">
        <v>-29.321871697902679</v>
      </c>
      <c r="E3469">
        <v>2.1874904632568359E-2</v>
      </c>
      <c r="F3469">
        <v>39.710413664579391</v>
      </c>
      <c r="G3469">
        <v>-1.6625002026557922</v>
      </c>
      <c r="H3469">
        <v>-3.2463520765304565</v>
      </c>
      <c r="I3469">
        <v>-1.5807300806045532</v>
      </c>
      <c r="J3469">
        <v>-12.559905648231506</v>
      </c>
      <c r="K3469">
        <v>-0.65677100792527199</v>
      </c>
      <c r="L3469">
        <v>28.576582670211792</v>
      </c>
      <c r="M3469">
        <v>17.545312643051147</v>
      </c>
      <c r="N3469">
        <v>5.9494748711585999</v>
      </c>
      <c r="O3469">
        <v>-1.9067823886871338</v>
      </c>
      <c r="P3469">
        <v>2.1812543272972107</v>
      </c>
      <c r="Q3469">
        <v>-1.7145872116088867</v>
      </c>
      <c r="R3469">
        <v>-1.8249973654747009</v>
      </c>
      <c r="S3469">
        <v>5.5536329746246338</v>
      </c>
      <c r="T3469">
        <v>3.2796896994113922</v>
      </c>
    </row>
    <row r="3470" spans="1:20">
      <c r="A3470">
        <v>6.7890584468841553</v>
      </c>
      <c r="B3470">
        <v>-3.6322921514511108</v>
      </c>
      <c r="C3470">
        <v>2.5609433650970459</v>
      </c>
      <c r="D3470">
        <v>-29.163539409637451</v>
      </c>
      <c r="E3470">
        <v>1.7187325283885002E-2</v>
      </c>
      <c r="F3470">
        <v>39.501037448644638</v>
      </c>
      <c r="G3470">
        <v>-1.6656257212162018</v>
      </c>
      <c r="H3470">
        <v>-3.2364577054977417</v>
      </c>
      <c r="I3470">
        <v>-1.4781244099140167</v>
      </c>
      <c r="J3470">
        <v>-11.998444795608521</v>
      </c>
      <c r="K3470">
        <v>-0.63385441899299622</v>
      </c>
      <c r="L3470">
        <v>28.145849704742432</v>
      </c>
      <c r="M3470">
        <v>17.866149544715881</v>
      </c>
      <c r="N3470">
        <v>6.2208324670791626</v>
      </c>
      <c r="O3470">
        <v>-1.8968582153320313</v>
      </c>
      <c r="P3470">
        <v>2.5614574551582336</v>
      </c>
      <c r="Q3470">
        <v>-1.9781291484832764</v>
      </c>
      <c r="R3470">
        <v>-1.8291622400283813</v>
      </c>
      <c r="S3470">
        <v>5.6312382221221924</v>
      </c>
      <c r="T3470">
        <v>3.2750032842159271</v>
      </c>
    </row>
    <row r="3471" spans="1:20">
      <c r="A3471">
        <v>6.771869957447052</v>
      </c>
      <c r="B3471">
        <v>-3.6369785666465759</v>
      </c>
      <c r="C3471">
        <v>2.4755299091339111</v>
      </c>
      <c r="D3471">
        <v>-28.614580631256104</v>
      </c>
      <c r="E3471">
        <v>2.031237818300724E-2</v>
      </c>
      <c r="F3471">
        <v>40.219265967607498</v>
      </c>
      <c r="G3471">
        <v>-1.7614588141441345</v>
      </c>
      <c r="H3471">
        <v>-3.2619759440422058</v>
      </c>
      <c r="I3471">
        <v>-1.5624985098838806</v>
      </c>
      <c r="J3471">
        <v>-12.386471033096313</v>
      </c>
      <c r="K3471">
        <v>-0.6541665643453598</v>
      </c>
      <c r="L3471">
        <v>28.333336114883423</v>
      </c>
      <c r="M3471">
        <v>18.046364188194275</v>
      </c>
      <c r="N3471">
        <v>6.2911435961723328</v>
      </c>
      <c r="O3471">
        <v>-1.9041597843170166</v>
      </c>
      <c r="P3471">
        <v>2.7208328247070313</v>
      </c>
      <c r="Q3471">
        <v>-2.1062493324279785</v>
      </c>
      <c r="R3471">
        <v>-1.8255189061164856</v>
      </c>
      <c r="S3471">
        <v>5.755200982093811</v>
      </c>
      <c r="T3471">
        <v>3.357812762260437</v>
      </c>
    </row>
    <row r="3472" spans="1:20">
      <c r="A3472">
        <v>6.7744776606559753</v>
      </c>
      <c r="B3472">
        <v>-3.6249980330467224</v>
      </c>
      <c r="C3472">
        <v>2.4578124284744263</v>
      </c>
      <c r="D3472">
        <v>-28.398953378200531</v>
      </c>
      <c r="E3472">
        <v>2.4479115381836891E-2</v>
      </c>
      <c r="F3472">
        <v>41.237495839595795</v>
      </c>
      <c r="G3472">
        <v>-1.8390640616416931</v>
      </c>
      <c r="H3472">
        <v>-3.295309841632843</v>
      </c>
      <c r="I3472">
        <v>-1.7223954200744629</v>
      </c>
      <c r="J3472">
        <v>-13.154700398445129</v>
      </c>
      <c r="K3472">
        <v>-0.69010443985462189</v>
      </c>
      <c r="L3472">
        <v>28.954178094863892</v>
      </c>
      <c r="M3472">
        <v>17.934903502464294</v>
      </c>
      <c r="N3472">
        <v>6.1005204916000366</v>
      </c>
      <c r="O3472">
        <v>-1.911461353302002</v>
      </c>
      <c r="P3472">
        <v>2.6281252503395081</v>
      </c>
      <c r="Q3472">
        <v>-1.9302070140838623</v>
      </c>
      <c r="R3472">
        <v>-1.8166676163673401</v>
      </c>
      <c r="S3472">
        <v>5.6593716144561768</v>
      </c>
      <c r="T3472">
        <v>3.3989585936069489</v>
      </c>
    </row>
    <row r="3473" spans="1:20">
      <c r="A3473">
        <v>6.7765563726425171</v>
      </c>
      <c r="B3473">
        <v>-3.6234408617019653</v>
      </c>
      <c r="C3473">
        <v>2.5177150964736938</v>
      </c>
      <c r="D3473">
        <v>-28.736457228660583</v>
      </c>
      <c r="E3473">
        <v>1.9791536033153534E-2</v>
      </c>
      <c r="F3473">
        <v>40.963016450405121</v>
      </c>
      <c r="G3473">
        <v>-1.8166676163673401</v>
      </c>
      <c r="H3473">
        <v>-3.2838508486747742</v>
      </c>
      <c r="I3473">
        <v>-1.6041658818721771</v>
      </c>
      <c r="J3473">
        <v>-12.627094984054565</v>
      </c>
      <c r="K3473">
        <v>-0.68437494337558746</v>
      </c>
      <c r="L3473">
        <v>28.804689645767212</v>
      </c>
      <c r="M3473">
        <v>17.921879887580872</v>
      </c>
      <c r="N3473">
        <v>6.0484334826469421</v>
      </c>
      <c r="O3473">
        <v>-1.9057393074035645</v>
      </c>
      <c r="P3473">
        <v>2.6739612221717834</v>
      </c>
      <c r="Q3473">
        <v>-1.9046887755393982</v>
      </c>
      <c r="R3473">
        <v>-1.8182247877120972</v>
      </c>
      <c r="S3473">
        <v>5.5442601442337036</v>
      </c>
      <c r="T3473">
        <v>3.329690545797348</v>
      </c>
    </row>
    <row r="3474" spans="1:20">
      <c r="A3474">
        <v>6.7885369062423706</v>
      </c>
      <c r="B3474">
        <v>-3.6213546991348267</v>
      </c>
      <c r="C3474">
        <v>2.5250017642974854</v>
      </c>
      <c r="D3474">
        <v>-28.755724430084229</v>
      </c>
      <c r="E3474">
        <v>2.3437431082129478E-2</v>
      </c>
      <c r="F3474">
        <v>41.094265878200531</v>
      </c>
      <c r="G3474">
        <v>-1.8604174256324768</v>
      </c>
      <c r="H3474">
        <v>-3.3010393381118774</v>
      </c>
      <c r="I3474">
        <v>-1.6015619039535522</v>
      </c>
      <c r="J3474">
        <v>-12.663543224334717</v>
      </c>
      <c r="K3474">
        <v>-0.67500025033950806</v>
      </c>
      <c r="L3474">
        <v>28.926581144332886</v>
      </c>
      <c r="M3474">
        <v>18.021360039710999</v>
      </c>
      <c r="N3474">
        <v>6.1479136347770691</v>
      </c>
      <c r="O3474">
        <v>-1.9041597843170166</v>
      </c>
      <c r="P3474">
        <v>2.8343796730041504</v>
      </c>
      <c r="Q3474">
        <v>-2.0520836114883423</v>
      </c>
      <c r="R3474">
        <v>-1.8208324909210205</v>
      </c>
      <c r="S3474">
        <v>5.7775974273681641</v>
      </c>
      <c r="T3474">
        <v>3.2927095890045166</v>
      </c>
    </row>
    <row r="3475" spans="1:20">
      <c r="A3475">
        <v>6.7697912454605103</v>
      </c>
      <c r="B3475">
        <v>-3.6312490701675415</v>
      </c>
      <c r="C3475">
        <v>2.4890750646591187</v>
      </c>
      <c r="D3475">
        <v>-28.556250035762787</v>
      </c>
      <c r="E3475">
        <v>2.9166694730520248E-2</v>
      </c>
      <c r="F3475">
        <v>40.77499732375145</v>
      </c>
      <c r="G3475">
        <v>-1.8588528037071228</v>
      </c>
      <c r="H3475">
        <v>-3.2973960041999817</v>
      </c>
      <c r="I3475">
        <v>-1.5822909772396088</v>
      </c>
      <c r="J3475">
        <v>-12.570843100547791</v>
      </c>
      <c r="K3475">
        <v>-0.66145835444331169</v>
      </c>
      <c r="L3475">
        <v>28.723448514938354</v>
      </c>
      <c r="M3475">
        <v>18.139585852622986</v>
      </c>
      <c r="N3475">
        <v>6.3359364867210388</v>
      </c>
      <c r="O3475">
        <v>-1.9067823886871338</v>
      </c>
      <c r="P3475">
        <v>2.9989629983901978</v>
      </c>
      <c r="Q3475">
        <v>-2.2302120923995972</v>
      </c>
      <c r="R3475">
        <v>-1.8182247877120972</v>
      </c>
      <c r="S3475">
        <v>5.9151053428649902</v>
      </c>
      <c r="T3475">
        <v>3.2572932541370392</v>
      </c>
    </row>
    <row r="3476" spans="1:20">
      <c r="A3476">
        <v>6.7546814680099487</v>
      </c>
      <c r="B3476">
        <v>-3.6281272768974304</v>
      </c>
      <c r="C3476">
        <v>2.503126859664917</v>
      </c>
      <c r="D3476">
        <v>-28.638541698455811</v>
      </c>
      <c r="E3476">
        <v>2.7604168280959129E-2</v>
      </c>
      <c r="F3476">
        <v>40.851037949323654</v>
      </c>
      <c r="G3476">
        <v>-1.8755197525024414</v>
      </c>
      <c r="H3476">
        <v>-3.3026039600372314</v>
      </c>
      <c r="I3476">
        <v>-1.6281269490718842</v>
      </c>
      <c r="J3476">
        <v>-12.717187404632568</v>
      </c>
      <c r="K3476">
        <v>-0.66979182884097099</v>
      </c>
      <c r="L3476">
        <v>28.850018978118896</v>
      </c>
      <c r="M3476">
        <v>18.042191863059998</v>
      </c>
      <c r="N3476">
        <v>6.2604174017906189</v>
      </c>
      <c r="O3476">
        <v>-1.9057393074035645</v>
      </c>
      <c r="P3476">
        <v>2.8807297348976135</v>
      </c>
      <c r="Q3476">
        <v>-2.1656304597854614</v>
      </c>
      <c r="R3476">
        <v>-1.8156245350837708</v>
      </c>
      <c r="S3476">
        <v>5.9427022933959961</v>
      </c>
      <c r="T3476">
        <v>3.2244808971881866</v>
      </c>
    </row>
    <row r="3477" spans="1:20">
      <c r="A3477">
        <v>6.7296847701072693</v>
      </c>
      <c r="B3477">
        <v>-3.6364570260047913</v>
      </c>
      <c r="C3477">
        <v>2.5177150964736938</v>
      </c>
      <c r="D3477">
        <v>-28.873436152935028</v>
      </c>
      <c r="E3477">
        <v>1.4062505215406418E-2</v>
      </c>
      <c r="F3477">
        <v>40.789060294628143</v>
      </c>
      <c r="G3477">
        <v>-1.8526054918766022</v>
      </c>
      <c r="H3477">
        <v>-3.3223927021026611</v>
      </c>
      <c r="I3477">
        <v>-1.6557313501834869</v>
      </c>
      <c r="J3477">
        <v>-12.898445129394531</v>
      </c>
      <c r="K3477">
        <v>-0.67968759685754776</v>
      </c>
      <c r="L3477">
        <v>29.045313596725464</v>
      </c>
      <c r="M3477">
        <v>17.905741930007935</v>
      </c>
      <c r="N3477">
        <v>6.1286464333534241</v>
      </c>
      <c r="O3477">
        <v>-1.9031167030334473</v>
      </c>
      <c r="P3477">
        <v>2.7119815349578857</v>
      </c>
      <c r="Q3477">
        <v>-2.0395815372467041</v>
      </c>
      <c r="R3477">
        <v>-1.8218755722045898</v>
      </c>
      <c r="S3477">
        <v>5.89790940284729</v>
      </c>
      <c r="T3477">
        <v>3.2083354890346527</v>
      </c>
    </row>
    <row r="3478" spans="1:20">
      <c r="A3478">
        <v>6.6645815968513489</v>
      </c>
      <c r="B3478">
        <v>-3.6531239748001099</v>
      </c>
      <c r="C3478">
        <v>2.4802088737487793</v>
      </c>
      <c r="D3478">
        <v>-28.873436152935028</v>
      </c>
      <c r="E3478">
        <v>7.8123994171619415E-3</v>
      </c>
      <c r="F3478">
        <v>39.694789797067642</v>
      </c>
      <c r="G3478">
        <v>-1.7229169607162476</v>
      </c>
      <c r="H3478">
        <v>-3.3015608787536621</v>
      </c>
      <c r="I3478">
        <v>-1.50260329246521</v>
      </c>
      <c r="J3478">
        <v>-12.287512421607971</v>
      </c>
      <c r="K3478">
        <v>-0.6541665643453598</v>
      </c>
      <c r="L3478">
        <v>28.123438358306885</v>
      </c>
      <c r="M3478">
        <v>17.896875739097595</v>
      </c>
      <c r="N3478">
        <v>6.1874985694885254</v>
      </c>
      <c r="O3478">
        <v>-1.9077956676483154</v>
      </c>
      <c r="P3478">
        <v>2.7041658759117126</v>
      </c>
      <c r="Q3478">
        <v>-2.0630210638046265</v>
      </c>
      <c r="R3478">
        <v>-1.8281266093254089</v>
      </c>
      <c r="S3478">
        <v>5.6348890066146851</v>
      </c>
      <c r="T3478">
        <v>3.1359381973743439</v>
      </c>
    </row>
    <row r="3479" spans="1:20">
      <c r="A3479">
        <v>6.6166669130325317</v>
      </c>
      <c r="B3479">
        <v>-3.6567747592926025</v>
      </c>
      <c r="C3479">
        <v>2.4713575839996338</v>
      </c>
      <c r="D3479">
        <v>-28.930202126502991</v>
      </c>
      <c r="E3479">
        <v>1.9270693883299828E-2</v>
      </c>
      <c r="F3479">
        <v>38.756247609853745</v>
      </c>
      <c r="G3479">
        <v>-1.6322918236255646</v>
      </c>
      <c r="H3479">
        <v>-3.2838508486747742</v>
      </c>
      <c r="I3479">
        <v>-1.3786479830741882</v>
      </c>
      <c r="J3479">
        <v>-11.788547039031982</v>
      </c>
      <c r="K3479">
        <v>-0.63020829111337662</v>
      </c>
      <c r="L3479">
        <v>27.51198410987854</v>
      </c>
      <c r="M3479">
        <v>17.846360802650452</v>
      </c>
      <c r="N3479">
        <v>6.1713531613349915</v>
      </c>
      <c r="O3479">
        <v>-1.8999874591827393</v>
      </c>
      <c r="P3479">
        <v>2.6671886444091797</v>
      </c>
      <c r="Q3479">
        <v>-2.0255222916603088</v>
      </c>
      <c r="R3479">
        <v>-1.8151029944419861</v>
      </c>
      <c r="S3479">
        <v>5.4703056812286377</v>
      </c>
      <c r="T3479">
        <v>3.0755214393138885</v>
      </c>
    </row>
    <row r="3480" spans="1:20">
      <c r="A3480">
        <v>6.6541656851768494</v>
      </c>
      <c r="B3480">
        <v>-3.6453157663345337</v>
      </c>
      <c r="C3480">
        <v>2.5328248739242554</v>
      </c>
      <c r="D3480">
        <v>-29.143229126930237</v>
      </c>
      <c r="E3480">
        <v>2.7604168280959129E-2</v>
      </c>
      <c r="F3480">
        <v>39.232809096574783</v>
      </c>
      <c r="G3480">
        <v>-1.698959618806839</v>
      </c>
      <c r="H3480">
        <v>-3.2916665077209473</v>
      </c>
      <c r="I3480">
        <v>-1.5156269073486328</v>
      </c>
      <c r="J3480">
        <v>-12.379169464111328</v>
      </c>
      <c r="K3480">
        <v>-0.65104197710752487</v>
      </c>
      <c r="L3480">
        <v>28.151571750640869</v>
      </c>
      <c r="M3480">
        <v>17.607823014259338</v>
      </c>
      <c r="N3480">
        <v>5.9322938323020935</v>
      </c>
      <c r="O3480">
        <v>-1.8781125545501709</v>
      </c>
      <c r="P3480">
        <v>2.4484395980834961</v>
      </c>
      <c r="Q3480">
        <v>-1.7765611410140991</v>
      </c>
      <c r="R3480">
        <v>-1.8046870827674866</v>
      </c>
      <c r="S3480">
        <v>5.5005103349685669</v>
      </c>
      <c r="T3480">
        <v>3.0786469578742981</v>
      </c>
    </row>
    <row r="3481" spans="1:20">
      <c r="A3481">
        <v>6.7630186676979065</v>
      </c>
      <c r="B3481">
        <v>-3.6395862698554993</v>
      </c>
      <c r="C3481">
        <v>2.666667103767395</v>
      </c>
      <c r="D3481">
        <v>-29.845312237739563</v>
      </c>
      <c r="E3481">
        <v>3.3333199098706245E-2</v>
      </c>
      <c r="F3481">
        <v>38.997914642095566</v>
      </c>
      <c r="G3481">
        <v>-1.7046891152858734</v>
      </c>
      <c r="H3481">
        <v>-3.2380148768424988</v>
      </c>
      <c r="I3481">
        <v>-1.4317706227302551</v>
      </c>
      <c r="J3481">
        <v>-11.793762445449829</v>
      </c>
      <c r="K3481">
        <v>-0.63750008121132851</v>
      </c>
      <c r="L3481">
        <v>28.5072922706604</v>
      </c>
      <c r="M3481">
        <v>17.598450183868408</v>
      </c>
      <c r="N3481">
        <v>5.9776008129119873</v>
      </c>
      <c r="O3481">
        <v>-1.8677115440368652</v>
      </c>
      <c r="P3481">
        <v>2.4947971105575562</v>
      </c>
      <c r="Q3481">
        <v>-1.8093734979629517</v>
      </c>
      <c r="R3481">
        <v>-1.8067657947540283</v>
      </c>
      <c r="S3481">
        <v>5.7093650102615356</v>
      </c>
      <c r="T3481">
        <v>3.0166693031787872</v>
      </c>
    </row>
    <row r="3482" spans="1:20">
      <c r="A3482">
        <v>6.8354159593582153</v>
      </c>
      <c r="B3482">
        <v>-3.6255195736885071</v>
      </c>
      <c r="C3482">
        <v>2.7572959661483765</v>
      </c>
      <c r="D3482">
        <v>-30.29218316078186</v>
      </c>
      <c r="E3482">
        <v>3.2812356948852539E-2</v>
      </c>
      <c r="F3482">
        <v>38.724996149539948</v>
      </c>
      <c r="G3482">
        <v>-1.7088539898395538</v>
      </c>
      <c r="H3482">
        <v>-3.1973943114280701</v>
      </c>
      <c r="I3482">
        <v>-1.3104155659675598</v>
      </c>
      <c r="J3482">
        <v>-11.150524020195007</v>
      </c>
      <c r="K3482">
        <v>-0.60572940856218338</v>
      </c>
      <c r="L3482">
        <v>28.624475002288818</v>
      </c>
      <c r="M3482">
        <v>17.75573194026947</v>
      </c>
      <c r="N3482">
        <v>6.2260404229164124</v>
      </c>
      <c r="O3482">
        <v>-1.8614530563354492</v>
      </c>
      <c r="P3482">
        <v>2.729170024394989</v>
      </c>
      <c r="Q3482">
        <v>-2.0729154348373413</v>
      </c>
      <c r="R3482">
        <v>-1.7984360456466675</v>
      </c>
      <c r="S3482">
        <v>6.1098933219909668</v>
      </c>
      <c r="T3482">
        <v>2.9458366334438324</v>
      </c>
    </row>
    <row r="3483" spans="1:20">
      <c r="A3483">
        <v>6.8067684769630432</v>
      </c>
      <c r="B3483">
        <v>-3.5869777202606201</v>
      </c>
      <c r="C3483">
        <v>2.773970365524292</v>
      </c>
      <c r="D3483">
        <v>-30.169792473316193</v>
      </c>
      <c r="E3483">
        <v>2.8125010430812836E-2</v>
      </c>
      <c r="F3483">
        <v>39.421349763870239</v>
      </c>
      <c r="G3483">
        <v>-1.7729178071022034</v>
      </c>
      <c r="H3483">
        <v>-3.2229125499725342</v>
      </c>
      <c r="I3483">
        <v>-1.4416687190532684</v>
      </c>
      <c r="J3483">
        <v>-11.866673827171326</v>
      </c>
      <c r="K3483">
        <v>-0.64531248062849045</v>
      </c>
      <c r="L3483">
        <v>28.966158628463745</v>
      </c>
      <c r="M3483">
        <v>17.584383487701416</v>
      </c>
      <c r="N3483">
        <v>6.0848966240882874</v>
      </c>
      <c r="O3483">
        <v>-1.8734335899353027</v>
      </c>
      <c r="P3483">
        <v>2.5536492466926575</v>
      </c>
      <c r="Q3483">
        <v>-1.9848942756652832</v>
      </c>
      <c r="R3483">
        <v>-1.7822906374931335</v>
      </c>
      <c r="S3483">
        <v>6.1718672513961792</v>
      </c>
      <c r="T3483">
        <v>3.0458346009254456</v>
      </c>
    </row>
    <row r="3484" spans="1:20">
      <c r="A3484">
        <v>6.6296830773353577</v>
      </c>
      <c r="B3484">
        <v>-3.5671889781951904</v>
      </c>
      <c r="C3484">
        <v>2.5911480188369751</v>
      </c>
      <c r="D3484">
        <v>-28.993748128414154</v>
      </c>
      <c r="E3484">
        <v>2.6562483981251717E-2</v>
      </c>
      <c r="F3484">
        <v>40.576037019491196</v>
      </c>
      <c r="G3484">
        <v>-1.8083341419696808</v>
      </c>
      <c r="H3484">
        <v>-3.296874463558197</v>
      </c>
      <c r="I3484">
        <v>-1.7755217850208282</v>
      </c>
      <c r="J3484">
        <v>-13.564586639404297</v>
      </c>
      <c r="K3484">
        <v>-0.71666669100522995</v>
      </c>
      <c r="L3484">
        <v>28.919816017150879</v>
      </c>
      <c r="M3484">
        <v>17.298445105552673</v>
      </c>
      <c r="N3484">
        <v>5.7656243443489075</v>
      </c>
      <c r="O3484">
        <v>-1.8682181835174561</v>
      </c>
      <c r="P3484">
        <v>2.2067725658416748</v>
      </c>
      <c r="Q3484">
        <v>-1.7604157328605652</v>
      </c>
      <c r="R3484">
        <v>-1.7833337187767029</v>
      </c>
      <c r="S3484">
        <v>5.899474024772644</v>
      </c>
      <c r="T3484">
        <v>3.2406263053417206</v>
      </c>
    </row>
    <row r="3485" spans="1:20">
      <c r="A3485">
        <v>6.5364539623260498</v>
      </c>
      <c r="B3485">
        <v>-3.583855926990509</v>
      </c>
      <c r="C3485">
        <v>2.4994909763336182</v>
      </c>
      <c r="D3485">
        <v>-28.572916984558105</v>
      </c>
      <c r="E3485">
        <v>4.0624989196658134E-2</v>
      </c>
      <c r="F3485">
        <v>40.654685348272324</v>
      </c>
      <c r="G3485">
        <v>-1.7411448061466217</v>
      </c>
      <c r="H3485">
        <v>-3.3171847462654114</v>
      </c>
      <c r="I3485">
        <v>-1.8223971128463745</v>
      </c>
      <c r="J3485">
        <v>-13.805732131004333</v>
      </c>
      <c r="K3485">
        <v>-0.7291669026017189</v>
      </c>
      <c r="L3485">
        <v>28.60105037689209</v>
      </c>
      <c r="M3485">
        <v>17.23073422908783</v>
      </c>
      <c r="N3485">
        <v>5.7020783424377441</v>
      </c>
      <c r="O3485">
        <v>-1.8713474273681641</v>
      </c>
      <c r="P3485">
        <v>2.1390616893768311</v>
      </c>
      <c r="Q3485">
        <v>-1.7536506056785583</v>
      </c>
      <c r="R3485">
        <v>-1.7953142523765564</v>
      </c>
      <c r="S3485">
        <v>5.7192593812942505</v>
      </c>
      <c r="T3485">
        <v>3.2838545739650726</v>
      </c>
    </row>
    <row r="3486" spans="1:20">
      <c r="A3486">
        <v>6.6062435507774353</v>
      </c>
      <c r="B3486">
        <v>-3.5968795418739319</v>
      </c>
      <c r="C3486">
        <v>2.5750100612640381</v>
      </c>
      <c r="D3486">
        <v>-29.082812368869781</v>
      </c>
      <c r="E3486">
        <v>4.791654646396637E-2</v>
      </c>
      <c r="F3486">
        <v>40.418226271867752</v>
      </c>
      <c r="G3486">
        <v>-1.721356064081192</v>
      </c>
      <c r="H3486">
        <v>-3.3036470413208008</v>
      </c>
      <c r="I3486">
        <v>-1.706250011920929</v>
      </c>
      <c r="J3486">
        <v>-13.211458921432495</v>
      </c>
      <c r="K3486">
        <v>-0.70989597588777542</v>
      </c>
      <c r="L3486">
        <v>28.650522232055664</v>
      </c>
      <c r="M3486">
        <v>17.366677522659302</v>
      </c>
      <c r="N3486">
        <v>5.9322938323020935</v>
      </c>
      <c r="O3486">
        <v>-1.8968582153320313</v>
      </c>
      <c r="P3486">
        <v>2.3463591933250427</v>
      </c>
      <c r="Q3486">
        <v>-1.9635409116744995</v>
      </c>
      <c r="R3486">
        <v>-1.8020793795585632</v>
      </c>
      <c r="S3486">
        <v>5.9057176113128662</v>
      </c>
      <c r="T3486">
        <v>3.2067708671092987</v>
      </c>
    </row>
    <row r="3487" spans="1:20">
      <c r="A3487">
        <v>6.710931658744812</v>
      </c>
      <c r="B3487">
        <v>-3.6041662096977234</v>
      </c>
      <c r="C3487">
        <v>2.6375055313110352</v>
      </c>
      <c r="D3487">
        <v>-29.45312112569809</v>
      </c>
      <c r="E3487">
        <v>4.3749809265136719E-2</v>
      </c>
      <c r="F3487">
        <v>40.620308369398117</v>
      </c>
      <c r="G3487">
        <v>-1.8005222082138062</v>
      </c>
      <c r="H3487">
        <v>-3.3031255006790161</v>
      </c>
      <c r="I3487">
        <v>-1.667708158493042</v>
      </c>
      <c r="J3487">
        <v>-12.989595532417297</v>
      </c>
      <c r="K3487">
        <v>-0.69479178637266159</v>
      </c>
      <c r="L3487">
        <v>29.133856296539307</v>
      </c>
      <c r="M3487">
        <v>17.591670155525208</v>
      </c>
      <c r="N3487">
        <v>6.1994791030883789</v>
      </c>
      <c r="O3487">
        <v>-1.9234418869018555</v>
      </c>
      <c r="P3487">
        <v>2.6109367609024048</v>
      </c>
      <c r="Q3487">
        <v>-2.2182315587997437</v>
      </c>
      <c r="R3487">
        <v>-1.8041655421257019</v>
      </c>
      <c r="S3487">
        <v>6.3041597604751587</v>
      </c>
      <c r="T3487">
        <v>3.1968764960765839</v>
      </c>
    </row>
    <row r="3488" spans="1:20">
      <c r="A3488">
        <v>6.7369788885116577</v>
      </c>
      <c r="B3488">
        <v>-3.6161467432975769</v>
      </c>
      <c r="C3488">
        <v>2.6135444641113281</v>
      </c>
      <c r="D3488">
        <v>-29.323957860469818</v>
      </c>
      <c r="E3488">
        <v>2.7083326131105423E-2</v>
      </c>
      <c r="F3488">
        <v>41.09322652220726</v>
      </c>
      <c r="G3488">
        <v>-1.8671862781047821</v>
      </c>
      <c r="H3488">
        <v>-3.3182278275489807</v>
      </c>
      <c r="I3488">
        <v>-1.7630197107791901</v>
      </c>
      <c r="J3488">
        <v>-13.429686427116394</v>
      </c>
      <c r="K3488">
        <v>-0.70052081719040871</v>
      </c>
      <c r="L3488">
        <v>29.491662979125977</v>
      </c>
      <c r="M3488">
        <v>17.645314335823059</v>
      </c>
      <c r="N3488">
        <v>6.2416642904281616</v>
      </c>
      <c r="O3488">
        <v>-1.9348859786987305</v>
      </c>
      <c r="P3488">
        <v>2.7093738317489624</v>
      </c>
      <c r="Q3488">
        <v>-2.2760406136512756</v>
      </c>
      <c r="R3488">
        <v>-1.8265619874000549</v>
      </c>
      <c r="S3488">
        <v>6.4192712306976318</v>
      </c>
      <c r="T3488">
        <v>3.2583363354206085</v>
      </c>
    </row>
    <row r="3489" spans="1:20">
      <c r="A3489">
        <v>6.7406222224235535</v>
      </c>
      <c r="B3489">
        <v>-3.6276057362556458</v>
      </c>
      <c r="C3489">
        <v>2.748444676399231</v>
      </c>
      <c r="D3489">
        <v>-30.109375715255737</v>
      </c>
      <c r="E3489">
        <v>1.8229009583592415E-2</v>
      </c>
      <c r="F3489">
        <v>39.846871048212051</v>
      </c>
      <c r="G3489">
        <v>-1.6895830631256104</v>
      </c>
      <c r="H3489">
        <v>-3.2427087426185608</v>
      </c>
      <c r="I3489">
        <v>-1.5692710876464844</v>
      </c>
      <c r="J3489">
        <v>-12.484908103942871</v>
      </c>
      <c r="K3489">
        <v>-0.67500025033950806</v>
      </c>
      <c r="L3489">
        <v>29.144793748855591</v>
      </c>
      <c r="M3489">
        <v>17.48386025428772</v>
      </c>
      <c r="N3489">
        <v>6.1072930693626404</v>
      </c>
      <c r="O3489">
        <v>-1.932293176651001</v>
      </c>
      <c r="P3489">
        <v>2.648964524269104</v>
      </c>
      <c r="Q3489">
        <v>-2.1057277917861938</v>
      </c>
      <c r="R3489">
        <v>-1.8442720174789429</v>
      </c>
      <c r="S3489">
        <v>6.0593634843826294</v>
      </c>
      <c r="T3489">
        <v>3.1901076436042786</v>
      </c>
    </row>
    <row r="3490" spans="1:20">
      <c r="A3490">
        <v>6.7281201481819153</v>
      </c>
      <c r="B3490">
        <v>-3.6255195736885071</v>
      </c>
      <c r="C3490">
        <v>2.8849095106124878</v>
      </c>
      <c r="D3490">
        <v>-30.797392129898071</v>
      </c>
      <c r="E3490">
        <v>1.6666483134031296E-2</v>
      </c>
      <c r="F3490">
        <v>38.741663098335266</v>
      </c>
      <c r="G3490">
        <v>-1.547396183013916</v>
      </c>
      <c r="H3490">
        <v>-3.1791627407073975</v>
      </c>
      <c r="I3490">
        <v>-1.3963542878627777</v>
      </c>
      <c r="J3490">
        <v>-11.655211448669434</v>
      </c>
      <c r="K3490">
        <v>-0.63854176551103592</v>
      </c>
      <c r="L3490">
        <v>28.384387493133545</v>
      </c>
      <c r="M3490">
        <v>17.119795083999634</v>
      </c>
      <c r="N3490">
        <v>5.7494789361953735</v>
      </c>
      <c r="O3490">
        <v>-1.9276142120361328</v>
      </c>
      <c r="P3490">
        <v>2.3598968982696533</v>
      </c>
      <c r="Q3490">
        <v>-1.6947910189628601</v>
      </c>
      <c r="R3490">
        <v>-1.8333345651626587</v>
      </c>
      <c r="S3490">
        <v>5.3536444902420044</v>
      </c>
      <c r="T3490">
        <v>3.0718781054019928</v>
      </c>
    </row>
    <row r="3491" spans="1:20">
      <c r="A3491">
        <v>6.7463517189025879</v>
      </c>
      <c r="B3491">
        <v>-3.6203116178512573</v>
      </c>
      <c r="C3491">
        <v>2.9192715883255005</v>
      </c>
      <c r="D3491">
        <v>-30.932806432247162</v>
      </c>
      <c r="E3491">
        <v>1.9791536033153534E-2</v>
      </c>
      <c r="F3491">
        <v>38.648433983325958</v>
      </c>
      <c r="G3491">
        <v>-1.5479177236557007</v>
      </c>
      <c r="H3491">
        <v>-3.1802058219909668</v>
      </c>
      <c r="I3491">
        <v>-1.3953112065792084</v>
      </c>
      <c r="J3491">
        <v>-11.645838618278503</v>
      </c>
      <c r="K3491">
        <v>-0.64322911202907562</v>
      </c>
      <c r="L3491">
        <v>28.472930192947388</v>
      </c>
      <c r="M3491">
        <v>17.041668295860291</v>
      </c>
      <c r="N3491">
        <v>5.6718736886978149</v>
      </c>
      <c r="O3491">
        <v>-1.9234418869018555</v>
      </c>
      <c r="P3491">
        <v>2.2750049829483032</v>
      </c>
      <c r="Q3491">
        <v>-1.5770867466926575</v>
      </c>
      <c r="R3491">
        <v>-1.8005222082138062</v>
      </c>
      <c r="S3491">
        <v>5.3275972604751587</v>
      </c>
      <c r="T3491">
        <v>3.0838549137115479</v>
      </c>
    </row>
    <row r="3492" spans="1:20">
      <c r="A3492">
        <v>6.8145766854286194</v>
      </c>
      <c r="B3492">
        <v>-3.6343783140182495</v>
      </c>
      <c r="C3492">
        <v>2.8823018074035645</v>
      </c>
      <c r="D3492">
        <v>-30.825518071651459</v>
      </c>
      <c r="E3492">
        <v>3.0728988349437714E-2</v>
      </c>
      <c r="F3492">
        <v>38.766663521528244</v>
      </c>
      <c r="G3492">
        <v>-1.6000010073184967</v>
      </c>
      <c r="H3492">
        <v>-3.2046884298324585</v>
      </c>
      <c r="I3492">
        <v>-1.3906247913837433</v>
      </c>
      <c r="J3492">
        <v>-11.555731296539307</v>
      </c>
      <c r="K3492">
        <v>-0.6411457434296608</v>
      </c>
      <c r="L3492">
        <v>28.729170560836792</v>
      </c>
      <c r="M3492">
        <v>17.344802618026733</v>
      </c>
      <c r="N3492">
        <v>6.0354173183441162</v>
      </c>
      <c r="O3492">
        <v>-1.9166767597198486</v>
      </c>
      <c r="P3492">
        <v>2.6020854711532593</v>
      </c>
      <c r="Q3492">
        <v>-1.932293176651001</v>
      </c>
      <c r="R3492">
        <v>-1.8005222082138062</v>
      </c>
      <c r="S3492">
        <v>5.8041661977767944</v>
      </c>
      <c r="T3492">
        <v>3.1052082777023315</v>
      </c>
    </row>
    <row r="3493" spans="1:20">
      <c r="A3493">
        <v>6.8708285689353943</v>
      </c>
      <c r="B3493">
        <v>-3.6375001072883606</v>
      </c>
      <c r="C3493">
        <v>2.9484480619430542</v>
      </c>
      <c r="D3493">
        <v>-31.216144561767578</v>
      </c>
      <c r="E3493">
        <v>2.3437431082129478E-2</v>
      </c>
      <c r="F3493">
        <v>38.221869617700577</v>
      </c>
      <c r="G3493">
        <v>-1.6088560223579407</v>
      </c>
      <c r="H3493">
        <v>-3.1848922371864319</v>
      </c>
      <c r="I3493">
        <v>-1.2338533997535706</v>
      </c>
      <c r="J3493">
        <v>-10.755732655525208</v>
      </c>
      <c r="K3493">
        <v>-0.62343757599592209</v>
      </c>
      <c r="L3493">
        <v>28.770327568054199</v>
      </c>
      <c r="M3493">
        <v>17.551049590110779</v>
      </c>
      <c r="N3493">
        <v>6.3015595078468323</v>
      </c>
      <c r="O3493">
        <v>-1.9182264804840088</v>
      </c>
      <c r="P3493">
        <v>2.8437525033950806</v>
      </c>
      <c r="Q3493">
        <v>-2.2098943591117859</v>
      </c>
      <c r="R3493">
        <v>-1.8124952912330627</v>
      </c>
      <c r="S3493">
        <v>6.0791671276092529</v>
      </c>
      <c r="T3493">
        <v>3.0536465346813202</v>
      </c>
    </row>
    <row r="3494" spans="1:20">
      <c r="A3494">
        <v>6.7854151129722595</v>
      </c>
      <c r="B3494">
        <v>-3.6276057362556458</v>
      </c>
      <c r="C3494">
        <v>2.8718858957290649</v>
      </c>
      <c r="D3494">
        <v>-30.750520527362823</v>
      </c>
      <c r="E3494">
        <v>2.1354062482714653E-2</v>
      </c>
      <c r="F3494">
        <v>37.92082890868187</v>
      </c>
      <c r="G3494">
        <v>-1.6057305037975311</v>
      </c>
      <c r="H3494">
        <v>-3.1869783997535706</v>
      </c>
      <c r="I3494">
        <v>-1.2265630066394806</v>
      </c>
      <c r="J3494">
        <v>-10.760948061943054</v>
      </c>
      <c r="K3494">
        <v>-0.61666686087846756</v>
      </c>
      <c r="L3494">
        <v>28.140127658843994</v>
      </c>
      <c r="M3494">
        <v>17.515107989311218</v>
      </c>
      <c r="N3494">
        <v>6.2500014901161194</v>
      </c>
      <c r="O3494">
        <v>-1.9244849681854248</v>
      </c>
      <c r="P3494">
        <v>2.7630254626274109</v>
      </c>
      <c r="Q3494">
        <v>-2.219274640083313</v>
      </c>
      <c r="R3494">
        <v>-1.8234327435493469</v>
      </c>
      <c r="S3494">
        <v>5.8890581130981445</v>
      </c>
      <c r="T3494">
        <v>3.0822940170764923</v>
      </c>
    </row>
    <row r="3495" spans="1:20">
      <c r="A3495">
        <v>6.5525993704795837</v>
      </c>
      <c r="B3495">
        <v>-3.6338567733764648</v>
      </c>
      <c r="C3495">
        <v>2.5869905948638916</v>
      </c>
      <c r="D3495">
        <v>-29.167704284191132</v>
      </c>
      <c r="E3495">
        <v>2.1874904632568359E-2</v>
      </c>
      <c r="F3495">
        <v>37.369787693023682</v>
      </c>
      <c r="G3495">
        <v>-1.5312507748603821</v>
      </c>
      <c r="H3495">
        <v>-3.2078102231025696</v>
      </c>
      <c r="I3495">
        <v>-1.2989602982997894</v>
      </c>
      <c r="J3495">
        <v>-11.273965239524841</v>
      </c>
      <c r="K3495">
        <v>-0.61406241729855537</v>
      </c>
      <c r="L3495">
        <v>26.792198419570923</v>
      </c>
      <c r="M3495">
        <v>17.372399568557739</v>
      </c>
      <c r="N3495">
        <v>6.0749948024749756</v>
      </c>
      <c r="O3495">
        <v>-1.938551664352417</v>
      </c>
      <c r="P3495">
        <v>2.5557279586791992</v>
      </c>
      <c r="Q3495">
        <v>-2.0375028252601624</v>
      </c>
      <c r="R3495">
        <v>-1.8385425209999084</v>
      </c>
      <c r="S3495">
        <v>5.2760392427444458</v>
      </c>
      <c r="T3495">
        <v>3.2093748450279236</v>
      </c>
    </row>
    <row r="3496" spans="1:20">
      <c r="A3496">
        <v>6.3864588737487793</v>
      </c>
      <c r="B3496">
        <v>-3.6666691303253174</v>
      </c>
      <c r="C3496">
        <v>2.3713558912277222</v>
      </c>
      <c r="D3496">
        <v>-28.056249022483826</v>
      </c>
      <c r="E3496">
        <v>2.2395746782422066E-2</v>
      </c>
      <c r="F3496">
        <v>36.135412752628326</v>
      </c>
      <c r="G3496">
        <v>-1.395832747220993</v>
      </c>
      <c r="H3496">
        <v>-3.1973943114280701</v>
      </c>
      <c r="I3496">
        <v>-1.1906251311302185</v>
      </c>
      <c r="J3496">
        <v>-10.830208659172058</v>
      </c>
      <c r="K3496">
        <v>-0.57135429233312607</v>
      </c>
      <c r="L3496">
        <v>25.226563215255737</v>
      </c>
      <c r="M3496">
        <v>17.513543367385864</v>
      </c>
      <c r="N3496">
        <v>6.2010437250137329</v>
      </c>
      <c r="O3496">
        <v>-1.9494891166687012</v>
      </c>
      <c r="P3496">
        <v>2.6562511920928955</v>
      </c>
      <c r="Q3496">
        <v>-2.1411478519439697</v>
      </c>
      <c r="R3496">
        <v>-1.8562451004981995</v>
      </c>
      <c r="S3496">
        <v>4.8822909593582153</v>
      </c>
      <c r="T3496">
        <v>3.2177083194255829</v>
      </c>
    </row>
    <row r="3497" spans="1:20">
      <c r="A3497">
        <v>6.3911452889442444</v>
      </c>
      <c r="B3497">
        <v>-3.6989599466323853</v>
      </c>
      <c r="C3497">
        <v>2.3833364248275757</v>
      </c>
      <c r="D3497">
        <v>-28.210937976837158</v>
      </c>
      <c r="E3497">
        <v>3.1770672649145126E-2</v>
      </c>
      <c r="F3497">
        <v>34.606769680976868</v>
      </c>
      <c r="G3497">
        <v>-1.3177096843719482</v>
      </c>
      <c r="H3497">
        <v>-3.1593739986419678</v>
      </c>
      <c r="I3497">
        <v>-0.98958238959312439</v>
      </c>
      <c r="J3497">
        <v>-9.7234398126602173</v>
      </c>
      <c r="K3497">
        <v>-0.53385412320494652</v>
      </c>
      <c r="L3497">
        <v>24.346351623535156</v>
      </c>
      <c r="M3497">
        <v>17.753645777702332</v>
      </c>
      <c r="N3497">
        <v>6.4572915434837341</v>
      </c>
      <c r="O3497">
        <v>-1.9598901271820068</v>
      </c>
      <c r="P3497">
        <v>2.8947964310646057</v>
      </c>
      <c r="Q3497">
        <v>-2.3526027798652649</v>
      </c>
      <c r="R3497">
        <v>-1.8635392189025879</v>
      </c>
      <c r="S3497">
        <v>4.9317628145217896</v>
      </c>
      <c r="T3497">
        <v>3.1322948634624481</v>
      </c>
    </row>
    <row r="3498" spans="1:20">
      <c r="A3498">
        <v>6.3942670822143555</v>
      </c>
      <c r="B3498">
        <v>-3.7020817399024963</v>
      </c>
      <c r="C3498">
        <v>2.3932307958602905</v>
      </c>
      <c r="D3498">
        <v>-28.341665863990784</v>
      </c>
      <c r="E3498">
        <v>3.5416567698121071E-2</v>
      </c>
      <c r="F3498">
        <v>33.921867609024048</v>
      </c>
      <c r="G3498">
        <v>-1.3203136622905731</v>
      </c>
      <c r="H3498">
        <v>-3.1598955392837524</v>
      </c>
      <c r="I3498">
        <v>-0.98802149295806885</v>
      </c>
      <c r="J3498">
        <v>-9.5296949148178101</v>
      </c>
      <c r="K3498">
        <v>-0.53177075460553169</v>
      </c>
      <c r="L3498">
        <v>23.426055908203125</v>
      </c>
      <c r="M3498">
        <v>17.827615141868591</v>
      </c>
      <c r="N3498">
        <v>6.4411461353302002</v>
      </c>
      <c r="O3498">
        <v>-1.9572973251342773</v>
      </c>
      <c r="P3498">
        <v>2.9015615582466125</v>
      </c>
      <c r="Q3498">
        <v>-2.3744776844978333</v>
      </c>
      <c r="R3498">
        <v>-1.866661012172699</v>
      </c>
      <c r="S3498">
        <v>4.922911524772644</v>
      </c>
      <c r="T3498">
        <v>3.0526071786880493</v>
      </c>
    </row>
    <row r="3499" spans="1:20">
      <c r="A3499">
        <v>6.3911452889442444</v>
      </c>
      <c r="B3499">
        <v>-3.6942735314369202</v>
      </c>
      <c r="C3499">
        <v>2.385944128036499</v>
      </c>
      <c r="D3499">
        <v>-28.257288038730621</v>
      </c>
      <c r="E3499">
        <v>1.4062505215406418E-2</v>
      </c>
      <c r="F3499">
        <v>33.978641033172607</v>
      </c>
      <c r="G3499">
        <v>-1.3671889901161194</v>
      </c>
      <c r="H3499">
        <v>-3.2052025198936462</v>
      </c>
      <c r="I3499">
        <v>-1.1656247079372406</v>
      </c>
      <c r="J3499">
        <v>-10.221883654594421</v>
      </c>
      <c r="K3499">
        <v>-0.56875031441450119</v>
      </c>
      <c r="L3499">
        <v>23.395836353302002</v>
      </c>
      <c r="M3499">
        <v>17.612501978874207</v>
      </c>
      <c r="N3499">
        <v>6.1609372496604919</v>
      </c>
      <c r="O3499">
        <v>-1.9479095935821533</v>
      </c>
      <c r="P3499">
        <v>2.6364624500274658</v>
      </c>
      <c r="Q3499">
        <v>-2.1161511540412903</v>
      </c>
      <c r="R3499">
        <v>-1.8729120492935181</v>
      </c>
      <c r="S3499">
        <v>4.8307180404663086</v>
      </c>
      <c r="T3499">
        <v>3.0630230903625488</v>
      </c>
    </row>
    <row r="3500" spans="1:20">
      <c r="A3500">
        <v>6.3307285308837891</v>
      </c>
      <c r="B3500">
        <v>-3.7083327770233154</v>
      </c>
      <c r="C3500">
        <v>2.3687630891799927</v>
      </c>
      <c r="D3500">
        <v>-28.044790029525757</v>
      </c>
      <c r="E3500">
        <v>9.3749258667230606E-3</v>
      </c>
      <c r="F3500">
        <v>32.591141760349274</v>
      </c>
      <c r="G3500">
        <v>-1.2385435402393341</v>
      </c>
      <c r="H3500">
        <v>-3.1760409474372864</v>
      </c>
      <c r="I3500">
        <v>-1.0192729532718658</v>
      </c>
      <c r="J3500">
        <v>-9.3786567449569702</v>
      </c>
      <c r="K3500">
        <v>-0.53750025108456612</v>
      </c>
      <c r="L3500">
        <v>22.396892309188843</v>
      </c>
      <c r="M3500">
        <v>17.606258392333984</v>
      </c>
      <c r="N3500">
        <v>6.242707371711731</v>
      </c>
      <c r="O3500">
        <v>-1.956254243850708</v>
      </c>
      <c r="P3500">
        <v>2.689063549041748</v>
      </c>
      <c r="Q3500">
        <v>-2.0901039242744446</v>
      </c>
      <c r="R3500">
        <v>-1.8822923302650452</v>
      </c>
      <c r="S3500">
        <v>4.5484304428100586</v>
      </c>
      <c r="T3500">
        <v>2.99062579870224</v>
      </c>
    </row>
    <row r="3501" spans="1:20">
      <c r="A3501">
        <v>6.3218697905540466</v>
      </c>
      <c r="B3501">
        <v>-3.7072896957397461</v>
      </c>
      <c r="C3501">
        <v>2.4057328701019287</v>
      </c>
      <c r="D3501">
        <v>-28.031244874000549</v>
      </c>
      <c r="E3501">
        <v>2.5520799681544304E-2</v>
      </c>
      <c r="F3501">
        <v>31.038537621498108</v>
      </c>
      <c r="G3501">
        <v>-1.1125020682811737</v>
      </c>
      <c r="H3501">
        <v>-3.1411424279212952</v>
      </c>
      <c r="I3501">
        <v>-0.76562538743019104</v>
      </c>
      <c r="J3501">
        <v>-7.9874992370605469</v>
      </c>
      <c r="K3501">
        <v>-0.50520850345492363</v>
      </c>
      <c r="L3501">
        <v>21.600008010864258</v>
      </c>
      <c r="M3501">
        <v>17.716154456138611</v>
      </c>
      <c r="N3501">
        <v>6.4276009798049927</v>
      </c>
      <c r="O3501">
        <v>-1.9572973251342773</v>
      </c>
      <c r="P3501">
        <v>2.8458386659622192</v>
      </c>
      <c r="Q3501">
        <v>-2.2005215287208557</v>
      </c>
      <c r="R3501">
        <v>-1.8885433673858643</v>
      </c>
      <c r="S3501">
        <v>4.4791549444198608</v>
      </c>
      <c r="T3501">
        <v>2.9005222022533417</v>
      </c>
    </row>
    <row r="3502" spans="1:20">
      <c r="A3502">
        <v>6.3255205750465393</v>
      </c>
      <c r="B3502">
        <v>-3.6958307027816772</v>
      </c>
      <c r="C3502">
        <v>2.4390667676925659</v>
      </c>
      <c r="D3502">
        <v>-28.030723333358765</v>
      </c>
      <c r="E3502">
        <v>2.2395746782422066E-2</v>
      </c>
      <c r="F3502">
        <v>31.013019382953644</v>
      </c>
      <c r="G3502">
        <v>-1.1213533580303192</v>
      </c>
      <c r="H3502">
        <v>-3.1640604138374329</v>
      </c>
      <c r="I3502">
        <v>-0.80729275941848755</v>
      </c>
      <c r="J3502">
        <v>-8.1109404563903809</v>
      </c>
      <c r="K3502">
        <v>-0.52239606156945229</v>
      </c>
      <c r="L3502">
        <v>21.509379148483276</v>
      </c>
      <c r="M3502">
        <v>17.603129148483276</v>
      </c>
      <c r="N3502">
        <v>6.3145831227302551</v>
      </c>
      <c r="O3502">
        <v>-1.9426941871643066</v>
      </c>
      <c r="P3502">
        <v>2.7031302452087402</v>
      </c>
      <c r="Q3502">
        <v>-2.0890608429908752</v>
      </c>
      <c r="R3502">
        <v>-1.8817707896232605</v>
      </c>
      <c r="S3502">
        <v>4.4697821140289307</v>
      </c>
      <c r="T3502">
        <v>2.8750002384185791</v>
      </c>
    </row>
    <row r="3503" spans="1:20">
      <c r="A3503">
        <v>6.3265562057495117</v>
      </c>
      <c r="B3503">
        <v>-3.6979168653488159</v>
      </c>
      <c r="C3503">
        <v>2.4942755699157715</v>
      </c>
      <c r="D3503">
        <v>-28.138019144535065</v>
      </c>
      <c r="E3503">
        <v>1.2499978765845299E-2</v>
      </c>
      <c r="F3503">
        <v>31.77083283662796</v>
      </c>
      <c r="G3503">
        <v>-1.1703111231327057</v>
      </c>
      <c r="H3503">
        <v>-3.2078102231025696</v>
      </c>
      <c r="I3503">
        <v>-1.0171867907047272</v>
      </c>
      <c r="J3503">
        <v>-9.0515613555908203</v>
      </c>
      <c r="K3503">
        <v>-0.57447934523224831</v>
      </c>
      <c r="L3503">
        <v>22.123456001281738</v>
      </c>
      <c r="M3503">
        <v>17.31562614440918</v>
      </c>
      <c r="N3503">
        <v>6.0411468148231506</v>
      </c>
      <c r="O3503">
        <v>-1.9432306289672852</v>
      </c>
      <c r="P3503">
        <v>2.3593753576278687</v>
      </c>
      <c r="Q3503">
        <v>-1.8421858549118042</v>
      </c>
      <c r="R3503">
        <v>-1.8744766712188721</v>
      </c>
      <c r="S3503">
        <v>4.4729113578796387</v>
      </c>
      <c r="T3503">
        <v>2.9203146696090698</v>
      </c>
    </row>
    <row r="3504" spans="1:20">
      <c r="A3504">
        <v>6.3614547252655029</v>
      </c>
      <c r="B3504">
        <v>-3.7052109837532043</v>
      </c>
      <c r="C3504">
        <v>2.5265663862228394</v>
      </c>
      <c r="D3504">
        <v>-28.395310044288635</v>
      </c>
      <c r="E3504">
        <v>2.5520799681544304E-2</v>
      </c>
      <c r="F3504">
        <v>31.39166533946991</v>
      </c>
      <c r="G3504">
        <v>-1.1088550090789795</v>
      </c>
      <c r="H3504">
        <v>-3.176562488079071</v>
      </c>
      <c r="I3504">
        <v>-0.92343613505363464</v>
      </c>
      <c r="J3504">
        <v>-8.4567815065383911</v>
      </c>
      <c r="K3504">
        <v>-0.54791662842035294</v>
      </c>
      <c r="L3504">
        <v>22.016167640686035</v>
      </c>
      <c r="M3504">
        <v>17.528131604194641</v>
      </c>
      <c r="N3504">
        <v>6.409376859664917</v>
      </c>
      <c r="O3504">
        <v>-1.959383487701416</v>
      </c>
      <c r="P3504">
        <v>2.6099011301994324</v>
      </c>
      <c r="Q3504">
        <v>-2.1322965621948242</v>
      </c>
      <c r="R3504">
        <v>-1.8869787454605103</v>
      </c>
      <c r="S3504">
        <v>4.7244727611541748</v>
      </c>
      <c r="T3504">
        <v>2.8942711651325226</v>
      </c>
    </row>
    <row r="3505" spans="1:20">
      <c r="A3505">
        <v>6.3927024602890015</v>
      </c>
      <c r="B3505">
        <v>-3.7062540650367737</v>
      </c>
      <c r="C3505">
        <v>2.5010555982589722</v>
      </c>
      <c r="D3505">
        <v>-28.373956680297852</v>
      </c>
      <c r="E3505">
        <v>4.3749809265136719E-2</v>
      </c>
      <c r="F3505">
        <v>31.184367835521698</v>
      </c>
      <c r="G3505">
        <v>-1.1098980903625488</v>
      </c>
      <c r="H3505">
        <v>-3.1687468290328979</v>
      </c>
      <c r="I3505">
        <v>-0.84583461284637451</v>
      </c>
      <c r="J3505">
        <v>-8.0098956823348999</v>
      </c>
      <c r="K3505">
        <v>-0.52708340808749199</v>
      </c>
      <c r="L3505">
        <v>21.682292222976685</v>
      </c>
      <c r="M3505">
        <v>17.761990427970886</v>
      </c>
      <c r="N3505">
        <v>6.6958293318748474</v>
      </c>
      <c r="O3505">
        <v>-1.9604265689849854</v>
      </c>
      <c r="P3505">
        <v>2.8354227542877197</v>
      </c>
      <c r="Q3505">
        <v>-2.4010464549064636</v>
      </c>
      <c r="R3505">
        <v>-1.8885433673858643</v>
      </c>
      <c r="S3505">
        <v>4.8942714929580688</v>
      </c>
      <c r="T3505">
        <v>2.8895847499370575</v>
      </c>
    </row>
    <row r="3506" spans="1:20">
      <c r="A3506">
        <v>6.404682993888855</v>
      </c>
      <c r="B3506">
        <v>-3.6895871162414551</v>
      </c>
      <c r="C3506">
        <v>2.5140643119812012</v>
      </c>
      <c r="D3506">
        <v>-28.380207717418671</v>
      </c>
      <c r="E3506">
        <v>4.6874862164258957E-2</v>
      </c>
      <c r="F3506">
        <v>32.112494111061096</v>
      </c>
      <c r="G3506">
        <v>-1.2052096426486969</v>
      </c>
      <c r="H3506">
        <v>-3.2114535570144653</v>
      </c>
      <c r="I3506">
        <v>-1.0380223393440247</v>
      </c>
      <c r="J3506">
        <v>-8.958861231803894</v>
      </c>
      <c r="K3506">
        <v>-0.57135429233312607</v>
      </c>
      <c r="L3506">
        <v>22.274494171142578</v>
      </c>
      <c r="M3506">
        <v>17.53021776676178</v>
      </c>
      <c r="N3506">
        <v>6.3609331846237183</v>
      </c>
      <c r="O3506">
        <v>-1.9546747207641602</v>
      </c>
      <c r="P3506">
        <v>2.4994835257530212</v>
      </c>
      <c r="Q3506">
        <v>-2.0979195833206177</v>
      </c>
      <c r="R3506">
        <v>-1.8723905086517334</v>
      </c>
      <c r="S3506">
        <v>4.7979056835174561</v>
      </c>
      <c r="T3506">
        <v>2.9526054859161377</v>
      </c>
    </row>
    <row r="3507" spans="1:20">
      <c r="A3507">
        <v>6.3401013612747192</v>
      </c>
      <c r="B3507">
        <v>-3.6661475896835327</v>
      </c>
      <c r="C3507">
        <v>2.4859458208084106</v>
      </c>
      <c r="D3507">
        <v>-28.078645467758179</v>
      </c>
      <c r="E3507">
        <v>4.791654646396637E-2</v>
      </c>
      <c r="F3507">
        <v>33.432289958000183</v>
      </c>
      <c r="G3507">
        <v>-1.2927092611789703</v>
      </c>
      <c r="H3507">
        <v>-3.2656192779541016</v>
      </c>
      <c r="I3507">
        <v>-1.345314085483551</v>
      </c>
      <c r="J3507">
        <v>-10.485425591468811</v>
      </c>
      <c r="K3507">
        <v>-0.62864599749445915</v>
      </c>
      <c r="L3507">
        <v>22.833853960037231</v>
      </c>
      <c r="M3507">
        <v>17.215639352798462</v>
      </c>
      <c r="N3507">
        <v>5.8734342455863953</v>
      </c>
      <c r="O3507">
        <v>-1.9541680812835693</v>
      </c>
      <c r="P3507">
        <v>2.0281299948692322</v>
      </c>
      <c r="Q3507">
        <v>-1.6833320260047913</v>
      </c>
      <c r="R3507">
        <v>-1.8557235598564148</v>
      </c>
      <c r="S3507">
        <v>4.5661330223083496</v>
      </c>
      <c r="T3507">
        <v>3.0447915196418762</v>
      </c>
    </row>
    <row r="3508" spans="1:20">
      <c r="A3508">
        <v>6.3218697905540466</v>
      </c>
      <c r="B3508">
        <v>-3.6697909235954285</v>
      </c>
      <c r="C3508">
        <v>2.4250000715255737</v>
      </c>
      <c r="D3508">
        <v>-27.819789946079254</v>
      </c>
      <c r="E3508">
        <v>4.3229199945926666E-2</v>
      </c>
      <c r="F3508">
        <v>33.507809042930603</v>
      </c>
      <c r="G3508">
        <v>-1.2593753635883331</v>
      </c>
      <c r="H3508">
        <v>-3.2484382390975952</v>
      </c>
      <c r="I3508">
        <v>-1.3322904706001282</v>
      </c>
      <c r="J3508">
        <v>-10.469794273376465</v>
      </c>
      <c r="K3508">
        <v>-0.63593778759241104</v>
      </c>
      <c r="L3508">
        <v>22.72447943687439</v>
      </c>
      <c r="M3508">
        <v>17.48386025428772</v>
      </c>
      <c r="N3508">
        <v>6.1697885394096375</v>
      </c>
      <c r="O3508">
        <v>-1.9583404064178467</v>
      </c>
      <c r="P3508">
        <v>2.2432282567024231</v>
      </c>
      <c r="Q3508">
        <v>-1.9406303763389587</v>
      </c>
      <c r="R3508">
        <v>-1.8661469221115112</v>
      </c>
      <c r="S3508">
        <v>4.7744810581207275</v>
      </c>
      <c r="T3508">
        <v>3.0713565647602081</v>
      </c>
    </row>
    <row r="3509" spans="1:20">
      <c r="A3509">
        <v>6.403118371963501</v>
      </c>
      <c r="B3509">
        <v>-3.6697909235954285</v>
      </c>
      <c r="C3509">
        <v>2.4708360433578491</v>
      </c>
      <c r="D3509">
        <v>-28.186455368995667</v>
      </c>
      <c r="E3509">
        <v>3.9583304896950722E-2</v>
      </c>
      <c r="F3509">
        <v>33.050514757633209</v>
      </c>
      <c r="G3509">
        <v>-1.2255199253559113</v>
      </c>
      <c r="H3509">
        <v>-3.2203122973442078</v>
      </c>
      <c r="I3509">
        <v>-1.1468753218650818</v>
      </c>
      <c r="J3509">
        <v>-9.5635503530502319</v>
      </c>
      <c r="K3509">
        <v>-0.60625001788139343</v>
      </c>
      <c r="L3509">
        <v>22.628664970397949</v>
      </c>
      <c r="M3509">
        <v>17.815113067626953</v>
      </c>
      <c r="N3509">
        <v>6.5927058458328247</v>
      </c>
      <c r="O3509">
        <v>-1.9552111625671387</v>
      </c>
      <c r="P3509">
        <v>2.5906264781951904</v>
      </c>
      <c r="Q3509">
        <v>-2.275519073009491</v>
      </c>
      <c r="R3509">
        <v>-1.8807277083396912</v>
      </c>
      <c r="S3509">
        <v>5.0817579030990601</v>
      </c>
      <c r="T3509">
        <v>3.0239596962928772</v>
      </c>
    </row>
    <row r="3510" spans="1:20">
      <c r="A3510">
        <v>6.4359307289123535</v>
      </c>
      <c r="B3510">
        <v>-3.6562532186508179</v>
      </c>
      <c r="C3510">
        <v>2.5307387113571167</v>
      </c>
      <c r="D3510">
        <v>-28.421871364116669</v>
      </c>
      <c r="E3510">
        <v>4.4791493564844131E-2</v>
      </c>
      <c r="F3510">
        <v>33.668749034404755</v>
      </c>
      <c r="G3510">
        <v>-1.2880228459835052</v>
      </c>
      <c r="H3510">
        <v>-3.2593756914138794</v>
      </c>
      <c r="I3510">
        <v>-1.2406259775161743</v>
      </c>
      <c r="J3510">
        <v>-10.019794106483459</v>
      </c>
      <c r="K3510">
        <v>-0.61770854517817497</v>
      </c>
      <c r="L3510">
        <v>23.187518119812012</v>
      </c>
      <c r="M3510">
        <v>17.753139138221741</v>
      </c>
      <c r="N3510">
        <v>6.4817667007446289</v>
      </c>
      <c r="O3510">
        <v>-1.9447803497314453</v>
      </c>
      <c r="P3510">
        <v>2.4750009179115295</v>
      </c>
      <c r="Q3510">
        <v>-2.1265670657157898</v>
      </c>
      <c r="R3510">
        <v>-1.8838495016098022</v>
      </c>
      <c r="S3510">
        <v>5.1192641258239746</v>
      </c>
      <c r="T3510">
        <v>3.0255243182182312</v>
      </c>
    </row>
    <row r="3511" spans="1:20">
      <c r="A3511">
        <v>6.5479129552841187</v>
      </c>
      <c r="B3511">
        <v>-3.6244764924049377</v>
      </c>
      <c r="C3511">
        <v>2.6958435773849487</v>
      </c>
      <c r="D3511">
        <v>-29.157809913158417</v>
      </c>
      <c r="E3511">
        <v>4.4270651414990425E-2</v>
      </c>
      <c r="F3511">
        <v>35.429686307907104</v>
      </c>
      <c r="G3511">
        <v>-1.4348961412906647</v>
      </c>
      <c r="H3511">
        <v>-3.3171847462654114</v>
      </c>
      <c r="I3511">
        <v>-1.5281252562999725</v>
      </c>
      <c r="J3511">
        <v>-11.405736207962036</v>
      </c>
      <c r="K3511">
        <v>-0.68333325907588005</v>
      </c>
      <c r="L3511">
        <v>24.984389543533325</v>
      </c>
      <c r="M3511">
        <v>17.334908246994019</v>
      </c>
      <c r="N3511">
        <v>5.9354156255722046</v>
      </c>
      <c r="O3511">
        <v>-1.929163932800293</v>
      </c>
      <c r="P3511">
        <v>2.0057335495948792</v>
      </c>
      <c r="Q3511">
        <v>-1.4916658401489258</v>
      </c>
      <c r="R3511">
        <v>-1.8567666411399841</v>
      </c>
      <c r="S3511">
        <v>5.0468742847442627</v>
      </c>
      <c r="T3511">
        <v>3.0479170382022858</v>
      </c>
    </row>
    <row r="3512" spans="1:20">
      <c r="A3512">
        <v>6.7999958992004395</v>
      </c>
      <c r="B3512">
        <v>-3.6072954535484314</v>
      </c>
      <c r="C3512">
        <v>2.9302090406417847</v>
      </c>
      <c r="D3512">
        <v>-30.304163694381714</v>
      </c>
      <c r="E3512">
        <v>3.6458251997828484E-2</v>
      </c>
      <c r="F3512">
        <v>36.878641694784164</v>
      </c>
      <c r="G3512">
        <v>-1.5973970293998718</v>
      </c>
      <c r="H3512">
        <v>-3.3255219459533691</v>
      </c>
      <c r="I3512">
        <v>-1.6312487423419952</v>
      </c>
      <c r="J3512">
        <v>-11.75573468208313</v>
      </c>
      <c r="K3512">
        <v>-0.71093766018748283</v>
      </c>
      <c r="L3512">
        <v>26.932835578918457</v>
      </c>
      <c r="M3512">
        <v>17.386987805366516</v>
      </c>
      <c r="N3512">
        <v>5.9505179524421692</v>
      </c>
      <c r="O3512">
        <v>-1.9135475158691406</v>
      </c>
      <c r="P3512">
        <v>2.0807310938835144</v>
      </c>
      <c r="Q3512">
        <v>-1.3994798064231873</v>
      </c>
      <c r="R3512">
        <v>-1.8348917365074158</v>
      </c>
      <c r="S3512">
        <v>5.5718719959259033</v>
      </c>
      <c r="T3512">
        <v>3.0182301998138428</v>
      </c>
    </row>
    <row r="3513" spans="1:20">
      <c r="A3513">
        <v>6.8859308958053589</v>
      </c>
      <c r="B3513">
        <v>-3.6187544465065002</v>
      </c>
      <c r="C3513">
        <v>2.9453188180923462</v>
      </c>
      <c r="D3513">
        <v>-30.373431742191315</v>
      </c>
      <c r="E3513">
        <v>2.9166694730520248E-2</v>
      </c>
      <c r="F3513">
        <v>37.027079612016678</v>
      </c>
      <c r="G3513">
        <v>-1.6348958015441895</v>
      </c>
      <c r="H3513">
        <v>-3.3036470413208008</v>
      </c>
      <c r="I3513">
        <v>-1.5510432422161102</v>
      </c>
      <c r="J3513">
        <v>-11.33282482624054</v>
      </c>
      <c r="K3513">
        <v>-0.70156250149011612</v>
      </c>
      <c r="L3513">
        <v>27.368754148483276</v>
      </c>
      <c r="M3513">
        <v>17.67084002494812</v>
      </c>
      <c r="N3513">
        <v>6.2760412693023682</v>
      </c>
      <c r="O3513">
        <v>-1.9156336784362793</v>
      </c>
      <c r="P3513">
        <v>2.3906305432319641</v>
      </c>
      <c r="Q3513">
        <v>-1.6723945736885071</v>
      </c>
      <c r="R3513">
        <v>-1.847393810749054</v>
      </c>
      <c r="S3513">
        <v>5.9583336114883423</v>
      </c>
      <c r="T3513">
        <v>3.0255243182182312</v>
      </c>
    </row>
    <row r="3514" spans="1:20">
      <c r="A3514">
        <v>6.8666636943817139</v>
      </c>
      <c r="B3514">
        <v>-3.6229193210601807</v>
      </c>
      <c r="C3514">
        <v>2.8968751430511475</v>
      </c>
      <c r="D3514">
        <v>-30.126042664051056</v>
      </c>
      <c r="E3514">
        <v>3.1770672649145126E-2</v>
      </c>
      <c r="F3514">
        <v>37.023432552814484</v>
      </c>
      <c r="G3514">
        <v>-1.6177073121070862</v>
      </c>
      <c r="H3514">
        <v>-3.2916665077209473</v>
      </c>
      <c r="I3514">
        <v>-1.5281252562999725</v>
      </c>
      <c r="J3514">
        <v>-11.262506246566772</v>
      </c>
      <c r="K3514">
        <v>-0.68489601835608482</v>
      </c>
      <c r="L3514">
        <v>27.34220027923584</v>
      </c>
      <c r="M3514">
        <v>17.747923731803894</v>
      </c>
      <c r="N3514">
        <v>6.3348934054374695</v>
      </c>
      <c r="O3514">
        <v>-1.9255280494689941</v>
      </c>
      <c r="P3514">
        <v>2.4552121758460999</v>
      </c>
      <c r="Q3514">
        <v>-1.669272780418396</v>
      </c>
      <c r="R3514">
        <v>-1.852080225944519</v>
      </c>
      <c r="S3514">
        <v>5.8885365724563599</v>
      </c>
      <c r="T3514">
        <v>3.0385442078113556</v>
      </c>
    </row>
    <row r="3515" spans="1:20">
      <c r="A3515">
        <v>7.0296823978424072</v>
      </c>
      <c r="B3515">
        <v>-3.6140605807304382</v>
      </c>
      <c r="C3515">
        <v>3.0573010444641113</v>
      </c>
      <c r="D3515">
        <v>-30.914060771465302</v>
      </c>
      <c r="E3515">
        <v>4.0624989196658134E-2</v>
      </c>
      <c r="F3515">
        <v>39.033330976963043</v>
      </c>
      <c r="G3515">
        <v>-1.8005222082138062</v>
      </c>
      <c r="H3515">
        <v>-3.3307299017906189</v>
      </c>
      <c r="I3515">
        <v>-1.7588548362255096</v>
      </c>
      <c r="J3515">
        <v>-12.448444962501526</v>
      </c>
      <c r="K3515">
        <v>-0.72968751192092896</v>
      </c>
      <c r="L3515">
        <v>29.629170894622803</v>
      </c>
      <c r="M3515">
        <v>17.433345317840576</v>
      </c>
      <c r="N3515">
        <v>5.8484375476837158</v>
      </c>
      <c r="O3515">
        <v>-1.9104182720184326</v>
      </c>
      <c r="P3515">
        <v>2.0885467529296875</v>
      </c>
      <c r="Q3515">
        <v>-1.1359378695487976</v>
      </c>
      <c r="R3515">
        <v>-1.8078088760375977</v>
      </c>
      <c r="S3515">
        <v>5.9791654348373413</v>
      </c>
      <c r="T3515">
        <v>3.033854067325592</v>
      </c>
    </row>
    <row r="3516" spans="1:20">
      <c r="A3516">
        <v>7.1703121066093445</v>
      </c>
      <c r="B3516">
        <v>-3.6083310842514038</v>
      </c>
      <c r="C3516">
        <v>3.2062530517578125</v>
      </c>
      <c r="D3516">
        <v>-31.668748706579208</v>
      </c>
      <c r="E3516">
        <v>4.6874862164258957E-2</v>
      </c>
      <c r="F3516">
        <v>39.315622299909592</v>
      </c>
      <c r="G3516">
        <v>-1.8338561058044434</v>
      </c>
      <c r="H3516">
        <v>-3.2979175448417664</v>
      </c>
      <c r="I3516">
        <v>-1.7067715525627136</v>
      </c>
      <c r="J3516">
        <v>-12.288019061088562</v>
      </c>
      <c r="K3516">
        <v>-0.7124999538064003</v>
      </c>
      <c r="L3516">
        <v>30.791163444519043</v>
      </c>
      <c r="M3516">
        <v>17.491668462753296</v>
      </c>
      <c r="N3516">
        <v>5.9124976396560669</v>
      </c>
      <c r="O3516">
        <v>-1.9057393074035645</v>
      </c>
      <c r="P3516">
        <v>2.2359415888786316</v>
      </c>
      <c r="Q3516">
        <v>-1.0291710495948792</v>
      </c>
      <c r="R3516">
        <v>-1.788020133972168</v>
      </c>
      <c r="S3516">
        <v>6.0494691133499146</v>
      </c>
      <c r="T3516">
        <v>2.9729194939136505</v>
      </c>
    </row>
    <row r="3517" spans="1:20">
      <c r="A3517">
        <v>7.1078091859817505</v>
      </c>
      <c r="B3517">
        <v>-3.6078169941902161</v>
      </c>
      <c r="C3517">
        <v>3.1869858503341675</v>
      </c>
      <c r="D3517">
        <v>-31.567186117172241</v>
      </c>
      <c r="E3517">
        <v>3.9062462747097015E-2</v>
      </c>
      <c r="F3517">
        <v>36.919265985488892</v>
      </c>
      <c r="G3517">
        <v>-1.6322918236255646</v>
      </c>
      <c r="H3517">
        <v>-3.1890571117401123</v>
      </c>
      <c r="I3517">
        <v>-1.3052076101303101</v>
      </c>
      <c r="J3517">
        <v>-10.349482297897339</v>
      </c>
      <c r="K3517">
        <v>-0.64166681841015816</v>
      </c>
      <c r="L3517">
        <v>29.680222272872925</v>
      </c>
      <c r="M3517">
        <v>17.762511968612671</v>
      </c>
      <c r="N3517">
        <v>6.2218755483627319</v>
      </c>
      <c r="O3517">
        <v>-1.9166767597198486</v>
      </c>
      <c r="P3517">
        <v>2.5765672326087952</v>
      </c>
      <c r="Q3517">
        <v>-1.2119784951210022</v>
      </c>
      <c r="R3517">
        <v>-1.7973929643630981</v>
      </c>
      <c r="S3517">
        <v>5.7947933673858643</v>
      </c>
      <c r="T3517">
        <v>2.8765648603439331</v>
      </c>
    </row>
    <row r="3518" spans="1:20">
      <c r="A3518">
        <v>7.0900991559028625</v>
      </c>
      <c r="B3518">
        <v>-3.580726683139801</v>
      </c>
      <c r="C3518">
        <v>3.1145960092544556</v>
      </c>
      <c r="D3518">
        <v>-31.097393482923508</v>
      </c>
      <c r="E3518">
        <v>3.0728988349437714E-2</v>
      </c>
      <c r="F3518">
        <v>37.960413843393326</v>
      </c>
      <c r="G3518">
        <v>-1.7390623688697815</v>
      </c>
      <c r="H3518">
        <v>-3.2307282090187073</v>
      </c>
      <c r="I3518">
        <v>-1.4614574611186981</v>
      </c>
      <c r="J3518">
        <v>-11.168241500854492</v>
      </c>
      <c r="K3518">
        <v>-0.66770846024155617</v>
      </c>
      <c r="L3518">
        <v>30.172407627105713</v>
      </c>
      <c r="M3518">
        <v>17.833337187767029</v>
      </c>
      <c r="N3518">
        <v>6.1479136347770691</v>
      </c>
      <c r="O3518">
        <v>-1.9109249114990234</v>
      </c>
      <c r="P3518">
        <v>2.5494843721389771</v>
      </c>
      <c r="Q3518">
        <v>-1.1317729949951172</v>
      </c>
      <c r="R3518">
        <v>-1.7953142523765564</v>
      </c>
      <c r="S3518">
        <v>5.8270841836929321</v>
      </c>
      <c r="T3518">
        <v>2.9208362102508545</v>
      </c>
    </row>
    <row r="3519" spans="1:20">
      <c r="A3519">
        <v>7.1088522672653198</v>
      </c>
      <c r="B3519">
        <v>-3.5343766212463379</v>
      </c>
      <c r="C3519">
        <v>3.0000060796737671</v>
      </c>
      <c r="D3519">
        <v>-30.245833098888397</v>
      </c>
      <c r="E3519">
        <v>2.6562483981251717E-2</v>
      </c>
      <c r="F3519">
        <v>41.856247931718826</v>
      </c>
      <c r="G3519">
        <v>-2.0088553428649902</v>
      </c>
      <c r="H3519">
        <v>-3.3494755625724792</v>
      </c>
      <c r="I3519">
        <v>-2.0255222916603088</v>
      </c>
      <c r="J3519">
        <v>-14.126569032669067</v>
      </c>
      <c r="K3519">
        <v>-0.78906258568167686</v>
      </c>
      <c r="L3519">
        <v>33.205747604370117</v>
      </c>
      <c r="M3519">
        <v>17.627611756324768</v>
      </c>
      <c r="N3519">
        <v>5.8260411024093628</v>
      </c>
      <c r="O3519">
        <v>-1.8984377384185791</v>
      </c>
      <c r="P3519">
        <v>2.2453144192695618</v>
      </c>
      <c r="Q3519">
        <v>-0.77656656503677368</v>
      </c>
      <c r="R3519">
        <v>-1.8046870827674866</v>
      </c>
      <c r="S3519">
        <v>6.1281174421310425</v>
      </c>
      <c r="T3519">
        <v>3.1177103519439697</v>
      </c>
    </row>
    <row r="3520" spans="1:20">
      <c r="A3520">
        <v>7.140621542930603</v>
      </c>
      <c r="B3520">
        <v>-3.5276040434837341</v>
      </c>
      <c r="C3520">
        <v>3.0520856380462646</v>
      </c>
      <c r="D3520">
        <v>-30.379682779312134</v>
      </c>
      <c r="E3520">
        <v>2.7083326131105423E-2</v>
      </c>
      <c r="F3520">
        <v>42.718745768070221</v>
      </c>
      <c r="G3520">
        <v>-1.9958354532718658</v>
      </c>
      <c r="H3520">
        <v>-3.3317655324935913</v>
      </c>
      <c r="I3520">
        <v>-2.00677290558815</v>
      </c>
      <c r="J3520">
        <v>-14.221355319023132</v>
      </c>
      <c r="K3520">
        <v>-0.78593753278255463</v>
      </c>
      <c r="L3520">
        <v>34.318774938583374</v>
      </c>
      <c r="M3520">
        <v>17.555743455886841</v>
      </c>
      <c r="N3520">
        <v>5.7453140616416931</v>
      </c>
      <c r="O3520">
        <v>-1.8875002861022949</v>
      </c>
      <c r="P3520">
        <v>2.1848976612091064</v>
      </c>
      <c r="Q3520">
        <v>-0.62447786331176758</v>
      </c>
      <c r="R3520">
        <v>-1.8109381198883057</v>
      </c>
      <c r="S3520">
        <v>6.0348957777023315</v>
      </c>
      <c r="T3520">
        <v>3.0932314693927765</v>
      </c>
    </row>
    <row r="3521" spans="1:20">
      <c r="A3521">
        <v>7.3494762182235718</v>
      </c>
      <c r="B3521">
        <v>-3.5354197025299072</v>
      </c>
      <c r="C3521">
        <v>3.2515674829483032</v>
      </c>
      <c r="D3521">
        <v>-31.39583021402359</v>
      </c>
      <c r="E3521">
        <v>1.9270693883299828E-2</v>
      </c>
      <c r="F3521">
        <v>43.273955583572388</v>
      </c>
      <c r="G3521">
        <v>-2.0770840346813202</v>
      </c>
      <c r="H3521">
        <v>-3.295309841632843</v>
      </c>
      <c r="I3521">
        <v>-1.8895827233791351</v>
      </c>
      <c r="J3521">
        <v>-13.628646731376648</v>
      </c>
      <c r="K3521">
        <v>-0.76510431244969368</v>
      </c>
      <c r="L3521">
        <v>35.183340311050415</v>
      </c>
      <c r="M3521">
        <v>17.679691314697266</v>
      </c>
      <c r="N3521">
        <v>5.8916658163070679</v>
      </c>
      <c r="O3521">
        <v>-1.8906295299530029</v>
      </c>
      <c r="P3521">
        <v>2.3458376526832581</v>
      </c>
      <c r="Q3521">
        <v>-0.72343647480010986</v>
      </c>
      <c r="R3521">
        <v>-1.7947927117347717</v>
      </c>
      <c r="S3521">
        <v>6.3619762659072876</v>
      </c>
      <c r="T3521">
        <v>3.0479170382022858</v>
      </c>
    </row>
    <row r="3522" spans="1:20">
      <c r="A3522">
        <v>7.5026005506515503</v>
      </c>
      <c r="B3522">
        <v>-3.5343766212463379</v>
      </c>
      <c r="C3522">
        <v>3.3583343029022217</v>
      </c>
      <c r="D3522">
        <v>-31.97551891207695</v>
      </c>
      <c r="E3522">
        <v>1.2499978765845299E-2</v>
      </c>
      <c r="F3522">
        <v>43.64582896232605</v>
      </c>
      <c r="G3522">
        <v>-2.1499991416931152</v>
      </c>
      <c r="H3522">
        <v>-3.2791644334793091</v>
      </c>
      <c r="I3522">
        <v>-1.8281266093254089</v>
      </c>
      <c r="J3522">
        <v>-13.28490674495697</v>
      </c>
      <c r="K3522">
        <v>-0.7458333857357502</v>
      </c>
      <c r="L3522">
        <v>36.411464214324951</v>
      </c>
      <c r="M3522">
        <v>18.057823181152344</v>
      </c>
      <c r="N3522">
        <v>6.3671842217445374</v>
      </c>
      <c r="O3522">
        <v>-1.9062459468841553</v>
      </c>
      <c r="P3522">
        <v>2.7760416269302368</v>
      </c>
      <c r="Q3522">
        <v>-1.076042652130127</v>
      </c>
      <c r="R3522">
        <v>-1.7874985933303833</v>
      </c>
      <c r="S3522">
        <v>7.0776045322418213</v>
      </c>
      <c r="T3522">
        <v>3.0458346009254456</v>
      </c>
    </row>
    <row r="3523" spans="1:20">
      <c r="A3523">
        <v>7.5078085064888</v>
      </c>
      <c r="B3523">
        <v>-3.5328119993209839</v>
      </c>
      <c r="C3523">
        <v>3.3531337976455688</v>
      </c>
      <c r="D3523">
        <v>-31.928122043609619</v>
      </c>
      <c r="E3523">
        <v>8.3332415670156479E-3</v>
      </c>
      <c r="F3523">
        <v>43.229684233665466</v>
      </c>
      <c r="G3523">
        <v>-2.1333321928977966</v>
      </c>
      <c r="H3523">
        <v>-3.2541677355766296</v>
      </c>
      <c r="I3523">
        <v>-1.7260424792766571</v>
      </c>
      <c r="J3523">
        <v>-12.723967432975769</v>
      </c>
      <c r="K3523">
        <v>-0.71510439738631248</v>
      </c>
      <c r="L3523">
        <v>35.970836877822876</v>
      </c>
      <c r="M3523">
        <v>18.352091312408447</v>
      </c>
      <c r="N3523">
        <v>6.5994784235954285</v>
      </c>
      <c r="O3523">
        <v>-1.8948018550872803</v>
      </c>
      <c r="P3523">
        <v>3.014586865901947</v>
      </c>
      <c r="Q3523">
        <v>-1.2947916984558105</v>
      </c>
      <c r="R3523">
        <v>-1.7963498830795288</v>
      </c>
      <c r="S3523">
        <v>7.0406198501586914</v>
      </c>
      <c r="T3523">
        <v>3.0786469578742981</v>
      </c>
    </row>
    <row r="3524" spans="1:20">
      <c r="A3524">
        <v>7.4687451124191284</v>
      </c>
      <c r="B3524">
        <v>-3.5140663385391235</v>
      </c>
      <c r="C3524">
        <v>3.3265650272369385</v>
      </c>
      <c r="D3524">
        <v>-31.689058989286423</v>
      </c>
      <c r="E3524">
        <v>-2.6042107492685318E-3</v>
      </c>
      <c r="F3524">
        <v>44.67291384935379</v>
      </c>
      <c r="G3524">
        <v>-2.238541841506958</v>
      </c>
      <c r="H3524">
        <v>-3.31927090883255</v>
      </c>
      <c r="I3524">
        <v>-2.0385421812534332</v>
      </c>
      <c r="J3524">
        <v>-14.120832085609436</v>
      </c>
      <c r="K3524">
        <v>-0.78697921708226204</v>
      </c>
      <c r="L3524">
        <v>36.596357822418213</v>
      </c>
      <c r="M3524">
        <v>18.111467361450195</v>
      </c>
      <c r="N3524">
        <v>6.1468705534934998</v>
      </c>
      <c r="O3524">
        <v>-1.853644847869873</v>
      </c>
      <c r="P3524">
        <v>2.6312544941902161</v>
      </c>
      <c r="Q3524">
        <v>-0.92291831970214844</v>
      </c>
      <c r="R3524">
        <v>-1.7963498830795288</v>
      </c>
      <c r="S3524">
        <v>6.7072808742523193</v>
      </c>
      <c r="T3524">
        <v>3.2291673123836517</v>
      </c>
    </row>
    <row r="3525" spans="1:20">
      <c r="A3525">
        <v>7.4598938226699829</v>
      </c>
      <c r="B3525">
        <v>-3.5114586353302002</v>
      </c>
      <c r="C3525">
        <v>3.4067779779434204</v>
      </c>
      <c r="D3525">
        <v>-32.186977565288544</v>
      </c>
      <c r="E3525">
        <v>2.6039779186248779E-3</v>
      </c>
      <c r="F3525">
        <v>45.470308512449265</v>
      </c>
      <c r="G3525">
        <v>-2.217710018157959</v>
      </c>
      <c r="H3525">
        <v>-3.3494755625724792</v>
      </c>
      <c r="I3525">
        <v>-2.2083334624767303</v>
      </c>
      <c r="J3525">
        <v>-14.866665005683899</v>
      </c>
      <c r="K3525">
        <v>-0.83333346992731094</v>
      </c>
      <c r="L3525">
        <v>37.159919738769531</v>
      </c>
      <c r="M3525">
        <v>17.901569604873657</v>
      </c>
      <c r="N3525">
        <v>5.8770850300788879</v>
      </c>
      <c r="O3525">
        <v>-1.8302202224731445</v>
      </c>
      <c r="P3525">
        <v>2.3734420537948608</v>
      </c>
      <c r="Q3525">
        <v>-0.63072890043258667</v>
      </c>
      <c r="R3525">
        <v>-1.7807260155677795</v>
      </c>
      <c r="S3525">
        <v>6.465613842010498</v>
      </c>
      <c r="T3525">
        <v>3.2854191958904266</v>
      </c>
    </row>
    <row r="3526" spans="1:20">
      <c r="A3526">
        <v>7.5098946690559387</v>
      </c>
      <c r="B3526">
        <v>-3.524482250213623</v>
      </c>
      <c r="C3526">
        <v>3.603130578994751</v>
      </c>
      <c r="D3526">
        <v>-33.371873199939728</v>
      </c>
      <c r="E3526">
        <v>1.1458294466137886E-2</v>
      </c>
      <c r="F3526">
        <v>44.416662305593491</v>
      </c>
      <c r="G3526">
        <v>-2.0697936415672302</v>
      </c>
      <c r="H3526">
        <v>-3.2864585518836975</v>
      </c>
      <c r="I3526">
        <v>-2.0041652023792267</v>
      </c>
      <c r="J3526">
        <v>-13.760417699813843</v>
      </c>
      <c r="K3526">
        <v>-0.80156279727816582</v>
      </c>
      <c r="L3526">
        <v>37.057310342788696</v>
      </c>
      <c r="M3526">
        <v>17.91459321975708</v>
      </c>
      <c r="N3526">
        <v>5.9718713164329529</v>
      </c>
      <c r="O3526">
        <v>-1.8348991870880127</v>
      </c>
      <c r="P3526">
        <v>2.4125054478645325</v>
      </c>
      <c r="Q3526">
        <v>-0.55573135614395142</v>
      </c>
      <c r="R3526">
        <v>-1.7708316445350647</v>
      </c>
      <c r="S3526">
        <v>6.2942653894424438</v>
      </c>
      <c r="T3526">
        <v>3.1359381973743439</v>
      </c>
    </row>
    <row r="3527" spans="1:20">
      <c r="A3527">
        <v>7.6541602611541748</v>
      </c>
      <c r="B3527">
        <v>-3.5328119993209839</v>
      </c>
      <c r="C3527">
        <v>3.9010494947433472</v>
      </c>
      <c r="D3527">
        <v>-35.066142678260803</v>
      </c>
      <c r="E3527">
        <v>1.8749851733446121E-2</v>
      </c>
      <c r="F3527">
        <v>43.116141110658646</v>
      </c>
      <c r="G3527">
        <v>-1.9635409116744995</v>
      </c>
      <c r="H3527">
        <v>-3.2072886824607849</v>
      </c>
      <c r="I3527">
        <v>-1.7119795083999634</v>
      </c>
      <c r="J3527">
        <v>-12.248441576957703</v>
      </c>
      <c r="K3527">
        <v>-0.7505207322537899</v>
      </c>
      <c r="L3527">
        <v>37.355214357376099</v>
      </c>
      <c r="M3527">
        <v>18.030211329460144</v>
      </c>
      <c r="N3527">
        <v>6.2046870589256287</v>
      </c>
      <c r="O3527">
        <v>-1.8494725227355957</v>
      </c>
      <c r="P3527">
        <v>2.5661513209342957</v>
      </c>
      <c r="Q3527">
        <v>-0.59739500284194946</v>
      </c>
      <c r="R3527">
        <v>-1.7708316445350647</v>
      </c>
      <c r="S3527">
        <v>6.4473897218704224</v>
      </c>
      <c r="T3527">
        <v>2.9453150928020477</v>
      </c>
    </row>
    <row r="3528" spans="1:20">
      <c r="A3528">
        <v>7.7677071094512939</v>
      </c>
      <c r="B3528">
        <v>-3.5192742943763733</v>
      </c>
      <c r="C3528">
        <v>4.0677189826965332</v>
      </c>
      <c r="D3528">
        <v>-36.01301833987236</v>
      </c>
      <c r="E3528">
        <v>2.0833220332860947E-2</v>
      </c>
      <c r="F3528">
        <v>42.946871370077133</v>
      </c>
      <c r="G3528">
        <v>-1.9953139126300812</v>
      </c>
      <c r="H3528">
        <v>-3.1989589333534241</v>
      </c>
      <c r="I3528">
        <v>-1.6348958015441895</v>
      </c>
      <c r="J3528">
        <v>-11.881262063980103</v>
      </c>
      <c r="K3528">
        <v>-0.74791675433516502</v>
      </c>
      <c r="L3528">
        <v>38.08179497718811</v>
      </c>
      <c r="M3528">
        <v>18.033862113952637</v>
      </c>
      <c r="N3528">
        <v>6.2447935342788696</v>
      </c>
      <c r="O3528">
        <v>-1.8551945686340332</v>
      </c>
      <c r="P3528">
        <v>2.544790506362915</v>
      </c>
      <c r="Q3528">
        <v>-0.56302547454833984</v>
      </c>
      <c r="R3528">
        <v>-1.7609372735023499</v>
      </c>
      <c r="S3528">
        <v>6.6515505313873291</v>
      </c>
      <c r="T3528">
        <v>2.8593763709068298</v>
      </c>
    </row>
    <row r="3529" spans="1:20">
      <c r="A3529">
        <v>7.7489539980888367</v>
      </c>
      <c r="B3529">
        <v>-3.4937486052513123</v>
      </c>
      <c r="C3529">
        <v>4.0286481380462646</v>
      </c>
      <c r="D3529">
        <v>-35.773433744907379</v>
      </c>
      <c r="E3529">
        <v>1.6145640984177589E-2</v>
      </c>
      <c r="F3529">
        <v>43.5020811855793</v>
      </c>
      <c r="G3529">
        <v>-2.0786449313163757</v>
      </c>
      <c r="H3529">
        <v>-3.2333284616470337</v>
      </c>
      <c r="I3529">
        <v>-1.7687492072582245</v>
      </c>
      <c r="J3529">
        <v>-12.529179453849792</v>
      </c>
      <c r="K3529">
        <v>-0.77760405838489532</v>
      </c>
      <c r="L3529">
        <v>38.442730903625488</v>
      </c>
      <c r="M3529">
        <v>17.976045608520508</v>
      </c>
      <c r="N3529">
        <v>6.1421841382980347</v>
      </c>
      <c r="O3529">
        <v>-1.8526017665863037</v>
      </c>
      <c r="P3529">
        <v>2.4083331227302551</v>
      </c>
      <c r="Q3529">
        <v>-0.48802047967910767</v>
      </c>
      <c r="R3529">
        <v>-1.7499998211860657</v>
      </c>
      <c r="S3529">
        <v>6.6822916269302368</v>
      </c>
      <c r="T3529">
        <v>2.8895847499370575</v>
      </c>
    </row>
    <row r="3530" spans="1:20">
      <c r="A3530">
        <v>7.7624991536140442</v>
      </c>
      <c r="B3530">
        <v>-3.4869834780693054</v>
      </c>
      <c r="C3530">
        <v>4.0302127599716187</v>
      </c>
      <c r="D3530">
        <v>-35.75572744011879</v>
      </c>
      <c r="E3530">
        <v>1.6666483134031296E-2</v>
      </c>
      <c r="F3530">
        <v>43.733328580856323</v>
      </c>
      <c r="G3530">
        <v>-2.1104179322719574</v>
      </c>
      <c r="H3530">
        <v>-3.2411441206932068</v>
      </c>
      <c r="I3530">
        <v>-1.8218755722045898</v>
      </c>
      <c r="J3530">
        <v>-12.73229718208313</v>
      </c>
      <c r="K3530">
        <v>-0.79166656360030174</v>
      </c>
      <c r="L3530">
        <v>38.919806480407715</v>
      </c>
      <c r="M3530">
        <v>17.956778407096863</v>
      </c>
      <c r="N3530">
        <v>6.1442703008651733</v>
      </c>
      <c r="O3530">
        <v>-1.847386360168457</v>
      </c>
      <c r="P3530">
        <v>2.3515671491622925</v>
      </c>
      <c r="Q3530">
        <v>-0.47708302736282349</v>
      </c>
      <c r="R3530">
        <v>-1.7651021480560303</v>
      </c>
      <c r="S3530">
        <v>6.8051964044570923</v>
      </c>
      <c r="T3530">
        <v>2.9093772172927856</v>
      </c>
    </row>
    <row r="3531" spans="1:20">
      <c r="A3531">
        <v>7.8265592455863953</v>
      </c>
      <c r="B3531">
        <v>-3.4901052713394165</v>
      </c>
      <c r="C3531">
        <v>4.1182339191436768</v>
      </c>
      <c r="D3531">
        <v>-36.206766963005066</v>
      </c>
      <c r="E3531">
        <v>1.3020820915699005E-2</v>
      </c>
      <c r="F3531">
        <v>43.381765484809875</v>
      </c>
      <c r="G3531">
        <v>-2.0968765020370483</v>
      </c>
      <c r="H3531">
        <v>-3.2046884298324585</v>
      </c>
      <c r="I3531">
        <v>-1.7338544130325317</v>
      </c>
      <c r="J3531">
        <v>-12.282818555831909</v>
      </c>
      <c r="K3531">
        <v>-0.76093757525086403</v>
      </c>
      <c r="L3531">
        <v>39.20939564704895</v>
      </c>
      <c r="M3531">
        <v>17.954692244529724</v>
      </c>
      <c r="N3531">
        <v>6.2124952673912048</v>
      </c>
      <c r="O3531">
        <v>-1.8515586853027344</v>
      </c>
      <c r="P3531">
        <v>2.3770853877067566</v>
      </c>
      <c r="Q3531">
        <v>-0.52656233310699463</v>
      </c>
      <c r="R3531">
        <v>-1.789584755897522</v>
      </c>
      <c r="S3531">
        <v>6.9239586591720581</v>
      </c>
      <c r="T3531">
        <v>2.8338544070720673</v>
      </c>
    </row>
    <row r="3532" spans="1:20">
      <c r="A3532">
        <v>7.8114569187164307</v>
      </c>
      <c r="B3532">
        <v>-3.4848973155021667</v>
      </c>
      <c r="C3532">
        <v>4.032820463180542</v>
      </c>
      <c r="D3532">
        <v>-35.588540136814117</v>
      </c>
      <c r="E3532">
        <v>6.7707151174545288E-3</v>
      </c>
      <c r="F3532">
        <v>43.57551783323288</v>
      </c>
      <c r="G3532">
        <v>-2.177603542804718</v>
      </c>
      <c r="H3532">
        <v>-3.2072886824607849</v>
      </c>
      <c r="I3532">
        <v>-1.7874985933303833</v>
      </c>
      <c r="J3532">
        <v>-12.574478983879089</v>
      </c>
      <c r="K3532">
        <v>-0.77135441824793816</v>
      </c>
      <c r="L3532">
        <v>39.364069700241089</v>
      </c>
      <c r="M3532">
        <v>18.041670322418213</v>
      </c>
      <c r="N3532">
        <v>6.2479153275489807</v>
      </c>
      <c r="O3532">
        <v>-1.850515604019165</v>
      </c>
      <c r="P3532">
        <v>2.4119839072227478</v>
      </c>
      <c r="Q3532">
        <v>-0.67395716905593872</v>
      </c>
      <c r="R3532">
        <v>-1.7916634678840637</v>
      </c>
      <c r="S3532">
        <v>7.0859342813491821</v>
      </c>
      <c r="T3532">
        <v>2.8916671872138977</v>
      </c>
    </row>
    <row r="3533" spans="1:20">
      <c r="A3533">
        <v>7.786974310874939</v>
      </c>
      <c r="B3533">
        <v>-3.4848973155021667</v>
      </c>
      <c r="C3533">
        <v>3.8989633321762085</v>
      </c>
      <c r="D3533">
        <v>-34.84426811337471</v>
      </c>
      <c r="E3533">
        <v>1.7708167433738708E-2</v>
      </c>
      <c r="F3533">
        <v>44.459372758865356</v>
      </c>
      <c r="G3533">
        <v>-2.3322924971580505</v>
      </c>
      <c r="H3533">
        <v>-3.2442659139633179</v>
      </c>
      <c r="I3533">
        <v>-1.9692704081535339</v>
      </c>
      <c r="J3533">
        <v>-13.438552618026733</v>
      </c>
      <c r="K3533">
        <v>-0.80104172229766846</v>
      </c>
      <c r="L3533">
        <v>39.771884679794312</v>
      </c>
      <c r="M3533">
        <v>18.090113997459412</v>
      </c>
      <c r="N3533">
        <v>6.2317699193954468</v>
      </c>
      <c r="O3533">
        <v>-1.8364489078521729</v>
      </c>
      <c r="P3533">
        <v>2.4364590644836426</v>
      </c>
      <c r="Q3533">
        <v>-0.74478983879089355</v>
      </c>
      <c r="R3533">
        <v>-1.78489089012146</v>
      </c>
      <c r="S3533">
        <v>7.2447806596755981</v>
      </c>
      <c r="T3533">
        <v>2.9588565230369568</v>
      </c>
    </row>
    <row r="3534" spans="1:20">
      <c r="A3534">
        <v>7.7562481164932251</v>
      </c>
      <c r="B3534">
        <v>-3.4848973155021667</v>
      </c>
      <c r="C3534">
        <v>3.8453191518783569</v>
      </c>
      <c r="D3534">
        <v>-34.607809036970139</v>
      </c>
      <c r="E3534">
        <v>3.6458251997828484E-2</v>
      </c>
      <c r="F3534">
        <v>44.815100729465485</v>
      </c>
      <c r="G3534">
        <v>-2.3984387516975403</v>
      </c>
      <c r="H3534">
        <v>-3.2671838998794556</v>
      </c>
      <c r="I3534">
        <v>-2.064581960439682</v>
      </c>
      <c r="J3534">
        <v>-13.886988162994385</v>
      </c>
      <c r="K3534">
        <v>-0.84479199722409248</v>
      </c>
      <c r="L3534">
        <v>40.305227041244507</v>
      </c>
      <c r="M3534">
        <v>18.109381198883057</v>
      </c>
      <c r="N3534">
        <v>6.1776041984558105</v>
      </c>
      <c r="O3534">
        <v>-1.8286406993865967</v>
      </c>
      <c r="P3534">
        <v>2.4895891547203064</v>
      </c>
      <c r="Q3534">
        <v>-0.75104087591171265</v>
      </c>
      <c r="R3534">
        <v>-1.7765611410140991</v>
      </c>
      <c r="S3534">
        <v>7.3088556528091431</v>
      </c>
      <c r="T3534">
        <v>2.9765628278255463</v>
      </c>
    </row>
    <row r="3535" spans="1:20">
      <c r="A3535">
        <v>7.7031254768371582</v>
      </c>
      <c r="B3535">
        <v>-3.4750029444694519</v>
      </c>
      <c r="C3535">
        <v>3.8401037454605103</v>
      </c>
      <c r="D3535">
        <v>-34.531768411397934</v>
      </c>
      <c r="E3535">
        <v>4.8437388613820076E-2</v>
      </c>
      <c r="F3535">
        <v>44.562496244907379</v>
      </c>
      <c r="G3535">
        <v>-2.3906268179416656</v>
      </c>
      <c r="H3535">
        <v>-3.271348774433136</v>
      </c>
      <c r="I3535">
        <v>-2.0697936415672302</v>
      </c>
      <c r="J3535">
        <v>-13.934895396232605</v>
      </c>
      <c r="K3535">
        <v>-0.86093740537762642</v>
      </c>
      <c r="L3535">
        <v>40.364086627960205</v>
      </c>
      <c r="M3535">
        <v>18.10261607170105</v>
      </c>
      <c r="N3535">
        <v>6.1572864651679993</v>
      </c>
      <c r="O3535">
        <v>-1.8333196640014648</v>
      </c>
      <c r="P3535">
        <v>2.5578141212463379</v>
      </c>
      <c r="Q3535">
        <v>-0.71927160024642944</v>
      </c>
      <c r="R3535">
        <v>-1.7723962664604187</v>
      </c>
      <c r="S3535">
        <v>7.1666538715362549</v>
      </c>
      <c r="T3535">
        <v>2.9229186475276947</v>
      </c>
    </row>
    <row r="3536" spans="1:20">
      <c r="A3536">
        <v>7.6942667365074158</v>
      </c>
      <c r="B3536">
        <v>-3.4750029444694519</v>
      </c>
      <c r="C3536">
        <v>3.9531290531158447</v>
      </c>
      <c r="D3536">
        <v>-35.139579325914383</v>
      </c>
      <c r="E3536">
        <v>4.270835779607296E-2</v>
      </c>
      <c r="F3536">
        <v>43.779682368040085</v>
      </c>
      <c r="G3536">
        <v>-2.3213550448417664</v>
      </c>
      <c r="H3536">
        <v>-3.2411441206932068</v>
      </c>
      <c r="I3536">
        <v>-1.932293176651001</v>
      </c>
      <c r="J3536">
        <v>-13.31406831741333</v>
      </c>
      <c r="K3536">
        <v>-0.83593744784593582</v>
      </c>
      <c r="L3536">
        <v>40.291666984558105</v>
      </c>
      <c r="M3536">
        <v>17.957821488380432</v>
      </c>
      <c r="N3536">
        <v>6.0317665338516235</v>
      </c>
      <c r="O3536">
        <v>-1.8312335014343262</v>
      </c>
      <c r="P3536">
        <v>2.5083348155021667</v>
      </c>
      <c r="Q3536">
        <v>-0.56458264589309692</v>
      </c>
      <c r="R3536">
        <v>-1.7614588141441345</v>
      </c>
      <c r="S3536">
        <v>6.9161355495452881</v>
      </c>
      <c r="T3536">
        <v>2.8000026941299438</v>
      </c>
    </row>
    <row r="3537" spans="1:20">
      <c r="A3537">
        <v>7.6593682169914246</v>
      </c>
      <c r="B3537">
        <v>-3.4942701458930969</v>
      </c>
      <c r="C3537">
        <v>3.9682388305664063</v>
      </c>
      <c r="D3537">
        <v>-35.169787704944611</v>
      </c>
      <c r="E3537">
        <v>4.1145831346511841E-2</v>
      </c>
      <c r="F3537">
        <v>43.472390621900558</v>
      </c>
      <c r="G3537">
        <v>-2.3119784891605377</v>
      </c>
      <c r="H3537">
        <v>-3.2427087426185608</v>
      </c>
      <c r="I3537">
        <v>-1.914583146572113</v>
      </c>
      <c r="J3537">
        <v>-13.188019394874573</v>
      </c>
      <c r="K3537">
        <v>-0.82604167982935905</v>
      </c>
      <c r="L3537">
        <v>40.308862924575806</v>
      </c>
      <c r="M3537">
        <v>17.885416746139526</v>
      </c>
      <c r="N3537">
        <v>5.9593766927719116</v>
      </c>
      <c r="O3537">
        <v>-1.8161535263061523</v>
      </c>
      <c r="P3537">
        <v>2.4583339691162109</v>
      </c>
      <c r="Q3537">
        <v>-0.48281252384185791</v>
      </c>
      <c r="R3537">
        <v>-1.7473921179771423</v>
      </c>
      <c r="S3537">
        <v>6.8479180335998535</v>
      </c>
      <c r="T3537">
        <v>2.766147255897522</v>
      </c>
    </row>
    <row r="3538" spans="1:20">
      <c r="A3538">
        <v>7.6260417699813843</v>
      </c>
      <c r="B3538">
        <v>-3.5135447978973389</v>
      </c>
      <c r="C3538">
        <v>3.9182305335998535</v>
      </c>
      <c r="D3538">
        <v>-34.910935908555984</v>
      </c>
      <c r="E3538">
        <v>4.3229199945926666E-2</v>
      </c>
      <c r="F3538">
        <v>43.230205774307251</v>
      </c>
      <c r="G3538">
        <v>-2.2958330810070038</v>
      </c>
      <c r="H3538">
        <v>-3.2463520765304565</v>
      </c>
      <c r="I3538">
        <v>-1.9296891987323761</v>
      </c>
      <c r="J3538">
        <v>-13.229697942733765</v>
      </c>
      <c r="K3538">
        <v>-0.81874988973140717</v>
      </c>
      <c r="L3538">
        <v>40.202081203460693</v>
      </c>
      <c r="M3538">
        <v>17.863035202026367</v>
      </c>
      <c r="N3538">
        <v>5.9197917580604553</v>
      </c>
      <c r="O3538">
        <v>-1.7989575862884521</v>
      </c>
      <c r="P3538">
        <v>2.4624988436698914</v>
      </c>
      <c r="Q3538">
        <v>-0.46250224113464355</v>
      </c>
      <c r="R3538">
        <v>-1.7395839095115662</v>
      </c>
      <c r="S3538">
        <v>6.8270713090896606</v>
      </c>
      <c r="T3538">
        <v>2.7619823813438416</v>
      </c>
    </row>
    <row r="3539" spans="1:20">
      <c r="A3539">
        <v>7.6911449432373047</v>
      </c>
      <c r="B3539">
        <v>-3.5156235098838806</v>
      </c>
      <c r="C3539">
        <v>4.0354281663894653</v>
      </c>
      <c r="D3539">
        <v>-35.634372383356094</v>
      </c>
      <c r="E3539">
        <v>4.1145831346511841E-2</v>
      </c>
      <c r="F3539">
        <v>42.882289737462997</v>
      </c>
      <c r="G3539">
        <v>-2.2833347320556641</v>
      </c>
      <c r="H3539">
        <v>-3.2229125499725342</v>
      </c>
      <c r="I3539">
        <v>-1.853644847869873</v>
      </c>
      <c r="J3539">
        <v>-12.826040387153625</v>
      </c>
      <c r="K3539">
        <v>-0.81197917461395264</v>
      </c>
      <c r="L3539">
        <v>40.615648031234741</v>
      </c>
      <c r="M3539">
        <v>17.695322632789612</v>
      </c>
      <c r="N3539">
        <v>5.7734325528144836</v>
      </c>
      <c r="O3539">
        <v>-1.8098950386047363</v>
      </c>
      <c r="P3539">
        <v>2.3968741297721863</v>
      </c>
      <c r="Q3539">
        <v>-0.32291561365127563</v>
      </c>
      <c r="R3539">
        <v>-1.7302036285400391</v>
      </c>
      <c r="S3539">
        <v>6.8791657686233521</v>
      </c>
      <c r="T3539">
        <v>2.6614591479301453</v>
      </c>
    </row>
    <row r="3540" spans="1:20">
      <c r="A3540">
        <v>7.8421831130981445</v>
      </c>
      <c r="B3540">
        <v>-3.51666659116745</v>
      </c>
      <c r="C3540">
        <v>4.1854232549667358</v>
      </c>
      <c r="D3540">
        <v>-36.448955535888672</v>
      </c>
      <c r="E3540">
        <v>3.4374883398413658E-2</v>
      </c>
      <c r="F3540">
        <v>42.73541271686554</v>
      </c>
      <c r="G3540">
        <v>-2.3328140377998352</v>
      </c>
      <c r="H3540">
        <v>-3.2104179263114929</v>
      </c>
      <c r="I3540">
        <v>-1.7692707479000092</v>
      </c>
      <c r="J3540">
        <v>-12.338027358055115</v>
      </c>
      <c r="K3540">
        <v>-0.82499999552965164</v>
      </c>
      <c r="L3540">
        <v>41.44740104675293</v>
      </c>
      <c r="M3540">
        <v>17.778128385543823</v>
      </c>
      <c r="N3540">
        <v>5.9822872281074524</v>
      </c>
      <c r="O3540">
        <v>-1.8244683742523193</v>
      </c>
      <c r="P3540">
        <v>2.6593804359436035</v>
      </c>
      <c r="Q3540">
        <v>-0.46510249376296997</v>
      </c>
      <c r="R3540">
        <v>-1.7249956727027893</v>
      </c>
      <c r="S3540">
        <v>7.3390603065490723</v>
      </c>
      <c r="T3540">
        <v>2.5916695594787598</v>
      </c>
    </row>
    <row r="3541" spans="1:20">
      <c r="A3541">
        <v>7.9942643642425537</v>
      </c>
      <c r="B3541">
        <v>-3.5250037908554077</v>
      </c>
      <c r="C3541">
        <v>4.3348968029022217</v>
      </c>
      <c r="D3541">
        <v>-37.238538265228271</v>
      </c>
      <c r="E3541">
        <v>2.7083326131105423E-2</v>
      </c>
      <c r="F3541">
        <v>42.770307511091232</v>
      </c>
      <c r="G3541">
        <v>-2.398960292339325</v>
      </c>
      <c r="H3541">
        <v>-3.1984373927116394</v>
      </c>
      <c r="I3541">
        <v>-1.676563173532486</v>
      </c>
      <c r="J3541">
        <v>-11.795833706855774</v>
      </c>
      <c r="K3541">
        <v>-0.81979157403111458</v>
      </c>
      <c r="L3541">
        <v>42.035430669784546</v>
      </c>
      <c r="M3541">
        <v>17.860949039459229</v>
      </c>
      <c r="N3541">
        <v>6.14166259765625</v>
      </c>
      <c r="O3541">
        <v>-1.8281340599060059</v>
      </c>
      <c r="P3541">
        <v>2.8572976589202881</v>
      </c>
      <c r="Q3541">
        <v>-0.57083368301391602</v>
      </c>
      <c r="R3541">
        <v>-1.7197877168655396</v>
      </c>
      <c r="S3541">
        <v>7.6364576816558838</v>
      </c>
      <c r="T3541">
        <v>2.5260448455810547</v>
      </c>
    </row>
    <row r="3542" spans="1:20">
      <c r="A3542">
        <v>8.0713480710983276</v>
      </c>
      <c r="B3542">
        <v>-3.5078153014183044</v>
      </c>
      <c r="C3542">
        <v>4.3859481811523437</v>
      </c>
      <c r="D3542">
        <v>-37.368226796388626</v>
      </c>
      <c r="E3542">
        <v>2.5520799681544304E-2</v>
      </c>
      <c r="F3542">
        <v>43.920829892158508</v>
      </c>
      <c r="G3542">
        <v>-2.5557279586791992</v>
      </c>
      <c r="H3542">
        <v>-3.237500786781311</v>
      </c>
      <c r="I3542">
        <v>-1.8156245350837708</v>
      </c>
      <c r="J3542">
        <v>-12.415111064910889</v>
      </c>
      <c r="K3542">
        <v>-0.83281239494681358</v>
      </c>
      <c r="L3542">
        <v>43.32396388053894</v>
      </c>
      <c r="M3542">
        <v>17.725527286529541</v>
      </c>
      <c r="N3542">
        <v>5.894787609577179</v>
      </c>
      <c r="O3542">
        <v>-1.8083453178405762</v>
      </c>
      <c r="P3542">
        <v>2.7421936392784119</v>
      </c>
      <c r="Q3542">
        <v>-0.37656724452972412</v>
      </c>
      <c r="R3542">
        <v>-1.6958341002464294</v>
      </c>
      <c r="S3542">
        <v>7.8572928905487061</v>
      </c>
      <c r="T3542">
        <v>2.5484375655651093</v>
      </c>
    </row>
    <row r="3543" spans="1:20">
      <c r="A3543">
        <v>8.1656202673912048</v>
      </c>
      <c r="B3543">
        <v>-3.4645870327949524</v>
      </c>
      <c r="C3543">
        <v>4.3458342552185059</v>
      </c>
      <c r="D3543">
        <v>-36.909371614456177</v>
      </c>
      <c r="E3543">
        <v>2.8645852580666542E-2</v>
      </c>
      <c r="F3543">
        <v>46.949476003646851</v>
      </c>
      <c r="G3543">
        <v>-2.8828121721744537</v>
      </c>
      <c r="H3543">
        <v>-3.3489540219306946</v>
      </c>
      <c r="I3543">
        <v>-2.277083694934845</v>
      </c>
      <c r="J3543">
        <v>-14.685943722724915</v>
      </c>
      <c r="K3543">
        <v>-0.89947925880551338</v>
      </c>
      <c r="L3543">
        <v>45.430749654769897</v>
      </c>
      <c r="M3543">
        <v>17.544284462928772</v>
      </c>
      <c r="N3543">
        <v>5.4932311177253723</v>
      </c>
      <c r="O3543">
        <v>-1.7692744731903076</v>
      </c>
      <c r="P3543">
        <v>2.523958683013916</v>
      </c>
      <c r="Q3543">
        <v>-6.4581632614135742E-2</v>
      </c>
      <c r="R3543">
        <v>-1.6604140400886536</v>
      </c>
      <c r="S3543">
        <v>8.2276016473770142</v>
      </c>
      <c r="T3543">
        <v>2.734895795583725</v>
      </c>
    </row>
    <row r="3544" spans="1:20">
      <c r="A3544">
        <v>8.3708316087722778</v>
      </c>
      <c r="B3544">
        <v>-3.4192726016044617</v>
      </c>
      <c r="C3544">
        <v>4.4020861387252808</v>
      </c>
      <c r="D3544">
        <v>-37.028122693300247</v>
      </c>
      <c r="E3544">
        <v>3.1770672649145126E-2</v>
      </c>
      <c r="F3544">
        <v>50.416141748428345</v>
      </c>
      <c r="G3544">
        <v>-3.2083354890346527</v>
      </c>
      <c r="H3544">
        <v>-3.4421831369400024</v>
      </c>
      <c r="I3544">
        <v>-2.705208957195282</v>
      </c>
      <c r="J3544">
        <v>-16.846373677253723</v>
      </c>
      <c r="K3544">
        <v>-0.96145831048488617</v>
      </c>
      <c r="L3544">
        <v>48.026055097579956</v>
      </c>
      <c r="M3544">
        <v>17.540112137794495</v>
      </c>
      <c r="N3544">
        <v>5.3057298064231873</v>
      </c>
      <c r="O3544">
        <v>-1.7343759536743164</v>
      </c>
      <c r="P3544">
        <v>2.4583339691162109</v>
      </c>
      <c r="Q3544">
        <v>6.926804780960083E-2</v>
      </c>
      <c r="R3544">
        <v>-1.6239583492279053</v>
      </c>
      <c r="S3544">
        <v>8.9234262704849243</v>
      </c>
      <c r="T3544">
        <v>2.9026046395301819</v>
      </c>
    </row>
    <row r="3545" spans="1:20">
      <c r="A3545">
        <v>8.6249932646751404</v>
      </c>
      <c r="B3545">
        <v>-3.399483859539032</v>
      </c>
      <c r="C3545">
        <v>4.5760422945022583</v>
      </c>
      <c r="D3545">
        <v>-37.927079945802689</v>
      </c>
      <c r="E3545">
        <v>2.9687304049730301E-2</v>
      </c>
      <c r="F3545">
        <v>52.62291431427002</v>
      </c>
      <c r="G3545">
        <v>-3.3770836889743805</v>
      </c>
      <c r="H3545">
        <v>-3.4677088260650635</v>
      </c>
      <c r="I3545">
        <v>-2.8630197048187256</v>
      </c>
      <c r="J3545">
        <v>-17.741158604621887</v>
      </c>
      <c r="K3545">
        <v>-0.98749995231628418</v>
      </c>
      <c r="L3545">
        <v>49.760431051254272</v>
      </c>
      <c r="M3545">
        <v>17.597407102584839</v>
      </c>
      <c r="N3545">
        <v>5.3328126668930054</v>
      </c>
      <c r="O3545">
        <v>-1.7198026180267334</v>
      </c>
      <c r="P3545">
        <v>2.4953186511993408</v>
      </c>
      <c r="Q3545">
        <v>7.0311129093170166E-2</v>
      </c>
      <c r="R3545">
        <v>-1.6020834445953369</v>
      </c>
      <c r="S3545">
        <v>9.4249993562698364</v>
      </c>
      <c r="T3545">
        <v>2.981770783662796</v>
      </c>
    </row>
    <row r="3546" spans="1:20">
      <c r="A3546">
        <v>8.7744742631912231</v>
      </c>
      <c r="B3546">
        <v>-3.396354615688324</v>
      </c>
      <c r="C3546">
        <v>4.7385543584823608</v>
      </c>
      <c r="D3546">
        <v>-38.877081125974655</v>
      </c>
      <c r="E3546">
        <v>3.2291514798998833E-2</v>
      </c>
      <c r="F3546">
        <v>53.030204027891159</v>
      </c>
      <c r="G3546">
        <v>-3.3817701041698456</v>
      </c>
      <c r="H3546">
        <v>-3.4447908401489258</v>
      </c>
      <c r="I3546">
        <v>-2.8156265616416931</v>
      </c>
      <c r="J3546">
        <v>-17.582818865776062</v>
      </c>
      <c r="K3546">
        <v>-1.007291954010725</v>
      </c>
      <c r="L3546">
        <v>51.168769598007202</v>
      </c>
      <c r="M3546">
        <v>17.630219459533691</v>
      </c>
      <c r="N3546">
        <v>5.3947865962982178</v>
      </c>
      <c r="O3546">
        <v>-1.723945140838623</v>
      </c>
      <c r="P3546">
        <v>2.5000050663948059</v>
      </c>
      <c r="Q3546">
        <v>0.11145323514938354</v>
      </c>
      <c r="R3546">
        <v>-1.5947893261909485</v>
      </c>
      <c r="S3546">
        <v>9.7025930881500244</v>
      </c>
      <c r="T3546">
        <v>3.0010417103767395</v>
      </c>
    </row>
    <row r="3547" spans="1:20">
      <c r="A3547">
        <v>8.9406222105026245</v>
      </c>
      <c r="B3547">
        <v>-3.3895820379257202</v>
      </c>
      <c r="C3547">
        <v>5.0052106380462646</v>
      </c>
      <c r="D3547">
        <v>-40.419269353151321</v>
      </c>
      <c r="E3547">
        <v>1.8229009583592415E-2</v>
      </c>
      <c r="F3547">
        <v>52.543226629495621</v>
      </c>
      <c r="G3547">
        <v>-3.2927095890045166</v>
      </c>
      <c r="H3547">
        <v>-3.3796876668930054</v>
      </c>
      <c r="I3547">
        <v>-2.6468746364116669</v>
      </c>
      <c r="J3547">
        <v>-16.730204224586487</v>
      </c>
      <c r="K3547">
        <v>-0.99531281739473343</v>
      </c>
      <c r="L3547">
        <v>51.993250846862793</v>
      </c>
      <c r="M3547">
        <v>17.645314335823059</v>
      </c>
      <c r="N3547">
        <v>5.4885372519493103</v>
      </c>
      <c r="O3547">
        <v>-1.7453134059906006</v>
      </c>
      <c r="P3547">
        <v>2.4828165769577026</v>
      </c>
      <c r="Q3547">
        <v>0.16458332538604736</v>
      </c>
      <c r="R3547">
        <v>-1.6098916530609131</v>
      </c>
      <c r="S3547">
        <v>9.7697824239730835</v>
      </c>
      <c r="T3547">
        <v>2.9036477208137512</v>
      </c>
    </row>
    <row r="3548" spans="1:20">
      <c r="A3548">
        <v>8.9937448501586914</v>
      </c>
      <c r="B3548">
        <v>-3.3880248665809631</v>
      </c>
      <c r="C3548">
        <v>5.1182359457015991</v>
      </c>
      <c r="D3548">
        <v>-41.106767952442169</v>
      </c>
      <c r="E3548">
        <v>8.3332415670156479E-3</v>
      </c>
      <c r="F3548">
        <v>52.213016897439957</v>
      </c>
      <c r="G3548">
        <v>-3.2343752682209015</v>
      </c>
      <c r="H3548">
        <v>-3.3463537693023682</v>
      </c>
      <c r="I3548">
        <v>-2.5484375655651093</v>
      </c>
      <c r="J3548">
        <v>-16.163542866706848</v>
      </c>
      <c r="K3548">
        <v>-0.97395852208137512</v>
      </c>
      <c r="L3548">
        <v>52.28230357170105</v>
      </c>
      <c r="M3548">
        <v>17.870321869850159</v>
      </c>
      <c r="N3548">
        <v>5.755208432674408</v>
      </c>
      <c r="O3548">
        <v>-1.7515718936920166</v>
      </c>
      <c r="P3548">
        <v>2.5807321071624756</v>
      </c>
      <c r="Q3548">
        <v>-3.8541853427886963E-2</v>
      </c>
      <c r="R3548">
        <v>-1.6312450170516968</v>
      </c>
      <c r="S3548">
        <v>9.9854171276092529</v>
      </c>
      <c r="T3548">
        <v>2.8828158974647522</v>
      </c>
    </row>
    <row r="3549" spans="1:20">
      <c r="A3549">
        <v>8.9864581823348999</v>
      </c>
      <c r="B3549">
        <v>-3.3916682004928589</v>
      </c>
      <c r="C3549">
        <v>5.1224082708358765</v>
      </c>
      <c r="D3549">
        <v>-41.186455637216568</v>
      </c>
      <c r="E3549">
        <v>1.1458294466137886E-2</v>
      </c>
      <c r="F3549">
        <v>52.717182785272598</v>
      </c>
      <c r="G3549">
        <v>-3.2458342611789703</v>
      </c>
      <c r="H3549">
        <v>-3.3541619777679443</v>
      </c>
      <c r="I3549">
        <v>-2.607293426990509</v>
      </c>
      <c r="J3549">
        <v>-16.42395555973053</v>
      </c>
      <c r="K3549">
        <v>-0.96979178488254547</v>
      </c>
      <c r="L3549">
        <v>52.474498748779297</v>
      </c>
      <c r="M3549">
        <v>18.007293343544006</v>
      </c>
      <c r="N3549">
        <v>5.8531239628791809</v>
      </c>
      <c r="O3549">
        <v>-1.7432272434234619</v>
      </c>
      <c r="P3549">
        <v>2.6130229234695435</v>
      </c>
      <c r="Q3549">
        <v>-0.20052492618560791</v>
      </c>
      <c r="R3549">
        <v>-1.6416683793067932</v>
      </c>
      <c r="S3549">
        <v>10.163009166717529</v>
      </c>
      <c r="T3549">
        <v>2.9494799673557281</v>
      </c>
    </row>
    <row r="3550" spans="1:20">
      <c r="A3550">
        <v>9.0250000357627869</v>
      </c>
      <c r="B3550">
        <v>-3.3916682004928589</v>
      </c>
      <c r="C3550">
        <v>5.2890628576278687</v>
      </c>
      <c r="D3550">
        <v>-42.142186313867569</v>
      </c>
      <c r="E3550">
        <v>1.9270693883299828E-2</v>
      </c>
      <c r="F3550">
        <v>52.255205810070038</v>
      </c>
      <c r="G3550">
        <v>-3.1645819544792175</v>
      </c>
      <c r="H3550">
        <v>-3.3072903752326965</v>
      </c>
      <c r="I3550">
        <v>-2.4984367191791534</v>
      </c>
      <c r="J3550">
        <v>-15.893235802650452</v>
      </c>
      <c r="K3550">
        <v>-0.94427075237035751</v>
      </c>
      <c r="L3550">
        <v>52.670329809188843</v>
      </c>
      <c r="M3550">
        <v>17.846360802650452</v>
      </c>
      <c r="N3550">
        <v>5.7156234979629517</v>
      </c>
      <c r="O3550">
        <v>-1.7479062080383301</v>
      </c>
      <c r="P3550">
        <v>2.4552121758460999</v>
      </c>
      <c r="Q3550">
        <v>-1.8753111362457275E-2</v>
      </c>
      <c r="R3550">
        <v>-1.6427040100097656</v>
      </c>
      <c r="S3550">
        <v>9.9598914384841919</v>
      </c>
      <c r="T3550">
        <v>2.8843767940998077</v>
      </c>
    </row>
    <row r="3551" spans="1:20">
      <c r="A3551">
        <v>9.0203061699867249</v>
      </c>
      <c r="B3551">
        <v>-3.3822953701019287</v>
      </c>
      <c r="C3551">
        <v>5.5505335330963135</v>
      </c>
      <c r="D3551">
        <v>-43.563541024923325</v>
      </c>
      <c r="E3551">
        <v>3.9062462747097015E-2</v>
      </c>
      <c r="F3551">
        <v>50.418224185705185</v>
      </c>
      <c r="G3551">
        <v>-2.9348954558372498</v>
      </c>
      <c r="H3551">
        <v>-3.2182261347770691</v>
      </c>
      <c r="I3551">
        <v>-2.2291652858257294</v>
      </c>
      <c r="J3551">
        <v>-14.668241143226624</v>
      </c>
      <c r="K3551">
        <v>-0.91979186981916428</v>
      </c>
      <c r="L3551">
        <v>52.258342504501343</v>
      </c>
      <c r="M3551">
        <v>17.35156774520874</v>
      </c>
      <c r="N3551">
        <v>5.3697898983955383</v>
      </c>
      <c r="O3551">
        <v>-1.7729103565216064</v>
      </c>
      <c r="P3551">
        <v>2.0666718482971191</v>
      </c>
      <c r="Q3551">
        <v>0.58124959468841553</v>
      </c>
      <c r="R3551">
        <v>-1.6447901725769043</v>
      </c>
      <c r="S3551">
        <v>9.1645717620849609</v>
      </c>
      <c r="T3551">
        <v>2.7552098035812378</v>
      </c>
    </row>
    <row r="3552" spans="1:20">
      <c r="A3552">
        <v>8.9177042245864868</v>
      </c>
      <c r="B3552">
        <v>-3.359377384185791</v>
      </c>
      <c r="C3552">
        <v>5.5744796991348267</v>
      </c>
      <c r="D3552">
        <v>-43.573956936597824</v>
      </c>
      <c r="E3552">
        <v>5.9895683079957962E-2</v>
      </c>
      <c r="F3552">
        <v>49.591142684221268</v>
      </c>
      <c r="G3552">
        <v>-2.8177089989185333</v>
      </c>
      <c r="H3552">
        <v>-3.1901001930236816</v>
      </c>
      <c r="I3552">
        <v>-2.1692700684070587</v>
      </c>
      <c r="J3552">
        <v>-14.477089047431946</v>
      </c>
      <c r="K3552">
        <v>-0.92343753203749657</v>
      </c>
      <c r="L3552">
        <v>51.595330238342285</v>
      </c>
      <c r="M3552">
        <v>17.052605748176575</v>
      </c>
      <c r="N3552">
        <v>5.0567686557769775</v>
      </c>
      <c r="O3552">
        <v>-1.7926990985870361</v>
      </c>
      <c r="P3552">
        <v>1.749478280544281</v>
      </c>
      <c r="Q3552">
        <v>0.91822445392608643</v>
      </c>
      <c r="R3552">
        <v>-1.646876335144043</v>
      </c>
      <c r="S3552">
        <v>8.6203068494796753</v>
      </c>
      <c r="T3552">
        <v>2.786979079246521</v>
      </c>
    </row>
    <row r="3553" spans="1:20">
      <c r="A3553">
        <v>8.9098960161209106</v>
      </c>
      <c r="B3553">
        <v>-3.3479183912277222</v>
      </c>
      <c r="C3553">
        <v>5.4973959922790527</v>
      </c>
      <c r="D3553">
        <v>-43.098956346511841</v>
      </c>
      <c r="E3553">
        <v>5.7812314480543137E-2</v>
      </c>
      <c r="F3553">
        <v>50.089579075574875</v>
      </c>
      <c r="G3553">
        <v>-2.8750002384185791</v>
      </c>
      <c r="H3553">
        <v>-3.2062456011772156</v>
      </c>
      <c r="I3553">
        <v>-2.2395849227905273</v>
      </c>
      <c r="J3553">
        <v>-14.876052737236023</v>
      </c>
      <c r="K3553">
        <v>-0.93593774363398552</v>
      </c>
      <c r="L3553">
        <v>51.5880286693573</v>
      </c>
      <c r="M3553">
        <v>17.071887850761414</v>
      </c>
      <c r="N3553">
        <v>5.0562471151351929</v>
      </c>
      <c r="O3553">
        <v>-1.7901062965393066</v>
      </c>
      <c r="P3553">
        <v>1.7468780279159546</v>
      </c>
      <c r="Q3553">
        <v>0.86770951747894287</v>
      </c>
      <c r="R3553">
        <v>-1.6489550471305847</v>
      </c>
      <c r="S3553">
        <v>8.7145715951919556</v>
      </c>
      <c r="T3553">
        <v>2.840626984834671</v>
      </c>
    </row>
    <row r="3554" spans="1:20">
      <c r="A3554">
        <v>8.951038122177124</v>
      </c>
      <c r="B3554">
        <v>-3.3541694283485413</v>
      </c>
      <c r="C3554">
        <v>5.4572969675064087</v>
      </c>
      <c r="D3554">
        <v>-42.833853513002396</v>
      </c>
      <c r="E3554">
        <v>4.5312335714697838E-2</v>
      </c>
      <c r="F3554">
        <v>50.872392952442169</v>
      </c>
      <c r="G3554">
        <v>-2.9838532209396362</v>
      </c>
      <c r="H3554">
        <v>-3.2364577054977417</v>
      </c>
      <c r="I3554">
        <v>-2.3010410368442535</v>
      </c>
      <c r="J3554">
        <v>-15.16406238079071</v>
      </c>
      <c r="K3554">
        <v>-0.94479182735085487</v>
      </c>
      <c r="L3554">
        <v>52.16825008392334</v>
      </c>
      <c r="M3554">
        <v>17.303138971328735</v>
      </c>
      <c r="N3554">
        <v>5.2968710660934448</v>
      </c>
      <c r="O3554">
        <v>-1.7640590667724609</v>
      </c>
      <c r="P3554">
        <v>1.9343793392181396</v>
      </c>
      <c r="Q3554">
        <v>0.54010003805160522</v>
      </c>
      <c r="R3554">
        <v>-1.6520842909812927</v>
      </c>
      <c r="S3554">
        <v>9.2656165361404419</v>
      </c>
      <c r="T3554">
        <v>2.8901062905788422</v>
      </c>
    </row>
    <row r="3555" spans="1:20">
      <c r="A3555">
        <v>8.9994743466377258</v>
      </c>
      <c r="B3555">
        <v>-3.3697932958602905</v>
      </c>
      <c r="C3555">
        <v>5.3468793630599976</v>
      </c>
      <c r="D3555">
        <v>-42.06249862909317</v>
      </c>
      <c r="E3555">
        <v>3.124983049929142E-2</v>
      </c>
      <c r="F3555">
        <v>52.162494510412216</v>
      </c>
      <c r="G3555">
        <v>-3.1640641391277313</v>
      </c>
      <c r="H3555">
        <v>-3.2947883009910583</v>
      </c>
      <c r="I3555">
        <v>-2.47916579246521</v>
      </c>
      <c r="J3555">
        <v>-15.986993908882141</v>
      </c>
      <c r="K3555">
        <v>-0.96406275406479836</v>
      </c>
      <c r="L3555">
        <v>52.949488162994385</v>
      </c>
      <c r="M3555">
        <v>17.601042985916138</v>
      </c>
      <c r="N3555">
        <v>5.6322887539863586</v>
      </c>
      <c r="O3555">
        <v>-1.7468631267547607</v>
      </c>
      <c r="P3555">
        <v>2.2052079439163208</v>
      </c>
      <c r="Q3555">
        <v>0.13854354619979858</v>
      </c>
      <c r="R3555">
        <v>-1.6432255506515503</v>
      </c>
      <c r="S3555">
        <v>9.9265575408935547</v>
      </c>
      <c r="T3555">
        <v>3.0187517404556274</v>
      </c>
    </row>
    <row r="3556" spans="1:20">
      <c r="A3556">
        <v>9.0807229280471802</v>
      </c>
      <c r="B3556">
        <v>-3.3864602446556091</v>
      </c>
      <c r="C3556">
        <v>5.6281387805938721</v>
      </c>
      <c r="D3556">
        <v>-43.669790029525757</v>
      </c>
      <c r="E3556">
        <v>3.2812356948852539E-2</v>
      </c>
      <c r="F3556">
        <v>50.068225711584091</v>
      </c>
      <c r="G3556">
        <v>-2.9755197465419769</v>
      </c>
      <c r="H3556">
        <v>-3.174997866153717</v>
      </c>
      <c r="I3556">
        <v>-2.07500159740448</v>
      </c>
      <c r="J3556">
        <v>-14.100000262260437</v>
      </c>
      <c r="K3556">
        <v>-0.88177109137177467</v>
      </c>
      <c r="L3556">
        <v>52.307307720184326</v>
      </c>
      <c r="M3556">
        <v>17.495840787887573</v>
      </c>
      <c r="N3556">
        <v>5.6510418653488159</v>
      </c>
      <c r="O3556">
        <v>-1.7661452293395996</v>
      </c>
      <c r="P3556">
        <v>2.2651031613349915</v>
      </c>
      <c r="Q3556">
        <v>0.19323080778121948</v>
      </c>
      <c r="R3556">
        <v>-1.6364529728889465</v>
      </c>
      <c r="S3556">
        <v>9.7338557243347168</v>
      </c>
      <c r="T3556">
        <v>2.901565283536911</v>
      </c>
    </row>
    <row r="3557" spans="1:20">
      <c r="A3557">
        <v>9.0557262301445007</v>
      </c>
      <c r="B3557">
        <v>-3.3953115344047546</v>
      </c>
      <c r="C3557">
        <v>5.965113639831543</v>
      </c>
      <c r="D3557">
        <v>-45.724999159574509</v>
      </c>
      <c r="E3557">
        <v>3.4374883398413658E-2</v>
      </c>
      <c r="F3557">
        <v>46.594265848398209</v>
      </c>
      <c r="G3557">
        <v>-2.7177073061466217</v>
      </c>
      <c r="H3557">
        <v>-3.0119791626930237</v>
      </c>
      <c r="I3557">
        <v>-1.4697909355163574</v>
      </c>
      <c r="J3557">
        <v>-11.442199349403381</v>
      </c>
      <c r="K3557">
        <v>-0.78229187056422234</v>
      </c>
      <c r="L3557">
        <v>50.83802342414856</v>
      </c>
      <c r="M3557">
        <v>17.296880483627319</v>
      </c>
      <c r="N3557">
        <v>5.4812505841255188</v>
      </c>
      <c r="O3557">
        <v>-1.781761646270752</v>
      </c>
      <c r="P3557">
        <v>2.1692737936973572</v>
      </c>
      <c r="Q3557">
        <v>0.41510164737701416</v>
      </c>
      <c r="R3557">
        <v>-1.6463547945022583</v>
      </c>
      <c r="S3557">
        <v>9.2005133628845215</v>
      </c>
      <c r="T3557">
        <v>2.7427114546298981</v>
      </c>
    </row>
    <row r="3558" spans="1:20">
      <c r="A3558">
        <v>8.9937448501586914</v>
      </c>
      <c r="B3558">
        <v>-3.3927112817764282</v>
      </c>
      <c r="C3558">
        <v>5.8916807174682617</v>
      </c>
      <c r="D3558">
        <v>-45.32916471362114</v>
      </c>
      <c r="E3558">
        <v>3.3854041248559952E-2</v>
      </c>
      <c r="F3558">
        <v>46.632807701826096</v>
      </c>
      <c r="G3558">
        <v>-2.7999989688396454</v>
      </c>
      <c r="H3558">
        <v>-3.0270814895629883</v>
      </c>
      <c r="I3558">
        <v>-1.50260329246521</v>
      </c>
      <c r="J3558">
        <v>-11.796355247497559</v>
      </c>
      <c r="K3558">
        <v>-0.75781252235174179</v>
      </c>
      <c r="L3558">
        <v>50.193756818771362</v>
      </c>
      <c r="M3558">
        <v>17.322927713394165</v>
      </c>
      <c r="N3558">
        <v>5.4322928190231323</v>
      </c>
      <c r="O3558">
        <v>-1.7869770526885986</v>
      </c>
      <c r="P3558">
        <v>2.156771719455719</v>
      </c>
      <c r="Q3558">
        <v>0.39687007665634155</v>
      </c>
      <c r="R3558">
        <v>-1.6734376549720764</v>
      </c>
      <c r="S3558">
        <v>9.2010349035263062</v>
      </c>
      <c r="T3558">
        <v>2.7750022709369659</v>
      </c>
    </row>
    <row r="3559" spans="1:20">
      <c r="A3559">
        <v>8.9984312653541565</v>
      </c>
      <c r="B3559">
        <v>-3.3760443329811096</v>
      </c>
      <c r="C3559">
        <v>5.6515634059906006</v>
      </c>
      <c r="D3559">
        <v>-43.927602469921112</v>
      </c>
      <c r="E3559">
        <v>2.7083326131105423E-2</v>
      </c>
      <c r="F3559">
        <v>49.504164606332779</v>
      </c>
      <c r="G3559">
        <v>-3.1192712485790253</v>
      </c>
      <c r="H3559">
        <v>-3.1531229615211487</v>
      </c>
      <c r="I3559">
        <v>-1.9406266510486603</v>
      </c>
      <c r="J3559">
        <v>-13.917714357376099</v>
      </c>
      <c r="K3559">
        <v>-0.83750020712614059</v>
      </c>
      <c r="L3559">
        <v>51.64635181427002</v>
      </c>
      <c r="M3559">
        <v>17.655730247497559</v>
      </c>
      <c r="N3559">
        <v>5.6604146957397461</v>
      </c>
      <c r="O3559">
        <v>-1.7687380313873291</v>
      </c>
      <c r="P3559">
        <v>2.3494809865951538</v>
      </c>
      <c r="Q3559">
        <v>1.1980533599853516E-2</v>
      </c>
      <c r="R3559">
        <v>-1.6812458634376526</v>
      </c>
      <c r="S3559">
        <v>10.063022375106812</v>
      </c>
      <c r="T3559">
        <v>2.9453150928020477</v>
      </c>
    </row>
    <row r="3560" spans="1:20">
      <c r="A3560">
        <v>8.9505165815353394</v>
      </c>
      <c r="B3560">
        <v>-3.3666640520095825</v>
      </c>
      <c r="C3560">
        <v>5.4958462715148926</v>
      </c>
      <c r="D3560">
        <v>-43.126039206981659</v>
      </c>
      <c r="E3560">
        <v>2.9166694730520248E-2</v>
      </c>
      <c r="F3560">
        <v>51.498953253030777</v>
      </c>
      <c r="G3560">
        <v>-3.2645836472511292</v>
      </c>
      <c r="H3560">
        <v>-3.2479166984558105</v>
      </c>
      <c r="I3560">
        <v>-2.260938286781311</v>
      </c>
      <c r="J3560">
        <v>-15.424475073814392</v>
      </c>
      <c r="K3560">
        <v>-0.88802073150873184</v>
      </c>
      <c r="L3560">
        <v>52.494794130325317</v>
      </c>
      <c r="M3560">
        <v>17.746880650520325</v>
      </c>
      <c r="N3560">
        <v>5.6437477469444275</v>
      </c>
      <c r="O3560">
        <v>-1.7348825931549072</v>
      </c>
      <c r="P3560">
        <v>2.2713541984558105</v>
      </c>
      <c r="Q3560">
        <v>-7.448345422744751E-2</v>
      </c>
      <c r="R3560">
        <v>-1.6864538192749023</v>
      </c>
      <c r="S3560">
        <v>10.328114032745361</v>
      </c>
      <c r="T3560">
        <v>3.0484385788440704</v>
      </c>
    </row>
    <row r="3561" spans="1:20">
      <c r="A3561">
        <v>8.7994784116744995</v>
      </c>
      <c r="B3561">
        <v>-3.3473968505859375</v>
      </c>
      <c r="C3561">
        <v>5.4130256175994873</v>
      </c>
      <c r="D3561">
        <v>-42.748954147100449</v>
      </c>
      <c r="E3561">
        <v>3.8541620597243309E-2</v>
      </c>
      <c r="F3561">
        <v>51.679164171218872</v>
      </c>
      <c r="G3561">
        <v>-3.223959356546402</v>
      </c>
      <c r="H3561">
        <v>-3.2708346843719482</v>
      </c>
      <c r="I3561">
        <v>-2.3963563144207001</v>
      </c>
      <c r="J3561">
        <v>-16.098454594612122</v>
      </c>
      <c r="K3561">
        <v>-0.91250007972121239</v>
      </c>
      <c r="L3561">
        <v>52.33803391456604</v>
      </c>
      <c r="M3561">
        <v>17.619803547859192</v>
      </c>
      <c r="N3561">
        <v>5.4463520646095276</v>
      </c>
      <c r="O3561">
        <v>-1.723945140838623</v>
      </c>
      <c r="P3561">
        <v>2.0270869135856628</v>
      </c>
      <c r="Q3561">
        <v>0.11770427227020264</v>
      </c>
      <c r="R3561">
        <v>-1.6828104853630066</v>
      </c>
      <c r="S3561">
        <v>10.033845901489258</v>
      </c>
      <c r="T3561">
        <v>3.0854195356369019</v>
      </c>
    </row>
    <row r="3562" spans="1:20">
      <c r="A3562">
        <v>8.6557269096374512</v>
      </c>
      <c r="B3562">
        <v>-3.3453106880187988</v>
      </c>
      <c r="C3562">
        <v>5.3166747093200684</v>
      </c>
      <c r="D3562">
        <v>-42.220309376716614</v>
      </c>
      <c r="E3562">
        <v>4.4270651414990425E-2</v>
      </c>
      <c r="F3562">
        <v>51.204685121774673</v>
      </c>
      <c r="G3562">
        <v>-3.1661465764045715</v>
      </c>
      <c r="H3562">
        <v>-3.2671838998794556</v>
      </c>
      <c r="I3562">
        <v>-2.4140626192092896</v>
      </c>
      <c r="J3562">
        <v>-16.193225979804993</v>
      </c>
      <c r="K3562">
        <v>-0.93437498435378075</v>
      </c>
      <c r="L3562">
        <v>51.368236541748047</v>
      </c>
      <c r="M3562">
        <v>17.640113830566406</v>
      </c>
      <c r="N3562">
        <v>5.4020807147026062</v>
      </c>
      <c r="O3562">
        <v>-1.7302036285400391</v>
      </c>
      <c r="P3562">
        <v>1.8635466694831848</v>
      </c>
      <c r="Q3562">
        <v>0.17812103033065796</v>
      </c>
      <c r="R3562">
        <v>-1.6578137874603271</v>
      </c>
      <c r="S3562">
        <v>9.6921771764755249</v>
      </c>
      <c r="T3562">
        <v>3.1276047229766846</v>
      </c>
    </row>
    <row r="3563" spans="1:20">
      <c r="A3563">
        <v>8.4968730807304382</v>
      </c>
      <c r="B3563">
        <v>-3.3541694283485413</v>
      </c>
      <c r="C3563">
        <v>5.0958395004272461</v>
      </c>
      <c r="D3563">
        <v>-40.963537991046906</v>
      </c>
      <c r="E3563">
        <v>3.8020778447389603E-2</v>
      </c>
      <c r="F3563">
        <v>51.161453127861023</v>
      </c>
      <c r="G3563">
        <v>-3.178127110004425</v>
      </c>
      <c r="H3563">
        <v>-3.3062472939491272</v>
      </c>
      <c r="I3563">
        <v>-2.4864599108695984</v>
      </c>
      <c r="J3563">
        <v>-16.567721962928772</v>
      </c>
      <c r="K3563">
        <v>-0.94427075237035751</v>
      </c>
      <c r="L3563">
        <v>50.514578819274902</v>
      </c>
      <c r="M3563">
        <v>17.920315265655518</v>
      </c>
      <c r="N3563">
        <v>5.6234374642372131</v>
      </c>
      <c r="O3563">
        <v>-1.7156302928924561</v>
      </c>
      <c r="P3563">
        <v>1.9713565707206726</v>
      </c>
      <c r="Q3563">
        <v>-8.8021159172058105E-2</v>
      </c>
      <c r="R3563">
        <v>-1.6281232237815857</v>
      </c>
      <c r="S3563">
        <v>9.7468644380569458</v>
      </c>
      <c r="T3563">
        <v>3.2192729413509369</v>
      </c>
    </row>
    <row r="3564" spans="1:20">
      <c r="A3564">
        <v>8.4015578031539917</v>
      </c>
      <c r="B3564">
        <v>-3.3203139901161194</v>
      </c>
      <c r="C3564">
        <v>4.8953145742416382</v>
      </c>
      <c r="D3564">
        <v>-39.72291573882103</v>
      </c>
      <c r="E3564">
        <v>3.2291514798998833E-2</v>
      </c>
      <c r="F3564">
        <v>53.816661238670349</v>
      </c>
      <c r="G3564">
        <v>-3.3526048064231873</v>
      </c>
      <c r="H3564">
        <v>-3.4473910927772522</v>
      </c>
      <c r="I3564">
        <v>-2.9317699372768402</v>
      </c>
      <c r="J3564">
        <v>-18.950000405311584</v>
      </c>
      <c r="K3564">
        <v>-1.0515628382563591</v>
      </c>
      <c r="L3564">
        <v>51.182836294174194</v>
      </c>
      <c r="M3564">
        <v>17.686471343040466</v>
      </c>
      <c r="N3564">
        <v>5.1031261682510376</v>
      </c>
      <c r="O3564">
        <v>-1.679152250289917</v>
      </c>
      <c r="P3564">
        <v>1.5119835734367371</v>
      </c>
      <c r="Q3564">
        <v>0.18750131130218506</v>
      </c>
      <c r="R3564">
        <v>-1.6031265258789063</v>
      </c>
      <c r="S3564">
        <v>9.5864534378051758</v>
      </c>
      <c r="T3564">
        <v>3.4437514841556549</v>
      </c>
    </row>
    <row r="3565" spans="1:20">
      <c r="A3565">
        <v>8.3213523030281067</v>
      </c>
      <c r="B3565">
        <v>-3.2916665077209473</v>
      </c>
      <c r="C3565">
        <v>4.6458393335342407</v>
      </c>
      <c r="D3565">
        <v>-38.288019597530365</v>
      </c>
      <c r="E3565">
        <v>2.4479115381836891E-2</v>
      </c>
      <c r="F3565">
        <v>57.179681956768036</v>
      </c>
      <c r="G3565">
        <v>-3.50937619805336</v>
      </c>
      <c r="H3565">
        <v>-3.6124959588050842</v>
      </c>
      <c r="I3565">
        <v>-3.4927092492580414</v>
      </c>
      <c r="J3565">
        <v>-22.253140807151794</v>
      </c>
      <c r="K3565">
        <v>-1.1687502264976501</v>
      </c>
      <c r="L3565">
        <v>52.140623331069946</v>
      </c>
      <c r="M3565">
        <v>17.355218529701233</v>
      </c>
      <c r="N3565">
        <v>4.6156272292137146</v>
      </c>
      <c r="O3565">
        <v>-1.6697943210601807</v>
      </c>
      <c r="P3565">
        <v>1.0765641927719116</v>
      </c>
      <c r="Q3565">
        <v>0.57343393564224243</v>
      </c>
      <c r="R3565">
        <v>-1.5937462449073792</v>
      </c>
      <c r="S3565">
        <v>9.395301342010498</v>
      </c>
      <c r="T3565">
        <v>3.6890655755996704</v>
      </c>
    </row>
    <row r="3566" spans="1:20">
      <c r="A3566">
        <v>8.3291605114936829</v>
      </c>
      <c r="B3566">
        <v>-3.3067688345909119</v>
      </c>
      <c r="C3566">
        <v>4.5786499977111816</v>
      </c>
      <c r="D3566">
        <v>-38.031768053770065</v>
      </c>
      <c r="E3566">
        <v>2.2395746782422066E-2</v>
      </c>
      <c r="F3566">
        <v>57.473953813314438</v>
      </c>
      <c r="G3566">
        <v>-3.4307278692722321</v>
      </c>
      <c r="H3566">
        <v>-3.6026015877723694</v>
      </c>
      <c r="I3566">
        <v>-3.4270845353603363</v>
      </c>
      <c r="J3566">
        <v>-22.148445248603821</v>
      </c>
      <c r="K3566">
        <v>-1.1651040986180305</v>
      </c>
      <c r="L3566">
        <v>52.509397268295288</v>
      </c>
      <c r="M3566">
        <v>17.463028430938721</v>
      </c>
      <c r="N3566">
        <v>4.7859326004981995</v>
      </c>
      <c r="O3566">
        <v>-1.679152250289917</v>
      </c>
      <c r="P3566">
        <v>1.2145861983299255</v>
      </c>
      <c r="Q3566">
        <v>0.43020397424697876</v>
      </c>
      <c r="R3566">
        <v>-1.6062483191490173</v>
      </c>
      <c r="S3566">
        <v>9.4317644834518433</v>
      </c>
      <c r="T3566">
        <v>3.7692710757255554</v>
      </c>
    </row>
    <row r="3567" spans="1:20">
      <c r="A3567">
        <v>8.4072872996330261</v>
      </c>
      <c r="B3567">
        <v>-3.31927090883255</v>
      </c>
      <c r="C3567">
        <v>4.6578198671340942</v>
      </c>
      <c r="D3567">
        <v>-38.577601313591003</v>
      </c>
      <c r="E3567">
        <v>2.8125010430812836E-2</v>
      </c>
      <c r="F3567">
        <v>56.599996984004974</v>
      </c>
      <c r="G3567">
        <v>-3.3182278275489807</v>
      </c>
      <c r="H3567">
        <v>-3.5062506794929504</v>
      </c>
      <c r="I3567">
        <v>-3.0781254172325134</v>
      </c>
      <c r="J3567">
        <v>-20.338550209999084</v>
      </c>
      <c r="K3567">
        <v>-1.0750000365078449</v>
      </c>
      <c r="L3567">
        <v>52.201569080352783</v>
      </c>
      <c r="M3567">
        <v>17.844274640083313</v>
      </c>
      <c r="N3567">
        <v>5.2984356880187988</v>
      </c>
      <c r="O3567">
        <v>-1.694798469543457</v>
      </c>
      <c r="P3567">
        <v>1.6567707061767578</v>
      </c>
      <c r="Q3567">
        <v>-9.8958611488342285E-2</v>
      </c>
      <c r="R3567">
        <v>-1.6296878457069397</v>
      </c>
      <c r="S3567">
        <v>9.7494721412658691</v>
      </c>
      <c r="T3567">
        <v>3.6588571965694427</v>
      </c>
    </row>
    <row r="3568" spans="1:20">
      <c r="A3568">
        <v>8.3661451935768127</v>
      </c>
      <c r="B3568">
        <v>-3.316149115562439</v>
      </c>
      <c r="C3568">
        <v>4.5203268527984619</v>
      </c>
      <c r="D3568">
        <v>-37.881769239902496</v>
      </c>
      <c r="E3568">
        <v>3.8020778447389603E-2</v>
      </c>
      <c r="F3568">
        <v>57.229682803153992</v>
      </c>
      <c r="G3568">
        <v>-3.3979155123233795</v>
      </c>
      <c r="H3568">
        <v>-3.5260394215583801</v>
      </c>
      <c r="I3568">
        <v>-3.1786449253559113</v>
      </c>
      <c r="J3568">
        <v>-20.870313048362732</v>
      </c>
      <c r="K3568">
        <v>-1.0864585638046265</v>
      </c>
      <c r="L3568">
        <v>51.758855581283569</v>
      </c>
      <c r="M3568">
        <v>17.969802021980286</v>
      </c>
      <c r="N3568">
        <v>5.3786411881446838</v>
      </c>
      <c r="O3568">
        <v>-1.688539981842041</v>
      </c>
      <c r="P3568">
        <v>1.7348974943161011</v>
      </c>
      <c r="Q3568">
        <v>-0.34375488758087158</v>
      </c>
      <c r="R3568">
        <v>-1.6401037573814392</v>
      </c>
      <c r="S3568">
        <v>9.8973959684371948</v>
      </c>
      <c r="T3568">
        <v>3.7708356976509094</v>
      </c>
    </row>
    <row r="3569" spans="1:20">
      <c r="A3569">
        <v>8.2281231880187988</v>
      </c>
      <c r="B3569">
        <v>-3.3072903752326965</v>
      </c>
      <c r="C3569">
        <v>4.3026059865951538</v>
      </c>
      <c r="D3569">
        <v>-36.716144531965256</v>
      </c>
      <c r="E3569">
        <v>3.6458251997828484E-2</v>
      </c>
      <c r="F3569">
        <v>58.704685419797897</v>
      </c>
      <c r="G3569">
        <v>-3.5067722201347351</v>
      </c>
      <c r="H3569">
        <v>-3.6291629076004028</v>
      </c>
      <c r="I3569">
        <v>-3.5239569842815399</v>
      </c>
      <c r="J3569">
        <v>-22.789075970649719</v>
      </c>
      <c r="K3569">
        <v>-1.1328128166496754</v>
      </c>
      <c r="L3569">
        <v>51.347941160202026</v>
      </c>
      <c r="M3569">
        <v>17.833337187767029</v>
      </c>
      <c r="N3569">
        <v>5.1098912954330444</v>
      </c>
      <c r="O3569">
        <v>-1.6723871231079102</v>
      </c>
      <c r="P3569">
        <v>1.5192702412605286</v>
      </c>
      <c r="Q3569">
        <v>-0.23229420185089111</v>
      </c>
      <c r="R3569">
        <v>-1.6317665576934814</v>
      </c>
      <c r="S3569">
        <v>9.7177028656005859</v>
      </c>
      <c r="T3569">
        <v>3.9406269788742065</v>
      </c>
    </row>
    <row r="3570" spans="1:20">
      <c r="A3570">
        <v>8.1359371542930603</v>
      </c>
      <c r="B3570">
        <v>-3.2994821667671204</v>
      </c>
      <c r="C3570">
        <v>4.1411519050598145</v>
      </c>
      <c r="D3570">
        <v>-35.835415124893188</v>
      </c>
      <c r="E3570">
        <v>3.2812356948852539E-2</v>
      </c>
      <c r="F3570">
        <v>60.349475592374802</v>
      </c>
      <c r="G3570">
        <v>-3.622397780418396</v>
      </c>
      <c r="H3570">
        <v>-3.7421882152557373</v>
      </c>
      <c r="I3570">
        <v>-3.8760416209697723</v>
      </c>
      <c r="J3570">
        <v>-24.77814257144928</v>
      </c>
      <c r="K3570">
        <v>-1.2390627525746822</v>
      </c>
      <c r="L3570">
        <v>51.139593124389648</v>
      </c>
      <c r="M3570">
        <v>17.63385534286499</v>
      </c>
      <c r="N3570">
        <v>4.69999760389328</v>
      </c>
      <c r="O3570">
        <v>-1.6520917415618896</v>
      </c>
      <c r="P3570">
        <v>1.1656284332275391</v>
      </c>
      <c r="Q3570">
        <v>-8.3371996879577637E-3</v>
      </c>
      <c r="R3570">
        <v>-1.603640615940094</v>
      </c>
      <c r="S3570">
        <v>9.5979124307632446</v>
      </c>
      <c r="T3570">
        <v>4.2119808495044708</v>
      </c>
    </row>
    <row r="3571" spans="1:20">
      <c r="A3571">
        <v>7.9562440514564514</v>
      </c>
      <c r="B3571">
        <v>-3.2880231738090515</v>
      </c>
      <c r="C3571">
        <v>3.8010478019714355</v>
      </c>
      <c r="D3571">
        <v>-34.136455506086349</v>
      </c>
      <c r="E3571">
        <v>3.5416567698121071E-2</v>
      </c>
      <c r="F3571">
        <v>62.276039272546768</v>
      </c>
      <c r="G3571">
        <v>-3.7208348512649536</v>
      </c>
      <c r="H3571">
        <v>-3.8859322667121887</v>
      </c>
      <c r="I3571">
        <v>-4.3109394609928131</v>
      </c>
      <c r="J3571">
        <v>-27.356788516044617</v>
      </c>
      <c r="K3571">
        <v>-1.3541667722165585</v>
      </c>
      <c r="L3571">
        <v>50.529181957244873</v>
      </c>
      <c r="M3571">
        <v>17.68125593662262</v>
      </c>
      <c r="N3571">
        <v>4.5911446213722229</v>
      </c>
      <c r="O3571">
        <v>-1.640617847442627</v>
      </c>
      <c r="P3571">
        <v>1.0192766785621643</v>
      </c>
      <c r="Q3571">
        <v>-5.7816505432128906E-2</v>
      </c>
      <c r="R3571">
        <v>-1.5802085399627686</v>
      </c>
      <c r="S3571">
        <v>9.5302015542984009</v>
      </c>
      <c r="T3571">
        <v>4.5338571071624756</v>
      </c>
    </row>
    <row r="3572" spans="1:20">
      <c r="A3572">
        <v>7.8197866678237915</v>
      </c>
      <c r="B3572">
        <v>-3.3031255006790161</v>
      </c>
      <c r="C3572">
        <v>3.5140663385391235</v>
      </c>
      <c r="D3572">
        <v>-32.82083198428154</v>
      </c>
      <c r="E3572">
        <v>4.4791493564844131E-2</v>
      </c>
      <c r="F3572">
        <v>62.942184507846832</v>
      </c>
      <c r="G3572">
        <v>-3.6791674792766571</v>
      </c>
      <c r="H3572">
        <v>-3.9343759417533875</v>
      </c>
      <c r="I3572">
        <v>-4.4750012457370758</v>
      </c>
      <c r="J3572">
        <v>-28.376057744026184</v>
      </c>
      <c r="K3572">
        <v>-1.3906252570450306</v>
      </c>
      <c r="L3572">
        <v>49.683868885040283</v>
      </c>
      <c r="M3572">
        <v>17.936468124389648</v>
      </c>
      <c r="N3572">
        <v>4.8005208373069763</v>
      </c>
      <c r="O3572">
        <v>-1.6380250453948975</v>
      </c>
      <c r="P3572">
        <v>1.157812774181366</v>
      </c>
      <c r="Q3572">
        <v>-0.36562979221343994</v>
      </c>
      <c r="R3572">
        <v>-1.5718713402748108</v>
      </c>
      <c r="S3572">
        <v>9.4703137874603271</v>
      </c>
      <c r="T3572">
        <v>4.7026053071022034</v>
      </c>
    </row>
    <row r="3573" spans="1:20">
      <c r="A3573">
        <v>7.9380199313163757</v>
      </c>
      <c r="B3573">
        <v>-3.3010393381118774</v>
      </c>
      <c r="C3573">
        <v>3.7088543176651001</v>
      </c>
      <c r="D3573">
        <v>-34.00103747844696</v>
      </c>
      <c r="E3573">
        <v>4.1666673496365547E-2</v>
      </c>
      <c r="F3573">
        <v>62.52916157245636</v>
      </c>
      <c r="G3573">
        <v>-3.51666659116745</v>
      </c>
      <c r="H3573">
        <v>-3.8552060723304749</v>
      </c>
      <c r="I3573">
        <v>-4.2604170739650726</v>
      </c>
      <c r="J3573">
        <v>-27.205213904380798</v>
      </c>
      <c r="K3573">
        <v>-1.3510417193174362</v>
      </c>
      <c r="L3573">
        <v>49.922913312911987</v>
      </c>
      <c r="M3573">
        <v>18.018752336502075</v>
      </c>
      <c r="N3573">
        <v>4.9505159258842468</v>
      </c>
      <c r="O3573">
        <v>-1.6416609287261963</v>
      </c>
      <c r="P3573">
        <v>1.2817755341529846</v>
      </c>
      <c r="Q3573">
        <v>-0.48594176769256592</v>
      </c>
      <c r="R3573">
        <v>-1.5895813703536987</v>
      </c>
      <c r="S3573">
        <v>9.5135420560836792</v>
      </c>
      <c r="T3573">
        <v>4.5875012874603271</v>
      </c>
    </row>
    <row r="3574" spans="1:20">
      <c r="A3574">
        <v>8.0505162477493286</v>
      </c>
      <c r="B3574">
        <v>-3.2901018857955933</v>
      </c>
      <c r="C3574">
        <v>3.9729177951812744</v>
      </c>
      <c r="D3574">
        <v>-35.432811826467514</v>
      </c>
      <c r="E3574">
        <v>3.5416567698121071E-2</v>
      </c>
      <c r="F3574">
        <v>61.860412359237671</v>
      </c>
      <c r="G3574">
        <v>-3.38020920753479</v>
      </c>
      <c r="H3574">
        <v>-3.7739574909210205</v>
      </c>
      <c r="I3574">
        <v>-4.0270835161209106</v>
      </c>
      <c r="J3574">
        <v>-26.039078831672668</v>
      </c>
      <c r="K3574">
        <v>-1.2838542461395264</v>
      </c>
      <c r="L3574">
        <v>50.692200660705566</v>
      </c>
      <c r="M3574">
        <v>17.831772565841675</v>
      </c>
      <c r="N3574">
        <v>4.884377121925354</v>
      </c>
      <c r="O3574">
        <v>-1.65519118309021</v>
      </c>
      <c r="P3574">
        <v>1.204170286655426</v>
      </c>
      <c r="Q3574">
        <v>-0.27395784854888916</v>
      </c>
      <c r="R3574">
        <v>-1.6171857714653015</v>
      </c>
      <c r="S3574">
        <v>9.332805871963501</v>
      </c>
      <c r="T3574">
        <v>4.3416693806648254</v>
      </c>
    </row>
    <row r="3575" spans="1:20">
      <c r="A3575">
        <v>8.0869793891906738</v>
      </c>
      <c r="B3575">
        <v>-3.2843723893165588</v>
      </c>
      <c r="C3575">
        <v>4.0922015905380249</v>
      </c>
      <c r="D3575">
        <v>-36.015622317790985</v>
      </c>
      <c r="E3575">
        <v>3.6458251997828484E-2</v>
      </c>
      <c r="F3575">
        <v>61.580203473567963</v>
      </c>
      <c r="G3575">
        <v>-3.3598951995372772</v>
      </c>
      <c r="H3575">
        <v>-3.7588551640510559</v>
      </c>
      <c r="I3575">
        <v>-3.9494782686233521</v>
      </c>
      <c r="J3575">
        <v>-25.782302021980286</v>
      </c>
      <c r="K3575">
        <v>-1.2864582240581512</v>
      </c>
      <c r="L3575">
        <v>50.822407007217407</v>
      </c>
      <c r="M3575">
        <v>17.714589834213257</v>
      </c>
      <c r="N3575">
        <v>4.7661438584327698</v>
      </c>
      <c r="O3575">
        <v>-1.6624927520751953</v>
      </c>
      <c r="P3575">
        <v>1.0526031255722046</v>
      </c>
      <c r="Q3575">
        <v>-0.10208785533905029</v>
      </c>
      <c r="R3575">
        <v>-1.6218721866607666</v>
      </c>
      <c r="S3575">
        <v>9.2307180166244507</v>
      </c>
      <c r="T3575">
        <v>4.3192729353904724</v>
      </c>
    </row>
    <row r="3576" spans="1:20">
      <c r="A3576">
        <v>8.0630183219909668</v>
      </c>
      <c r="B3576">
        <v>-3.2723993062973022</v>
      </c>
      <c r="C3576">
        <v>3.9573013782501221</v>
      </c>
      <c r="D3576">
        <v>-35.271871834993362</v>
      </c>
      <c r="E3576">
        <v>4.3229199945926666E-2</v>
      </c>
      <c r="F3576">
        <v>62.7182237803936</v>
      </c>
      <c r="G3576">
        <v>-3.5708323121070862</v>
      </c>
      <c r="H3576">
        <v>-3.8427039980888367</v>
      </c>
      <c r="I3576">
        <v>-4.1760429739952087</v>
      </c>
      <c r="J3576">
        <v>-27.115628123283386</v>
      </c>
      <c r="K3576">
        <v>-1.3583335094153881</v>
      </c>
      <c r="L3576">
        <v>50.789594650268555</v>
      </c>
      <c r="M3576">
        <v>17.913028597831726</v>
      </c>
      <c r="N3576">
        <v>4.8609375953674316</v>
      </c>
      <c r="O3576">
        <v>-1.6484260559082031</v>
      </c>
      <c r="P3576">
        <v>1.0677129030227661</v>
      </c>
      <c r="Q3576">
        <v>-0.29427558183670044</v>
      </c>
      <c r="R3576">
        <v>-1.6062483191490173</v>
      </c>
      <c r="S3576">
        <v>9.6046775579452515</v>
      </c>
      <c r="T3576">
        <v>4.4843778014183044</v>
      </c>
    </row>
    <row r="3577" spans="1:20">
      <c r="A3577">
        <v>8.0020800232887268</v>
      </c>
      <c r="B3577">
        <v>-3.2484382390975952</v>
      </c>
      <c r="C3577">
        <v>3.6635547876358032</v>
      </c>
      <c r="D3577">
        <v>-33.746350556612015</v>
      </c>
      <c r="E3577">
        <v>3.4895725548267365E-2</v>
      </c>
      <c r="F3577">
        <v>64.734891057014465</v>
      </c>
      <c r="G3577">
        <v>-3.8531236350536346</v>
      </c>
      <c r="H3577">
        <v>-3.9729177951812744</v>
      </c>
      <c r="I3577">
        <v>-4.5458339154720306</v>
      </c>
      <c r="J3577">
        <v>-29.268220067024231</v>
      </c>
      <c r="K3577">
        <v>-1.4244792982935905</v>
      </c>
      <c r="L3577">
        <v>50.918251276016235</v>
      </c>
      <c r="M3577">
        <v>18.1598961353302</v>
      </c>
      <c r="N3577">
        <v>4.9979165196418762</v>
      </c>
      <c r="O3577">
        <v>-1.6239583492279053</v>
      </c>
      <c r="P3577">
        <v>1.1739581823348999</v>
      </c>
      <c r="Q3577">
        <v>-0.5437508225440979</v>
      </c>
      <c r="R3577">
        <v>-1.585938036441803</v>
      </c>
      <c r="S3577">
        <v>9.9416673183441162</v>
      </c>
      <c r="T3577">
        <v>4.6552084386348724</v>
      </c>
    </row>
    <row r="3578" spans="1:20">
      <c r="A3578">
        <v>7.9786404967308044</v>
      </c>
      <c r="B3578">
        <v>-3.2453164458274841</v>
      </c>
      <c r="C3578">
        <v>3.4869909286499023</v>
      </c>
      <c r="D3578">
        <v>-32.802082598209381</v>
      </c>
      <c r="E3578">
        <v>2.0833220332860947E-2</v>
      </c>
      <c r="F3578">
        <v>66.217184066772461</v>
      </c>
      <c r="G3578">
        <v>-4.0114596486091614</v>
      </c>
      <c r="H3578">
        <v>-4.0619745850563049</v>
      </c>
      <c r="I3578">
        <v>-4.7953128814697266</v>
      </c>
      <c r="J3578">
        <v>-30.735954642295837</v>
      </c>
      <c r="K3578">
        <v>-1.49583350867033</v>
      </c>
      <c r="L3578">
        <v>51.600545644760132</v>
      </c>
      <c r="M3578">
        <v>18.295317888259888</v>
      </c>
      <c r="N3578">
        <v>5.0041675567626953</v>
      </c>
      <c r="O3578">
        <v>-1.6005039215087891</v>
      </c>
      <c r="P3578">
        <v>1.2744814157485962</v>
      </c>
      <c r="Q3578">
        <v>-0.6395876407623291</v>
      </c>
      <c r="R3578">
        <v>-1.5598908066749573</v>
      </c>
      <c r="S3578">
        <v>10.122388601303101</v>
      </c>
      <c r="T3578">
        <v>4.8312507569789886</v>
      </c>
    </row>
    <row r="3579" spans="1:20">
      <c r="A3579">
        <v>7.992185652256012</v>
      </c>
      <c r="B3579">
        <v>-3.2677128911018372</v>
      </c>
      <c r="C3579">
        <v>3.367200493812561</v>
      </c>
      <c r="D3579">
        <v>-32.127082347869873</v>
      </c>
      <c r="E3579">
        <v>1.6145640984177589E-2</v>
      </c>
      <c r="F3579">
        <v>67.523432895541191</v>
      </c>
      <c r="G3579">
        <v>-4.1302070021629333</v>
      </c>
      <c r="H3579">
        <v>-4.1093751788139343</v>
      </c>
      <c r="I3579">
        <v>-4.9859359860420227</v>
      </c>
      <c r="J3579">
        <v>-31.822934746742249</v>
      </c>
      <c r="K3579">
        <v>-1.5359376557171345</v>
      </c>
      <c r="L3579">
        <v>52.358865737915039</v>
      </c>
      <c r="M3579">
        <v>18.232822418212891</v>
      </c>
      <c r="N3579">
        <v>4.8307254910469055</v>
      </c>
      <c r="O3579">
        <v>-1.5937387943267822</v>
      </c>
      <c r="P3579">
        <v>1.3166666030883789</v>
      </c>
      <c r="Q3579">
        <v>-0.55833160877227783</v>
      </c>
      <c r="R3579">
        <v>-1.5390589833259583</v>
      </c>
      <c r="S3579">
        <v>10.042175650596619</v>
      </c>
      <c r="T3579">
        <v>4.9010440707206726</v>
      </c>
    </row>
    <row r="3580" spans="1:20">
      <c r="A3580">
        <v>7.9400986433029175</v>
      </c>
      <c r="B3580">
        <v>-3.2973960041999817</v>
      </c>
      <c r="C3580">
        <v>3.1385421752929687</v>
      </c>
      <c r="D3580">
        <v>-30.882291495800018</v>
      </c>
      <c r="E3580">
        <v>3.0728988349437714E-2</v>
      </c>
      <c r="F3580">
        <v>68.367183208465576</v>
      </c>
      <c r="G3580">
        <v>-4.1953139007091522</v>
      </c>
      <c r="H3580">
        <v>-4.148438572883606</v>
      </c>
      <c r="I3580">
        <v>-5.1453113555908203</v>
      </c>
      <c r="J3580">
        <v>-32.766684889793396</v>
      </c>
      <c r="K3580">
        <v>-1.5770834870636463</v>
      </c>
      <c r="L3580">
        <v>52.329182624816895</v>
      </c>
      <c r="M3580">
        <v>18.161460757255554</v>
      </c>
      <c r="N3580">
        <v>4.6281218528747559</v>
      </c>
      <c r="O3580">
        <v>-1.5906095504760742</v>
      </c>
      <c r="P3580">
        <v>1.3776049017906189</v>
      </c>
      <c r="Q3580">
        <v>-0.54895877838134766</v>
      </c>
      <c r="R3580">
        <v>-1.521870493888855</v>
      </c>
      <c r="S3580">
        <v>9.8432302474975586</v>
      </c>
      <c r="T3580">
        <v>5.0588548183441162</v>
      </c>
    </row>
    <row r="3581" spans="1:20">
      <c r="A3581">
        <v>7.8989565372467041</v>
      </c>
      <c r="B3581">
        <v>-3.316149115562439</v>
      </c>
      <c r="C3581">
        <v>2.8583407402038574</v>
      </c>
      <c r="D3581">
        <v>-29.341667890548706</v>
      </c>
      <c r="E3581">
        <v>3.8020778447389603E-2</v>
      </c>
      <c r="F3581">
        <v>69.55624558031559</v>
      </c>
      <c r="G3581">
        <v>-4.2557306587696075</v>
      </c>
      <c r="H3581">
        <v>-4.2098909616470337</v>
      </c>
      <c r="I3581">
        <v>-5.342189222574234</v>
      </c>
      <c r="J3581">
        <v>-34.010931849479675</v>
      </c>
      <c r="K3581">
        <v>-1.6223960556089878</v>
      </c>
      <c r="L3581">
        <v>52.391141653060913</v>
      </c>
      <c r="M3581">
        <v>18.122404813766479</v>
      </c>
      <c r="N3581">
        <v>4.4984370470046997</v>
      </c>
      <c r="O3581">
        <v>-1.5817582607269287</v>
      </c>
      <c r="P3581">
        <v>1.4276057481765747</v>
      </c>
      <c r="Q3581">
        <v>-0.5817711353302002</v>
      </c>
      <c r="R3581">
        <v>-1.5124976634979248</v>
      </c>
      <c r="S3581">
        <v>9.7687393426895142</v>
      </c>
      <c r="T3581">
        <v>5.2302107214927673</v>
      </c>
    </row>
    <row r="3582" spans="1:20">
      <c r="A3582">
        <v>7.8770816326141357</v>
      </c>
      <c r="B3582">
        <v>-3.3171921968460083</v>
      </c>
      <c r="C3582">
        <v>2.6932358741760254</v>
      </c>
      <c r="D3582">
        <v>-28.441146016120911</v>
      </c>
      <c r="E3582">
        <v>3.6458251997828484E-2</v>
      </c>
      <c r="F3582">
        <v>70.381766185164452</v>
      </c>
      <c r="G3582">
        <v>-4.2994804680347443</v>
      </c>
      <c r="H3582">
        <v>-4.2447894811630249</v>
      </c>
      <c r="I3582">
        <v>-5.4541677236557007</v>
      </c>
      <c r="J3582">
        <v>-34.73074734210968</v>
      </c>
      <c r="K3582">
        <v>-1.6718748956918716</v>
      </c>
      <c r="L3582">
        <v>52.62291431427002</v>
      </c>
      <c r="M3582">
        <v>18.130213022232056</v>
      </c>
      <c r="N3582">
        <v>4.41771000623703</v>
      </c>
      <c r="O3582">
        <v>-1.5724003314971924</v>
      </c>
      <c r="P3582">
        <v>1.4744848012924194</v>
      </c>
      <c r="Q3582">
        <v>-0.65416842699050903</v>
      </c>
      <c r="R3582">
        <v>-1.507289707660675</v>
      </c>
      <c r="S3582">
        <v>9.7937434911727905</v>
      </c>
      <c r="T3582">
        <v>5.4187513887882233</v>
      </c>
    </row>
    <row r="3583" spans="1:20">
      <c r="A3583">
        <v>7.8447908163070679</v>
      </c>
      <c r="B3583">
        <v>-3.3057332038879395</v>
      </c>
      <c r="C3583">
        <v>2.5161504745483398</v>
      </c>
      <c r="D3583">
        <v>-27.501560747623444</v>
      </c>
      <c r="E3583">
        <v>3.2291514798998833E-2</v>
      </c>
      <c r="F3583">
        <v>71.50937058031559</v>
      </c>
      <c r="G3583">
        <v>-4.3749995529651642</v>
      </c>
      <c r="H3583">
        <v>-4.289582371711731</v>
      </c>
      <c r="I3583">
        <v>-5.6312493979930878</v>
      </c>
      <c r="J3583">
        <v>-35.821869969367981</v>
      </c>
      <c r="K3583">
        <v>-1.7098961398005486</v>
      </c>
      <c r="L3583">
        <v>52.914083003997803</v>
      </c>
      <c r="M3583">
        <v>18.152087926864624</v>
      </c>
      <c r="N3583">
        <v>4.3276026844978333</v>
      </c>
      <c r="O3583">
        <v>-1.571357250213623</v>
      </c>
      <c r="P3583">
        <v>1.4208331704139709</v>
      </c>
      <c r="Q3583">
        <v>-0.65000355243682861</v>
      </c>
      <c r="R3583">
        <v>-1.4911442995071411</v>
      </c>
      <c r="S3583">
        <v>9.8020732402801514</v>
      </c>
      <c r="T3583">
        <v>5.5796876549720764</v>
      </c>
    </row>
    <row r="3584" spans="1:20">
      <c r="A3584">
        <v>7.8973919153213501</v>
      </c>
      <c r="B3584">
        <v>-3.2656267285346985</v>
      </c>
      <c r="C3584">
        <v>2.4099051952362061</v>
      </c>
      <c r="D3584">
        <v>-26.951558887958527</v>
      </c>
      <c r="E3584">
        <v>2.031237818300724E-2</v>
      </c>
      <c r="F3584">
        <v>73.907287791371346</v>
      </c>
      <c r="G3584">
        <v>-4.5494809746742249</v>
      </c>
      <c r="H3584">
        <v>-4.3963491916656494</v>
      </c>
      <c r="I3584">
        <v>-5.9838555753231049</v>
      </c>
      <c r="J3584">
        <v>-37.815108895301819</v>
      </c>
      <c r="K3584">
        <v>-1.7812503501772881</v>
      </c>
      <c r="L3584">
        <v>54.422914981842041</v>
      </c>
      <c r="M3584">
        <v>18.159389495849609</v>
      </c>
      <c r="N3584">
        <v>4.1604116559028625</v>
      </c>
      <c r="O3584">
        <v>-1.553654670715332</v>
      </c>
      <c r="P3584">
        <v>1.2307316064834595</v>
      </c>
      <c r="Q3584">
        <v>-0.54115056991577148</v>
      </c>
      <c r="R3584">
        <v>-1.462496817111969</v>
      </c>
      <c r="S3584">
        <v>9.9708288908004761</v>
      </c>
      <c r="T3584">
        <v>5.7682320475578308</v>
      </c>
    </row>
    <row r="3585" spans="1:20">
      <c r="A3585">
        <v>7.9546868801116943</v>
      </c>
      <c r="B3585">
        <v>-3.2354146242141724</v>
      </c>
      <c r="C3585">
        <v>2.2739619016647339</v>
      </c>
      <c r="D3585">
        <v>-26.372916996479034</v>
      </c>
      <c r="E3585">
        <v>6.2498729676008224E-3</v>
      </c>
      <c r="F3585">
        <v>76.470829546451569</v>
      </c>
      <c r="G3585">
        <v>-4.7229155898094177</v>
      </c>
      <c r="H3585">
        <v>-4.5260414481163025</v>
      </c>
      <c r="I3585">
        <v>-6.3203126192092896</v>
      </c>
      <c r="J3585">
        <v>-39.655730128288269</v>
      </c>
      <c r="K3585">
        <v>-1.836458221077919</v>
      </c>
      <c r="L3585">
        <v>55.794805288314819</v>
      </c>
      <c r="M3585">
        <v>18.322408199310303</v>
      </c>
      <c r="N3585">
        <v>4.2151063680648804</v>
      </c>
      <c r="O3585">
        <v>-1.5369653701782227</v>
      </c>
      <c r="P3585">
        <v>1.2098997831344604</v>
      </c>
      <c r="Q3585">
        <v>-0.60677528381347656</v>
      </c>
      <c r="R3585">
        <v>-1.4546886086463928</v>
      </c>
      <c r="S3585">
        <v>10.210931301116943</v>
      </c>
      <c r="T3585">
        <v>5.9020854532718658</v>
      </c>
    </row>
    <row r="3586" spans="1:20">
      <c r="A3586">
        <v>7.97291100025177</v>
      </c>
      <c r="B3586">
        <v>-3.2328143715858459</v>
      </c>
      <c r="C3586">
        <v>2.2072941064834595</v>
      </c>
      <c r="D3586">
        <v>-26.166141033172607</v>
      </c>
      <c r="E3586">
        <v>-2.6042107492685318E-3</v>
      </c>
      <c r="F3586">
        <v>77.359892427921295</v>
      </c>
      <c r="G3586">
        <v>-4.7791674733161926</v>
      </c>
      <c r="H3586">
        <v>-4.5604109764099121</v>
      </c>
      <c r="I3586">
        <v>-6.4119808375835419</v>
      </c>
      <c r="J3586">
        <v>-40.136978030204773</v>
      </c>
      <c r="K3586">
        <v>-1.8625003285706043</v>
      </c>
      <c r="L3586">
        <v>56.841164827346802</v>
      </c>
      <c r="M3586">
        <v>18.725007772445679</v>
      </c>
      <c r="N3586">
        <v>4.571869969367981</v>
      </c>
      <c r="O3586">
        <v>-1.526564359664917</v>
      </c>
      <c r="P3586">
        <v>1.3750046491622925</v>
      </c>
      <c r="Q3586">
        <v>-0.86302310228347778</v>
      </c>
      <c r="R3586">
        <v>-1.4677047729492188</v>
      </c>
      <c r="S3586">
        <v>10.463014245033264</v>
      </c>
      <c r="T3586">
        <v>5.9645846486091614</v>
      </c>
    </row>
    <row r="3587" spans="1:20">
      <c r="A3587">
        <v>8.0135390162467957</v>
      </c>
      <c r="B3587">
        <v>-3.239065408706665</v>
      </c>
      <c r="C3587">
        <v>2.2562593221664429</v>
      </c>
      <c r="D3587">
        <v>-26.493750512599945</v>
      </c>
      <c r="E3587">
        <v>1.5625264495611191E-3</v>
      </c>
      <c r="F3587">
        <v>77.901558950543404</v>
      </c>
      <c r="G3587">
        <v>-4.8249997198581696</v>
      </c>
      <c r="H3587">
        <v>-4.5682266354560852</v>
      </c>
      <c r="I3587">
        <v>-6.4953118562698364</v>
      </c>
      <c r="J3587">
        <v>-40.585413575172424</v>
      </c>
      <c r="K3587">
        <v>-1.8947916105389595</v>
      </c>
      <c r="L3587">
        <v>57.600021362304688</v>
      </c>
      <c r="M3587">
        <v>18.905729055404663</v>
      </c>
      <c r="N3587">
        <v>4.7796890139579773</v>
      </c>
      <c r="O3587">
        <v>-1.5338659286499023</v>
      </c>
      <c r="P3587">
        <v>1.3916715979576111</v>
      </c>
      <c r="Q3587">
        <v>-0.83854049444198608</v>
      </c>
      <c r="R3587">
        <v>-1.4755204319953918</v>
      </c>
      <c r="S3587">
        <v>10.589063167572021</v>
      </c>
      <c r="T3587">
        <v>5.9619806706905365</v>
      </c>
    </row>
    <row r="3588" spans="1:20">
      <c r="A3588">
        <v>8.0348923802375793</v>
      </c>
      <c r="B3588">
        <v>-3.2458379864692688</v>
      </c>
      <c r="C3588">
        <v>2.2843778133392334</v>
      </c>
      <c r="D3588">
        <v>-26.636458933353424</v>
      </c>
      <c r="E3588">
        <v>1.4062505215406418E-2</v>
      </c>
      <c r="F3588">
        <v>78.844267874956131</v>
      </c>
      <c r="G3588">
        <v>-4.884377121925354</v>
      </c>
      <c r="H3588">
        <v>-4.6317651867866516</v>
      </c>
      <c r="I3588">
        <v>-6.7223943769931793</v>
      </c>
      <c r="J3588">
        <v>-41.833862662315369</v>
      </c>
      <c r="K3588">
        <v>-1.9692708738148212</v>
      </c>
      <c r="L3588">
        <v>58.175534009933472</v>
      </c>
      <c r="M3588">
        <v>18.966153264045715</v>
      </c>
      <c r="N3588">
        <v>4.8052072525024414</v>
      </c>
      <c r="O3588">
        <v>-1.5375018119812012</v>
      </c>
      <c r="P3588">
        <v>1.2536495923995972</v>
      </c>
      <c r="Q3588">
        <v>-0.68854540586471558</v>
      </c>
      <c r="R3588">
        <v>-1.4630183577537537</v>
      </c>
      <c r="S3588">
        <v>10.704681277275085</v>
      </c>
      <c r="T3588">
        <v>6.0625001788139343</v>
      </c>
    </row>
    <row r="3589" spans="1:20">
      <c r="A3589">
        <v>8.0275982618331909</v>
      </c>
      <c r="B3589">
        <v>-3.2484382390975952</v>
      </c>
      <c r="C3589">
        <v>2.1927207708358765</v>
      </c>
      <c r="D3589">
        <v>-26.176042854785919</v>
      </c>
      <c r="E3589">
        <v>1.3541663065552711E-2</v>
      </c>
      <c r="F3589">
        <v>80.255726352334023</v>
      </c>
      <c r="G3589">
        <v>-4.9671865999698639</v>
      </c>
      <c r="H3589">
        <v>-4.7171860933303833</v>
      </c>
      <c r="I3589">
        <v>-7.017187774181366</v>
      </c>
      <c r="J3589">
        <v>-43.506786227226257</v>
      </c>
      <c r="K3589">
        <v>-2.0354166626930237</v>
      </c>
      <c r="L3589">
        <v>58.447420597076416</v>
      </c>
      <c r="M3589">
        <v>19.104167819023132</v>
      </c>
      <c r="N3589">
        <v>4.8755183815956116</v>
      </c>
      <c r="O3589">
        <v>-1.5354156494140625</v>
      </c>
      <c r="P3589">
        <v>1.1739581823348999</v>
      </c>
      <c r="Q3589">
        <v>-0.69896131753921509</v>
      </c>
      <c r="R3589">
        <v>-1.44166499376297</v>
      </c>
      <c r="S3589">
        <v>10.831251740455627</v>
      </c>
      <c r="T3589">
        <v>6.2156282365322113</v>
      </c>
    </row>
    <row r="3590" spans="1:20">
      <c r="A3590">
        <v>8.0213546752929687</v>
      </c>
      <c r="B3590">
        <v>-3.2369792461395264</v>
      </c>
      <c r="C3590">
        <v>2.0875036716461182</v>
      </c>
      <c r="D3590">
        <v>-25.680206716060638</v>
      </c>
      <c r="E3590">
        <v>1.1458294466137886E-2</v>
      </c>
      <c r="F3590">
        <v>81.554682925343513</v>
      </c>
      <c r="G3590">
        <v>-5.0499998033046722</v>
      </c>
      <c r="H3590">
        <v>-4.777081310749054</v>
      </c>
      <c r="I3590">
        <v>-7.2390623390674591</v>
      </c>
      <c r="J3590">
        <v>-44.799491763114929</v>
      </c>
      <c r="K3590">
        <v>-2.121875062584877</v>
      </c>
      <c r="L3590">
        <v>58.92866849899292</v>
      </c>
      <c r="M3590">
        <v>19.345313310623169</v>
      </c>
      <c r="N3590">
        <v>5.0171837210655212</v>
      </c>
      <c r="O3590">
        <v>-1.5302002429962158</v>
      </c>
      <c r="P3590">
        <v>1.1062547564506531</v>
      </c>
      <c r="Q3590">
        <v>-0.76302140951156616</v>
      </c>
      <c r="R3590">
        <v>-1.4109387993812561</v>
      </c>
      <c r="S3590">
        <v>11.009365320205688</v>
      </c>
      <c r="T3590">
        <v>6.4364597201347351</v>
      </c>
    </row>
    <row r="3591" spans="1:20">
      <c r="A3591">
        <v>8.0390572547912598</v>
      </c>
      <c r="B3591">
        <v>-3.216668963432312</v>
      </c>
      <c r="C3591">
        <v>1.935422420501709</v>
      </c>
      <c r="D3591">
        <v>-25.002077221870422</v>
      </c>
      <c r="E3591">
        <v>8.3332415670156479E-3</v>
      </c>
      <c r="F3591">
        <v>83.573433570563793</v>
      </c>
      <c r="G3591">
        <v>-5.1541663706302643</v>
      </c>
      <c r="H3591">
        <v>-4.8473924398422241</v>
      </c>
      <c r="I3591">
        <v>-7.5213536620140076</v>
      </c>
      <c r="J3591">
        <v>-46.41355574131012</v>
      </c>
      <c r="K3591">
        <v>-2.186979167163372</v>
      </c>
      <c r="L3591">
        <v>59.73854660987854</v>
      </c>
      <c r="M3591">
        <v>19.608855247497559</v>
      </c>
      <c r="N3591">
        <v>5.1760375499725342</v>
      </c>
      <c r="O3591">
        <v>-1.5276074409484863</v>
      </c>
      <c r="P3591">
        <v>1.100003719329834</v>
      </c>
      <c r="Q3591">
        <v>-0.76875090599060059</v>
      </c>
      <c r="R3591">
        <v>-1.3958290219306946</v>
      </c>
      <c r="S3591">
        <v>11.188536882400513</v>
      </c>
      <c r="T3591">
        <v>6.6479183733463287</v>
      </c>
    </row>
    <row r="3592" spans="1:20">
      <c r="A3592">
        <v>8.1291645765304565</v>
      </c>
      <c r="B3592">
        <v>-3.2078102231025696</v>
      </c>
      <c r="C3592">
        <v>1.9557327032089233</v>
      </c>
      <c r="D3592">
        <v>-25.204166769981384</v>
      </c>
      <c r="E3592">
        <v>4.166504368185997E-3</v>
      </c>
      <c r="F3592">
        <v>85.205725394189358</v>
      </c>
      <c r="G3592">
        <v>-5.2036456763744354</v>
      </c>
      <c r="H3592">
        <v>-4.8880204558372498</v>
      </c>
      <c r="I3592">
        <v>-7.6687484979629517</v>
      </c>
      <c r="J3592">
        <v>-47.217711806297302</v>
      </c>
      <c r="K3592">
        <v>-2.2239582613110542</v>
      </c>
      <c r="L3592">
        <v>60.742199420928955</v>
      </c>
      <c r="M3592">
        <v>19.76563036441803</v>
      </c>
      <c r="N3592">
        <v>5.2359327673912048</v>
      </c>
      <c r="O3592">
        <v>-1.5213489532470703</v>
      </c>
      <c r="P3592">
        <v>1.0567754507064819</v>
      </c>
      <c r="Q3592">
        <v>-0.65729022026062012</v>
      </c>
      <c r="R3592">
        <v>-1.382291316986084</v>
      </c>
      <c r="S3592">
        <v>11.319786310195923</v>
      </c>
      <c r="T3592">
        <v>6.7395828664302826</v>
      </c>
    </row>
    <row r="3593" spans="1:20">
      <c r="A3593">
        <v>8.2239583134651184</v>
      </c>
      <c r="B3593">
        <v>-3.1963586807250977</v>
      </c>
      <c r="C3593">
        <v>2.0427107810974121</v>
      </c>
      <c r="D3593">
        <v>-25.697916746139526</v>
      </c>
      <c r="E3593">
        <v>-2.0833685994148254E-3</v>
      </c>
      <c r="F3593">
        <v>86.423954926431179</v>
      </c>
      <c r="G3593">
        <v>-5.238022655248642</v>
      </c>
      <c r="H3593">
        <v>-4.9192681908607483</v>
      </c>
      <c r="I3593">
        <v>-7.7786445617675781</v>
      </c>
      <c r="J3593">
        <v>-47.773435711860657</v>
      </c>
      <c r="K3593">
        <v>-2.2510415874421597</v>
      </c>
      <c r="L3593">
        <v>61.377614736557007</v>
      </c>
      <c r="M3593">
        <v>19.836470484733582</v>
      </c>
      <c r="N3593">
        <v>5.2619799971580505</v>
      </c>
      <c r="O3593">
        <v>-1.532822847366333</v>
      </c>
      <c r="P3593">
        <v>1.0119825601577759</v>
      </c>
      <c r="Q3593">
        <v>-0.5849003791809082</v>
      </c>
      <c r="R3593">
        <v>-1.3817697763442993</v>
      </c>
      <c r="S3593">
        <v>11.421352624893188</v>
      </c>
      <c r="T3593">
        <v>6.7880190908908844</v>
      </c>
    </row>
    <row r="3594" spans="1:20">
      <c r="A3594">
        <v>8.2666650414466858</v>
      </c>
      <c r="B3594">
        <v>-3.1838566064834595</v>
      </c>
      <c r="C3594">
        <v>2.0536482334136963</v>
      </c>
      <c r="D3594">
        <v>-25.783851742744446</v>
      </c>
      <c r="E3594">
        <v>5.2084214985370636E-4</v>
      </c>
      <c r="F3594">
        <v>87.125517427921295</v>
      </c>
      <c r="G3594">
        <v>-5.2531249821186066</v>
      </c>
      <c r="H3594">
        <v>-4.9374997615814209</v>
      </c>
      <c r="I3594">
        <v>-7.8656263649463654</v>
      </c>
      <c r="J3594">
        <v>-48.232302069664001</v>
      </c>
      <c r="K3594">
        <v>-2.2765626199543476</v>
      </c>
      <c r="L3594">
        <v>61.855733394622803</v>
      </c>
      <c r="M3594">
        <v>20.04636824131012</v>
      </c>
      <c r="N3594">
        <v>5.4598972201347351</v>
      </c>
      <c r="O3594">
        <v>-1.558840274810791</v>
      </c>
      <c r="P3594">
        <v>1.0692700743675232</v>
      </c>
      <c r="Q3594">
        <v>-0.63593685626983643</v>
      </c>
      <c r="R3594">
        <v>-1.3958290219306946</v>
      </c>
      <c r="S3594">
        <v>11.546343564987183</v>
      </c>
      <c r="T3594">
        <v>6.8963579833507538</v>
      </c>
    </row>
    <row r="3595" spans="1:20">
      <c r="A3595">
        <v>8.3119794726371765</v>
      </c>
      <c r="B3595">
        <v>-3.1713545322418213</v>
      </c>
      <c r="C3595">
        <v>2.0755231380462646</v>
      </c>
      <c r="D3595">
        <v>-25.870829820632935</v>
      </c>
      <c r="E3595">
        <v>1.5625031664967537E-2</v>
      </c>
      <c r="F3595">
        <v>87.813537567853928</v>
      </c>
      <c r="G3595">
        <v>-5.2604153752326965</v>
      </c>
      <c r="H3595">
        <v>-4.9442648887634277</v>
      </c>
      <c r="I3595">
        <v>-7.932811975479126</v>
      </c>
      <c r="J3595">
        <v>-48.645839095115662</v>
      </c>
      <c r="K3595">
        <v>-2.2968752309679985</v>
      </c>
      <c r="L3595">
        <v>62.152624130249023</v>
      </c>
      <c r="M3595">
        <v>20.334377884864807</v>
      </c>
      <c r="N3595">
        <v>5.7140588760375977</v>
      </c>
      <c r="O3595">
        <v>-1.5708208084106445</v>
      </c>
      <c r="P3595">
        <v>1.160942018032074</v>
      </c>
      <c r="Q3595">
        <v>-0.76354295015335083</v>
      </c>
      <c r="R3595">
        <v>-1.3984367251396179</v>
      </c>
      <c r="S3595">
        <v>11.592701077461243</v>
      </c>
      <c r="T3595">
        <v>6.9427080452442169</v>
      </c>
    </row>
    <row r="3596" spans="1:20">
      <c r="A3596">
        <v>8.3463490009307861</v>
      </c>
      <c r="B3596">
        <v>-3.1437501311302185</v>
      </c>
      <c r="C3596">
        <v>2.0817816257476807</v>
      </c>
      <c r="D3596">
        <v>-25.838539004325867</v>
      </c>
      <c r="E3596">
        <v>3.124983049929142E-2</v>
      </c>
      <c r="F3596">
        <v>89.41353764384985</v>
      </c>
      <c r="G3596">
        <v>-5.3619779646396637</v>
      </c>
      <c r="H3596">
        <v>-5.0114542245864868</v>
      </c>
      <c r="I3596">
        <v>-8.1906244158744812</v>
      </c>
      <c r="J3596">
        <v>-50.070837140083313</v>
      </c>
      <c r="K3596">
        <v>-2.3671877570450306</v>
      </c>
      <c r="L3596">
        <v>62.971889972686768</v>
      </c>
      <c r="M3596">
        <v>20.405218005180359</v>
      </c>
      <c r="N3596">
        <v>5.6848973035812378</v>
      </c>
      <c r="O3596">
        <v>-1.5729069709777832</v>
      </c>
      <c r="P3596">
        <v>1.0088533163070679</v>
      </c>
      <c r="Q3596">
        <v>-0.62656402587890625</v>
      </c>
      <c r="R3596">
        <v>-1.36614590883255</v>
      </c>
      <c r="S3596">
        <v>11.598438024520874</v>
      </c>
      <c r="T3596">
        <v>7.0546902716159821</v>
      </c>
    </row>
    <row r="3597" spans="1:20">
      <c r="A3597">
        <v>8.4578096866607666</v>
      </c>
      <c r="B3597">
        <v>-3.1005218625068665</v>
      </c>
      <c r="C3597">
        <v>2.1750032901763916</v>
      </c>
      <c r="D3597">
        <v>-26.288539171218872</v>
      </c>
      <c r="E3597">
        <v>2.2395746782422066E-2</v>
      </c>
      <c r="F3597">
        <v>91.988017316907644</v>
      </c>
      <c r="G3597">
        <v>-5.5328123271465302</v>
      </c>
      <c r="H3597">
        <v>-5.1026046276092529</v>
      </c>
      <c r="I3597">
        <v>-8.546873927116394</v>
      </c>
      <c r="J3597">
        <v>-51.961973309516907</v>
      </c>
      <c r="K3597">
        <v>-2.4421876296401024</v>
      </c>
      <c r="L3597">
        <v>64.345836639404297</v>
      </c>
      <c r="M3597">
        <v>20.364075899124146</v>
      </c>
      <c r="N3597">
        <v>5.5713504552841187</v>
      </c>
      <c r="O3597">
        <v>-1.5614628791809082</v>
      </c>
      <c r="P3597">
        <v>0.84271281957626343</v>
      </c>
      <c r="Q3597">
        <v>-0.42291730642318726</v>
      </c>
      <c r="R3597">
        <v>-1.3400986790657043</v>
      </c>
      <c r="S3597">
        <v>11.754155158996582</v>
      </c>
      <c r="T3597">
        <v>7.1703158318996429</v>
      </c>
    </row>
    <row r="3598" spans="1:20">
      <c r="A3598">
        <v>8.5828080773353577</v>
      </c>
      <c r="B3598">
        <v>-3.0744820833206177</v>
      </c>
      <c r="C3598">
        <v>2.2880285978317261</v>
      </c>
      <c r="D3598">
        <v>-26.83749794960022</v>
      </c>
      <c r="E3598">
        <v>1.7708167433738708E-2</v>
      </c>
      <c r="F3598">
        <v>93.557287938892841</v>
      </c>
      <c r="G3598">
        <v>-5.6270845234394073</v>
      </c>
      <c r="H3598">
        <v>-5.1401033997535706</v>
      </c>
      <c r="I3598">
        <v>-8.7088532745838165</v>
      </c>
      <c r="J3598">
        <v>-52.748456597328186</v>
      </c>
      <c r="K3598">
        <v>-2.5182291865348816</v>
      </c>
      <c r="L3598">
        <v>66.339075565338135</v>
      </c>
      <c r="M3598">
        <v>20.483344793319702</v>
      </c>
      <c r="N3598">
        <v>5.6786462664604187</v>
      </c>
      <c r="O3598">
        <v>-1.5432238578796387</v>
      </c>
      <c r="P3598">
        <v>0.87604671716690063</v>
      </c>
      <c r="Q3598">
        <v>-0.46510249376296997</v>
      </c>
      <c r="R3598">
        <v>-1.3359338045120239</v>
      </c>
      <c r="S3598">
        <v>12.30207085609436</v>
      </c>
      <c r="T3598">
        <v>7.2739608585834503</v>
      </c>
    </row>
    <row r="3599" spans="1:20">
      <c r="A3599">
        <v>8.6937472224235535</v>
      </c>
      <c r="B3599">
        <v>-3.0645877122879028</v>
      </c>
      <c r="C3599">
        <v>2.3531317710876465</v>
      </c>
      <c r="D3599">
        <v>-27.183331549167633</v>
      </c>
      <c r="E3599">
        <v>1.6145640984177589E-2</v>
      </c>
      <c r="F3599">
        <v>94.791662879288197</v>
      </c>
      <c r="G3599">
        <v>-5.7203136384487152</v>
      </c>
      <c r="H3599">
        <v>-5.1718726754188538</v>
      </c>
      <c r="I3599">
        <v>-8.8317729532718658</v>
      </c>
      <c r="J3599">
        <v>-53.219810128211975</v>
      </c>
      <c r="K3599">
        <v>-2.5619794614613056</v>
      </c>
      <c r="L3599">
        <v>67.60677695274353</v>
      </c>
      <c r="M3599">
        <v>20.811989903450012</v>
      </c>
      <c r="N3599">
        <v>6.0578137636184692</v>
      </c>
      <c r="O3599">
        <v>-1.523435115814209</v>
      </c>
      <c r="P3599">
        <v>1.1531263589859009</v>
      </c>
      <c r="Q3599">
        <v>-0.84792077541351318</v>
      </c>
      <c r="R3599">
        <v>-1.3432279229164124</v>
      </c>
      <c r="S3599">
        <v>12.963011860847473</v>
      </c>
      <c r="T3599">
        <v>7.3541663587093353</v>
      </c>
    </row>
    <row r="3600" spans="1:20">
      <c r="A3600">
        <v>8.7010413408279419</v>
      </c>
      <c r="B3600">
        <v>-3.075525164604187</v>
      </c>
      <c r="C3600">
        <v>2.345845103263855</v>
      </c>
      <c r="D3600">
        <v>-27.346871793270111</v>
      </c>
      <c r="E3600">
        <v>2.031237818300724E-2</v>
      </c>
      <c r="F3600">
        <v>95.110412919893861</v>
      </c>
      <c r="G3600">
        <v>-5.7682283222675323</v>
      </c>
      <c r="H3600">
        <v>-5.2015632390975952</v>
      </c>
      <c r="I3600">
        <v>-8.9166685938835144</v>
      </c>
      <c r="J3600">
        <v>-53.634896874427795</v>
      </c>
      <c r="K3600">
        <v>-2.584374975413084</v>
      </c>
      <c r="L3600">
        <v>68.042188882827759</v>
      </c>
      <c r="M3600">
        <v>20.854175090789795</v>
      </c>
      <c r="N3600">
        <v>6.1770826578140259</v>
      </c>
      <c r="O3600">
        <v>-1.5067756175994873</v>
      </c>
      <c r="P3600">
        <v>1.2369826436042786</v>
      </c>
      <c r="Q3600">
        <v>-0.96666812896728516</v>
      </c>
      <c r="R3600">
        <v>-1.3489574193954468</v>
      </c>
      <c r="S3600">
        <v>13.171866536140442</v>
      </c>
      <c r="T3600">
        <v>7.4046887457370758</v>
      </c>
    </row>
    <row r="3601" spans="1:20">
      <c r="A3601">
        <v>8.5505172610282898</v>
      </c>
      <c r="B3601">
        <v>-3.0979141592979431</v>
      </c>
      <c r="C3601">
        <v>2.2692829370498657</v>
      </c>
      <c r="D3601">
        <v>-27.241140604019165</v>
      </c>
      <c r="E3601">
        <v>4.0624989196658134E-2</v>
      </c>
      <c r="F3601">
        <v>94.170308671891689</v>
      </c>
      <c r="G3601">
        <v>-5.6687518954277039</v>
      </c>
      <c r="H3601">
        <v>-5.1755160093307495</v>
      </c>
      <c r="I3601">
        <v>-8.8479183614253998</v>
      </c>
      <c r="J3601">
        <v>-53.529158234596252</v>
      </c>
      <c r="K3601">
        <v>-2.5692707858979702</v>
      </c>
      <c r="L3601">
        <v>67.570328712463379</v>
      </c>
      <c r="M3601">
        <v>20.585939288139343</v>
      </c>
      <c r="N3601">
        <v>5.9463530778884888</v>
      </c>
      <c r="O3601">
        <v>-1.5109479427337646</v>
      </c>
      <c r="P3601">
        <v>1.1062547564506531</v>
      </c>
      <c r="Q3601">
        <v>-0.81823021173477173</v>
      </c>
      <c r="R3601">
        <v>-1.3411417603492737</v>
      </c>
      <c r="S3601">
        <v>12.843742966651917</v>
      </c>
      <c r="T3601">
        <v>7.3843784630298615</v>
      </c>
    </row>
    <row r="3602" spans="1:20">
      <c r="A3602">
        <v>8.3755180239677429</v>
      </c>
      <c r="B3602">
        <v>-3.1192749738693237</v>
      </c>
      <c r="C3602">
        <v>2.1328181028366089</v>
      </c>
      <c r="D3602">
        <v>-26.735931634902954</v>
      </c>
      <c r="E3602">
        <v>5.2604125812649727E-2</v>
      </c>
      <c r="F3602">
        <v>93.312496319413185</v>
      </c>
      <c r="G3602">
        <v>-5.5838562548160553</v>
      </c>
      <c r="H3602">
        <v>-5.1583275198936462</v>
      </c>
      <c r="I3602">
        <v>-8.8020823895931244</v>
      </c>
      <c r="J3602">
        <v>-53.525015711784363</v>
      </c>
      <c r="K3602">
        <v>-2.5359378196299076</v>
      </c>
      <c r="L3602">
        <v>66.378653049468994</v>
      </c>
      <c r="M3602">
        <v>19.860416650772095</v>
      </c>
      <c r="N3602">
        <v>5.2718743681907654</v>
      </c>
      <c r="O3602">
        <v>-1.5244781970977783</v>
      </c>
      <c r="P3602">
        <v>0.69166719913482666</v>
      </c>
      <c r="Q3602">
        <v>-0.347919762134552</v>
      </c>
      <c r="R3602">
        <v>-1.3218745589256287</v>
      </c>
      <c r="S3602">
        <v>12.116655707359314</v>
      </c>
      <c r="T3602">
        <v>7.3432289063930511</v>
      </c>
    </row>
    <row r="3603" spans="1:20">
      <c r="A3603">
        <v>8.2062482833862305</v>
      </c>
      <c r="B3603">
        <v>-3.1411498785018921</v>
      </c>
      <c r="C3603">
        <v>1.9557327032089233</v>
      </c>
      <c r="D3603">
        <v>-26.002079248428345</v>
      </c>
      <c r="E3603">
        <v>4.8958230763673782E-2</v>
      </c>
      <c r="F3603">
        <v>92.744267079979181</v>
      </c>
      <c r="G3603">
        <v>-5.5411458015441895</v>
      </c>
      <c r="H3603">
        <v>-5.1552057266235352</v>
      </c>
      <c r="I3603">
        <v>-8.7947919964790344</v>
      </c>
      <c r="J3603">
        <v>-53.658351302146912</v>
      </c>
      <c r="K3603">
        <v>-2.5083334185183048</v>
      </c>
      <c r="L3603">
        <v>65.611988306045532</v>
      </c>
      <c r="M3603">
        <v>19.335418939590454</v>
      </c>
      <c r="N3603">
        <v>4.8182308673858643</v>
      </c>
      <c r="O3603">
        <v>-1.5411376953125</v>
      </c>
      <c r="P3603">
        <v>0.41354447603225708</v>
      </c>
      <c r="Q3603">
        <v>-1.1458992958068848E-2</v>
      </c>
      <c r="R3603">
        <v>-1.3057291507720947</v>
      </c>
      <c r="S3603">
        <v>11.773437261581421</v>
      </c>
      <c r="T3603">
        <v>7.3005221784114838</v>
      </c>
    </row>
    <row r="3604" spans="1:20">
      <c r="A3604">
        <v>8.2265585660934448</v>
      </c>
      <c r="B3604">
        <v>-3.1427070498466492</v>
      </c>
      <c r="C3604">
        <v>1.938551664352417</v>
      </c>
      <c r="D3604">
        <v>-25.902077555656433</v>
      </c>
      <c r="E3604">
        <v>3.0728988349437714E-2</v>
      </c>
      <c r="F3604">
        <v>93.396871350705624</v>
      </c>
      <c r="G3604">
        <v>-5.643751472234726</v>
      </c>
      <c r="H3604">
        <v>-5.1994770765304565</v>
      </c>
      <c r="I3604">
        <v>-8.8916681706905365</v>
      </c>
      <c r="J3604">
        <v>-54.132804274559021</v>
      </c>
      <c r="K3604">
        <v>-2.531771082431078</v>
      </c>
      <c r="L3604">
        <v>65.977603197097778</v>
      </c>
      <c r="M3604">
        <v>19.591674208641052</v>
      </c>
      <c r="N3604">
        <v>5.1020830869674683</v>
      </c>
      <c r="O3604">
        <v>-1.5484392642974854</v>
      </c>
      <c r="P3604">
        <v>0.55104494094848633</v>
      </c>
      <c r="Q3604">
        <v>-0.21301954984664917</v>
      </c>
      <c r="R3604">
        <v>-1.2859329581260681</v>
      </c>
      <c r="S3604">
        <v>12.276038527488708</v>
      </c>
      <c r="T3604">
        <v>7.2854198515415192</v>
      </c>
    </row>
    <row r="3605" spans="1:20">
      <c r="A3605">
        <v>8.4505155682563782</v>
      </c>
      <c r="B3605">
        <v>-3.0994787812232971</v>
      </c>
      <c r="C3605">
        <v>2.2661536931991577</v>
      </c>
      <c r="D3605">
        <v>-27.42864191532135</v>
      </c>
      <c r="E3605">
        <v>1.5104189515113831E-2</v>
      </c>
      <c r="F3605">
        <v>95.490621170029044</v>
      </c>
      <c r="G3605">
        <v>-5.8765634894371033</v>
      </c>
      <c r="H3605">
        <v>-5.3031221032142639</v>
      </c>
      <c r="I3605">
        <v>-9.2114582657814026</v>
      </c>
      <c r="J3605">
        <v>-55.61615526676178</v>
      </c>
      <c r="K3605">
        <v>-2.6140627451241016</v>
      </c>
      <c r="L3605">
        <v>67.435950040817261</v>
      </c>
      <c r="M3605">
        <v>20.101562142372131</v>
      </c>
      <c r="N3605">
        <v>5.6364536285400391</v>
      </c>
      <c r="O3605">
        <v>-1.5552043914794922</v>
      </c>
      <c r="P3605">
        <v>0.695839524269104</v>
      </c>
      <c r="Q3605">
        <v>-0.43021142482757568</v>
      </c>
      <c r="R3605">
        <v>-1.279681921005249</v>
      </c>
      <c r="S3605">
        <v>13.012498617172241</v>
      </c>
      <c r="T3605">
        <v>7.2994790971279144</v>
      </c>
    </row>
    <row r="3606" spans="1:20">
      <c r="A3606">
        <v>8.689582347869873</v>
      </c>
      <c r="B3606">
        <v>-3.0463561415672302</v>
      </c>
      <c r="C3606">
        <v>2.6937574148178101</v>
      </c>
      <c r="D3606">
        <v>-29.515624046325684</v>
      </c>
      <c r="E3606">
        <v>1.7187325283885002E-2</v>
      </c>
      <c r="F3606">
        <v>97.196871298365295</v>
      </c>
      <c r="G3606">
        <v>-6.0536451637744904</v>
      </c>
      <c r="H3606">
        <v>-5.3635388612747192</v>
      </c>
      <c r="I3606">
        <v>-9.4843748956918716</v>
      </c>
      <c r="J3606">
        <v>-56.916162371635437</v>
      </c>
      <c r="K3606">
        <v>-2.7442709542810917</v>
      </c>
      <c r="L3606">
        <v>70.548981428146362</v>
      </c>
      <c r="M3606">
        <v>20.835950970649719</v>
      </c>
      <c r="N3606">
        <v>6.4411461353302002</v>
      </c>
      <c r="O3606">
        <v>-1.5468597412109375</v>
      </c>
      <c r="P3606">
        <v>0.74739754199981689</v>
      </c>
      <c r="Q3606">
        <v>-0.54635852575302124</v>
      </c>
      <c r="R3606">
        <v>-1.2864544987678528</v>
      </c>
      <c r="S3606">
        <v>13.968750834465027</v>
      </c>
      <c r="T3606">
        <v>7.3265619575977325</v>
      </c>
    </row>
    <row r="3607" spans="1:20">
      <c r="A3607">
        <v>8.8630169630050659</v>
      </c>
      <c r="B3607">
        <v>-2.9796883463859558</v>
      </c>
      <c r="C3607">
        <v>3.1307339668273926</v>
      </c>
      <c r="D3607">
        <v>-31.811974942684174</v>
      </c>
      <c r="E3607">
        <v>3.1770672649145126E-2</v>
      </c>
      <c r="F3607">
        <v>98.285412954282947</v>
      </c>
      <c r="G3607">
        <v>-6.1395838856697083</v>
      </c>
      <c r="H3607">
        <v>-5.3744763135910034</v>
      </c>
      <c r="I3607">
        <v>-9.7020845860242844</v>
      </c>
      <c r="J3607">
        <v>-58.119282126426697</v>
      </c>
      <c r="K3607">
        <v>-2.8156251646578312</v>
      </c>
      <c r="L3607">
        <v>72.839587926864624</v>
      </c>
      <c r="M3607">
        <v>21.361991763114929</v>
      </c>
      <c r="N3607">
        <v>6.9093704223632813</v>
      </c>
      <c r="O3607">
        <v>-1.5161335468292236</v>
      </c>
      <c r="P3607">
        <v>0.59479475021362305</v>
      </c>
      <c r="Q3607">
        <v>-0.43229013681411743</v>
      </c>
      <c r="R3607">
        <v>-1.279681921005249</v>
      </c>
      <c r="S3607">
        <v>14.19009268283844</v>
      </c>
      <c r="T3607">
        <v>7.3645822703838348</v>
      </c>
    </row>
    <row r="3608" spans="1:20">
      <c r="A3608">
        <v>8.8557228446006775</v>
      </c>
      <c r="B3608">
        <v>-2.9515624046325684</v>
      </c>
      <c r="C3608">
        <v>3.1760483980178833</v>
      </c>
      <c r="D3608">
        <v>-32.193746417760849</v>
      </c>
      <c r="E3608">
        <v>4.5312335714697838E-2</v>
      </c>
      <c r="F3608">
        <v>98.906767118023708</v>
      </c>
      <c r="G3608">
        <v>-6.1734393239021301</v>
      </c>
      <c r="H3608">
        <v>-5.3989589214324951</v>
      </c>
      <c r="I3608">
        <v>-9.9109373986721039</v>
      </c>
      <c r="J3608">
        <v>-59.308871626853943</v>
      </c>
      <c r="K3608">
        <v>-2.8572916053235531</v>
      </c>
      <c r="L3608">
        <v>73.770314455032349</v>
      </c>
      <c r="M3608">
        <v>21.723449230194092</v>
      </c>
      <c r="N3608">
        <v>7.1192681789398193</v>
      </c>
      <c r="O3608">
        <v>-1.4937520027160645</v>
      </c>
      <c r="P3608">
        <v>0.44167041778564453</v>
      </c>
      <c r="Q3608">
        <v>-0.32187998294830322</v>
      </c>
      <c r="R3608">
        <v>-1.2645795941352844</v>
      </c>
      <c r="S3608">
        <v>14.149472117424011</v>
      </c>
      <c r="T3608">
        <v>7.5270868837833405</v>
      </c>
    </row>
    <row r="3609" spans="1:20">
      <c r="A3609">
        <v>8.7958276271820068</v>
      </c>
      <c r="B3609">
        <v>-2.969793975353241</v>
      </c>
      <c r="C3609">
        <v>3.0020922422409058</v>
      </c>
      <c r="D3609">
        <v>-31.560935080051422</v>
      </c>
      <c r="E3609">
        <v>6.1979051679372787E-2</v>
      </c>
      <c r="F3609">
        <v>99.208329629618675</v>
      </c>
      <c r="G3609">
        <v>-6.1843767762184143</v>
      </c>
      <c r="H3609">
        <v>-5.410417914390564</v>
      </c>
      <c r="I3609">
        <v>-9.9921878427267075</v>
      </c>
      <c r="J3609">
        <v>-59.748455882072449</v>
      </c>
      <c r="K3609">
        <v>-2.8651044704020023</v>
      </c>
      <c r="L3609">
        <v>73.957294225692749</v>
      </c>
      <c r="M3609">
        <v>22.019803524017334</v>
      </c>
      <c r="N3609">
        <v>7.3124989867210388</v>
      </c>
      <c r="O3609">
        <v>-1.4916658401489258</v>
      </c>
      <c r="P3609">
        <v>0.4572942852973938</v>
      </c>
      <c r="Q3609">
        <v>-0.40990114212036133</v>
      </c>
      <c r="R3609">
        <v>-1.2593716382980347</v>
      </c>
      <c r="S3609">
        <v>14.25623893737793</v>
      </c>
      <c r="T3609">
        <v>7.6619796454906464</v>
      </c>
    </row>
    <row r="3610" spans="1:20">
      <c r="A3610">
        <v>8.7239518761634827</v>
      </c>
      <c r="B3610">
        <v>-2.9859393835067749</v>
      </c>
      <c r="C3610">
        <v>2.8343796730041504</v>
      </c>
      <c r="D3610">
        <v>-30.949994921684265</v>
      </c>
      <c r="E3610">
        <v>6.7187473177909851E-2</v>
      </c>
      <c r="F3610">
        <v>98.839058773592114</v>
      </c>
      <c r="G3610">
        <v>-6.1369799077510834</v>
      </c>
      <c r="H3610">
        <v>-5.3885430097579956</v>
      </c>
      <c r="I3610">
        <v>-9.8916664719581604</v>
      </c>
      <c r="J3610">
        <v>-59.303119778633118</v>
      </c>
      <c r="K3610">
        <v>-2.825520932674408</v>
      </c>
      <c r="L3610">
        <v>73.531776666641235</v>
      </c>
      <c r="M3610">
        <v>22.32709527015686</v>
      </c>
      <c r="N3610">
        <v>7.4984356760978699</v>
      </c>
      <c r="O3610">
        <v>-1.4979243278503418</v>
      </c>
      <c r="P3610">
        <v>0.52135437726974487</v>
      </c>
      <c r="Q3610">
        <v>-0.58020651340484619</v>
      </c>
      <c r="R3610">
        <v>-1.2562498450279236</v>
      </c>
      <c r="S3610">
        <v>14.284372329711914</v>
      </c>
      <c r="T3610">
        <v>7.7421925961971283</v>
      </c>
    </row>
    <row r="3611" spans="1:20">
      <c r="A3611">
        <v>8.6494758725166321</v>
      </c>
      <c r="B3611">
        <v>-2.9932335019111633</v>
      </c>
      <c r="C3611">
        <v>2.7474015951156616</v>
      </c>
      <c r="D3611">
        <v>-30.735410749912262</v>
      </c>
      <c r="E3611">
        <v>6.3541578128933907E-2</v>
      </c>
      <c r="F3611">
        <v>97.656246274709702</v>
      </c>
      <c r="G3611">
        <v>-5.9880204498767853</v>
      </c>
      <c r="H3611">
        <v>-5.3270831704139709</v>
      </c>
      <c r="I3611">
        <v>-9.6088536083698273</v>
      </c>
      <c r="J3611">
        <v>-57.938560843467712</v>
      </c>
      <c r="K3611">
        <v>-2.753125037997961</v>
      </c>
      <c r="L3611">
        <v>72.822391986846924</v>
      </c>
      <c r="M3611">
        <v>22.12291955947876</v>
      </c>
      <c r="N3611">
        <v>7.2572901844978333</v>
      </c>
      <c r="O3611">
        <v>-1.5208423137664795</v>
      </c>
      <c r="P3611">
        <v>0.40625035762786865</v>
      </c>
      <c r="Q3611">
        <v>-0.37604570388793945</v>
      </c>
      <c r="R3611">
        <v>-1.25885009765625</v>
      </c>
      <c r="S3611">
        <v>14.001563191413879</v>
      </c>
      <c r="T3611">
        <v>7.6671876013278961</v>
      </c>
    </row>
    <row r="3612" spans="1:20">
      <c r="A3612">
        <v>8.5291638970375061</v>
      </c>
      <c r="B3612">
        <v>-3.0166655778884888</v>
      </c>
      <c r="C3612">
        <v>2.6921927928924561</v>
      </c>
      <c r="D3612">
        <v>-30.539579689502716</v>
      </c>
      <c r="E3612">
        <v>4.9479072913527489E-2</v>
      </c>
      <c r="F3612">
        <v>95.716142095625401</v>
      </c>
      <c r="G3612">
        <v>-5.7213529944419861</v>
      </c>
      <c r="H3612">
        <v>-5.2151009440422058</v>
      </c>
      <c r="I3612">
        <v>-9.2052090913057327</v>
      </c>
      <c r="J3612">
        <v>-55.922910571098328</v>
      </c>
      <c r="K3612">
        <v>-2.6432294398546219</v>
      </c>
      <c r="L3612">
        <v>71.438044309616089</v>
      </c>
      <c r="M3612">
        <v>21.594792604446411</v>
      </c>
      <c r="N3612">
        <v>6.6979154944419861</v>
      </c>
      <c r="O3612">
        <v>-1.5411376953125</v>
      </c>
      <c r="P3612">
        <v>0.19218772649765015</v>
      </c>
      <c r="Q3612">
        <v>-2.7082860469818115E-2</v>
      </c>
      <c r="R3612">
        <v>-1.2692660093307495</v>
      </c>
      <c r="S3612">
        <v>13.405203819274902</v>
      </c>
      <c r="T3612">
        <v>7.5208358466625214</v>
      </c>
    </row>
    <row r="3613" spans="1:20">
      <c r="A3613">
        <v>8.3135366439819336</v>
      </c>
      <c r="B3613">
        <v>-3.0552074313163757</v>
      </c>
      <c r="C3613">
        <v>2.382814884185791</v>
      </c>
      <c r="D3613">
        <v>-29.042705893516541</v>
      </c>
      <c r="E3613">
        <v>4.0104147046804428E-2</v>
      </c>
      <c r="F3613">
        <v>94.923433847725391</v>
      </c>
      <c r="G3613">
        <v>-5.5822916328907013</v>
      </c>
      <c r="H3613">
        <v>-5.1984339952468872</v>
      </c>
      <c r="I3613">
        <v>-9.1088544577360153</v>
      </c>
      <c r="J3613">
        <v>-55.50210177898407</v>
      </c>
      <c r="K3613">
        <v>-2.6093749329447746</v>
      </c>
      <c r="L3613">
        <v>69.985419511795044</v>
      </c>
      <c r="M3613">
        <v>21.142199635505676</v>
      </c>
      <c r="N3613">
        <v>6.1947926878929138</v>
      </c>
      <c r="O3613">
        <v>-1.5400946140289307</v>
      </c>
      <c r="P3613">
        <v>-1.0356307029724121E-3</v>
      </c>
      <c r="Q3613">
        <v>0.13905763626098633</v>
      </c>
      <c r="R3613">
        <v>-1.2734383344650269</v>
      </c>
      <c r="S3613">
        <v>13.016656041145325</v>
      </c>
      <c r="T3613">
        <v>7.5776092708110809</v>
      </c>
    </row>
    <row r="3614" spans="1:20">
      <c r="A3614">
        <v>8.2520768046379089</v>
      </c>
      <c r="B3614">
        <v>-3.0734390020370483</v>
      </c>
      <c r="C3614">
        <v>2.1958351135253906</v>
      </c>
      <c r="D3614">
        <v>-28.211459517478943</v>
      </c>
      <c r="E3614">
        <v>3.124983049929142E-2</v>
      </c>
      <c r="F3614">
        <v>95.217704540118575</v>
      </c>
      <c r="G3614">
        <v>-5.5848956108093262</v>
      </c>
      <c r="H3614">
        <v>-5.2312463521957397</v>
      </c>
      <c r="I3614">
        <v>-9.1791674494743347</v>
      </c>
      <c r="J3614">
        <v>-55.863037705421448</v>
      </c>
      <c r="K3614">
        <v>-2.6328125968575478</v>
      </c>
      <c r="L3614">
        <v>68.766146898269653</v>
      </c>
      <c r="M3614">
        <v>20.707815885543823</v>
      </c>
      <c r="N3614">
        <v>5.8156251907348633</v>
      </c>
      <c r="O3614">
        <v>-1.534879207611084</v>
      </c>
      <c r="P3614">
        <v>-5.416572093963623E-2</v>
      </c>
      <c r="Q3614">
        <v>6.4581632614135742E-2</v>
      </c>
      <c r="R3614">
        <v>-1.2708306312561035</v>
      </c>
      <c r="S3614">
        <v>13.068228960037231</v>
      </c>
      <c r="T3614">
        <v>7.7671892940998077</v>
      </c>
    </row>
    <row r="3615" spans="1:20">
      <c r="A3615">
        <v>8.3072856068611145</v>
      </c>
      <c r="B3615">
        <v>-3.0718743801116943</v>
      </c>
      <c r="C3615">
        <v>2.2546947002410889</v>
      </c>
      <c r="D3615">
        <v>-28.706766664981842</v>
      </c>
      <c r="E3615">
        <v>1.7187325283885002E-2</v>
      </c>
      <c r="F3615">
        <v>95.163017045706511</v>
      </c>
      <c r="G3615">
        <v>-5.5453144013881683</v>
      </c>
      <c r="H3615">
        <v>-5.1953122019767761</v>
      </c>
      <c r="I3615">
        <v>-9.1119799762964249</v>
      </c>
      <c r="J3615">
        <v>-55.510416626930237</v>
      </c>
      <c r="K3615">
        <v>-2.6296875439584255</v>
      </c>
      <c r="L3615">
        <v>68.6187744140625</v>
      </c>
      <c r="M3615">
        <v>20.551055669784546</v>
      </c>
      <c r="N3615">
        <v>5.8421865105628967</v>
      </c>
      <c r="O3615">
        <v>-1.5421807765960693</v>
      </c>
      <c r="P3615">
        <v>0.12656301259994507</v>
      </c>
      <c r="Q3615">
        <v>-0.21041929721832275</v>
      </c>
      <c r="R3615">
        <v>-1.2692660093307495</v>
      </c>
      <c r="S3615">
        <v>13.291135430335999</v>
      </c>
      <c r="T3615">
        <v>7.7421925961971283</v>
      </c>
    </row>
    <row r="3616" spans="1:20">
      <c r="A3616">
        <v>8.4130167961120605</v>
      </c>
      <c r="B3616">
        <v>-3.0447915196418762</v>
      </c>
      <c r="C3616">
        <v>2.5557428598403931</v>
      </c>
      <c r="D3616">
        <v>-30.196353793144226</v>
      </c>
      <c r="E3616">
        <v>1.7187325283885002E-2</v>
      </c>
      <c r="F3616">
        <v>95.679163001477718</v>
      </c>
      <c r="G3616">
        <v>-5.5661462247371674</v>
      </c>
      <c r="H3616">
        <v>-5.1963552832603455</v>
      </c>
      <c r="I3616">
        <v>-9.1713536530733109</v>
      </c>
      <c r="J3616">
        <v>-55.887505412101746</v>
      </c>
      <c r="K3616">
        <v>-2.6718750596046448</v>
      </c>
      <c r="L3616">
        <v>69.4083571434021</v>
      </c>
      <c r="M3616">
        <v>20.417720079421997</v>
      </c>
      <c r="N3616">
        <v>5.796872079372406</v>
      </c>
      <c r="O3616">
        <v>-1.534879207611084</v>
      </c>
      <c r="P3616">
        <v>9.6879899501800537E-2</v>
      </c>
      <c r="Q3616">
        <v>-0.18020719289779663</v>
      </c>
      <c r="R3616">
        <v>-1.2578070163726807</v>
      </c>
      <c r="S3616">
        <v>13.353124260902405</v>
      </c>
      <c r="T3616">
        <v>7.6593793928623199</v>
      </c>
    </row>
    <row r="3617" spans="1:20">
      <c r="A3617">
        <v>8.5395798087120056</v>
      </c>
      <c r="B3617">
        <v>-2.9859393835067749</v>
      </c>
      <c r="C3617">
        <v>2.8359442949295044</v>
      </c>
      <c r="D3617">
        <v>-31.401559710502625</v>
      </c>
      <c r="E3617">
        <v>1.8229009583592415E-2</v>
      </c>
      <c r="F3617">
        <v>98.139579611597583</v>
      </c>
      <c r="G3617">
        <v>-5.7942718267440796</v>
      </c>
      <c r="H3617">
        <v>-5.3322911262512207</v>
      </c>
      <c r="I3617">
        <v>-9.6906255930662155</v>
      </c>
      <c r="J3617">
        <v>-58.535411953926086</v>
      </c>
      <c r="K3617">
        <v>-2.7765627019107342</v>
      </c>
      <c r="L3617">
        <v>70.596367120742798</v>
      </c>
      <c r="M3617">
        <v>20.64688503742218</v>
      </c>
      <c r="N3617">
        <v>5.9583336114883423</v>
      </c>
      <c r="O3617">
        <v>-1.5124976634979248</v>
      </c>
      <c r="P3617">
        <v>2.2396445274353027E-2</v>
      </c>
      <c r="Q3617">
        <v>-9.6358358860015869E-2</v>
      </c>
      <c r="R3617">
        <v>-1.2427046895027161</v>
      </c>
      <c r="S3617">
        <v>13.548433780670166</v>
      </c>
      <c r="T3617">
        <v>7.7541656792163849</v>
      </c>
    </row>
    <row r="3618" spans="1:20">
      <c r="A3618">
        <v>8.7072849273681641</v>
      </c>
      <c r="B3618">
        <v>-2.9286444187164307</v>
      </c>
      <c r="C3618">
        <v>3.0328184366226196</v>
      </c>
      <c r="D3618">
        <v>-32.317183911800385</v>
      </c>
      <c r="E3618">
        <v>1.9791536033153534E-2</v>
      </c>
      <c r="F3618">
        <v>100.84010055288672</v>
      </c>
      <c r="G3618">
        <v>-6.0526058077812195</v>
      </c>
      <c r="H3618">
        <v>-5.4651051759719849</v>
      </c>
      <c r="I3618">
        <v>-10.21927036345005</v>
      </c>
      <c r="J3618">
        <v>-61.197921633720398</v>
      </c>
      <c r="K3618">
        <v>-2.9609375633299351</v>
      </c>
      <c r="L3618">
        <v>73.196887969970703</v>
      </c>
      <c r="M3618">
        <v>22.010430693626404</v>
      </c>
      <c r="N3618">
        <v>7.0760399103164673</v>
      </c>
      <c r="O3618">
        <v>-1.4958381652832031</v>
      </c>
      <c r="P3618">
        <v>4.6357512474060059E-2</v>
      </c>
      <c r="Q3618">
        <v>-0.2354159951210022</v>
      </c>
      <c r="R3618">
        <v>-1.2286454439163208</v>
      </c>
      <c r="S3618">
        <v>14.165624976158142</v>
      </c>
      <c r="T3618">
        <v>8.0651082098484039</v>
      </c>
    </row>
    <row r="3619" spans="1:20">
      <c r="A3619">
        <v>9.108327329158783</v>
      </c>
      <c r="B3619">
        <v>-2.8432309627532959</v>
      </c>
      <c r="C3619">
        <v>3.3828169107437134</v>
      </c>
      <c r="D3619">
        <v>-34.133851528167725</v>
      </c>
      <c r="E3619">
        <v>1.8749851733446121E-2</v>
      </c>
      <c r="F3619">
        <v>105.13489227741957</v>
      </c>
      <c r="G3619">
        <v>-6.4921863377094269</v>
      </c>
      <c r="H3619">
        <v>-5.6265592575073242</v>
      </c>
      <c r="I3619">
        <v>-10.889062657952309</v>
      </c>
      <c r="J3619">
        <v>-64.528658986091614</v>
      </c>
      <c r="K3619">
        <v>-3.150520846247673</v>
      </c>
      <c r="L3619">
        <v>77.41197943687439</v>
      </c>
      <c r="M3619">
        <v>24.702608585357666</v>
      </c>
      <c r="N3619">
        <v>9.3114599585533142</v>
      </c>
      <c r="O3619">
        <v>-1.4822781085968018</v>
      </c>
      <c r="P3619">
        <v>0.26302039623260498</v>
      </c>
      <c r="Q3619">
        <v>-0.65364688634872437</v>
      </c>
      <c r="R3619">
        <v>-1.2312456965446472</v>
      </c>
      <c r="S3619">
        <v>15.275508165359497</v>
      </c>
      <c r="T3619">
        <v>8.4062553942203522</v>
      </c>
    </row>
    <row r="3620" spans="1:20">
      <c r="A3620">
        <v>9.5130205154418945</v>
      </c>
      <c r="B3620">
        <v>-2.7697905898094177</v>
      </c>
      <c r="C3620">
        <v>3.7546902894973755</v>
      </c>
      <c r="D3620">
        <v>-36.20312362909317</v>
      </c>
      <c r="E3620">
        <v>1.093745231628418E-2</v>
      </c>
      <c r="F3620">
        <v>108.34999661892653</v>
      </c>
      <c r="G3620">
        <v>-6.8124979734420776</v>
      </c>
      <c r="H3620">
        <v>-5.6890621781349182</v>
      </c>
      <c r="I3620">
        <v>-11.258853599429131</v>
      </c>
      <c r="J3620">
        <v>-66.483870148658752</v>
      </c>
      <c r="K3620">
        <v>-3.2640625722706318</v>
      </c>
      <c r="L3620">
        <v>81.556767225265503</v>
      </c>
      <c r="M3620">
        <v>27.803137898445129</v>
      </c>
      <c r="N3620">
        <v>11.622913181781769</v>
      </c>
      <c r="O3620">
        <v>-1.4817714691162109</v>
      </c>
      <c r="P3620">
        <v>0.48594176769256592</v>
      </c>
      <c r="Q3620">
        <v>-0.93229115009307861</v>
      </c>
      <c r="R3620">
        <v>-1.2348964810371399</v>
      </c>
      <c r="S3620">
        <v>16.117185354232788</v>
      </c>
      <c r="T3620">
        <v>8.5291676223278046</v>
      </c>
    </row>
    <row r="3621" spans="1:20">
      <c r="A3621">
        <v>9.7348913550376892</v>
      </c>
      <c r="B3621">
        <v>-2.7463585138320923</v>
      </c>
      <c r="C3621">
        <v>4.0203183889389038</v>
      </c>
      <c r="D3621">
        <v>-37.780728191137314</v>
      </c>
      <c r="E3621">
        <v>-2.0833685994148254E-3</v>
      </c>
      <c r="F3621">
        <v>108.8729128241539</v>
      </c>
      <c r="G3621">
        <v>-6.834372878074646</v>
      </c>
      <c r="H3621">
        <v>-5.6322887539863586</v>
      </c>
      <c r="I3621">
        <v>-11.195313185453415</v>
      </c>
      <c r="J3621">
        <v>-66.293224692344666</v>
      </c>
      <c r="K3621">
        <v>-3.2692709937691689</v>
      </c>
      <c r="L3621">
        <v>83.40001106262207</v>
      </c>
      <c r="M3621">
        <v>29.663547873497009</v>
      </c>
      <c r="N3621">
        <v>12.753643095493317</v>
      </c>
      <c r="O3621">
        <v>-1.4849007129669189</v>
      </c>
      <c r="P3621">
        <v>0.52656233310699463</v>
      </c>
      <c r="Q3621">
        <v>-0.89740008115768433</v>
      </c>
      <c r="R3621">
        <v>-1.2333318591117859</v>
      </c>
      <c r="S3621">
        <v>16.234368085861206</v>
      </c>
      <c r="T3621">
        <v>8.4067694842815399</v>
      </c>
    </row>
    <row r="3622" spans="1:20">
      <c r="A3622">
        <v>9.801037609577179</v>
      </c>
      <c r="B3622">
        <v>-2.7583315968513489</v>
      </c>
      <c r="C3622">
        <v>4.0989667177200317</v>
      </c>
      <c r="D3622">
        <v>-38.343228399753571</v>
      </c>
      <c r="E3622">
        <v>-2.0833685994148254E-3</v>
      </c>
      <c r="F3622">
        <v>107.92291257530451</v>
      </c>
      <c r="G3622">
        <v>-6.7562498152256012</v>
      </c>
      <c r="H3622">
        <v>-5.5489540100097656</v>
      </c>
      <c r="I3622">
        <v>-10.908855125308037</v>
      </c>
      <c r="J3622">
        <v>-64.870849251747131</v>
      </c>
      <c r="K3622">
        <v>-3.1906249932944775</v>
      </c>
      <c r="L3622">
        <v>84.202587604522705</v>
      </c>
      <c r="M3622">
        <v>31.337514519691467</v>
      </c>
      <c r="N3622">
        <v>13.541147112846375</v>
      </c>
      <c r="O3622">
        <v>-1.4598965644836426</v>
      </c>
      <c r="P3622">
        <v>0.60364603996276855</v>
      </c>
      <c r="Q3622">
        <v>-0.86041539907455444</v>
      </c>
      <c r="R3622">
        <v>-1.2312456965446472</v>
      </c>
      <c r="S3622">
        <v>16.269788146018982</v>
      </c>
      <c r="T3622">
        <v>8.1010423600673676</v>
      </c>
    </row>
    <row r="3623" spans="1:20">
      <c r="A3623">
        <v>9.6921846270561218</v>
      </c>
      <c r="B3623">
        <v>-2.8052106499671936</v>
      </c>
      <c r="C3623">
        <v>3.9546936750411987</v>
      </c>
      <c r="D3623">
        <v>-37.875518202781677</v>
      </c>
      <c r="E3623">
        <v>4.166504368185997E-3</v>
      </c>
      <c r="F3623">
        <v>105.60832964256406</v>
      </c>
      <c r="G3623">
        <v>-6.5848976373672485</v>
      </c>
      <c r="H3623">
        <v>-5.4171830415725708</v>
      </c>
      <c r="I3623">
        <v>-10.389063507318497</v>
      </c>
      <c r="J3623">
        <v>-62.238559126853943</v>
      </c>
      <c r="K3623">
        <v>-3.0510416254401207</v>
      </c>
      <c r="L3623">
        <v>83.277642726898193</v>
      </c>
      <c r="M3623">
        <v>31.566157937049866</v>
      </c>
      <c r="N3623">
        <v>13.231769204139709</v>
      </c>
      <c r="O3623">
        <v>-1.4156103134155273</v>
      </c>
      <c r="P3623">
        <v>0.59895962476730347</v>
      </c>
      <c r="Q3623">
        <v>-0.70104002952575684</v>
      </c>
      <c r="R3623">
        <v>-1.2322887778282166</v>
      </c>
      <c r="S3623">
        <v>16.048431396484375</v>
      </c>
      <c r="T3623">
        <v>7.8541673719882965</v>
      </c>
    </row>
    <row r="3624" spans="1:20">
      <c r="A3624">
        <v>9.4390586018562317</v>
      </c>
      <c r="B3624">
        <v>-2.8791651129722595</v>
      </c>
      <c r="C3624">
        <v>3.6098957061767578</v>
      </c>
      <c r="D3624">
        <v>-36.462496966123581</v>
      </c>
      <c r="E3624">
        <v>1.3541663065552711E-2</v>
      </c>
      <c r="F3624">
        <v>102.52812132239342</v>
      </c>
      <c r="G3624">
        <v>-6.3005201518535614</v>
      </c>
      <c r="H3624">
        <v>-5.28697669506073</v>
      </c>
      <c r="I3624">
        <v>-9.8046883940696716</v>
      </c>
      <c r="J3624">
        <v>-59.364601969718933</v>
      </c>
      <c r="K3624">
        <v>-2.8807292692363262</v>
      </c>
      <c r="L3624">
        <v>81.118226051330566</v>
      </c>
      <c r="M3624">
        <v>30.068233609199524</v>
      </c>
      <c r="N3624">
        <v>11.755205690860748</v>
      </c>
      <c r="O3624">
        <v>-1.3755261898040771</v>
      </c>
      <c r="P3624">
        <v>0.61041861772537231</v>
      </c>
      <c r="Q3624">
        <v>-0.43541938066482544</v>
      </c>
      <c r="R3624">
        <v>-1.25885009765625</v>
      </c>
      <c r="S3624">
        <v>15.50571620464325</v>
      </c>
      <c r="T3624">
        <v>7.7031292021274567</v>
      </c>
    </row>
    <row r="3625" spans="1:20">
      <c r="A3625">
        <v>9.0791657567024231</v>
      </c>
      <c r="B3625">
        <v>-2.9583349823951721</v>
      </c>
      <c r="C3625">
        <v>3.2432377338409424</v>
      </c>
      <c r="D3625">
        <v>-34.914061427116394</v>
      </c>
      <c r="E3625">
        <v>1.2499978765845299E-2</v>
      </c>
      <c r="F3625">
        <v>98.703642113832757</v>
      </c>
      <c r="G3625">
        <v>-5.8630220592021942</v>
      </c>
      <c r="H3625">
        <v>-5.1276013255119324</v>
      </c>
      <c r="I3625">
        <v>-9.1520827263593674</v>
      </c>
      <c r="J3625">
        <v>-56.192204356193542</v>
      </c>
      <c r="K3625">
        <v>-2.7338541112840176</v>
      </c>
      <c r="L3625">
        <v>78.822940587997437</v>
      </c>
      <c r="M3625">
        <v>28.037503361701965</v>
      </c>
      <c r="N3625">
        <v>10.15520840883255</v>
      </c>
      <c r="O3625">
        <v>-1.3552010059356689</v>
      </c>
      <c r="P3625">
        <v>0.64843893051147461</v>
      </c>
      <c r="Q3625">
        <v>-0.26667118072509766</v>
      </c>
      <c r="R3625">
        <v>-1.2776032090187073</v>
      </c>
      <c r="S3625">
        <v>14.767706394195557</v>
      </c>
      <c r="T3625">
        <v>7.5593777000904083</v>
      </c>
    </row>
    <row r="3626" spans="1:20">
      <c r="A3626">
        <v>8.8328123092651367</v>
      </c>
      <c r="B3626">
        <v>-3.0005201697349548</v>
      </c>
      <c r="C3626">
        <v>3.0062496662139893</v>
      </c>
      <c r="D3626">
        <v>-33.670831471681595</v>
      </c>
      <c r="E3626">
        <v>5.7290308177471161E-3</v>
      </c>
      <c r="F3626">
        <v>96.939058741554618</v>
      </c>
      <c r="G3626">
        <v>-5.6421868503093719</v>
      </c>
      <c r="H3626">
        <v>-5.0650984048843384</v>
      </c>
      <c r="I3626">
        <v>-8.9177079498767853</v>
      </c>
      <c r="J3626">
        <v>-55.116161704063416</v>
      </c>
      <c r="K3626">
        <v>-2.6192711666226387</v>
      </c>
      <c r="L3626">
        <v>76.066672801971436</v>
      </c>
      <c r="M3626">
        <v>24.780213832855225</v>
      </c>
      <c r="N3626">
        <v>7.9098939895629883</v>
      </c>
      <c r="O3626">
        <v>-1.3650953769683838</v>
      </c>
      <c r="P3626">
        <v>0.59166550636291504</v>
      </c>
      <c r="Q3626">
        <v>4.8436224460601807E-2</v>
      </c>
      <c r="R3626">
        <v>-1.297391951084137</v>
      </c>
      <c r="S3626">
        <v>13.815104961395264</v>
      </c>
      <c r="T3626">
        <v>7.4864588677883148</v>
      </c>
    </row>
    <row r="3627" spans="1:20">
      <c r="A3627">
        <v>8.6635351181030273</v>
      </c>
      <c r="B3627">
        <v>-3.0406266450881958</v>
      </c>
      <c r="C3627">
        <v>2.8442740440368652</v>
      </c>
      <c r="D3627">
        <v>-32.704684883356094</v>
      </c>
      <c r="E3627">
        <v>8.8540837168693542E-3</v>
      </c>
      <c r="F3627">
        <v>95.767183694988489</v>
      </c>
      <c r="G3627">
        <v>-5.4734386503696442</v>
      </c>
      <c r="H3627">
        <v>-5.0093755125999451</v>
      </c>
      <c r="I3627">
        <v>-8.7921880185604095</v>
      </c>
      <c r="J3627">
        <v>-54.587498307228088</v>
      </c>
      <c r="K3627">
        <v>-2.5682291015982628</v>
      </c>
      <c r="L3627">
        <v>74.553132057189941</v>
      </c>
      <c r="M3627">
        <v>22.193759679794312</v>
      </c>
      <c r="N3627">
        <v>6.4447894692420959</v>
      </c>
      <c r="O3627">
        <v>-1.3974010944366455</v>
      </c>
      <c r="P3627">
        <v>0.65625458955764771</v>
      </c>
      <c r="Q3627">
        <v>0.21666288375854492</v>
      </c>
      <c r="R3627">
        <v>-1.3057291507720947</v>
      </c>
      <c r="S3627">
        <v>13.358324766159058</v>
      </c>
      <c r="T3627">
        <v>7.495831698179245</v>
      </c>
    </row>
    <row r="3628" spans="1:20">
      <c r="A3628">
        <v>8.7213516235351562</v>
      </c>
      <c r="B3628">
        <v>-3.0489563941955566</v>
      </c>
      <c r="C3628">
        <v>3.0010491609573364</v>
      </c>
      <c r="D3628">
        <v>-33.465102314949036</v>
      </c>
      <c r="E3628">
        <v>1.8229009583592415E-2</v>
      </c>
      <c r="F3628">
        <v>94.239058904349804</v>
      </c>
      <c r="G3628">
        <v>-5.2609369158744812</v>
      </c>
      <c r="H3628">
        <v>-4.8906207084655762</v>
      </c>
      <c r="I3628">
        <v>-8.4677077829837799</v>
      </c>
      <c r="J3628">
        <v>-52.995309233665466</v>
      </c>
      <c r="K3628">
        <v>-2.4906252510845661</v>
      </c>
      <c r="L3628">
        <v>74.277609586715698</v>
      </c>
      <c r="M3628">
        <v>21.017715334892273</v>
      </c>
      <c r="N3628">
        <v>6.0968771576881409</v>
      </c>
      <c r="O3628">
        <v>-1.4244616031646729</v>
      </c>
      <c r="P3628">
        <v>0.92135369777679443</v>
      </c>
      <c r="Q3628">
        <v>8.5934996604919434E-2</v>
      </c>
      <c r="R3628">
        <v>-1.3109371066093445</v>
      </c>
      <c r="S3628">
        <v>13.27967643737793</v>
      </c>
      <c r="T3628">
        <v>7.3140673339366913</v>
      </c>
    </row>
    <row r="3629" spans="1:20">
      <c r="A3629">
        <v>8.9557245373725891</v>
      </c>
      <c r="B3629">
        <v>-3.0390620231628418</v>
      </c>
      <c r="C3629">
        <v>3.3494830131530762</v>
      </c>
      <c r="D3629">
        <v>-35.178642719984055</v>
      </c>
      <c r="E3629">
        <v>1.1458294466137886E-2</v>
      </c>
      <c r="F3629">
        <v>92.763538006693125</v>
      </c>
      <c r="G3629">
        <v>-5.1046870648860931</v>
      </c>
      <c r="H3629">
        <v>-4.7822892665863037</v>
      </c>
      <c r="I3629">
        <v>-8.0999992787837982</v>
      </c>
      <c r="J3629">
        <v>-51.16666853427887</v>
      </c>
      <c r="K3629">
        <v>-2.428125124424696</v>
      </c>
      <c r="L3629">
        <v>74.858337640762329</v>
      </c>
      <c r="M3629">
        <v>20.833343267440796</v>
      </c>
      <c r="N3629">
        <v>6.3041672110557556</v>
      </c>
      <c r="O3629">
        <v>-1.4515519142150879</v>
      </c>
      <c r="P3629">
        <v>1.0937526822090149</v>
      </c>
      <c r="Q3629">
        <v>-6.7189335823059082E-2</v>
      </c>
      <c r="R3629">
        <v>-1.3255178928375244</v>
      </c>
      <c r="S3629">
        <v>13.443216681480408</v>
      </c>
      <c r="T3629">
        <v>7.1119777858257294</v>
      </c>
    </row>
    <row r="3630" spans="1:20">
      <c r="A3630">
        <v>9.1145783662796021</v>
      </c>
      <c r="B3630">
        <v>-3.0348971486091614</v>
      </c>
      <c r="C3630">
        <v>3.6281347274780273</v>
      </c>
      <c r="D3630">
        <v>-36.65885329246521</v>
      </c>
      <c r="E3630">
        <v>8.3332415670156479E-3</v>
      </c>
      <c r="F3630">
        <v>91.221350245177746</v>
      </c>
      <c r="G3630">
        <v>-4.9588531255722046</v>
      </c>
      <c r="H3630">
        <v>-4.6854168176651001</v>
      </c>
      <c r="I3630">
        <v>-7.7713541686534882</v>
      </c>
      <c r="J3630">
        <v>-49.531266093254089</v>
      </c>
      <c r="K3630">
        <v>-2.3151044733822346</v>
      </c>
      <c r="L3630">
        <v>75.764060020446777</v>
      </c>
      <c r="M3630">
        <v>20.784378051757813</v>
      </c>
      <c r="N3630">
        <v>6.6223964095115662</v>
      </c>
      <c r="O3630">
        <v>-1.508861780166626</v>
      </c>
      <c r="P3630">
        <v>1.122400164604187</v>
      </c>
      <c r="Q3630">
        <v>-4.4792890548706055E-2</v>
      </c>
      <c r="R3630">
        <v>-1.3531222939491272</v>
      </c>
      <c r="S3630">
        <v>13.422906398773193</v>
      </c>
      <c r="T3630">
        <v>6.7541711032390594</v>
      </c>
    </row>
    <row r="3631" spans="1:20">
      <c r="A3631">
        <v>9.2093721032142639</v>
      </c>
      <c r="B3631">
        <v>-3.0296891927719116</v>
      </c>
      <c r="C3631">
        <v>3.9494931697845459</v>
      </c>
      <c r="D3631">
        <v>-38.266662508249283</v>
      </c>
      <c r="E3631">
        <v>1.9791536033153534E-2</v>
      </c>
      <c r="F3631">
        <v>89.082809165120125</v>
      </c>
      <c r="G3631">
        <v>-4.7578141093254089</v>
      </c>
      <c r="H3631">
        <v>-4.5458301901817322</v>
      </c>
      <c r="I3631">
        <v>-7.3526054620742798</v>
      </c>
      <c r="J3631">
        <v>-47.437503933906555</v>
      </c>
      <c r="K3631">
        <v>-2.2104168310761452</v>
      </c>
      <c r="L3631">
        <v>76.053649187088013</v>
      </c>
      <c r="M3631">
        <v>20.516678690910339</v>
      </c>
      <c r="N3631">
        <v>6.510414183139801</v>
      </c>
      <c r="O3631">
        <v>-1.5494823455810547</v>
      </c>
      <c r="P3631">
        <v>0.9067729115486145</v>
      </c>
      <c r="Q3631">
        <v>0.27030706405639648</v>
      </c>
      <c r="R3631">
        <v>-1.3755187392234802</v>
      </c>
      <c r="S3631">
        <v>12.989059090614319</v>
      </c>
      <c r="T3631">
        <v>6.3645839691162109</v>
      </c>
    </row>
    <row r="3632" spans="1:20">
      <c r="A3632">
        <v>9.2999935150146484</v>
      </c>
      <c r="B3632">
        <v>-3.0265599489212036</v>
      </c>
      <c r="C3632">
        <v>4.1687637567520142</v>
      </c>
      <c r="D3632">
        <v>-39.174996316432953</v>
      </c>
      <c r="E3632">
        <v>1.6145640984177589E-2</v>
      </c>
      <c r="F3632">
        <v>87.97968365252018</v>
      </c>
      <c r="G3632">
        <v>-4.6921893954277039</v>
      </c>
      <c r="H3632">
        <v>-4.4614523649215698</v>
      </c>
      <c r="I3632">
        <v>-7.1197934448719025</v>
      </c>
      <c r="J3632">
        <v>-46.249493956565857</v>
      </c>
      <c r="K3632">
        <v>-2.1692709997296333</v>
      </c>
      <c r="L3632">
        <v>76.502621173858643</v>
      </c>
      <c r="M3632">
        <v>20.197406411170959</v>
      </c>
      <c r="N3632">
        <v>6.3104182481765747</v>
      </c>
      <c r="O3632">
        <v>-1.5640556812286377</v>
      </c>
      <c r="P3632">
        <v>0.7640644907951355</v>
      </c>
      <c r="Q3632">
        <v>0.58853626251220703</v>
      </c>
      <c r="R3632">
        <v>-1.3802051544189453</v>
      </c>
      <c r="S3632">
        <v>12.778639793395996</v>
      </c>
      <c r="T3632">
        <v>6.1119794845581055</v>
      </c>
    </row>
    <row r="3633" spans="1:20">
      <c r="A3633">
        <v>9.4411447644233704</v>
      </c>
      <c r="B3633">
        <v>-3.0421912670135498</v>
      </c>
      <c r="C3633">
        <v>4.3843835592269897</v>
      </c>
      <c r="D3633">
        <v>-40.099997073411942</v>
      </c>
      <c r="E3633">
        <v>1.5104189515113831E-2</v>
      </c>
      <c r="F3633">
        <v>86.772913113236427</v>
      </c>
      <c r="G3633">
        <v>-4.6760439872741699</v>
      </c>
      <c r="H3633">
        <v>-4.3687447905540466</v>
      </c>
      <c r="I3633">
        <v>-6.7859366536140442</v>
      </c>
      <c r="J3633">
        <v>-44.449493288993835</v>
      </c>
      <c r="K3633">
        <v>-2.1161460317671299</v>
      </c>
      <c r="L3633">
        <v>77.001571655273438</v>
      </c>
      <c r="M3633">
        <v>20.212501287460327</v>
      </c>
      <c r="N3633">
        <v>6.4713507890701294</v>
      </c>
      <c r="O3633">
        <v>-1.5734434127807617</v>
      </c>
      <c r="P3633">
        <v>0.89114904403686523</v>
      </c>
      <c r="Q3633">
        <v>0.58020651340484619</v>
      </c>
      <c r="R3633">
        <v>-1.3932287693023682</v>
      </c>
      <c r="S3633">
        <v>12.907803058624268</v>
      </c>
      <c r="T3633">
        <v>5.9067718684673309</v>
      </c>
    </row>
    <row r="3634" spans="1:20">
      <c r="A3634">
        <v>9.4854161143302917</v>
      </c>
      <c r="B3634">
        <v>-3.0552074313163757</v>
      </c>
      <c r="C3634">
        <v>4.4239610433578491</v>
      </c>
      <c r="D3634">
        <v>-40.058329701423645</v>
      </c>
      <c r="E3634">
        <v>1.7708167433738708E-2</v>
      </c>
      <c r="F3634">
        <v>86.256766691803932</v>
      </c>
      <c r="G3634">
        <v>-4.731249064207077</v>
      </c>
      <c r="H3634">
        <v>-4.3390616774559021</v>
      </c>
      <c r="I3634">
        <v>-6.6385418176651001</v>
      </c>
      <c r="J3634">
        <v>-43.600514531135559</v>
      </c>
      <c r="K3634">
        <v>-2.0583332516252995</v>
      </c>
      <c r="L3634">
        <v>77.050536870956421</v>
      </c>
      <c r="M3634">
        <v>20.475521683692932</v>
      </c>
      <c r="N3634">
        <v>6.7963525652885437</v>
      </c>
      <c r="O3634">
        <v>-1.5807151794433594</v>
      </c>
      <c r="P3634">
        <v>1.0937526822090149</v>
      </c>
      <c r="Q3634">
        <v>0.37448108196258545</v>
      </c>
      <c r="R3634">
        <v>-1.4145821332931519</v>
      </c>
      <c r="S3634">
        <v>13.159364461898804</v>
      </c>
      <c r="T3634">
        <v>5.7630240917205811</v>
      </c>
    </row>
    <row r="3635" spans="1:20">
      <c r="A3635">
        <v>9.5177069306373596</v>
      </c>
      <c r="B3635">
        <v>-3.0552074313163757</v>
      </c>
      <c r="C3635">
        <v>4.4265687465667725</v>
      </c>
      <c r="D3635">
        <v>-39.699997752904892</v>
      </c>
      <c r="E3635">
        <v>1.1458294466137886E-2</v>
      </c>
      <c r="F3635">
        <v>86.590621620416641</v>
      </c>
      <c r="G3635">
        <v>-4.8588551580905914</v>
      </c>
      <c r="H3635">
        <v>-4.369787871837616</v>
      </c>
      <c r="I3635">
        <v>-6.6838562488555908</v>
      </c>
      <c r="J3635">
        <v>-43.734893202781677</v>
      </c>
      <c r="K3635">
        <v>-2.0822919905185699</v>
      </c>
      <c r="L3635">
        <v>77.045321464538574</v>
      </c>
      <c r="M3635">
        <v>20.475000143051147</v>
      </c>
      <c r="N3635">
        <v>6.7442730069160461</v>
      </c>
      <c r="O3635">
        <v>-1.5718638896942139</v>
      </c>
      <c r="P3635">
        <v>1.0104179382324219</v>
      </c>
      <c r="Q3635">
        <v>0.45832991600036621</v>
      </c>
      <c r="R3635">
        <v>-1.4088526368141174</v>
      </c>
      <c r="S3635">
        <v>13.251557946205139</v>
      </c>
      <c r="T3635">
        <v>5.7796910405158997</v>
      </c>
    </row>
    <row r="3636" spans="1:20">
      <c r="A3636">
        <v>9.579680860042572</v>
      </c>
      <c r="B3636">
        <v>-3.05156409740448</v>
      </c>
      <c r="C3636">
        <v>4.5994818210601807</v>
      </c>
      <c r="D3636">
        <v>-40.416143834590912</v>
      </c>
      <c r="E3636">
        <v>6.2498729676008224E-3</v>
      </c>
      <c r="F3636">
        <v>86.202079430222511</v>
      </c>
      <c r="G3636">
        <v>-4.81458380818367</v>
      </c>
      <c r="H3636">
        <v>-4.3281242251396179</v>
      </c>
      <c r="I3636">
        <v>-6.5307281911373138</v>
      </c>
      <c r="J3636">
        <v>-42.879685759544373</v>
      </c>
      <c r="K3636">
        <v>-2.0526042208075523</v>
      </c>
      <c r="L3636">
        <v>77.358871698379517</v>
      </c>
      <c r="M3636">
        <v>20.276576280593872</v>
      </c>
      <c r="N3636">
        <v>6.5156221389770508</v>
      </c>
      <c r="O3636">
        <v>-1.5614628791809082</v>
      </c>
      <c r="P3636">
        <v>0.8765682578086853</v>
      </c>
      <c r="Q3636">
        <v>0.76354295015335083</v>
      </c>
      <c r="R3636">
        <v>-1.4000013470649719</v>
      </c>
      <c r="S3636">
        <v>12.984365224838257</v>
      </c>
      <c r="T3636">
        <v>5.6432299315929413</v>
      </c>
    </row>
    <row r="3637" spans="1:20">
      <c r="A3637">
        <v>9.618222713470459</v>
      </c>
      <c r="B3637">
        <v>-3.030732274055481</v>
      </c>
      <c r="C3637">
        <v>4.7354251146316528</v>
      </c>
      <c r="D3637">
        <v>-40.928643196821213</v>
      </c>
      <c r="E3637">
        <v>2.031237818300724E-2</v>
      </c>
      <c r="F3637">
        <v>85.63176728785038</v>
      </c>
      <c r="G3637">
        <v>-4.7770850360393524</v>
      </c>
      <c r="H3637">
        <v>-4.2822882533073425</v>
      </c>
      <c r="I3637">
        <v>-6.3583329319953918</v>
      </c>
      <c r="J3637">
        <v>-41.936978697776794</v>
      </c>
      <c r="K3637">
        <v>-2.0208335481584072</v>
      </c>
      <c r="L3637">
        <v>77.5776207447052</v>
      </c>
      <c r="M3637">
        <v>20.213022828102112</v>
      </c>
      <c r="N3637">
        <v>6.4343735575675964</v>
      </c>
      <c r="O3637">
        <v>-1.5609264373779297</v>
      </c>
      <c r="P3637">
        <v>0.84739923477172852</v>
      </c>
      <c r="Q3637">
        <v>0.93854218721389771</v>
      </c>
      <c r="R3637">
        <v>-1.4041662216186523</v>
      </c>
      <c r="S3637">
        <v>12.75104284286499</v>
      </c>
      <c r="T3637">
        <v>5.5390633642673492</v>
      </c>
    </row>
    <row r="3638" spans="1:20">
      <c r="A3638">
        <v>9.621351957321167</v>
      </c>
      <c r="B3638">
        <v>-3.0166655778884888</v>
      </c>
      <c r="C3638">
        <v>4.6937614679336548</v>
      </c>
      <c r="D3638">
        <v>-40.523957461118698</v>
      </c>
      <c r="E3638">
        <v>2.604164183139801E-2</v>
      </c>
      <c r="F3638">
        <v>86.01822517812252</v>
      </c>
      <c r="G3638">
        <v>-4.8552080988883972</v>
      </c>
      <c r="H3638">
        <v>-4.3218731880187988</v>
      </c>
      <c r="I3638">
        <v>-6.430208683013916</v>
      </c>
      <c r="J3638">
        <v>-42.232289910316467</v>
      </c>
      <c r="K3638">
        <v>-2.0536459051072598</v>
      </c>
      <c r="L3638">
        <v>77.763557434082031</v>
      </c>
      <c r="M3638">
        <v>20.414069294929504</v>
      </c>
      <c r="N3638">
        <v>6.5791681408882141</v>
      </c>
      <c r="O3638">
        <v>-1.5416741371154785</v>
      </c>
      <c r="P3638">
        <v>0.91979652643203735</v>
      </c>
      <c r="Q3638">
        <v>0.88385492563247681</v>
      </c>
      <c r="R3638">
        <v>-1.4140605926513672</v>
      </c>
      <c r="S3638">
        <v>12.815624475479126</v>
      </c>
      <c r="T3638">
        <v>5.5921897292137146</v>
      </c>
    </row>
    <row r="3639" spans="1:20">
      <c r="A3639">
        <v>9.6687451004981995</v>
      </c>
      <c r="B3639">
        <v>-3.0125007033348083</v>
      </c>
      <c r="C3639">
        <v>4.6119838953018188</v>
      </c>
      <c r="D3639">
        <v>-39.9213507771492</v>
      </c>
      <c r="E3639">
        <v>2.6562483981251717E-2</v>
      </c>
      <c r="F3639">
        <v>87.155204266309738</v>
      </c>
      <c r="G3639">
        <v>-5.0223954021930695</v>
      </c>
      <c r="H3639">
        <v>-4.3999999761581421</v>
      </c>
      <c r="I3639">
        <v>-6.6223964095115662</v>
      </c>
      <c r="J3639">
        <v>-43.123438954353333</v>
      </c>
      <c r="K3639">
        <v>-2.108333632349968</v>
      </c>
      <c r="L3639">
        <v>78.205734491348267</v>
      </c>
      <c r="M3639">
        <v>20.750001072883606</v>
      </c>
      <c r="N3639">
        <v>6.871350109577179</v>
      </c>
      <c r="O3639">
        <v>-1.5177130699157715</v>
      </c>
      <c r="P3639">
        <v>1.0546892881393433</v>
      </c>
      <c r="Q3639">
        <v>0.67500025033950806</v>
      </c>
      <c r="R3639">
        <v>-1.4124959707260132</v>
      </c>
      <c r="S3639">
        <v>13.190105557441711</v>
      </c>
      <c r="T3639">
        <v>5.7067722082138062</v>
      </c>
    </row>
    <row r="3640" spans="1:20">
      <c r="A3640">
        <v>9.7697898745536804</v>
      </c>
      <c r="B3640">
        <v>-3.030732274055481</v>
      </c>
      <c r="C3640">
        <v>4.6671926975250244</v>
      </c>
      <c r="D3640">
        <v>-40.156248956918716</v>
      </c>
      <c r="E3640">
        <v>2.0833220332860947E-2</v>
      </c>
      <c r="F3640">
        <v>87.896350771188736</v>
      </c>
      <c r="G3640">
        <v>-5.1166675984859467</v>
      </c>
      <c r="H3640">
        <v>-4.4281259179115295</v>
      </c>
      <c r="I3640">
        <v>-6.7416653037071228</v>
      </c>
      <c r="J3640">
        <v>-43.683871626853943</v>
      </c>
      <c r="K3640">
        <v>-2.1307291463017464</v>
      </c>
      <c r="L3640">
        <v>78.989595174789429</v>
      </c>
      <c r="M3640">
        <v>20.815625786781311</v>
      </c>
      <c r="N3640">
        <v>6.9296881556510925</v>
      </c>
      <c r="O3640">
        <v>-1.5177130699157715</v>
      </c>
      <c r="P3640">
        <v>1.0531246662139893</v>
      </c>
      <c r="Q3640">
        <v>0.71979314088821411</v>
      </c>
      <c r="R3640">
        <v>-1.4098957180976868</v>
      </c>
      <c r="S3640">
        <v>13.314053416252136</v>
      </c>
      <c r="T3640">
        <v>5.718231201171875</v>
      </c>
    </row>
    <row r="3641" spans="1:20">
      <c r="A3641">
        <v>9.8182260990142822</v>
      </c>
      <c r="B3641">
        <v>-3.0463561415672302</v>
      </c>
      <c r="C3641">
        <v>4.7593861818313599</v>
      </c>
      <c r="D3641">
        <v>-40.670830756425858</v>
      </c>
      <c r="E3641">
        <v>2.2916588932275772E-2</v>
      </c>
      <c r="F3641">
        <v>87.933329865336418</v>
      </c>
      <c r="G3641">
        <v>-5.1286481320858002</v>
      </c>
      <c r="H3641">
        <v>-4.4223964214324951</v>
      </c>
      <c r="I3641">
        <v>-6.7625008523464203</v>
      </c>
      <c r="J3641">
        <v>-43.738558888435364</v>
      </c>
      <c r="K3641">
        <v>-2.129687462002039</v>
      </c>
      <c r="L3641">
        <v>79.453140497207642</v>
      </c>
      <c r="M3641">
        <v>20.777612924575806</v>
      </c>
      <c r="N3641">
        <v>6.8473964929580688</v>
      </c>
      <c r="O3641">
        <v>-1.5255212783813477</v>
      </c>
      <c r="P3641">
        <v>1.002088189125061</v>
      </c>
      <c r="Q3641">
        <v>0.82499533891677856</v>
      </c>
      <c r="R3641">
        <v>-1.4114528894424438</v>
      </c>
      <c r="S3641">
        <v>13.19478452205658</v>
      </c>
      <c r="T3641">
        <v>5.6765638291835785</v>
      </c>
    </row>
    <row r="3642" spans="1:20">
      <c r="A3642">
        <v>9.8635405302047729</v>
      </c>
      <c r="B3642">
        <v>-3.0453130602836609</v>
      </c>
      <c r="C3642">
        <v>4.8057287931442261</v>
      </c>
      <c r="D3642">
        <v>-41.061975061893463</v>
      </c>
      <c r="E3642">
        <v>2.9687304049730301E-2</v>
      </c>
      <c r="F3642">
        <v>87.555204518139362</v>
      </c>
      <c r="G3642">
        <v>-5.1291659474372864</v>
      </c>
      <c r="H3642">
        <v>-4.3932273983955383</v>
      </c>
      <c r="I3642">
        <v>-6.6958330571651459</v>
      </c>
      <c r="J3642">
        <v>-43.302610516548157</v>
      </c>
      <c r="K3642">
        <v>-2.1187500096857548</v>
      </c>
      <c r="L3642">
        <v>80.000519752502441</v>
      </c>
      <c r="M3642">
        <v>20.930215716362</v>
      </c>
      <c r="N3642">
        <v>6.9864541292190552</v>
      </c>
      <c r="O3642">
        <v>-1.5489459037780762</v>
      </c>
      <c r="P3642">
        <v>1.178644597530365</v>
      </c>
      <c r="Q3642">
        <v>0.75833499431610107</v>
      </c>
      <c r="R3642">
        <v>-1.42708420753479</v>
      </c>
      <c r="S3642">
        <v>13.144269585609436</v>
      </c>
      <c r="T3642">
        <v>5.5822916328907013</v>
      </c>
    </row>
    <row r="3643" spans="1:20">
      <c r="A3643">
        <v>9.9624991416931152</v>
      </c>
      <c r="B3643">
        <v>-3.0260458588600159</v>
      </c>
      <c r="C3643">
        <v>4.9734413623809814</v>
      </c>
      <c r="D3643">
        <v>-42.022392153739929</v>
      </c>
      <c r="E3643">
        <v>3.4895725548267365E-2</v>
      </c>
      <c r="F3643">
        <v>86.971871554851532</v>
      </c>
      <c r="G3643">
        <v>-5.1526054739952087</v>
      </c>
      <c r="H3643">
        <v>-4.3296888470649719</v>
      </c>
      <c r="I3643">
        <v>-6.5161474049091339</v>
      </c>
      <c r="J3643">
        <v>-42.313024401664734</v>
      </c>
      <c r="K3643">
        <v>-2.0885416306555271</v>
      </c>
      <c r="L3643">
        <v>80.877602100372314</v>
      </c>
      <c r="M3643">
        <v>21.067708730697632</v>
      </c>
      <c r="N3643">
        <v>7.140621542930603</v>
      </c>
      <c r="O3643">
        <v>-1.565098762512207</v>
      </c>
      <c r="P3643">
        <v>1.3890638947486877</v>
      </c>
      <c r="Q3643">
        <v>0.70260465145111084</v>
      </c>
      <c r="R3643">
        <v>-1.4296844601631165</v>
      </c>
      <c r="S3643">
        <v>13.161450624465942</v>
      </c>
      <c r="T3643">
        <v>5.3703151643276215</v>
      </c>
    </row>
    <row r="3644" spans="1:20">
      <c r="A3644">
        <v>9.9005177617073059</v>
      </c>
      <c r="B3644">
        <v>-2.9942691326141357</v>
      </c>
      <c r="C3644">
        <v>4.9057304859161377</v>
      </c>
      <c r="D3644">
        <v>-41.462495923042297</v>
      </c>
      <c r="E3644">
        <v>4.5312335714697838E-2</v>
      </c>
      <c r="F3644">
        <v>87.432287633419037</v>
      </c>
      <c r="G3644">
        <v>-5.2536465227603912</v>
      </c>
      <c r="H3644">
        <v>-4.3661445379257202</v>
      </c>
      <c r="I3644">
        <v>-6.6713541746139526</v>
      </c>
      <c r="J3644">
        <v>-43.206766247749329</v>
      </c>
      <c r="K3644">
        <v>-2.1197916939854622</v>
      </c>
      <c r="L3644">
        <v>81.080734729766846</v>
      </c>
      <c r="M3644">
        <v>21.013543009757996</v>
      </c>
      <c r="N3644">
        <v>7.0489570498466492</v>
      </c>
      <c r="O3644">
        <v>-1.5552043914794922</v>
      </c>
      <c r="P3644">
        <v>1.3557299971580505</v>
      </c>
      <c r="Q3644">
        <v>0.81770867109298706</v>
      </c>
      <c r="R3644">
        <v>-1.4234334230422974</v>
      </c>
      <c r="S3644">
        <v>13.091146945953369</v>
      </c>
      <c r="T3644">
        <v>5.4302103817462921</v>
      </c>
    </row>
    <row r="3645" spans="1:20">
      <c r="A3645">
        <v>9.6921846270561218</v>
      </c>
      <c r="B3645">
        <v>-2.9999986290931702</v>
      </c>
      <c r="C3645">
        <v>4.5645833015441895</v>
      </c>
      <c r="D3645">
        <v>-39.680205285549164</v>
      </c>
      <c r="E3645">
        <v>4.5312335714697838E-2</v>
      </c>
      <c r="F3645">
        <v>87.811454199254513</v>
      </c>
      <c r="G3645">
        <v>-5.2942708134651184</v>
      </c>
      <c r="H3645">
        <v>-4.4395774602890015</v>
      </c>
      <c r="I3645">
        <v>-6.9338530302047729</v>
      </c>
      <c r="J3645">
        <v>-44.66719925403595</v>
      </c>
      <c r="K3645">
        <v>-2.1598958410322666</v>
      </c>
      <c r="L3645">
        <v>80.49166202545166</v>
      </c>
      <c r="M3645">
        <v>20.987510681152344</v>
      </c>
      <c r="N3645">
        <v>7.0411413908004761</v>
      </c>
      <c r="O3645">
        <v>-1.5448033809661865</v>
      </c>
      <c r="P3645">
        <v>1.3526082038879395</v>
      </c>
      <c r="Q3645">
        <v>0.82968920469284058</v>
      </c>
      <c r="R3645">
        <v>-1.4166682958602905</v>
      </c>
      <c r="S3645">
        <v>12.999475002288818</v>
      </c>
      <c r="T3645">
        <v>5.6197941303253174</v>
      </c>
    </row>
    <row r="3646" spans="1:20">
      <c r="A3646">
        <v>9.5921829342842102</v>
      </c>
      <c r="B3646">
        <v>-3.0270814895629883</v>
      </c>
      <c r="C3646">
        <v>4.3968856334686279</v>
      </c>
      <c r="D3646">
        <v>-38.910415023565292</v>
      </c>
      <c r="E3646">
        <v>2.8645852580666542E-2</v>
      </c>
      <c r="F3646">
        <v>87.491663172841072</v>
      </c>
      <c r="G3646">
        <v>-5.2562505006790161</v>
      </c>
      <c r="H3646">
        <v>-4.4494792819023132</v>
      </c>
      <c r="I3646">
        <v>-6.9385431706905365</v>
      </c>
      <c r="J3646">
        <v>-44.731780886650085</v>
      </c>
      <c r="K3646">
        <v>-2.1640625782310963</v>
      </c>
      <c r="L3646">
        <v>79.596877098083496</v>
      </c>
      <c r="M3646">
        <v>21.020323038101196</v>
      </c>
      <c r="N3646">
        <v>7.1171894669532776</v>
      </c>
      <c r="O3646">
        <v>-1.5395879745483398</v>
      </c>
      <c r="P3646">
        <v>1.4572963118553162</v>
      </c>
      <c r="Q3646">
        <v>0.74062496423721313</v>
      </c>
      <c r="R3646">
        <v>-1.4171823859214783</v>
      </c>
      <c r="S3646">
        <v>12.870833277702332</v>
      </c>
      <c r="T3646">
        <v>5.7203136384487152</v>
      </c>
    </row>
    <row r="3647" spans="1:20">
      <c r="A3647">
        <v>9.6463486552238464</v>
      </c>
      <c r="B3647">
        <v>-3.0552074313163757</v>
      </c>
      <c r="C3647">
        <v>4.4692754745483398</v>
      </c>
      <c r="D3647">
        <v>-39.335936307907104</v>
      </c>
      <c r="E3647">
        <v>1.2499978765845299E-2</v>
      </c>
      <c r="F3647">
        <v>86.966142058372498</v>
      </c>
      <c r="G3647">
        <v>-5.2036456763744354</v>
      </c>
      <c r="H3647">
        <v>-4.4192671775817871</v>
      </c>
      <c r="I3647">
        <v>-6.8125016987323761</v>
      </c>
      <c r="J3647">
        <v>-44.107303023338318</v>
      </c>
      <c r="K3647">
        <v>-2.1406249143183231</v>
      </c>
      <c r="L3647">
        <v>79.865127801895142</v>
      </c>
      <c r="M3647">
        <v>20.871356129646301</v>
      </c>
      <c r="N3647">
        <v>7.0791617035865784</v>
      </c>
      <c r="O3647">
        <v>-1.5557408332824707</v>
      </c>
      <c r="P3647">
        <v>1.4843791723251343</v>
      </c>
      <c r="Q3647">
        <v>0.82499533891677856</v>
      </c>
      <c r="R3647">
        <v>-1.4286413788795471</v>
      </c>
      <c r="S3647">
        <v>12.868225574493408</v>
      </c>
      <c r="T3647">
        <v>5.5916681885719299</v>
      </c>
    </row>
    <row r="3648" spans="1:20">
      <c r="A3648">
        <v>9.8265558481216431</v>
      </c>
      <c r="B3648">
        <v>-3.0635446310043335</v>
      </c>
      <c r="C3648">
        <v>4.8562586307525635</v>
      </c>
      <c r="D3648">
        <v>-41.370309889316559</v>
      </c>
      <c r="E3648">
        <v>1.9791536033153534E-2</v>
      </c>
      <c r="F3648">
        <v>85.546350106596947</v>
      </c>
      <c r="G3648">
        <v>-5.0458349287509918</v>
      </c>
      <c r="H3648">
        <v>-4.2932257056236267</v>
      </c>
      <c r="I3648">
        <v>-6.4026042819023132</v>
      </c>
      <c r="J3648">
        <v>-42.014077305793762</v>
      </c>
      <c r="K3648">
        <v>-2.0468751899898052</v>
      </c>
      <c r="L3648">
        <v>80.799996852874756</v>
      </c>
      <c r="M3648">
        <v>20.746886730194092</v>
      </c>
      <c r="N3648">
        <v>7.2156265377998352</v>
      </c>
      <c r="O3648">
        <v>-1.5770792961120605</v>
      </c>
      <c r="P3648">
        <v>1.6239583492279053</v>
      </c>
      <c r="Q3648">
        <v>0.84999948740005493</v>
      </c>
      <c r="R3648">
        <v>-1.4552026987075806</v>
      </c>
      <c r="S3648">
        <v>12.922391295433044</v>
      </c>
      <c r="T3648">
        <v>5.2250027656555176</v>
      </c>
    </row>
    <row r="3649" spans="1:20">
      <c r="A3649">
        <v>9.9932253360748291</v>
      </c>
      <c r="B3649">
        <v>-3.0546858906745911</v>
      </c>
      <c r="C3649">
        <v>5.193755030632019</v>
      </c>
      <c r="D3649">
        <v>-43.117184191942215</v>
      </c>
      <c r="E3649">
        <v>3.5416567698121071E-2</v>
      </c>
      <c r="F3649">
        <v>83.731766790151596</v>
      </c>
      <c r="G3649">
        <v>-4.9109384417533875</v>
      </c>
      <c r="H3649">
        <v>-4.166141152381897</v>
      </c>
      <c r="I3649">
        <v>-5.911458283662796</v>
      </c>
      <c r="J3649">
        <v>-39.484903216362</v>
      </c>
      <c r="K3649">
        <v>-1.9645835272967815</v>
      </c>
      <c r="L3649">
        <v>81.317722797393799</v>
      </c>
      <c r="M3649">
        <v>20.89323103427887</v>
      </c>
      <c r="N3649">
        <v>7.6192691922187805</v>
      </c>
      <c r="O3649">
        <v>-1.6083419322967529</v>
      </c>
      <c r="P3649">
        <v>1.9135475158691406</v>
      </c>
      <c r="Q3649">
        <v>0.62187016010284424</v>
      </c>
      <c r="R3649">
        <v>-1.4791637659072876</v>
      </c>
      <c r="S3649">
        <v>13.098955154418945</v>
      </c>
      <c r="T3649">
        <v>4.9546882510185242</v>
      </c>
    </row>
    <row r="3650" spans="1:20">
      <c r="A3650">
        <v>10.11822372674942</v>
      </c>
      <c r="B3650">
        <v>-3.0489563941955566</v>
      </c>
      <c r="C3650">
        <v>5.4437518119812012</v>
      </c>
      <c r="D3650">
        <v>-44.374477118253708</v>
      </c>
      <c r="E3650">
        <v>4.270835779607296E-2</v>
      </c>
      <c r="F3650">
        <v>82.554163411259651</v>
      </c>
      <c r="G3650">
        <v>-4.8562511801719666</v>
      </c>
      <c r="H3650">
        <v>-4.0723904967308044</v>
      </c>
      <c r="I3650">
        <v>-5.5973976850509644</v>
      </c>
      <c r="J3650">
        <v>-37.879183888435364</v>
      </c>
      <c r="K3650">
        <v>-1.8848958425223827</v>
      </c>
      <c r="L3650">
        <v>81.826061010360718</v>
      </c>
      <c r="M3650">
        <v>21.155208349227905</v>
      </c>
      <c r="N3650">
        <v>8.1645846366882324</v>
      </c>
      <c r="O3650">
        <v>-1.6484260559082031</v>
      </c>
      <c r="P3650">
        <v>2.2567734122276306</v>
      </c>
      <c r="Q3650">
        <v>0.31457841396331787</v>
      </c>
      <c r="R3650">
        <v>-1.4947876334190369</v>
      </c>
      <c r="S3650">
        <v>13.378635048866272</v>
      </c>
      <c r="T3650">
        <v>4.6557299792766571</v>
      </c>
    </row>
    <row r="3651" spans="1:20">
      <c r="A3651">
        <v>10.290101170539856</v>
      </c>
      <c r="B3651">
        <v>-3.0385404825210571</v>
      </c>
      <c r="C3651">
        <v>5.9448033571243286</v>
      </c>
      <c r="D3651">
        <v>-46.901561319828033</v>
      </c>
      <c r="E3651">
        <v>4.5833177864551544E-2</v>
      </c>
      <c r="F3651">
        <v>80.998955294489861</v>
      </c>
      <c r="G3651">
        <v>-4.7572925686836243</v>
      </c>
      <c r="H3651">
        <v>-3.927081823348999</v>
      </c>
      <c r="I3651">
        <v>-5.1953122019767761</v>
      </c>
      <c r="J3651">
        <v>-35.890117287635803</v>
      </c>
      <c r="K3651">
        <v>-1.802083570510149</v>
      </c>
      <c r="L3651">
        <v>82.318246364593506</v>
      </c>
      <c r="M3651">
        <v>21.101042628288269</v>
      </c>
      <c r="N3651">
        <v>8.2411468029022217</v>
      </c>
      <c r="O3651">
        <v>-1.6692578792572021</v>
      </c>
      <c r="P3651">
        <v>2.1708384156227112</v>
      </c>
      <c r="Q3651">
        <v>0.48229098320007324</v>
      </c>
      <c r="R3651">
        <v>-1.5020817518234253</v>
      </c>
      <c r="S3651">
        <v>13.313010334968567</v>
      </c>
      <c r="T3651">
        <v>4.3468773365020752</v>
      </c>
    </row>
    <row r="3652" spans="1:20">
      <c r="A3652">
        <v>10.341145098209381</v>
      </c>
      <c r="B3652">
        <v>-3.0411481857299805</v>
      </c>
      <c r="C3652">
        <v>6.3411593437194824</v>
      </c>
      <c r="D3652">
        <v>-48.910412937402725</v>
      </c>
      <c r="E3652">
        <v>3.9062462747097015E-2</v>
      </c>
      <c r="F3652">
        <v>79.082287847995758</v>
      </c>
      <c r="G3652">
        <v>-4.574999213218689</v>
      </c>
      <c r="H3652">
        <v>-3.7984326481819153</v>
      </c>
      <c r="I3652">
        <v>-4.8479177057743073</v>
      </c>
      <c r="J3652">
        <v>-34.218743443489075</v>
      </c>
      <c r="K3652">
        <v>-1.7088544555008411</v>
      </c>
      <c r="L3652">
        <v>82.127094268798828</v>
      </c>
      <c r="M3652">
        <v>21.006256341934204</v>
      </c>
      <c r="N3652">
        <v>8.2380175590515137</v>
      </c>
      <c r="O3652">
        <v>-1.6864538192749023</v>
      </c>
      <c r="P3652">
        <v>1.917712390422821</v>
      </c>
      <c r="Q3652">
        <v>0.82812458276748657</v>
      </c>
      <c r="R3652">
        <v>-1.5213489532470703</v>
      </c>
      <c r="S3652">
        <v>12.977078557014465</v>
      </c>
      <c r="T3652">
        <v>4.1578151285648346</v>
      </c>
    </row>
    <row r="3653" spans="1:20">
      <c r="A3653">
        <v>10.266140103340149</v>
      </c>
      <c r="B3653">
        <v>-3.0583366751670837</v>
      </c>
      <c r="C3653">
        <v>6.4583420753479004</v>
      </c>
      <c r="D3653">
        <v>-49.579165875911713</v>
      </c>
      <c r="E3653">
        <v>2.9166694730520248E-2</v>
      </c>
      <c r="F3653">
        <v>76.640620827674866</v>
      </c>
      <c r="G3653">
        <v>-4.3583326041698456</v>
      </c>
      <c r="H3653">
        <v>-3.6854147911071777</v>
      </c>
      <c r="I3653">
        <v>-4.5135430991649628</v>
      </c>
      <c r="J3653">
        <v>-32.450005412101746</v>
      </c>
      <c r="K3653">
        <v>-1.6250000335276127</v>
      </c>
      <c r="L3653">
        <v>81.198960542678833</v>
      </c>
      <c r="M3653">
        <v>21.099492907524109</v>
      </c>
      <c r="N3653">
        <v>8.4359347820281982</v>
      </c>
      <c r="O3653">
        <v>-1.7026066780090332</v>
      </c>
      <c r="P3653">
        <v>1.9041672348976135</v>
      </c>
      <c r="Q3653">
        <v>0.88593363761901855</v>
      </c>
      <c r="R3653">
        <v>-1.5515610575675964</v>
      </c>
      <c r="S3653">
        <v>12.776553630828857</v>
      </c>
      <c r="T3653">
        <v>4.0822923183441162</v>
      </c>
    </row>
    <row r="3654" spans="1:20">
      <c r="A3654">
        <v>10.180726647377014</v>
      </c>
      <c r="B3654">
        <v>-3.0734390020370483</v>
      </c>
      <c r="C3654">
        <v>6.4182430505752563</v>
      </c>
      <c r="D3654">
        <v>-49.455206841230392</v>
      </c>
      <c r="E3654">
        <v>2.0833220332860947E-2</v>
      </c>
      <c r="F3654">
        <v>75.157808139920235</v>
      </c>
      <c r="G3654">
        <v>-4.2427070438861847</v>
      </c>
      <c r="H3654">
        <v>-3.6468729376792908</v>
      </c>
      <c r="I3654">
        <v>-4.3734386563301086</v>
      </c>
      <c r="J3654">
        <v>-31.567201018333435</v>
      </c>
      <c r="K3654">
        <v>-1.5406250022351742</v>
      </c>
      <c r="L3654">
        <v>79.230219125747681</v>
      </c>
      <c r="M3654">
        <v>21.122395992279053</v>
      </c>
      <c r="N3654">
        <v>8.4932297468185425</v>
      </c>
      <c r="O3654">
        <v>-1.7109215259552002</v>
      </c>
      <c r="P3654">
        <v>1.9270852208137512</v>
      </c>
      <c r="Q3654">
        <v>0.88124722242355347</v>
      </c>
      <c r="R3654">
        <v>-1.5916675329208374</v>
      </c>
      <c r="S3654">
        <v>12.524470686912537</v>
      </c>
      <c r="T3654">
        <v>4.0624998509883881</v>
      </c>
    </row>
    <row r="3655" spans="1:20">
      <c r="A3655">
        <v>10.10364294052124</v>
      </c>
      <c r="B3655">
        <v>-3.0687525868415833</v>
      </c>
      <c r="C3655">
        <v>6.3520967960357666</v>
      </c>
      <c r="D3655">
        <v>-49.203641712665558</v>
      </c>
      <c r="E3655">
        <v>1.9791536033153534E-2</v>
      </c>
      <c r="F3655">
        <v>74.63124580681324</v>
      </c>
      <c r="G3655">
        <v>-4.1973963379859924</v>
      </c>
      <c r="H3655">
        <v>-3.6619752645492554</v>
      </c>
      <c r="I3655">
        <v>-4.445832222700119</v>
      </c>
      <c r="J3655">
        <v>-31.753137707710266</v>
      </c>
      <c r="K3655">
        <v>-1.5385416336357594</v>
      </c>
      <c r="L3655">
        <v>77.733874320983887</v>
      </c>
      <c r="M3655">
        <v>20.61927318572998</v>
      </c>
      <c r="N3655">
        <v>7.8760385513305664</v>
      </c>
      <c r="O3655">
        <v>-1.7109215259552002</v>
      </c>
      <c r="P3655">
        <v>1.6911476850509644</v>
      </c>
      <c r="Q3655">
        <v>1.1630207300186157</v>
      </c>
      <c r="R3655">
        <v>-1.6046836972236633</v>
      </c>
      <c r="S3655">
        <v>12.221872806549072</v>
      </c>
      <c r="T3655">
        <v>4.1468776762485504</v>
      </c>
    </row>
    <row r="3656" spans="1:20">
      <c r="A3656">
        <v>10.072395205497742</v>
      </c>
      <c r="B3656">
        <v>-3.0572935938835144</v>
      </c>
      <c r="C3656">
        <v>6.3437521457672119</v>
      </c>
      <c r="D3656">
        <v>-49.255724996328354</v>
      </c>
      <c r="E3656">
        <v>3.6458251997828484E-2</v>
      </c>
      <c r="F3656">
        <v>74.250517413020134</v>
      </c>
      <c r="G3656">
        <v>-4.1312500834465027</v>
      </c>
      <c r="H3656">
        <v>-3.643229603767395</v>
      </c>
      <c r="I3656">
        <v>-4.4078119099140167</v>
      </c>
      <c r="J3656">
        <v>-31.506255269050598</v>
      </c>
      <c r="K3656">
        <v>-1.516666729003191</v>
      </c>
      <c r="L3656">
        <v>76.728135347366333</v>
      </c>
      <c r="M3656">
        <v>20.077615976333618</v>
      </c>
      <c r="N3656">
        <v>7.3479115962982178</v>
      </c>
      <c r="O3656">
        <v>-1.70937180519104</v>
      </c>
      <c r="P3656">
        <v>1.7239600419998169</v>
      </c>
      <c r="Q3656">
        <v>1.238018274307251</v>
      </c>
      <c r="R3656">
        <v>-1.6109347343444824</v>
      </c>
      <c r="S3656">
        <v>12.074992060661316</v>
      </c>
      <c r="T3656">
        <v>4.1473992168903351</v>
      </c>
    </row>
    <row r="3657" spans="1:20">
      <c r="A3657">
        <v>9.9473893642425537</v>
      </c>
      <c r="B3657">
        <v>-3.0677095055580139</v>
      </c>
      <c r="C3657">
        <v>6.1796903610229492</v>
      </c>
      <c r="D3657">
        <v>-48.481769859790802</v>
      </c>
      <c r="E3657">
        <v>4.4791493564844131E-2</v>
      </c>
      <c r="F3657">
        <v>73.611974716186523</v>
      </c>
      <c r="G3657">
        <v>-4.0291659533977509</v>
      </c>
      <c r="H3657">
        <v>-3.6364570260047913</v>
      </c>
      <c r="I3657">
        <v>-4.30312380194664</v>
      </c>
      <c r="J3657">
        <v>-30.961468815803528</v>
      </c>
      <c r="K3657">
        <v>-1.4885417185723782</v>
      </c>
      <c r="L3657">
        <v>75.582832098007202</v>
      </c>
      <c r="M3657">
        <v>19.783347845077515</v>
      </c>
      <c r="N3657">
        <v>7.1552097797393799</v>
      </c>
      <c r="O3657">
        <v>-1.7041563987731934</v>
      </c>
      <c r="P3657">
        <v>1.9541680812835693</v>
      </c>
      <c r="Q3657">
        <v>1.0348930954933167</v>
      </c>
      <c r="R3657">
        <v>-1.6187503933906555</v>
      </c>
      <c r="S3657">
        <v>11.988013982772827</v>
      </c>
      <c r="T3657">
        <v>4.1645839810371399</v>
      </c>
    </row>
    <row r="3658" spans="1:20">
      <c r="A3658">
        <v>9.8723918199539185</v>
      </c>
      <c r="B3658">
        <v>-3.0812546610832214</v>
      </c>
      <c r="C3658">
        <v>6.0807317495346069</v>
      </c>
      <c r="D3658">
        <v>-48.034373670816422</v>
      </c>
      <c r="E3658">
        <v>3.7499936297535896E-2</v>
      </c>
      <c r="F3658">
        <v>73.624996468424797</v>
      </c>
      <c r="G3658">
        <v>-3.989584743976593</v>
      </c>
      <c r="H3658">
        <v>-3.6604106426239014</v>
      </c>
      <c r="I3658">
        <v>-4.3171867728233337</v>
      </c>
      <c r="J3658">
        <v>-30.99532425403595</v>
      </c>
      <c r="K3658">
        <v>-1.4973958022892475</v>
      </c>
      <c r="L3658">
        <v>74.331790208816528</v>
      </c>
      <c r="M3658">
        <v>19.273445010185242</v>
      </c>
      <c r="N3658">
        <v>6.7854151129722595</v>
      </c>
      <c r="O3658">
        <v>-1.6953051090240479</v>
      </c>
      <c r="P3658">
        <v>2.1640658378601074</v>
      </c>
      <c r="Q3658">
        <v>0.85625052452087402</v>
      </c>
      <c r="R3658">
        <v>-1.6281232237815857</v>
      </c>
      <c r="S3658">
        <v>11.915102601051331</v>
      </c>
      <c r="T3658">
        <v>4.2401067912578583</v>
      </c>
    </row>
    <row r="3659" spans="1:20">
      <c r="A3659">
        <v>9.9072903394699097</v>
      </c>
      <c r="B3659">
        <v>-3.0776038765907288</v>
      </c>
      <c r="C3659">
        <v>6.2895864248275757</v>
      </c>
      <c r="D3659">
        <v>-49.219269305467606</v>
      </c>
      <c r="E3659">
        <v>3.3854041248559952E-2</v>
      </c>
      <c r="F3659">
        <v>73.660934343934059</v>
      </c>
      <c r="G3659">
        <v>-3.9156265556812286</v>
      </c>
      <c r="H3659">
        <v>-3.640100359916687</v>
      </c>
      <c r="I3659">
        <v>-4.2989589273929596</v>
      </c>
      <c r="J3659">
        <v>-30.832305550575256</v>
      </c>
      <c r="K3659">
        <v>-1.5145833604037762</v>
      </c>
      <c r="L3659">
        <v>74.358850717544556</v>
      </c>
      <c r="M3659">
        <v>18.45000684261322</v>
      </c>
      <c r="N3659">
        <v>6.1421841382980347</v>
      </c>
      <c r="O3659">
        <v>-1.7010271549224854</v>
      </c>
      <c r="P3659">
        <v>2.038024365901947</v>
      </c>
      <c r="Q3659">
        <v>1.1338517069816589</v>
      </c>
      <c r="R3659">
        <v>-1.6348958015441895</v>
      </c>
      <c r="S3659">
        <v>11.760935187339783</v>
      </c>
      <c r="T3659">
        <v>4.1520856320858002</v>
      </c>
    </row>
    <row r="3660" spans="1:20">
      <c r="A3660">
        <v>10.030202567577362</v>
      </c>
      <c r="B3660">
        <v>-3.0473992228507996</v>
      </c>
      <c r="C3660">
        <v>6.6072940826416016</v>
      </c>
      <c r="D3660">
        <v>-50.817705690860748</v>
      </c>
      <c r="E3660">
        <v>3.4895725548267365E-2</v>
      </c>
      <c r="F3660">
        <v>73.52864183485508</v>
      </c>
      <c r="G3660">
        <v>-3.9041675627231598</v>
      </c>
      <c r="H3660">
        <v>-3.5765618085861206</v>
      </c>
      <c r="I3660">
        <v>-4.1994787752628326</v>
      </c>
      <c r="J3660">
        <v>-30.249491333961487</v>
      </c>
      <c r="K3660">
        <v>-1.4942707493901253</v>
      </c>
      <c r="L3660">
        <v>75.272411108016968</v>
      </c>
      <c r="M3660">
        <v>18.022403120994568</v>
      </c>
      <c r="N3660">
        <v>6.0494765639305115</v>
      </c>
      <c r="O3660">
        <v>-1.706242561340332</v>
      </c>
      <c r="P3660">
        <v>2.2203177213668823</v>
      </c>
      <c r="Q3660">
        <v>1.0848939418792725</v>
      </c>
      <c r="R3660">
        <v>-1.6354173421859741</v>
      </c>
      <c r="S3660">
        <v>11.995822191238403</v>
      </c>
      <c r="T3660">
        <v>3.9750002324581146</v>
      </c>
    </row>
    <row r="3661" spans="1:20">
      <c r="A3661">
        <v>10.12343168258667</v>
      </c>
      <c r="B3661">
        <v>-3.035418689250946</v>
      </c>
      <c r="C3661">
        <v>6.693229079246521</v>
      </c>
      <c r="D3661">
        <v>-51.077600568532944</v>
      </c>
      <c r="E3661">
        <v>1.5625031664967537E-2</v>
      </c>
      <c r="F3661">
        <v>73.560412973165512</v>
      </c>
      <c r="G3661">
        <v>-4.010416567325592</v>
      </c>
      <c r="H3661">
        <v>-3.558330237865448</v>
      </c>
      <c r="I3661">
        <v>-4.1151046752929687</v>
      </c>
      <c r="J3661">
        <v>-29.721871018409729</v>
      </c>
      <c r="K3661">
        <v>-1.4723958447575569</v>
      </c>
      <c r="L3661">
        <v>75.860440731048584</v>
      </c>
      <c r="M3661">
        <v>18.250524997711182</v>
      </c>
      <c r="N3661">
        <v>6.5057277679443359</v>
      </c>
      <c r="O3661">
        <v>-1.6968846321105957</v>
      </c>
      <c r="P3661">
        <v>2.6625022292137146</v>
      </c>
      <c r="Q3661">
        <v>0.56770443916320801</v>
      </c>
      <c r="R3661">
        <v>-1.6416683793067932</v>
      </c>
      <c r="S3661">
        <v>12.457802891731262</v>
      </c>
      <c r="T3661">
        <v>3.8979165256023407</v>
      </c>
    </row>
    <row r="3662" spans="1:20">
      <c r="A3662">
        <v>10.2401003241539</v>
      </c>
      <c r="B3662">
        <v>-3.0374974012374878</v>
      </c>
      <c r="C3662">
        <v>6.8234503269195557</v>
      </c>
      <c r="D3662">
        <v>-51.611457020044327</v>
      </c>
      <c r="E3662">
        <v>3.1248200684785843E-3</v>
      </c>
      <c r="F3662">
        <v>74.052600190043449</v>
      </c>
      <c r="G3662">
        <v>-4.1312500834465027</v>
      </c>
      <c r="H3662">
        <v>-3.5781189799308777</v>
      </c>
      <c r="I3662">
        <v>-4.1510425508022308</v>
      </c>
      <c r="J3662">
        <v>-29.849991202354431</v>
      </c>
      <c r="K3662">
        <v>-1.5020836144685745</v>
      </c>
      <c r="L3662">
        <v>77.358871698379517</v>
      </c>
      <c r="M3662">
        <v>18.551573157310486</v>
      </c>
      <c r="N3662">
        <v>6.9796890020370483</v>
      </c>
      <c r="O3662">
        <v>-1.6843676567077637</v>
      </c>
      <c r="P3662">
        <v>2.849481999874115</v>
      </c>
      <c r="Q3662">
        <v>0.24062395095825195</v>
      </c>
      <c r="R3662">
        <v>-1.6546845436096191</v>
      </c>
      <c r="S3662">
        <v>12.91145384311676</v>
      </c>
      <c r="T3662">
        <v>3.8031265139579773</v>
      </c>
    </row>
    <row r="3663" spans="1:20">
      <c r="A3663">
        <v>10.351561009883881</v>
      </c>
      <c r="B3663">
        <v>-3.0401051044464111</v>
      </c>
      <c r="C3663">
        <v>7.0984512567520142</v>
      </c>
      <c r="D3663">
        <v>-53.091142326593399</v>
      </c>
      <c r="E3663">
        <v>-4.6875793486833572E-3</v>
      </c>
      <c r="F3663">
        <v>74.072392657399178</v>
      </c>
      <c r="G3663">
        <v>-4.1453130543231964</v>
      </c>
      <c r="H3663">
        <v>-3.5479143261909485</v>
      </c>
      <c r="I3663">
        <v>-4.0880218148231506</v>
      </c>
      <c r="J3663">
        <v>-29.56824004650116</v>
      </c>
      <c r="K3663">
        <v>-1.5151044353842735</v>
      </c>
      <c r="L3663">
        <v>79.039067029953003</v>
      </c>
      <c r="M3663">
        <v>18.753126263618469</v>
      </c>
      <c r="N3663">
        <v>7.2796866297721863</v>
      </c>
      <c r="O3663">
        <v>-1.6927123069763184</v>
      </c>
      <c r="P3663">
        <v>2.5927126407623291</v>
      </c>
      <c r="Q3663">
        <v>0.50207972526550293</v>
      </c>
      <c r="R3663">
        <v>-1.6578137874603271</v>
      </c>
      <c r="S3663">
        <v>12.745827436447144</v>
      </c>
      <c r="T3663">
        <v>3.6380216479301453</v>
      </c>
    </row>
    <row r="3664" spans="1:20">
      <c r="A3664">
        <v>10.278642177581787</v>
      </c>
      <c r="B3664">
        <v>-3.0494779348373413</v>
      </c>
      <c r="C3664">
        <v>7.2375088930130005</v>
      </c>
      <c r="D3664">
        <v>-53.806249052286148</v>
      </c>
      <c r="E3664">
        <v>-2.6042107492685318E-3</v>
      </c>
      <c r="F3664">
        <v>72.575516998767853</v>
      </c>
      <c r="G3664">
        <v>-4.0156245231628418</v>
      </c>
      <c r="H3664">
        <v>-3.4666657447814941</v>
      </c>
      <c r="I3664">
        <v>-3.833334892988205</v>
      </c>
      <c r="J3664">
        <v>-28.359368443489075</v>
      </c>
      <c r="K3664">
        <v>-1.4510420151054859</v>
      </c>
      <c r="L3664">
        <v>79.164057970046997</v>
      </c>
      <c r="M3664">
        <v>19.148960709571838</v>
      </c>
      <c r="N3664">
        <v>7.7374950051307678</v>
      </c>
      <c r="O3664">
        <v>-1.7244815826416016</v>
      </c>
      <c r="P3664">
        <v>2.384379506111145</v>
      </c>
      <c r="Q3664">
        <v>0.75729191303253174</v>
      </c>
      <c r="R3664">
        <v>-1.6552060842514038</v>
      </c>
      <c r="S3664">
        <v>12.287497520446777</v>
      </c>
      <c r="T3664">
        <v>3.4901052713394165</v>
      </c>
    </row>
    <row r="3665" spans="1:20">
      <c r="A3665">
        <v>10.2401003241539</v>
      </c>
      <c r="B3665">
        <v>-3.0614584684371948</v>
      </c>
      <c r="C3665">
        <v>7.2531253099441528</v>
      </c>
      <c r="D3665">
        <v>-53.84739488363266</v>
      </c>
      <c r="E3665">
        <v>1.3541663065552711E-2</v>
      </c>
      <c r="F3665">
        <v>71.425518020987511</v>
      </c>
      <c r="G3665">
        <v>-4.0812492370605469</v>
      </c>
      <c r="H3665">
        <v>-3.4166648983955383</v>
      </c>
      <c r="I3665">
        <v>-3.5848952829837799</v>
      </c>
      <c r="J3665">
        <v>-27.048453688621521</v>
      </c>
      <c r="K3665">
        <v>-1.4015627093613148</v>
      </c>
      <c r="L3665">
        <v>79.122394323348999</v>
      </c>
      <c r="M3665">
        <v>19.60521936416626</v>
      </c>
      <c r="N3665">
        <v>8.197396993637085</v>
      </c>
      <c r="O3665">
        <v>-1.7369687557220459</v>
      </c>
      <c r="P3665">
        <v>2.3781284689903259</v>
      </c>
      <c r="Q3665">
        <v>0.73020905256271362</v>
      </c>
      <c r="R3665">
        <v>-1.6479119658470154</v>
      </c>
      <c r="S3665">
        <v>12.409374117851257</v>
      </c>
      <c r="T3665">
        <v>3.3875033259391785</v>
      </c>
    </row>
    <row r="3666" spans="1:20">
      <c r="A3666">
        <v>10.185934603214264</v>
      </c>
      <c r="B3666">
        <v>-3.073960542678833</v>
      </c>
      <c r="C3666">
        <v>7.2213560342788696</v>
      </c>
      <c r="D3666">
        <v>-53.845308721065521</v>
      </c>
      <c r="E3666">
        <v>1.8749851733446121E-2</v>
      </c>
      <c r="F3666">
        <v>70.282809436321259</v>
      </c>
      <c r="G3666">
        <v>-4.1234381496906281</v>
      </c>
      <c r="H3666">
        <v>-3.375515341758728</v>
      </c>
      <c r="I3666">
        <v>-3.3947937190532684</v>
      </c>
      <c r="J3666">
        <v>-25.9828120470047</v>
      </c>
      <c r="K3666">
        <v>-1.339583657681942</v>
      </c>
      <c r="L3666">
        <v>78.607827425003052</v>
      </c>
      <c r="M3666">
        <v>19.850000739097595</v>
      </c>
      <c r="N3666">
        <v>8.359372615814209</v>
      </c>
      <c r="O3666">
        <v>-1.7380118370056152</v>
      </c>
      <c r="P3666">
        <v>2.1770894527435303</v>
      </c>
      <c r="Q3666">
        <v>0.90312212705612183</v>
      </c>
      <c r="R3666">
        <v>-1.6442686319351196</v>
      </c>
      <c r="S3666">
        <v>12.447386980056763</v>
      </c>
      <c r="T3666">
        <v>3.2458342611789703</v>
      </c>
    </row>
    <row r="3667" spans="1:20">
      <c r="A3667">
        <v>10.011456906795502</v>
      </c>
      <c r="B3667">
        <v>-3.110937774181366</v>
      </c>
      <c r="C3667">
        <v>7.1281343698501587</v>
      </c>
      <c r="D3667">
        <v>-53.53124812245369</v>
      </c>
      <c r="E3667">
        <v>1.8229009583592415E-2</v>
      </c>
      <c r="F3667">
        <v>67.183852195739746</v>
      </c>
      <c r="G3667">
        <v>-4.0203146636486053</v>
      </c>
      <c r="H3667">
        <v>-3.2838508486747742</v>
      </c>
      <c r="I3667">
        <v>-3.0229166150093079</v>
      </c>
      <c r="J3667">
        <v>-23.700013756752014</v>
      </c>
      <c r="K3667">
        <v>-1.2380210682749748</v>
      </c>
      <c r="L3667">
        <v>76.027095317840576</v>
      </c>
      <c r="M3667">
        <v>19.679173827171326</v>
      </c>
      <c r="N3667">
        <v>8.157290518283844</v>
      </c>
      <c r="O3667">
        <v>-1.7562508583068848</v>
      </c>
      <c r="P3667">
        <v>1.9078180193901062</v>
      </c>
      <c r="Q3667">
        <v>1.1640638113021851</v>
      </c>
      <c r="R3667">
        <v>-1.6614571213722229</v>
      </c>
      <c r="S3667">
        <v>12.052595615386963</v>
      </c>
      <c r="T3667">
        <v>3.1197927892208099</v>
      </c>
    </row>
    <row r="3668" spans="1:20">
      <c r="A3668">
        <v>9.7671821713447571</v>
      </c>
      <c r="B3668">
        <v>-3.2088533043861389</v>
      </c>
      <c r="C3668">
        <v>6.9338679313659668</v>
      </c>
      <c r="D3668">
        <v>-52.338019013404846</v>
      </c>
      <c r="E3668">
        <v>1.9791536033153534E-2</v>
      </c>
      <c r="F3668">
        <v>61.322912573814392</v>
      </c>
      <c r="G3668">
        <v>-3.7874989211559296</v>
      </c>
      <c r="H3668">
        <v>-3.1479150056838989</v>
      </c>
      <c r="I3668">
        <v>-2.4119801819324493</v>
      </c>
      <c r="J3668">
        <v>-19.413039088249207</v>
      </c>
      <c r="K3668">
        <v>-1.0598958469927311</v>
      </c>
      <c r="L3668">
        <v>70.033878087997437</v>
      </c>
      <c r="M3668">
        <v>19.682303071022034</v>
      </c>
      <c r="N3668">
        <v>8.1729143857955933</v>
      </c>
      <c r="O3668">
        <v>-1.7609298229217529</v>
      </c>
      <c r="P3668">
        <v>2.2562518715858459</v>
      </c>
      <c r="Q3668">
        <v>0.76666474342346191</v>
      </c>
      <c r="R3668">
        <v>-1.6953125596046448</v>
      </c>
      <c r="S3668">
        <v>11.781245470046997</v>
      </c>
      <c r="T3668">
        <v>2.9812529683113098</v>
      </c>
    </row>
    <row r="3669" spans="1:20">
      <c r="A3669">
        <v>9.459368884563446</v>
      </c>
      <c r="B3669">
        <v>-3.2645836472511292</v>
      </c>
      <c r="C3669">
        <v>6.8468749523162842</v>
      </c>
      <c r="D3669">
        <v>-51.58541351556778</v>
      </c>
      <c r="E3669">
        <v>1.7187325283885002E-2</v>
      </c>
      <c r="F3669">
        <v>55.731248110532761</v>
      </c>
      <c r="G3669">
        <v>-3.4890621900558472</v>
      </c>
      <c r="H3669">
        <v>-3.0869767069816589</v>
      </c>
      <c r="I3669">
        <v>-2.1260417997837067</v>
      </c>
      <c r="J3669">
        <v>-16.757294535636902</v>
      </c>
      <c r="K3669">
        <v>-0.96927117556333542</v>
      </c>
      <c r="L3669">
        <v>64.789086580276489</v>
      </c>
      <c r="M3669">
        <v>18.967196345329285</v>
      </c>
      <c r="N3669">
        <v>7.3723942041397095</v>
      </c>
      <c r="O3669">
        <v>-1.7520785331726074</v>
      </c>
      <c r="P3669">
        <v>2.0744800567626953</v>
      </c>
      <c r="Q3669">
        <v>1.0515600442886353</v>
      </c>
      <c r="R3669">
        <v>-1.6833320260047913</v>
      </c>
      <c r="S3669">
        <v>10.976552963256836</v>
      </c>
      <c r="T3669">
        <v>2.8812512755393982</v>
      </c>
    </row>
    <row r="3670" spans="1:20">
      <c r="A3670">
        <v>9.4197914004325867</v>
      </c>
      <c r="B3670">
        <v>-3.2458379864692688</v>
      </c>
      <c r="C3670">
        <v>6.8619847297668457</v>
      </c>
      <c r="D3670">
        <v>-51.432810723781586</v>
      </c>
      <c r="E3670">
        <v>1.2499978765845299E-2</v>
      </c>
      <c r="F3670">
        <v>54.997391998767853</v>
      </c>
      <c r="G3670">
        <v>-3.4864582121372223</v>
      </c>
      <c r="H3670">
        <v>-3.1515583395957947</v>
      </c>
      <c r="I3670">
        <v>-2.3458339273929596</v>
      </c>
      <c r="J3670">
        <v>-17.496362328529358</v>
      </c>
      <c r="K3670">
        <v>-1.0140626691281796</v>
      </c>
      <c r="L3670">
        <v>62.016159296035767</v>
      </c>
      <c r="M3670">
        <v>17.490103840827942</v>
      </c>
      <c r="N3670">
        <v>5.820833146572113</v>
      </c>
      <c r="O3670">
        <v>-1.7447769641876221</v>
      </c>
      <c r="P3670">
        <v>1.446358859539032</v>
      </c>
      <c r="Q3670">
        <v>2.0338520407676697</v>
      </c>
      <c r="R3670">
        <v>-1.6161426901817322</v>
      </c>
      <c r="S3670">
        <v>10.327592492103577</v>
      </c>
      <c r="T3670">
        <v>2.877604216337204</v>
      </c>
    </row>
    <row r="3671" spans="1:20">
      <c r="A3671">
        <v>9.5578059554100037</v>
      </c>
      <c r="B3671">
        <v>-3.2291710376739502</v>
      </c>
      <c r="C3671">
        <v>6.8885535001754761</v>
      </c>
      <c r="D3671">
        <v>-51.401559263467789</v>
      </c>
      <c r="E3671">
        <v>1.5625264495611191E-3</v>
      </c>
      <c r="F3671">
        <v>55.35208061337471</v>
      </c>
      <c r="G3671">
        <v>-3.539063036441803</v>
      </c>
      <c r="H3671">
        <v>-3.1854137778282166</v>
      </c>
      <c r="I3671">
        <v>-2.4911463260650635</v>
      </c>
      <c r="J3671">
        <v>-18.067702651023865</v>
      </c>
      <c r="K3671">
        <v>-1.0505211539566517</v>
      </c>
      <c r="L3671">
        <v>62.465637922286987</v>
      </c>
      <c r="M3671">
        <v>17.128124833106995</v>
      </c>
      <c r="N3671">
        <v>5.6869760155677795</v>
      </c>
      <c r="O3671">
        <v>-1.7526149749755859</v>
      </c>
      <c r="P3671">
        <v>1.7119795083999634</v>
      </c>
      <c r="Q3671">
        <v>1.9343718886375427</v>
      </c>
      <c r="R3671">
        <v>-1.6031265258789063</v>
      </c>
      <c r="S3671">
        <v>10.928124189376831</v>
      </c>
      <c r="T3671">
        <v>2.8802081942558289</v>
      </c>
    </row>
    <row r="3672" spans="1:20">
      <c r="A3672">
        <v>9.8369792103767395</v>
      </c>
      <c r="B3672">
        <v>-3.2265633344650269</v>
      </c>
      <c r="C3672">
        <v>7.1432292461395264</v>
      </c>
      <c r="D3672">
        <v>-52.658330649137497</v>
      </c>
      <c r="E3672">
        <v>7.2915572673082352E-3</v>
      </c>
      <c r="F3672">
        <v>56.048434227705002</v>
      </c>
      <c r="G3672">
        <v>-3.6088563501834869</v>
      </c>
      <c r="H3672">
        <v>-3.1385421752929687</v>
      </c>
      <c r="I3672">
        <v>-2.4177096784114838</v>
      </c>
      <c r="J3672">
        <v>-17.480745911598206</v>
      </c>
      <c r="K3672">
        <v>-1.033333595842123</v>
      </c>
      <c r="L3672">
        <v>64.234375953674316</v>
      </c>
      <c r="M3672">
        <v>17.596885561943054</v>
      </c>
      <c r="N3672">
        <v>6.44635409116745</v>
      </c>
      <c r="O3672">
        <v>-1.7583370208740234</v>
      </c>
      <c r="P3672">
        <v>2.3755207657814026</v>
      </c>
      <c r="Q3672">
        <v>1.1390596628189087</v>
      </c>
      <c r="R3672">
        <v>-1.643747091293335</v>
      </c>
      <c r="S3672">
        <v>12.127593159675598</v>
      </c>
      <c r="T3672">
        <v>2.8536468744277954</v>
      </c>
    </row>
    <row r="3673" spans="1:20">
      <c r="A3673">
        <v>10.147392749786377</v>
      </c>
      <c r="B3673">
        <v>-3.176562488079071</v>
      </c>
      <c r="C3673">
        <v>7.6333433389663696</v>
      </c>
      <c r="D3673">
        <v>-55.140100419521332</v>
      </c>
      <c r="E3673">
        <v>1.6145640984177589E-2</v>
      </c>
      <c r="F3673">
        <v>58.623954653739929</v>
      </c>
      <c r="G3673">
        <v>-3.7583336234092712</v>
      </c>
      <c r="H3673">
        <v>-3.1692683696746826</v>
      </c>
      <c r="I3673">
        <v>-2.7177073061466217</v>
      </c>
      <c r="J3673">
        <v>-18.955722451210022</v>
      </c>
      <c r="K3673">
        <v>-1.0880208574235439</v>
      </c>
      <c r="L3673">
        <v>66.629171371459961</v>
      </c>
      <c r="M3673">
        <v>17.682299017906189</v>
      </c>
      <c r="N3673">
        <v>6.5499991178512573</v>
      </c>
      <c r="O3673">
        <v>-1.7421841621398926</v>
      </c>
      <c r="P3673">
        <v>2.4239644408226013</v>
      </c>
      <c r="Q3673">
        <v>1.0588541626930237</v>
      </c>
      <c r="R3673">
        <v>-1.6406252980232239</v>
      </c>
      <c r="S3673">
        <v>12.74321973323822</v>
      </c>
      <c r="T3673">
        <v>2.9307305812835693</v>
      </c>
    </row>
    <row r="3674" spans="1:20">
      <c r="A3674">
        <v>10.288015007972717</v>
      </c>
      <c r="B3674">
        <v>-3.1244829297065735</v>
      </c>
      <c r="C3674">
        <v>8.0281347036361694</v>
      </c>
      <c r="D3674">
        <v>-57.371873408555984</v>
      </c>
      <c r="E3674">
        <v>6.2498729676008224E-3</v>
      </c>
      <c r="F3674">
        <v>60.650516301393509</v>
      </c>
      <c r="G3674">
        <v>-3.7588551640510559</v>
      </c>
      <c r="H3674">
        <v>-3.2046884298324585</v>
      </c>
      <c r="I3674">
        <v>-3.0375011265277863</v>
      </c>
      <c r="J3674">
        <v>-20.584896206855774</v>
      </c>
      <c r="K3674">
        <v>-1.2135417200624943</v>
      </c>
      <c r="L3674">
        <v>69.836467504501343</v>
      </c>
      <c r="M3674">
        <v>17.111986875534058</v>
      </c>
      <c r="N3674">
        <v>5.7989582419395447</v>
      </c>
      <c r="O3674">
        <v>-1.7109215259552002</v>
      </c>
      <c r="P3674">
        <v>1.7984434962272644</v>
      </c>
      <c r="Q3674">
        <v>1.8374994397163391</v>
      </c>
      <c r="R3674">
        <v>-1.5968754887580872</v>
      </c>
      <c r="S3674">
        <v>12.457281351089478</v>
      </c>
      <c r="T3674">
        <v>3.0088573694229126</v>
      </c>
    </row>
    <row r="3675" spans="1:20">
      <c r="A3675">
        <v>10.471351444721222</v>
      </c>
      <c r="B3675">
        <v>-3.0916705727577209</v>
      </c>
      <c r="C3675">
        <v>8.4458440542221069</v>
      </c>
      <c r="D3675">
        <v>-60.069266706705093</v>
      </c>
      <c r="E3675">
        <v>-7.291790097951889E-3</v>
      </c>
      <c r="F3675">
        <v>62.080204486846924</v>
      </c>
      <c r="G3675">
        <v>-3.7125013768672943</v>
      </c>
      <c r="H3675">
        <v>-3.1494796276092529</v>
      </c>
      <c r="I3675">
        <v>-3.0109360814094543</v>
      </c>
      <c r="J3675">
        <v>-20.309910178184509</v>
      </c>
      <c r="K3675">
        <v>-1.2286459095776081</v>
      </c>
      <c r="L3675">
        <v>72.950541973114014</v>
      </c>
      <c r="M3675">
        <v>17.116159200668335</v>
      </c>
      <c r="N3675">
        <v>5.9072896838188171</v>
      </c>
      <c r="O3675">
        <v>-1.699984073638916</v>
      </c>
      <c r="P3675">
        <v>1.8307343125343323</v>
      </c>
      <c r="Q3675">
        <v>1.9484385848045349</v>
      </c>
      <c r="R3675">
        <v>-1.6026049852371216</v>
      </c>
      <c r="S3675">
        <v>12.530729174613953</v>
      </c>
      <c r="T3675">
        <v>2.8291679918766022</v>
      </c>
    </row>
    <row r="3676" spans="1:20">
      <c r="A3676">
        <v>10.656245052814484</v>
      </c>
      <c r="B3676">
        <v>-3.0802115797996521</v>
      </c>
      <c r="C3676">
        <v>8.6515694856643677</v>
      </c>
      <c r="D3676">
        <v>-61.377599835395813</v>
      </c>
      <c r="E3676">
        <v>0</v>
      </c>
      <c r="F3676">
        <v>63.067704439163208</v>
      </c>
      <c r="G3676">
        <v>-3.8276053965091705</v>
      </c>
      <c r="H3676">
        <v>-3.0703097581863403</v>
      </c>
      <c r="I3676">
        <v>-2.7776062488555908</v>
      </c>
      <c r="J3676">
        <v>-18.960937857627869</v>
      </c>
      <c r="K3676">
        <v>-1.2000002898275852</v>
      </c>
      <c r="L3676">
        <v>75.415104627609253</v>
      </c>
      <c r="M3676">
        <v>17.904698848724365</v>
      </c>
      <c r="N3676">
        <v>6.9651007652282715</v>
      </c>
      <c r="O3676">
        <v>-1.7020702362060547</v>
      </c>
      <c r="P3676">
        <v>2.4786517024040222</v>
      </c>
      <c r="Q3676">
        <v>1.0687485337257385</v>
      </c>
      <c r="R3676">
        <v>-1.6588494181632996</v>
      </c>
      <c r="S3676">
        <v>13.598427176475525</v>
      </c>
      <c r="T3676">
        <v>2.7072951197624207</v>
      </c>
    </row>
    <row r="3677" spans="1:20">
      <c r="A3677">
        <v>10.778643190860748</v>
      </c>
      <c r="B3677">
        <v>-3.0656233429908752</v>
      </c>
      <c r="C3677">
        <v>8.7265670299530029</v>
      </c>
      <c r="D3677">
        <v>-61.602599918842316</v>
      </c>
      <c r="E3677">
        <v>1.3541663065552711E-2</v>
      </c>
      <c r="F3677">
        <v>65.046872943639755</v>
      </c>
      <c r="G3677">
        <v>-4.1041672229766846</v>
      </c>
      <c r="H3677">
        <v>-3.1130164861679077</v>
      </c>
      <c r="I3677">
        <v>-2.968229353427887</v>
      </c>
      <c r="J3677">
        <v>-19.899472594261169</v>
      </c>
      <c r="K3677">
        <v>-1.2427084147930145</v>
      </c>
      <c r="L3677">
        <v>76.923966407775879</v>
      </c>
      <c r="M3677">
        <v>18.221884965896606</v>
      </c>
      <c r="N3677">
        <v>7.3515623807907104</v>
      </c>
      <c r="O3677">
        <v>-1.6921758651733398</v>
      </c>
      <c r="P3677">
        <v>2.6036500930786133</v>
      </c>
      <c r="Q3677">
        <v>0.71197748184204102</v>
      </c>
      <c r="R3677">
        <v>-1.6895830631256104</v>
      </c>
      <c r="S3677">
        <v>14.313012361526489</v>
      </c>
      <c r="T3677">
        <v>2.8005242347717285</v>
      </c>
    </row>
    <row r="3678" spans="1:20">
      <c r="A3678">
        <v>10.737493634223938</v>
      </c>
      <c r="B3678">
        <v>-3.0671879649162292</v>
      </c>
      <c r="C3678">
        <v>8.7057352066040039</v>
      </c>
      <c r="D3678">
        <v>-61.526037752628326</v>
      </c>
      <c r="E3678">
        <v>1.6145640984177589E-2</v>
      </c>
      <c r="F3678">
        <v>65.274477005004883</v>
      </c>
      <c r="G3678">
        <v>-4.0885433554649353</v>
      </c>
      <c r="H3678">
        <v>-3.1000003218650818</v>
      </c>
      <c r="I3678">
        <v>-3.0213557183742523</v>
      </c>
      <c r="J3678">
        <v>-20.231768488883972</v>
      </c>
      <c r="K3678">
        <v>-1.248958520591259</v>
      </c>
      <c r="L3678">
        <v>77.693253755569458</v>
      </c>
      <c r="M3678">
        <v>17.973437905311584</v>
      </c>
      <c r="N3678">
        <v>7.0552080869674683</v>
      </c>
      <c r="O3678">
        <v>-1.6859471797943115</v>
      </c>
      <c r="P3678">
        <v>2.180732786655426</v>
      </c>
      <c r="Q3678">
        <v>1.0687485337257385</v>
      </c>
      <c r="R3678">
        <v>-1.6937479376792908</v>
      </c>
      <c r="S3678">
        <v>14.083325862884521</v>
      </c>
      <c r="T3678">
        <v>2.9135420918464661</v>
      </c>
    </row>
    <row r="3679" spans="1:20">
      <c r="A3679">
        <v>10.485410690307617</v>
      </c>
      <c r="B3679">
        <v>-3.0895844101905823</v>
      </c>
      <c r="C3679">
        <v>8.4979236125946045</v>
      </c>
      <c r="D3679">
        <v>-60.701560229063034</v>
      </c>
      <c r="E3679">
        <v>1.3020820915699005E-2</v>
      </c>
      <c r="F3679">
        <v>62.769267708063126</v>
      </c>
      <c r="G3679">
        <v>-3.7734396755695343</v>
      </c>
      <c r="H3679">
        <v>-2.9932260513305664</v>
      </c>
      <c r="I3679">
        <v>-2.6713535189628601</v>
      </c>
      <c r="J3679">
        <v>-18.522933125495911</v>
      </c>
      <c r="K3679">
        <v>-1.1338545009493828</v>
      </c>
      <c r="L3679">
        <v>75.833350419998169</v>
      </c>
      <c r="M3679">
        <v>17.63230562210083</v>
      </c>
      <c r="N3679">
        <v>6.6880211234092712</v>
      </c>
      <c r="O3679">
        <v>-1.7088651657104492</v>
      </c>
      <c r="P3679">
        <v>1.7546936869621277</v>
      </c>
      <c r="Q3679">
        <v>1.5833303332328796</v>
      </c>
      <c r="R3679">
        <v>-1.6802027821540833</v>
      </c>
      <c r="S3679">
        <v>12.993216514587402</v>
      </c>
      <c r="T3679">
        <v>2.9135420918464661</v>
      </c>
    </row>
    <row r="3680" spans="1:20">
      <c r="A3680">
        <v>10.239057242870331</v>
      </c>
      <c r="B3680">
        <v>-3.1281262636184692</v>
      </c>
      <c r="C3680">
        <v>8.219793438911438</v>
      </c>
      <c r="D3680">
        <v>-59.416662901639938</v>
      </c>
      <c r="E3680">
        <v>1.093745231628418E-2</v>
      </c>
      <c r="F3680">
        <v>59.814058244228363</v>
      </c>
      <c r="G3680">
        <v>-3.5276040434837341</v>
      </c>
      <c r="H3680">
        <v>-2.9307231307029724</v>
      </c>
      <c r="I3680">
        <v>-2.2510401904582977</v>
      </c>
      <c r="J3680">
        <v>-16.455724835395813</v>
      </c>
      <c r="K3680">
        <v>-1.0171877220273018</v>
      </c>
      <c r="L3680">
        <v>73.100000619888306</v>
      </c>
      <c r="M3680">
        <v>17.479687929153442</v>
      </c>
      <c r="N3680">
        <v>6.5140575170516968</v>
      </c>
      <c r="O3680">
        <v>-1.7260313034057617</v>
      </c>
      <c r="P3680">
        <v>1.5385448932647705</v>
      </c>
      <c r="Q3680">
        <v>1.8526017665863037</v>
      </c>
      <c r="R3680">
        <v>-1.6781240701675415</v>
      </c>
      <c r="S3680">
        <v>12.255728244781494</v>
      </c>
      <c r="T3680">
        <v>2.9083341360092163</v>
      </c>
    </row>
    <row r="3681" spans="1:20">
      <c r="A3681">
        <v>10.097391903400421</v>
      </c>
      <c r="B3681">
        <v>-3.1609386205673218</v>
      </c>
      <c r="C3681">
        <v>8.0463588237762451</v>
      </c>
      <c r="D3681">
        <v>-58.541145175695419</v>
      </c>
      <c r="E3681">
        <v>1.4062505215406418E-2</v>
      </c>
      <c r="F3681">
        <v>58.140620589256287</v>
      </c>
      <c r="G3681">
        <v>-3.4463554620742798</v>
      </c>
      <c r="H3681">
        <v>-2.9031261801719666</v>
      </c>
      <c r="I3681">
        <v>-2.0291656255722046</v>
      </c>
      <c r="J3681">
        <v>-15.249475836753845</v>
      </c>
      <c r="K3681">
        <v>-0.97395852208137512</v>
      </c>
      <c r="L3681">
        <v>71.568757295608521</v>
      </c>
      <c r="M3681">
        <v>17.34219491481781</v>
      </c>
      <c r="N3681">
        <v>6.3348934054374695</v>
      </c>
      <c r="O3681">
        <v>-1.7270743846893311</v>
      </c>
      <c r="P3681">
        <v>1.404687762260437</v>
      </c>
      <c r="Q3681">
        <v>2.0192712545394897</v>
      </c>
      <c r="R3681">
        <v>-1.6749948263168335</v>
      </c>
      <c r="S3681">
        <v>11.997908353805542</v>
      </c>
      <c r="T3681">
        <v>2.908855676651001</v>
      </c>
    </row>
    <row r="3682" spans="1:20">
      <c r="A3682">
        <v>10.039061307907104</v>
      </c>
      <c r="B3682">
        <v>-3.1687542796134949</v>
      </c>
      <c r="C3682">
        <v>7.9718828201293945</v>
      </c>
      <c r="D3682">
        <v>-58.124475181102753</v>
      </c>
      <c r="E3682">
        <v>8.3332415670156479E-3</v>
      </c>
      <c r="F3682">
        <v>57.363018393516541</v>
      </c>
      <c r="G3682">
        <v>-3.417186439037323</v>
      </c>
      <c r="H3682">
        <v>-2.8682276606559753</v>
      </c>
      <c r="I3682">
        <v>-1.901041716337204</v>
      </c>
      <c r="J3682">
        <v>-14.528647065162659</v>
      </c>
      <c r="K3682">
        <v>-0.9385417215526104</v>
      </c>
      <c r="L3682">
        <v>70.209920406341553</v>
      </c>
      <c r="M3682">
        <v>17.303138971328735</v>
      </c>
      <c r="N3682">
        <v>6.2786415219306946</v>
      </c>
      <c r="O3682">
        <v>-1.7505288124084473</v>
      </c>
      <c r="P3682">
        <v>1.4333352446556091</v>
      </c>
      <c r="Q3682">
        <v>1.9880160689353943</v>
      </c>
      <c r="R3682">
        <v>-1.6828104853630066</v>
      </c>
      <c r="S3682">
        <v>11.969789862632751</v>
      </c>
      <c r="T3682">
        <v>2.8817728161811829</v>
      </c>
    </row>
    <row r="3683" spans="1:20">
      <c r="A3683">
        <v>10.013535618782043</v>
      </c>
      <c r="B3683">
        <v>-3.1677111983299255</v>
      </c>
      <c r="C3683">
        <v>7.9447925090789795</v>
      </c>
      <c r="D3683">
        <v>-57.904686778783798</v>
      </c>
      <c r="E3683">
        <v>-3.6458950489759445E-3</v>
      </c>
      <c r="F3683">
        <v>56.964579969644547</v>
      </c>
      <c r="G3683">
        <v>-3.4406259655952454</v>
      </c>
      <c r="H3683">
        <v>-2.846352756023407</v>
      </c>
      <c r="I3683">
        <v>-1.8145851790904999</v>
      </c>
      <c r="J3683">
        <v>-13.976052403450012</v>
      </c>
      <c r="K3683">
        <v>-0.91458344832062721</v>
      </c>
      <c r="L3683">
        <v>69.61822509765625</v>
      </c>
      <c r="M3683">
        <v>17.476052045822144</v>
      </c>
      <c r="N3683">
        <v>6.4489543437957764</v>
      </c>
      <c r="O3683">
        <v>-1.7614662647247314</v>
      </c>
      <c r="P3683">
        <v>1.6661509871482849</v>
      </c>
      <c r="Q3683">
        <v>1.6932263970375061</v>
      </c>
      <c r="R3683">
        <v>-1.7114579677581787</v>
      </c>
      <c r="S3683">
        <v>12.232288718223572</v>
      </c>
      <c r="T3683">
        <v>2.8322935104370117</v>
      </c>
    </row>
    <row r="3684" spans="1:20">
      <c r="A3684">
        <v>9.9250003695487976</v>
      </c>
      <c r="B3684">
        <v>-3.1682327389717102</v>
      </c>
      <c r="C3684">
        <v>7.8755319118499756</v>
      </c>
      <c r="D3684">
        <v>-57.467184960842133</v>
      </c>
      <c r="E3684">
        <v>-9.8960008472204208E-3</v>
      </c>
      <c r="F3684">
        <v>57.228643447160721</v>
      </c>
      <c r="G3684">
        <v>-3.4859366714954376</v>
      </c>
      <c r="H3684">
        <v>-2.889581024646759</v>
      </c>
      <c r="I3684">
        <v>-1.9588544964790344</v>
      </c>
      <c r="J3684">
        <v>-14.727607369422913</v>
      </c>
      <c r="K3684">
        <v>-0.94270845875144005</v>
      </c>
      <c r="L3684">
        <v>69.170325994491577</v>
      </c>
      <c r="M3684">
        <v>17.394796013832092</v>
      </c>
      <c r="N3684">
        <v>6.26353919506073</v>
      </c>
      <c r="O3684">
        <v>-1.7411410808563232</v>
      </c>
      <c r="P3684">
        <v>1.6046911478042603</v>
      </c>
      <c r="Q3684">
        <v>1.686975359916687</v>
      </c>
      <c r="R3684">
        <v>-1.712501049041748</v>
      </c>
      <c r="S3684">
        <v>12.076035141944885</v>
      </c>
      <c r="T3684">
        <v>2.877604216337204</v>
      </c>
    </row>
    <row r="3685" spans="1:20">
      <c r="A3685">
        <v>9.7984373569488525</v>
      </c>
      <c r="B3685">
        <v>-3.174997866153717</v>
      </c>
      <c r="C3685">
        <v>7.7250003814697266</v>
      </c>
      <c r="D3685">
        <v>-56.709371507167816</v>
      </c>
      <c r="E3685">
        <v>-4.1667371988296509E-3</v>
      </c>
      <c r="F3685">
        <v>57.585932314395905</v>
      </c>
      <c r="G3685">
        <v>-3.500521183013916</v>
      </c>
      <c r="H3685">
        <v>-2.9479116201400757</v>
      </c>
      <c r="I3685">
        <v>-2.1348968148231506</v>
      </c>
      <c r="J3685">
        <v>-15.789583325386047</v>
      </c>
      <c r="K3685">
        <v>-0.98333368077874184</v>
      </c>
      <c r="L3685">
        <v>68.553656339645386</v>
      </c>
      <c r="M3685">
        <v>17.309904098510742</v>
      </c>
      <c r="N3685">
        <v>6.059892475605011</v>
      </c>
      <c r="O3685">
        <v>-1.7260313034057617</v>
      </c>
      <c r="P3685">
        <v>1.491151750087738</v>
      </c>
      <c r="Q3685">
        <v>1.7302036285400391</v>
      </c>
      <c r="R3685">
        <v>-1.6947910189628601</v>
      </c>
      <c r="S3685">
        <v>11.795312166213989</v>
      </c>
      <c r="T3685">
        <v>2.953648567199707</v>
      </c>
    </row>
    <row r="3686" spans="1:20">
      <c r="A3686">
        <v>9.7713544964790344</v>
      </c>
      <c r="B3686">
        <v>-3.1786486506462097</v>
      </c>
      <c r="C3686">
        <v>7.6349079608917236</v>
      </c>
      <c r="D3686">
        <v>-56.327600032091141</v>
      </c>
      <c r="E3686">
        <v>3.6456622183322906E-3</v>
      </c>
      <c r="F3686">
        <v>58.195829391479492</v>
      </c>
      <c r="G3686">
        <v>-3.5645850002765656</v>
      </c>
      <c r="H3686">
        <v>-2.99062579870224</v>
      </c>
      <c r="I3686">
        <v>-2.2614598274230957</v>
      </c>
      <c r="J3686">
        <v>-16.561970114707947</v>
      </c>
      <c r="K3686">
        <v>-1.0255207307636738</v>
      </c>
      <c r="L3686">
        <v>68.193763494491577</v>
      </c>
      <c r="M3686">
        <v>17.496883869171143</v>
      </c>
      <c r="N3686">
        <v>6.1281248927116394</v>
      </c>
      <c r="O3686">
        <v>-1.7203092575073242</v>
      </c>
      <c r="P3686">
        <v>1.5833377838134766</v>
      </c>
      <c r="Q3686">
        <v>1.5385374426841736</v>
      </c>
      <c r="R3686">
        <v>-1.6848966479301453</v>
      </c>
      <c r="S3686">
        <v>11.911451816558838</v>
      </c>
      <c r="T3686">
        <v>3.0395835638046265</v>
      </c>
    </row>
    <row r="3687" spans="1:20">
      <c r="A3687">
        <v>9.7296833992004395</v>
      </c>
      <c r="B3687">
        <v>-3.1854212284088135</v>
      </c>
      <c r="C3687">
        <v>7.4630230665206909</v>
      </c>
      <c r="D3687">
        <v>-55.55468425154686</v>
      </c>
      <c r="E3687">
        <v>1.4062505215406418E-2</v>
      </c>
      <c r="F3687">
        <v>59.462495148181915</v>
      </c>
      <c r="G3687">
        <v>-3.7067718803882599</v>
      </c>
      <c r="H3687">
        <v>-3.093227744102478</v>
      </c>
      <c r="I3687">
        <v>-2.5208331644535065</v>
      </c>
      <c r="J3687">
        <v>-18.060937523841858</v>
      </c>
      <c r="K3687">
        <v>-1.0666665621101856</v>
      </c>
      <c r="L3687">
        <v>68.021893501281738</v>
      </c>
      <c r="M3687">
        <v>17.822921276092529</v>
      </c>
      <c r="N3687">
        <v>6.3140615820884705</v>
      </c>
      <c r="O3687">
        <v>-1.7140507698059082</v>
      </c>
      <c r="P3687">
        <v>1.6880258917808533</v>
      </c>
      <c r="Q3687">
        <v>1.2572929263114929</v>
      </c>
      <c r="R3687">
        <v>-1.6895830631256104</v>
      </c>
      <c r="S3687">
        <v>12.234896421432495</v>
      </c>
      <c r="T3687">
        <v>3.1651072204113007</v>
      </c>
    </row>
    <row r="3688" spans="1:20">
      <c r="A3688">
        <v>9.6895769238471985</v>
      </c>
      <c r="B3688">
        <v>-3.2088533043861389</v>
      </c>
      <c r="C3688">
        <v>7.3213577270507813</v>
      </c>
      <c r="D3688">
        <v>-54.948434233665466</v>
      </c>
      <c r="E3688">
        <v>3.2291514798998833E-2</v>
      </c>
      <c r="F3688">
        <v>60.178119689226151</v>
      </c>
      <c r="G3688">
        <v>-3.7640631198883057</v>
      </c>
      <c r="H3688">
        <v>-3.1515583395957947</v>
      </c>
      <c r="I3688">
        <v>-2.6385411620140076</v>
      </c>
      <c r="J3688">
        <v>-18.731787800788879</v>
      </c>
      <c r="K3688">
        <v>-1.0750000365078449</v>
      </c>
      <c r="L3688">
        <v>67.785948514938354</v>
      </c>
      <c r="M3688">
        <v>18.169283866882324</v>
      </c>
      <c r="N3688">
        <v>6.5494775772094727</v>
      </c>
      <c r="O3688">
        <v>-1.7140507698059082</v>
      </c>
      <c r="P3688">
        <v>1.8083378672599792</v>
      </c>
      <c r="Q3688">
        <v>0.97968429327011108</v>
      </c>
      <c r="R3688">
        <v>-1.6786456108093262</v>
      </c>
      <c r="S3688">
        <v>12.429162859916687</v>
      </c>
      <c r="T3688">
        <v>3.2125003635883331</v>
      </c>
    </row>
    <row r="3689" spans="1:20">
      <c r="A3689">
        <v>9.5802024006843567</v>
      </c>
      <c r="B3689">
        <v>-3.2088533043861389</v>
      </c>
      <c r="C3689">
        <v>7.2552114725112915</v>
      </c>
      <c r="D3689">
        <v>-54.70208078622818</v>
      </c>
      <c r="E3689">
        <v>4.2187515646219254E-2</v>
      </c>
      <c r="F3689">
        <v>59.959892183542252</v>
      </c>
      <c r="G3689">
        <v>-3.6979168653488159</v>
      </c>
      <c r="H3689">
        <v>-3.1531229615211487</v>
      </c>
      <c r="I3689">
        <v>-2.6260428130626678</v>
      </c>
      <c r="J3689">
        <v>-18.686994910240173</v>
      </c>
      <c r="K3689">
        <v>-1.0656253434717655</v>
      </c>
      <c r="L3689">
        <v>67.219287157058716</v>
      </c>
      <c r="M3689">
        <v>18.152087926864624</v>
      </c>
      <c r="N3689">
        <v>6.4213499426841736</v>
      </c>
      <c r="O3689">
        <v>-1.7119646072387695</v>
      </c>
      <c r="P3689">
        <v>1.6494840383529663</v>
      </c>
      <c r="Q3689">
        <v>1.0718703269958496</v>
      </c>
      <c r="R3689">
        <v>-1.6604140400886536</v>
      </c>
      <c r="S3689">
        <v>12.127071619033813</v>
      </c>
      <c r="T3689">
        <v>3.2125003635883331</v>
      </c>
    </row>
    <row r="3690" spans="1:20">
      <c r="A3690">
        <v>9.4901025295257568</v>
      </c>
      <c r="B3690">
        <v>-3.1994804739952087</v>
      </c>
      <c r="C3690">
        <v>7.1015655994415283</v>
      </c>
      <c r="D3690">
        <v>-53.889580070972443</v>
      </c>
      <c r="E3690">
        <v>3.7499936297535896E-2</v>
      </c>
      <c r="F3690">
        <v>60.344789177179337</v>
      </c>
      <c r="G3690">
        <v>-3.7442706525325775</v>
      </c>
      <c r="H3690">
        <v>-3.2124966382980347</v>
      </c>
      <c r="I3690">
        <v>-2.7927085757255554</v>
      </c>
      <c r="J3690">
        <v>-19.681766629219055</v>
      </c>
      <c r="K3690">
        <v>-1.1046878062188625</v>
      </c>
      <c r="L3690">
        <v>66.138029098510742</v>
      </c>
      <c r="M3690">
        <v>17.976567149162292</v>
      </c>
      <c r="N3690">
        <v>6.0479119420051575</v>
      </c>
      <c r="O3690">
        <v>-1.6869902610778809</v>
      </c>
      <c r="P3690">
        <v>1.321353018283844</v>
      </c>
      <c r="Q3690">
        <v>1.3104155659675598</v>
      </c>
      <c r="R3690">
        <v>-1.6447901725769043</v>
      </c>
      <c r="S3690">
        <v>11.745825409889221</v>
      </c>
      <c r="T3690">
        <v>3.3885426819324493</v>
      </c>
    </row>
    <row r="3691" spans="1:20">
      <c r="A3691">
        <v>9.3859359622001648</v>
      </c>
      <c r="B3691">
        <v>-3.2067745923995972</v>
      </c>
      <c r="C3691">
        <v>6.7083388566970825</v>
      </c>
      <c r="D3691">
        <v>-51.841143518686295</v>
      </c>
      <c r="E3691">
        <v>2.604164183139801E-2</v>
      </c>
      <c r="F3691">
        <v>61.431765556335449</v>
      </c>
      <c r="G3691">
        <v>-3.9010420441627502</v>
      </c>
      <c r="H3691">
        <v>-3.3374950289726257</v>
      </c>
      <c r="I3691">
        <v>-3.1229183077812195</v>
      </c>
      <c r="J3691">
        <v>-21.656766533851624</v>
      </c>
      <c r="K3691">
        <v>-1.1750003322958946</v>
      </c>
      <c r="L3691">
        <v>64.936459064483643</v>
      </c>
      <c r="M3691">
        <v>18.184378743171692</v>
      </c>
      <c r="N3691">
        <v>6.1125010251998901</v>
      </c>
      <c r="O3691">
        <v>-1.6671717166900635</v>
      </c>
      <c r="P3691">
        <v>1.3567730784416199</v>
      </c>
      <c r="Q3691">
        <v>1.0635405778884888</v>
      </c>
      <c r="R3691">
        <v>-1.6520842909812927</v>
      </c>
      <c r="S3691">
        <v>11.902600526809692</v>
      </c>
      <c r="T3691">
        <v>3.6838576197624207</v>
      </c>
    </row>
    <row r="3692" spans="1:20">
      <c r="A3692">
        <v>9.2984363436698914</v>
      </c>
      <c r="B3692">
        <v>-3.218233585357666</v>
      </c>
      <c r="C3692">
        <v>6.4036548137664795</v>
      </c>
      <c r="D3692">
        <v>-50.288539379835129</v>
      </c>
      <c r="E3692">
        <v>9.895768016576767E-3</v>
      </c>
      <c r="F3692">
        <v>62.081247568130493</v>
      </c>
      <c r="G3692">
        <v>-3.9666667580604553</v>
      </c>
      <c r="H3692">
        <v>-3.4015625715255737</v>
      </c>
      <c r="I3692">
        <v>-3.2927095890045166</v>
      </c>
      <c r="J3692">
        <v>-22.697910666465759</v>
      </c>
      <c r="K3692">
        <v>-1.2031253427267075</v>
      </c>
      <c r="L3692">
        <v>63.851058483123779</v>
      </c>
      <c r="M3692">
        <v>18.449485301971436</v>
      </c>
      <c r="N3692">
        <v>6.3171833753585815</v>
      </c>
      <c r="O3692">
        <v>-1.6651153564453125</v>
      </c>
      <c r="P3692">
        <v>1.4630258083343506</v>
      </c>
      <c r="Q3692">
        <v>0.71979314088821411</v>
      </c>
      <c r="R3692">
        <v>-1.6614571213722229</v>
      </c>
      <c r="S3692">
        <v>12.090623378753662</v>
      </c>
      <c r="T3692">
        <v>3.8578137755393982</v>
      </c>
    </row>
    <row r="3693" spans="1:20">
      <c r="A3693">
        <v>9.1760382056236267</v>
      </c>
      <c r="B3693">
        <v>-3.2036453485488892</v>
      </c>
      <c r="C3693">
        <v>6.1932355165481567</v>
      </c>
      <c r="D3693">
        <v>-49.129165709018707</v>
      </c>
      <c r="E3693">
        <v>3.6456622183322906E-3</v>
      </c>
      <c r="F3693">
        <v>62.808331102132797</v>
      </c>
      <c r="G3693">
        <v>-3.9859376847743988</v>
      </c>
      <c r="H3693">
        <v>-3.4645795822143555</v>
      </c>
      <c r="I3693">
        <v>-3.5208351910114288</v>
      </c>
      <c r="J3693">
        <v>-24.021878838539124</v>
      </c>
      <c r="K3693">
        <v>-1.23593769967556</v>
      </c>
      <c r="L3693">
        <v>63.035935163497925</v>
      </c>
      <c r="M3693">
        <v>18.346875905990601</v>
      </c>
      <c r="N3693">
        <v>6.1182305216789246</v>
      </c>
      <c r="O3693">
        <v>-1.6572773456573486</v>
      </c>
      <c r="P3693">
        <v>1.2697950005531311</v>
      </c>
      <c r="Q3693">
        <v>0.74999779462814331</v>
      </c>
      <c r="R3693">
        <v>-1.6546845436096191</v>
      </c>
      <c r="S3693">
        <v>11.936977505683899</v>
      </c>
      <c r="T3693">
        <v>3.9750002324581146</v>
      </c>
    </row>
    <row r="3694" spans="1:20">
      <c r="A3694">
        <v>9.0708285570144653</v>
      </c>
      <c r="B3694">
        <v>-3.1963586807250977</v>
      </c>
      <c r="C3694">
        <v>5.9838593006134033</v>
      </c>
      <c r="D3694">
        <v>-47.981247305870056</v>
      </c>
      <c r="E3694">
        <v>8.8540837168693542E-3</v>
      </c>
      <c r="F3694">
        <v>63.605725765228271</v>
      </c>
      <c r="G3694">
        <v>-4.0270835161209106</v>
      </c>
      <c r="H3694">
        <v>-3.5557299852371216</v>
      </c>
      <c r="I3694">
        <v>-3.8046874105930328</v>
      </c>
      <c r="J3694">
        <v>-25.664582848548889</v>
      </c>
      <c r="K3694">
        <v>-1.3156249187886715</v>
      </c>
      <c r="L3694">
        <v>62.129706144332886</v>
      </c>
      <c r="M3694">
        <v>17.991155385971069</v>
      </c>
      <c r="N3694">
        <v>5.6614577770233154</v>
      </c>
      <c r="O3694">
        <v>-1.6416609287261963</v>
      </c>
      <c r="P3694">
        <v>0.90729445219039917</v>
      </c>
      <c r="Q3694">
        <v>1.013539731502533</v>
      </c>
      <c r="R3694">
        <v>-1.6312450170516968</v>
      </c>
      <c r="S3694">
        <v>11.582285165786743</v>
      </c>
      <c r="T3694">
        <v>4.2343772947788239</v>
      </c>
    </row>
    <row r="3695" spans="1:20">
      <c r="A3695">
        <v>8.9817643165588379</v>
      </c>
      <c r="B3695">
        <v>-3.2046884298324585</v>
      </c>
      <c r="C3695">
        <v>5.7510435581207275</v>
      </c>
      <c r="D3695">
        <v>-46.880204230546951</v>
      </c>
      <c r="E3695">
        <v>1.8229009583592415E-2</v>
      </c>
      <c r="F3695">
        <v>63.981767743825912</v>
      </c>
      <c r="G3695">
        <v>-3.9796866476535797</v>
      </c>
      <c r="H3695">
        <v>-3.6156252026557922</v>
      </c>
      <c r="I3695">
        <v>-3.9416663348674774</v>
      </c>
      <c r="J3695">
        <v>-26.449993252754211</v>
      </c>
      <c r="K3695">
        <v>-1.3239583931863308</v>
      </c>
      <c r="L3695">
        <v>61.51929497718811</v>
      </c>
      <c r="M3695">
        <v>17.825528979301453</v>
      </c>
      <c r="N3695">
        <v>5.5192708969116211</v>
      </c>
      <c r="O3695">
        <v>-1.658320426940918</v>
      </c>
      <c r="P3695">
        <v>0.86875259876251221</v>
      </c>
      <c r="Q3695">
        <v>0.99062174558639526</v>
      </c>
      <c r="R3695">
        <v>-1.6328096389770508</v>
      </c>
      <c r="S3695">
        <v>11.36249303817749</v>
      </c>
      <c r="T3695">
        <v>4.3765641748905182</v>
      </c>
    </row>
    <row r="3696" spans="1:20">
      <c r="A3696">
        <v>8.988015353679657</v>
      </c>
      <c r="B3696">
        <v>-3.2197907567024231</v>
      </c>
      <c r="C3696">
        <v>5.7145953178405762</v>
      </c>
      <c r="D3696">
        <v>-46.838540583848953</v>
      </c>
      <c r="E3696">
        <v>1.5104189515113831E-2</v>
      </c>
      <c r="F3696">
        <v>63.663017004728317</v>
      </c>
      <c r="G3696">
        <v>-3.8578137755393982</v>
      </c>
      <c r="H3696">
        <v>-3.5812482237815857</v>
      </c>
      <c r="I3696">
        <v>-3.7666670978069305</v>
      </c>
      <c r="J3696">
        <v>-25.494799017906189</v>
      </c>
      <c r="K3696">
        <v>-1.2692711316049099</v>
      </c>
      <c r="L3696">
        <v>61.29688024520874</v>
      </c>
      <c r="M3696">
        <v>17.732292413711548</v>
      </c>
      <c r="N3696">
        <v>5.5109336972236633</v>
      </c>
      <c r="O3696">
        <v>-1.699984073638916</v>
      </c>
      <c r="P3696">
        <v>0.99740177392959595</v>
      </c>
      <c r="Q3696">
        <v>0.83697587251663208</v>
      </c>
      <c r="R3696">
        <v>-1.6364529728889465</v>
      </c>
      <c r="S3696">
        <v>11.25885546207428</v>
      </c>
      <c r="T3696">
        <v>4.313543438911438</v>
      </c>
    </row>
    <row r="3697" spans="1:20">
      <c r="A3697">
        <v>9.111456573009491</v>
      </c>
      <c r="B3697">
        <v>-3.2265633344650269</v>
      </c>
      <c r="C3697">
        <v>5.817711353302002</v>
      </c>
      <c r="D3697">
        <v>-47.401558607816696</v>
      </c>
      <c r="E3697">
        <v>2.7604168280959129E-2</v>
      </c>
      <c r="F3697">
        <v>64.040619879961014</v>
      </c>
      <c r="G3697">
        <v>-3.8963556289672852</v>
      </c>
      <c r="H3697">
        <v>-3.5781189799308777</v>
      </c>
      <c r="I3697">
        <v>-3.6916658282279968</v>
      </c>
      <c r="J3697">
        <v>-25.111988186836243</v>
      </c>
      <c r="K3697">
        <v>-1.2604165822267532</v>
      </c>
      <c r="L3697">
        <v>61.556249856948853</v>
      </c>
      <c r="M3697">
        <v>17.607823014259338</v>
      </c>
      <c r="N3697">
        <v>5.4567679762840271</v>
      </c>
      <c r="O3697">
        <v>-1.7249882221221924</v>
      </c>
      <c r="P3697">
        <v>1.0317713022232056</v>
      </c>
      <c r="Q3697">
        <v>0.78541785478591919</v>
      </c>
      <c r="R3697">
        <v>-1.6265586018562317</v>
      </c>
      <c r="S3697">
        <v>11.415094137191772</v>
      </c>
      <c r="T3697">
        <v>4.2515657842159271</v>
      </c>
    </row>
    <row r="3698" spans="1:20">
      <c r="A3698">
        <v>9.1604143381118774</v>
      </c>
      <c r="B3698">
        <v>-3.2463520765304565</v>
      </c>
      <c r="C3698">
        <v>5.7901144027709961</v>
      </c>
      <c r="D3698">
        <v>-47.327082604169846</v>
      </c>
      <c r="E3698">
        <v>3.2812356948852539E-2</v>
      </c>
      <c r="F3698">
        <v>64.33853879570961</v>
      </c>
      <c r="G3698">
        <v>-3.9531253278255463</v>
      </c>
      <c r="H3698">
        <v>-3.5921856760978699</v>
      </c>
      <c r="I3698">
        <v>-3.711458295583725</v>
      </c>
      <c r="J3698">
        <v>-25.239065289497375</v>
      </c>
      <c r="K3698">
        <v>-1.2703128159046173</v>
      </c>
      <c r="L3698">
        <v>61.470836400985718</v>
      </c>
      <c r="M3698">
        <v>17.582297325134277</v>
      </c>
      <c r="N3698">
        <v>5.5276006460189819</v>
      </c>
      <c r="O3698">
        <v>-1.7437338829040527</v>
      </c>
      <c r="P3698">
        <v>1.1635422706604004</v>
      </c>
      <c r="Q3698">
        <v>0.62812119722366333</v>
      </c>
      <c r="R3698">
        <v>-1.6161426901817322</v>
      </c>
      <c r="S3698">
        <v>11.679679155349731</v>
      </c>
      <c r="T3698">
        <v>4.291146993637085</v>
      </c>
    </row>
    <row r="3699" spans="1:20">
      <c r="A3699">
        <v>9.170830249786377</v>
      </c>
      <c r="B3699">
        <v>-3.2598972320556641</v>
      </c>
      <c r="C3699">
        <v>5.6979209184646606</v>
      </c>
      <c r="D3699">
        <v>-47.014061361551285</v>
      </c>
      <c r="E3699">
        <v>2.7604168280959129E-2</v>
      </c>
      <c r="F3699">
        <v>64.559891819953918</v>
      </c>
      <c r="G3699">
        <v>-3.9864592254161835</v>
      </c>
      <c r="H3699">
        <v>-3.6104172468185425</v>
      </c>
      <c r="I3699">
        <v>-3.741145133972168</v>
      </c>
      <c r="J3699">
        <v>-25.399491190910339</v>
      </c>
      <c r="K3699">
        <v>-1.2760418467223644</v>
      </c>
      <c r="L3699">
        <v>61.011463403701782</v>
      </c>
      <c r="M3699">
        <v>17.611980438232422</v>
      </c>
      <c r="N3699">
        <v>5.5958330631256104</v>
      </c>
      <c r="O3699">
        <v>-1.7442703247070313</v>
      </c>
      <c r="P3699">
        <v>1.2677088379859924</v>
      </c>
      <c r="Q3699">
        <v>0.45207887887954712</v>
      </c>
      <c r="R3699">
        <v>-1.6161426901817322</v>
      </c>
      <c r="S3699">
        <v>11.751040816307068</v>
      </c>
      <c r="T3699">
        <v>4.3479166924953461</v>
      </c>
    </row>
    <row r="3700" spans="1:20">
      <c r="A3700">
        <v>9.1265588998794556</v>
      </c>
      <c r="B3700">
        <v>-3.2510459423065186</v>
      </c>
      <c r="C3700">
        <v>5.6890696287155151</v>
      </c>
      <c r="D3700">
        <v>-47.08385095000267</v>
      </c>
      <c r="E3700">
        <v>3.124983049929142E-2</v>
      </c>
      <c r="F3700">
        <v>64.031768590211868</v>
      </c>
      <c r="G3700">
        <v>-3.8729161024093628</v>
      </c>
      <c r="H3700">
        <v>-3.5802051424980164</v>
      </c>
      <c r="I3700">
        <v>-3.6838538944721222</v>
      </c>
      <c r="J3700">
        <v>-25.148972868919373</v>
      </c>
      <c r="K3700">
        <v>-1.2562503106892109</v>
      </c>
      <c r="L3700">
        <v>60.45106053352356</v>
      </c>
      <c r="M3700">
        <v>17.382293939590454</v>
      </c>
      <c r="N3700">
        <v>5.310937762260437</v>
      </c>
      <c r="O3700">
        <v>-1.7447769641876221</v>
      </c>
      <c r="P3700">
        <v>1.1390671133995056</v>
      </c>
      <c r="Q3700">
        <v>0.62447786331176758</v>
      </c>
      <c r="R3700">
        <v>-1.5781223773956299</v>
      </c>
      <c r="S3700">
        <v>11.326029896736145</v>
      </c>
      <c r="T3700">
        <v>4.1989609599113464</v>
      </c>
    </row>
    <row r="3701" spans="1:20">
      <c r="A3701">
        <v>8.9369788765907288</v>
      </c>
      <c r="B3701">
        <v>-3.235936164855957</v>
      </c>
      <c r="C3701">
        <v>5.5932402610778809</v>
      </c>
      <c r="D3701">
        <v>-46.509373933076859</v>
      </c>
      <c r="E3701">
        <v>4.3229199945926666E-2</v>
      </c>
      <c r="F3701">
        <v>62.955725938081741</v>
      </c>
      <c r="G3701">
        <v>-3.7052072584629059</v>
      </c>
      <c r="H3701">
        <v>-3.5645812749862671</v>
      </c>
      <c r="I3701">
        <v>-3.6406256258487701</v>
      </c>
      <c r="J3701">
        <v>-25.093242526054382</v>
      </c>
      <c r="K3701">
        <v>-1.2291669845581055</v>
      </c>
      <c r="L3701">
        <v>59.459894895553589</v>
      </c>
      <c r="M3701">
        <v>17.143234610557556</v>
      </c>
      <c r="N3701">
        <v>5.001559853553772</v>
      </c>
      <c r="O3701">
        <v>-1.7515718936920166</v>
      </c>
      <c r="P3701">
        <v>0.97604095935821533</v>
      </c>
      <c r="Q3701">
        <v>0.89687108993530273</v>
      </c>
      <c r="R3701">
        <v>-1.5328079462051392</v>
      </c>
      <c r="S3701">
        <v>10.735407471656799</v>
      </c>
      <c r="T3701">
        <v>4.0015652775764465</v>
      </c>
    </row>
    <row r="3702" spans="1:20">
      <c r="A3702">
        <v>8.8322907686233521</v>
      </c>
      <c r="B3702">
        <v>-3.2203122973442078</v>
      </c>
      <c r="C3702">
        <v>5.4572969675064087</v>
      </c>
      <c r="D3702">
        <v>-45.666664838790894</v>
      </c>
      <c r="E3702">
        <v>4.7395704314112663E-2</v>
      </c>
      <c r="F3702">
        <v>63.402079045772552</v>
      </c>
      <c r="G3702">
        <v>-3.7713535130023956</v>
      </c>
      <c r="H3702">
        <v>-3.6395788192749023</v>
      </c>
      <c r="I3702">
        <v>-3.8479156792163849</v>
      </c>
      <c r="J3702">
        <v>-26.341661810874939</v>
      </c>
      <c r="K3702">
        <v>-1.2786458246409893</v>
      </c>
      <c r="L3702">
        <v>58.633863925933838</v>
      </c>
      <c r="M3702">
        <v>17.051056027412415</v>
      </c>
      <c r="N3702">
        <v>4.8166662454605103</v>
      </c>
      <c r="O3702">
        <v>-1.7510354518890381</v>
      </c>
      <c r="P3702">
        <v>0.87969005107879639</v>
      </c>
      <c r="Q3702">
        <v>1.0718703269958496</v>
      </c>
      <c r="R3702">
        <v>-1.4843717217445374</v>
      </c>
      <c r="S3702">
        <v>10.617181658744812</v>
      </c>
      <c r="T3702">
        <v>3.9296895265579224</v>
      </c>
    </row>
    <row r="3703" spans="1:20">
      <c r="A3703">
        <v>8.9348927140235901</v>
      </c>
      <c r="B3703">
        <v>-3.2057315111160278</v>
      </c>
      <c r="C3703">
        <v>5.4677128791809082</v>
      </c>
      <c r="D3703">
        <v>-45.618224889039993</v>
      </c>
      <c r="E3703">
        <v>4.4791493564844131E-2</v>
      </c>
      <c r="F3703">
        <v>64.792703837156296</v>
      </c>
      <c r="G3703">
        <v>-3.9697922766208649</v>
      </c>
      <c r="H3703">
        <v>-3.7067681550979614</v>
      </c>
      <c r="I3703">
        <v>-4.071354866027832</v>
      </c>
      <c r="J3703">
        <v>-27.591153979301453</v>
      </c>
      <c r="K3703">
        <v>-1.3427082449197769</v>
      </c>
      <c r="L3703">
        <v>59.510946273803711</v>
      </c>
      <c r="M3703">
        <v>17.241150140762329</v>
      </c>
      <c r="N3703">
        <v>5.0526037812232971</v>
      </c>
      <c r="O3703">
        <v>-1.7510354518890381</v>
      </c>
      <c r="P3703">
        <v>1.0557323694229126</v>
      </c>
      <c r="Q3703">
        <v>0.88906288146972656</v>
      </c>
      <c r="R3703">
        <v>-1.462496817111969</v>
      </c>
      <c r="S3703">
        <v>11.291667819023132</v>
      </c>
      <c r="T3703">
        <v>3.8947947323322296</v>
      </c>
    </row>
    <row r="3704" spans="1:20">
      <c r="A3704">
        <v>9.1984346508979797</v>
      </c>
      <c r="B3704">
        <v>-3.2249987125396729</v>
      </c>
      <c r="C3704">
        <v>5.6651085615158081</v>
      </c>
      <c r="D3704">
        <v>-46.68489471077919</v>
      </c>
      <c r="E3704">
        <v>4.6874862164258957E-2</v>
      </c>
      <c r="F3704">
        <v>65.732806921005249</v>
      </c>
      <c r="G3704">
        <v>-4.1177086532115936</v>
      </c>
      <c r="H3704">
        <v>-3.6651045083999634</v>
      </c>
      <c r="I3704">
        <v>-3.9562508463859558</v>
      </c>
      <c r="J3704">
        <v>-26.846364140510559</v>
      </c>
      <c r="K3704">
        <v>-1.3260417617857456</v>
      </c>
      <c r="L3704">
        <v>61.155736446380615</v>
      </c>
      <c r="M3704">
        <v>17.843231558799744</v>
      </c>
      <c r="N3704">
        <v>5.7348906993865967</v>
      </c>
      <c r="O3704">
        <v>-1.7541646957397461</v>
      </c>
      <c r="P3704">
        <v>1.6010478138923645</v>
      </c>
      <c r="Q3704">
        <v>0.19374489784240723</v>
      </c>
      <c r="R3704">
        <v>-1.4812499284744263</v>
      </c>
      <c r="S3704">
        <v>12.382805347442627</v>
      </c>
      <c r="T3704">
        <v>3.8098990917205811</v>
      </c>
    </row>
    <row r="3705" spans="1:20">
      <c r="A3705">
        <v>9.3322917819023132</v>
      </c>
      <c r="B3705">
        <v>-3.2385438680648804</v>
      </c>
      <c r="C3705">
        <v>5.7047009468078613</v>
      </c>
      <c r="D3705">
        <v>-46.9546839594841</v>
      </c>
      <c r="E3705">
        <v>4.9999915063381195E-2</v>
      </c>
      <c r="F3705">
        <v>66.996350884437561</v>
      </c>
      <c r="G3705">
        <v>-4.2630210518836975</v>
      </c>
      <c r="H3705">
        <v>-3.6921873688697815</v>
      </c>
      <c r="I3705">
        <v>-4.0796883404254913</v>
      </c>
      <c r="J3705">
        <v>-27.335956692695618</v>
      </c>
      <c r="K3705">
        <v>-1.3463543727993965</v>
      </c>
      <c r="L3705">
        <v>62.158346176147461</v>
      </c>
      <c r="M3705">
        <v>18.086984753608704</v>
      </c>
      <c r="N3705">
        <v>5.9932246804237366</v>
      </c>
      <c r="O3705">
        <v>-1.7546713352203369</v>
      </c>
      <c r="P3705">
        <v>1.7630234360694885</v>
      </c>
      <c r="Q3705">
        <v>-7.1354210376739502E-2</v>
      </c>
      <c r="R3705">
        <v>-1.5052035450935364</v>
      </c>
      <c r="S3705">
        <v>12.91145384311676</v>
      </c>
      <c r="T3705">
        <v>3.876563161611557</v>
      </c>
    </row>
    <row r="3706" spans="1:20">
      <c r="A3706">
        <v>9.274996817111969</v>
      </c>
      <c r="B3706">
        <v>-3.2276064157485962</v>
      </c>
      <c r="C3706">
        <v>5.6671947240829468</v>
      </c>
      <c r="D3706">
        <v>-46.789061278104782</v>
      </c>
      <c r="E3706">
        <v>4.6874862164258957E-2</v>
      </c>
      <c r="F3706">
        <v>67.19999760389328</v>
      </c>
      <c r="G3706">
        <v>-4.1890628635883331</v>
      </c>
      <c r="H3706">
        <v>-3.6953091621398926</v>
      </c>
      <c r="I3706">
        <v>-4.1614584624767303</v>
      </c>
      <c r="J3706">
        <v>-27.794793248176575</v>
      </c>
      <c r="K3706">
        <v>-1.36614590883255</v>
      </c>
      <c r="L3706">
        <v>62.64844536781311</v>
      </c>
      <c r="M3706">
        <v>17.792195081710815</v>
      </c>
      <c r="N3706">
        <v>5.6276023387908936</v>
      </c>
      <c r="O3706">
        <v>-1.7520785331726074</v>
      </c>
      <c r="P3706">
        <v>1.3916715979576111</v>
      </c>
      <c r="Q3706">
        <v>0.32812356948852539</v>
      </c>
      <c r="R3706">
        <v>-1.5145838260650635</v>
      </c>
      <c r="S3706">
        <v>12.43281364440918</v>
      </c>
      <c r="T3706">
        <v>3.9739608764648438</v>
      </c>
    </row>
    <row r="3707" spans="1:20">
      <c r="A3707">
        <v>9.0703070163726807</v>
      </c>
      <c r="B3707">
        <v>-3.2218769192695618</v>
      </c>
      <c r="C3707">
        <v>5.5447965860366821</v>
      </c>
      <c r="D3707">
        <v>-46.04218527674675</v>
      </c>
      <c r="E3707">
        <v>4.1145831346511841E-2</v>
      </c>
      <c r="F3707">
        <v>66.433850675821304</v>
      </c>
      <c r="G3707">
        <v>-3.9578117430210114</v>
      </c>
      <c r="H3707">
        <v>-3.6697909235954285</v>
      </c>
      <c r="I3707">
        <v>-4.1156262159347534</v>
      </c>
      <c r="J3707">
        <v>-27.797415852546692</v>
      </c>
      <c r="K3707">
        <v>-1.3453126884996891</v>
      </c>
      <c r="L3707">
        <v>61.80158257484436</v>
      </c>
      <c r="M3707">
        <v>17.400532960891724</v>
      </c>
      <c r="N3707">
        <v>5.0166621804237366</v>
      </c>
      <c r="O3707">
        <v>-1.7489492893218994</v>
      </c>
      <c r="P3707">
        <v>0.88594108819961548</v>
      </c>
      <c r="Q3707">
        <v>0.94791501760482788</v>
      </c>
      <c r="R3707">
        <v>-1.504167914390564</v>
      </c>
      <c r="S3707">
        <v>11.262491345405579</v>
      </c>
      <c r="T3707">
        <v>4.0270835161209106</v>
      </c>
    </row>
    <row r="3708" spans="1:20">
      <c r="A3708">
        <v>9.0598911046981812</v>
      </c>
      <c r="B3708">
        <v>-3.2244771718978882</v>
      </c>
      <c r="C3708">
        <v>5.4869800806045532</v>
      </c>
      <c r="D3708">
        <v>-45.51301896572113</v>
      </c>
      <c r="E3708">
        <v>4.0104147046804428E-2</v>
      </c>
      <c r="F3708">
        <v>66.871348768472672</v>
      </c>
      <c r="G3708">
        <v>-3.9921887218952179</v>
      </c>
      <c r="H3708">
        <v>-3.6921873688697815</v>
      </c>
      <c r="I3708">
        <v>-4.2406246066093445</v>
      </c>
      <c r="J3708">
        <v>-28.532311320304871</v>
      </c>
      <c r="K3708">
        <v>-1.3880208134651184</v>
      </c>
      <c r="L3708">
        <v>61.619281768798828</v>
      </c>
      <c r="M3708">
        <v>17.422407865524292</v>
      </c>
      <c r="N3708">
        <v>4.8130229115486145</v>
      </c>
      <c r="O3708">
        <v>-1.7348825931549072</v>
      </c>
      <c r="P3708">
        <v>0.76146423816680908</v>
      </c>
      <c r="Q3708">
        <v>1.1557266116142273</v>
      </c>
      <c r="R3708">
        <v>-1.4791637659072876</v>
      </c>
      <c r="S3708">
        <v>11.077597737312317</v>
      </c>
      <c r="T3708">
        <v>4.1197948157787323</v>
      </c>
    </row>
    <row r="3709" spans="1:20">
      <c r="A3709">
        <v>9.2604160308837891</v>
      </c>
      <c r="B3709">
        <v>-3.2218769192695618</v>
      </c>
      <c r="C3709">
        <v>5.4744929075241089</v>
      </c>
      <c r="D3709">
        <v>-45.27030885219574</v>
      </c>
      <c r="E3709">
        <v>3.6458251997828484E-2</v>
      </c>
      <c r="F3709">
        <v>68.370308727025986</v>
      </c>
      <c r="G3709">
        <v>-4.2390637099742889</v>
      </c>
      <c r="H3709">
        <v>-3.7567690014839172</v>
      </c>
      <c r="I3709">
        <v>-4.4374987483024597</v>
      </c>
      <c r="J3709">
        <v>-29.440119862556458</v>
      </c>
      <c r="K3709">
        <v>-1.4354167506098747</v>
      </c>
      <c r="L3709">
        <v>62.189072370529175</v>
      </c>
      <c r="M3709">
        <v>17.826050519943237</v>
      </c>
      <c r="N3709">
        <v>5.1437467336654663</v>
      </c>
      <c r="O3709">
        <v>-1.7223954200744629</v>
      </c>
      <c r="P3709">
        <v>1.077607274055481</v>
      </c>
      <c r="Q3709">
        <v>0.8656233549118042</v>
      </c>
      <c r="R3709">
        <v>-1.4697909355163574</v>
      </c>
      <c r="S3709">
        <v>11.680200695991516</v>
      </c>
      <c r="T3709">
        <v>4.1921883821487427</v>
      </c>
    </row>
    <row r="3710" spans="1:20">
      <c r="A3710">
        <v>9.4119757413864136</v>
      </c>
      <c r="B3710">
        <v>-3.2109394669532776</v>
      </c>
      <c r="C3710">
        <v>5.4505318403244019</v>
      </c>
      <c r="D3710">
        <v>-45.079685747623444</v>
      </c>
      <c r="E3710">
        <v>3.3854041248559952E-2</v>
      </c>
      <c r="F3710">
        <v>69.670308381319046</v>
      </c>
      <c r="G3710">
        <v>-4.4380202889442444</v>
      </c>
      <c r="H3710">
        <v>-3.8333311676979065</v>
      </c>
      <c r="I3710">
        <v>-4.5802071690559387</v>
      </c>
      <c r="J3710">
        <v>-30.105724930763245</v>
      </c>
      <c r="K3710">
        <v>-1.4723958447575569</v>
      </c>
      <c r="L3710">
        <v>63.298970460891724</v>
      </c>
      <c r="M3710">
        <v>18.494278192520142</v>
      </c>
      <c r="N3710">
        <v>5.7661458849906921</v>
      </c>
      <c r="O3710">
        <v>-1.70937180519104</v>
      </c>
      <c r="P3710">
        <v>1.6333386301994324</v>
      </c>
      <c r="Q3710">
        <v>0.29843300580978394</v>
      </c>
      <c r="R3710">
        <v>-1.4739558100700378</v>
      </c>
      <c r="S3710">
        <v>12.676551938056946</v>
      </c>
      <c r="T3710">
        <v>4.2854174971580505</v>
      </c>
    </row>
    <row r="3711" spans="1:20">
      <c r="A3711">
        <v>9.4630196690559387</v>
      </c>
      <c r="B3711">
        <v>-3.1973943114280701</v>
      </c>
      <c r="C3711">
        <v>5.4088681936264038</v>
      </c>
      <c r="D3711">
        <v>-44.817183166742325</v>
      </c>
      <c r="E3711">
        <v>3.4374883398413658E-2</v>
      </c>
      <c r="F3711">
        <v>71.066662669181824</v>
      </c>
      <c r="G3711">
        <v>-4.5614577829837799</v>
      </c>
      <c r="H3711">
        <v>-3.9052069187164307</v>
      </c>
      <c r="I3711">
        <v>-4.7968737781047821</v>
      </c>
      <c r="J3711">
        <v>-31.180217862129211</v>
      </c>
      <c r="K3711">
        <v>-1.5182294882833958</v>
      </c>
      <c r="L3711">
        <v>64.220845699310303</v>
      </c>
      <c r="M3711">
        <v>18.552616238594055</v>
      </c>
      <c r="N3711">
        <v>5.7052075862884521</v>
      </c>
      <c r="O3711">
        <v>-1.6973912715911865</v>
      </c>
      <c r="P3711">
        <v>1.6093775629997253</v>
      </c>
      <c r="Q3711">
        <v>0.33228844404220581</v>
      </c>
      <c r="R3711">
        <v>-1.4666616916656494</v>
      </c>
      <c r="S3711">
        <v>12.795820832252502</v>
      </c>
      <c r="T3711">
        <v>4.3791681528091431</v>
      </c>
    </row>
    <row r="3712" spans="1:20">
      <c r="A3712">
        <v>9.311974048614502</v>
      </c>
      <c r="B3712">
        <v>-3.1822919845581055</v>
      </c>
      <c r="C3712">
        <v>5.2994787693023682</v>
      </c>
      <c r="D3712">
        <v>-44.22760009765625</v>
      </c>
      <c r="E3712">
        <v>2.8645852580666542E-2</v>
      </c>
      <c r="F3712">
        <v>71.279162541031837</v>
      </c>
      <c r="G3712">
        <v>-4.4624991714954376</v>
      </c>
      <c r="H3712">
        <v>-3.9109364151954651</v>
      </c>
      <c r="I3712">
        <v>-4.9312487244606018</v>
      </c>
      <c r="J3712">
        <v>-31.925007700920105</v>
      </c>
      <c r="K3712">
        <v>-1.5416666865348816</v>
      </c>
      <c r="L3712">
        <v>64.079701900482178</v>
      </c>
      <c r="M3712">
        <v>18.13177764415741</v>
      </c>
      <c r="N3712">
        <v>5.1401033997535706</v>
      </c>
      <c r="O3712">
        <v>-1.694798469543457</v>
      </c>
      <c r="P3712">
        <v>1.1312514543533325</v>
      </c>
      <c r="Q3712">
        <v>0.833854079246521</v>
      </c>
      <c r="R3712">
        <v>-1.464061439037323</v>
      </c>
      <c r="S3712">
        <v>12.02082633972168</v>
      </c>
      <c r="T3712">
        <v>4.4843778014183044</v>
      </c>
    </row>
    <row r="3713" spans="1:20">
      <c r="A3713">
        <v>9.1614574193954468</v>
      </c>
      <c r="B3713">
        <v>-3.1687542796134949</v>
      </c>
      <c r="C3713">
        <v>5.1203221082687378</v>
      </c>
      <c r="D3713">
        <v>-43.314579874277115</v>
      </c>
      <c r="E3713">
        <v>1.8749851733446121E-2</v>
      </c>
      <c r="F3713">
        <v>70.961974561214447</v>
      </c>
      <c r="G3713">
        <v>-4.3755210936069489</v>
      </c>
      <c r="H3713">
        <v>-3.923952579498291</v>
      </c>
      <c r="I3713">
        <v>-4.982292652130127</v>
      </c>
      <c r="J3713">
        <v>-32.351568341255188</v>
      </c>
      <c r="K3713">
        <v>-1.5489584766328335</v>
      </c>
      <c r="L3713">
        <v>63.491672277450562</v>
      </c>
      <c r="M3713">
        <v>17.944797873497009</v>
      </c>
      <c r="N3713">
        <v>4.9145817756652832</v>
      </c>
      <c r="O3713">
        <v>-1.6958415508270264</v>
      </c>
      <c r="P3713">
        <v>0.92396140098571777</v>
      </c>
      <c r="Q3713">
        <v>1.0192692279815674</v>
      </c>
      <c r="R3713">
        <v>-1.4692693948745728</v>
      </c>
      <c r="S3713">
        <v>11.609375476837158</v>
      </c>
      <c r="T3713">
        <v>4.5833364129066467</v>
      </c>
    </row>
    <row r="3714" spans="1:20">
      <c r="A3714">
        <v>9.2015564441680908</v>
      </c>
      <c r="B3714">
        <v>-3.1666681170463562</v>
      </c>
      <c r="C3714">
        <v>5.1104277372360229</v>
      </c>
      <c r="D3714">
        <v>-43.334893882274628</v>
      </c>
      <c r="E3714">
        <v>1.5104189515113831E-2</v>
      </c>
      <c r="F3714">
        <v>70.644266903400421</v>
      </c>
      <c r="G3714">
        <v>-4.327084869146347</v>
      </c>
      <c r="H3714">
        <v>-3.9078071713447571</v>
      </c>
      <c r="I3714">
        <v>-4.8703141510486603</v>
      </c>
      <c r="J3714">
        <v>-31.855747103691101</v>
      </c>
      <c r="K3714">
        <v>-1.5187500976026058</v>
      </c>
      <c r="L3714">
        <v>63.350528478622437</v>
      </c>
      <c r="M3714">
        <v>17.997920513153076</v>
      </c>
      <c r="N3714">
        <v>5.0765573978424072</v>
      </c>
      <c r="O3714">
        <v>-1.7135441303253174</v>
      </c>
      <c r="P3714">
        <v>1.0416656732559204</v>
      </c>
      <c r="Q3714">
        <v>0.85729360580444336</v>
      </c>
      <c r="R3714">
        <v>-1.4677047729492188</v>
      </c>
      <c r="S3714">
        <v>11.721342802047729</v>
      </c>
      <c r="T3714">
        <v>4.5921877026557922</v>
      </c>
    </row>
    <row r="3715" spans="1:20">
      <c r="A3715">
        <v>9.4557255506515503</v>
      </c>
      <c r="B3715">
        <v>-3.2005235552787781</v>
      </c>
      <c r="C3715">
        <v>5.2505284547805786</v>
      </c>
      <c r="D3715">
        <v>-44.289581477642059</v>
      </c>
      <c r="E3715">
        <v>2.1874904632568359E-2</v>
      </c>
      <c r="F3715">
        <v>70.486975833773613</v>
      </c>
      <c r="G3715">
        <v>-4.2984373867511749</v>
      </c>
      <c r="H3715">
        <v>-3.8364529609680176</v>
      </c>
      <c r="I3715">
        <v>-4.6473965048789978</v>
      </c>
      <c r="J3715">
        <v>-30.591145157814026</v>
      </c>
      <c r="K3715">
        <v>-1.4838543720543385</v>
      </c>
      <c r="L3715">
        <v>64.118236303329468</v>
      </c>
      <c r="M3715">
        <v>18.195837736129761</v>
      </c>
      <c r="N3715">
        <v>5.4593756794929504</v>
      </c>
      <c r="O3715">
        <v>-1.7426908016204834</v>
      </c>
      <c r="P3715">
        <v>1.3171881437301636</v>
      </c>
      <c r="Q3715">
        <v>0.489063560962677</v>
      </c>
      <c r="R3715">
        <v>-1.4729127287864685</v>
      </c>
      <c r="S3715">
        <v>12.339577078819275</v>
      </c>
      <c r="T3715">
        <v>4.5348964631557465</v>
      </c>
    </row>
    <row r="3716" spans="1:20">
      <c r="A3716">
        <v>9.7385421395301819</v>
      </c>
      <c r="B3716">
        <v>-3.2411441206932068</v>
      </c>
      <c r="C3716">
        <v>5.4005235433578491</v>
      </c>
      <c r="D3716">
        <v>-45.32395675778389</v>
      </c>
      <c r="E3716">
        <v>2.8645852580666542E-2</v>
      </c>
      <c r="F3716">
        <v>70.569267496466637</v>
      </c>
      <c r="G3716">
        <v>-4.3203122913837433</v>
      </c>
      <c r="H3716">
        <v>-3.7937462329864502</v>
      </c>
      <c r="I3716">
        <v>-4.5880228281021118</v>
      </c>
      <c r="J3716">
        <v>-30.178144574165344</v>
      </c>
      <c r="K3716">
        <v>-1.4927084557712078</v>
      </c>
      <c r="L3716">
        <v>65.008878707885742</v>
      </c>
      <c r="M3716">
        <v>18.189072608947754</v>
      </c>
      <c r="N3716">
        <v>5.6098923087120056</v>
      </c>
      <c r="O3716">
        <v>-1.7656087875366211</v>
      </c>
      <c r="P3716">
        <v>1.3921931385993958</v>
      </c>
      <c r="Q3716">
        <v>0.35781413316726685</v>
      </c>
      <c r="R3716">
        <v>-1.4973953366279602</v>
      </c>
      <c r="S3716">
        <v>12.839570641517639</v>
      </c>
      <c r="T3716">
        <v>4.5536458492279053</v>
      </c>
    </row>
    <row r="3717" spans="1:20">
      <c r="A3717">
        <v>9.8343715071678162</v>
      </c>
      <c r="B3717">
        <v>-3.2494813203811646</v>
      </c>
      <c r="C3717">
        <v>5.6255310773849487</v>
      </c>
      <c r="D3717">
        <v>-46.956248581409454</v>
      </c>
      <c r="E3717">
        <v>3.3333199098706245E-2</v>
      </c>
      <c r="F3717">
        <v>69.322392344474792</v>
      </c>
      <c r="G3717">
        <v>-4.1333325207233429</v>
      </c>
      <c r="H3717">
        <v>-3.7031248211860657</v>
      </c>
      <c r="I3717">
        <v>-4.3401047587394714</v>
      </c>
      <c r="J3717">
        <v>-28.981789946556091</v>
      </c>
      <c r="K3717">
        <v>-1.4541666023433208</v>
      </c>
      <c r="L3717">
        <v>65.190643072128296</v>
      </c>
      <c r="M3717">
        <v>17.94375479221344</v>
      </c>
      <c r="N3717">
        <v>5.3984373807907104</v>
      </c>
      <c r="O3717">
        <v>-1.7724037170410156</v>
      </c>
      <c r="P3717">
        <v>1.2161508202552795</v>
      </c>
      <c r="Q3717">
        <v>0.56458264589309692</v>
      </c>
      <c r="R3717">
        <v>-1.5031248331069946</v>
      </c>
      <c r="S3717">
        <v>12.568742036819458</v>
      </c>
      <c r="T3717">
        <v>4.4645853340625763</v>
      </c>
    </row>
    <row r="3718" spans="1:20">
      <c r="A3718">
        <v>9.7598955035209656</v>
      </c>
      <c r="B3718">
        <v>-3.2302066683769226</v>
      </c>
      <c r="C3718">
        <v>5.8234483003616333</v>
      </c>
      <c r="D3718">
        <v>-48.219267278909683</v>
      </c>
      <c r="E3718">
        <v>3.2291514798998833E-2</v>
      </c>
      <c r="F3718">
        <v>68.101558834314346</v>
      </c>
      <c r="G3718">
        <v>-4.0078125894069672</v>
      </c>
      <c r="H3718">
        <v>-3.6312490701675415</v>
      </c>
      <c r="I3718">
        <v>-4.0999986231327057</v>
      </c>
      <c r="J3718">
        <v>-27.80364453792572</v>
      </c>
      <c r="K3718">
        <v>-1.3843751512467861</v>
      </c>
      <c r="L3718">
        <v>64.972400665283203</v>
      </c>
      <c r="M3718">
        <v>17.70782470703125</v>
      </c>
      <c r="N3718">
        <v>5.107291042804718</v>
      </c>
      <c r="O3718">
        <v>-1.770317554473877</v>
      </c>
      <c r="P3718">
        <v>1.016668975353241</v>
      </c>
      <c r="Q3718">
        <v>0.77603757381439209</v>
      </c>
      <c r="R3718">
        <v>-1.5083327889442444</v>
      </c>
      <c r="S3718">
        <v>11.948958039283752</v>
      </c>
      <c r="T3718">
        <v>4.1791684925556183</v>
      </c>
    </row>
    <row r="3719" spans="1:20">
      <c r="A3719">
        <v>9.5130205154418945</v>
      </c>
      <c r="B3719">
        <v>-3.2093748450279236</v>
      </c>
      <c r="C3719">
        <v>5.965113639831543</v>
      </c>
      <c r="D3719">
        <v>-48.864059150218964</v>
      </c>
      <c r="E3719">
        <v>3.3854041248559952E-2</v>
      </c>
      <c r="F3719">
        <v>65.993227064609528</v>
      </c>
      <c r="G3719">
        <v>-3.8802102208137512</v>
      </c>
      <c r="H3719">
        <v>-3.5093724727630615</v>
      </c>
      <c r="I3719">
        <v>-3.6541670560836792</v>
      </c>
      <c r="J3719">
        <v>-25.206252932548523</v>
      </c>
      <c r="K3719">
        <v>-1.2843753211200237</v>
      </c>
      <c r="L3719">
        <v>64.79218602180481</v>
      </c>
      <c r="M3719">
        <v>17.9729163646698</v>
      </c>
      <c r="N3719">
        <v>5.4583325982093811</v>
      </c>
      <c r="O3719">
        <v>-1.7781257629394531</v>
      </c>
      <c r="P3719">
        <v>1.2531280517578125</v>
      </c>
      <c r="Q3719">
        <v>0.4161447286605835</v>
      </c>
      <c r="R3719">
        <v>-1.5463531017303467</v>
      </c>
      <c r="S3719">
        <v>11.614054441452026</v>
      </c>
      <c r="T3719">
        <v>3.7437528371810913</v>
      </c>
    </row>
    <row r="3720" spans="1:20">
      <c r="A3720">
        <v>8.9645832777023315</v>
      </c>
      <c r="B3720">
        <v>-3.2317712903022766</v>
      </c>
      <c r="C3720">
        <v>5.7369917631149292</v>
      </c>
      <c r="D3720">
        <v>-47.406766563653946</v>
      </c>
      <c r="E3720">
        <v>3.4374883398413658E-2</v>
      </c>
      <c r="F3720">
        <v>62.049996107816696</v>
      </c>
      <c r="G3720">
        <v>-3.5515613853931427</v>
      </c>
      <c r="H3720">
        <v>-3.3645778894424438</v>
      </c>
      <c r="I3720">
        <v>-3.0869804322719574</v>
      </c>
      <c r="J3720">
        <v>-21.802619099617004</v>
      </c>
      <c r="K3720">
        <v>-1.1255210265517235</v>
      </c>
      <c r="L3720">
        <v>61.920851469039917</v>
      </c>
      <c r="M3720">
        <v>18.347397446632385</v>
      </c>
      <c r="N3720">
        <v>6.0083344578742981</v>
      </c>
      <c r="O3720">
        <v>-1.8213391304016113</v>
      </c>
      <c r="P3720">
        <v>1.4901086688041687</v>
      </c>
      <c r="Q3720">
        <v>-7.1354210376739502E-2</v>
      </c>
      <c r="R3720">
        <v>-1.6161426901817322</v>
      </c>
      <c r="S3720">
        <v>10.713011026382446</v>
      </c>
      <c r="T3720">
        <v>3.3953152596950531</v>
      </c>
    </row>
    <row r="3721" spans="1:20">
      <c r="A3721">
        <v>8.2036405801773071</v>
      </c>
      <c r="B3721">
        <v>-3.2932311296463013</v>
      </c>
      <c r="C3721">
        <v>5.1817744970321655</v>
      </c>
      <c r="D3721">
        <v>-44.444266706705093</v>
      </c>
      <c r="E3721">
        <v>2.9687304049730301E-2</v>
      </c>
      <c r="F3721">
        <v>56.332807987928391</v>
      </c>
      <c r="G3721">
        <v>-2.9687508940696716</v>
      </c>
      <c r="H3721">
        <v>-3.2708346843719482</v>
      </c>
      <c r="I3721">
        <v>-2.635415643453598</v>
      </c>
      <c r="J3721">
        <v>-19.290640950202942</v>
      </c>
      <c r="K3721">
        <v>-1.0067708790302277</v>
      </c>
      <c r="L3721">
        <v>56.589603424072266</v>
      </c>
      <c r="M3721">
        <v>18.410950899124146</v>
      </c>
      <c r="N3721">
        <v>6.0973912477493286</v>
      </c>
      <c r="O3721">
        <v>-1.8546879291534424</v>
      </c>
      <c r="P3721">
        <v>1.4171898365020752</v>
      </c>
      <c r="Q3721">
        <v>-0.19270926713943481</v>
      </c>
      <c r="R3721">
        <v>-1.6609355807304382</v>
      </c>
      <c r="S3721">
        <v>9.3494802713394165</v>
      </c>
      <c r="T3721">
        <v>3.2885447144508362</v>
      </c>
    </row>
    <row r="3722" spans="1:20">
      <c r="A3722">
        <v>7.8432261943817139</v>
      </c>
      <c r="B3722">
        <v>-3.3401027321815491</v>
      </c>
      <c r="C3722">
        <v>4.8630237579345703</v>
      </c>
      <c r="D3722">
        <v>-42.792186141014099</v>
      </c>
      <c r="E3722">
        <v>2.7083326131105423E-2</v>
      </c>
      <c r="F3722">
        <v>53.01978811621666</v>
      </c>
      <c r="G3722">
        <v>-2.6473961770534515</v>
      </c>
      <c r="H3722">
        <v>-3.2557249069213867</v>
      </c>
      <c r="I3722">
        <v>-2.4604164063930511</v>
      </c>
      <c r="J3722">
        <v>-18.508866429328918</v>
      </c>
      <c r="K3722">
        <v>-0.91510405763983727</v>
      </c>
      <c r="L3722">
        <v>49.540102481842041</v>
      </c>
      <c r="M3722">
        <v>18.409386277198792</v>
      </c>
      <c r="N3722">
        <v>6.0619786381721497</v>
      </c>
      <c r="O3722">
        <v>-1.8786489963531494</v>
      </c>
      <c r="P3722">
        <v>1.3026073575019836</v>
      </c>
      <c r="Q3722">
        <v>-0.25625526905059814</v>
      </c>
      <c r="R3722">
        <v>-1.6812458634376526</v>
      </c>
      <c r="S3722">
        <v>8.0307275056838989</v>
      </c>
      <c r="T3722">
        <v>3.2026059925556183</v>
      </c>
    </row>
    <row r="3723" spans="1:20">
      <c r="A3723">
        <v>7.6593682169914246</v>
      </c>
      <c r="B3723">
        <v>-3.381773829460144</v>
      </c>
      <c r="C3723">
        <v>4.5067816972732544</v>
      </c>
      <c r="D3723">
        <v>-40.864579379558563</v>
      </c>
      <c r="E3723">
        <v>3.4895725548267365E-2</v>
      </c>
      <c r="F3723">
        <v>51.91301554441452</v>
      </c>
      <c r="G3723">
        <v>-2.623438835144043</v>
      </c>
      <c r="H3723">
        <v>-3.3432245254516602</v>
      </c>
      <c r="I3723">
        <v>-2.6197917759418488</v>
      </c>
      <c r="J3723">
        <v>-19.7630375623703</v>
      </c>
      <c r="K3723">
        <v>-0.93177100643515587</v>
      </c>
      <c r="L3723">
        <v>45.940637588500977</v>
      </c>
      <c r="M3723">
        <v>18.641158938407898</v>
      </c>
      <c r="N3723">
        <v>6.2895789742469788</v>
      </c>
      <c r="O3723">
        <v>-1.8739700317382813</v>
      </c>
      <c r="P3723">
        <v>1.4729201793670654</v>
      </c>
      <c r="Q3723">
        <v>-0.53594261407852173</v>
      </c>
      <c r="R3723">
        <v>-1.6817674040794373</v>
      </c>
      <c r="S3723">
        <v>8.0973953008651733</v>
      </c>
      <c r="T3723">
        <v>3.3286474645137787</v>
      </c>
    </row>
    <row r="3724" spans="1:20">
      <c r="A3724">
        <v>7.5895786285400391</v>
      </c>
      <c r="B3724">
        <v>-3.4020841121673584</v>
      </c>
      <c r="C3724">
        <v>4.1609406471252441</v>
      </c>
      <c r="D3724">
        <v>-38.922391831874847</v>
      </c>
      <c r="E3724">
        <v>3.4895725548267365E-2</v>
      </c>
      <c r="F3724">
        <v>52.939057350158691</v>
      </c>
      <c r="G3724">
        <v>-2.7890615165233612</v>
      </c>
      <c r="H3724">
        <v>-3.4812465310096741</v>
      </c>
      <c r="I3724">
        <v>-2.9947906732559204</v>
      </c>
      <c r="J3724">
        <v>-22.101566195487976</v>
      </c>
      <c r="K3724">
        <v>-1.0000001639127731</v>
      </c>
      <c r="L3724">
        <v>44.804185628890991</v>
      </c>
      <c r="M3724">
        <v>18.831253051757813</v>
      </c>
      <c r="N3724">
        <v>6.4958333969116211</v>
      </c>
      <c r="O3724">
        <v>-1.865088939666748</v>
      </c>
      <c r="P3724">
        <v>1.630730926990509</v>
      </c>
      <c r="Q3724">
        <v>-0.76875090599060059</v>
      </c>
      <c r="R3724">
        <v>-1.6947910189628601</v>
      </c>
      <c r="S3724">
        <v>8.5072815418243408</v>
      </c>
      <c r="T3724">
        <v>3.5791695117950439</v>
      </c>
    </row>
    <row r="3725" spans="1:20">
      <c r="A3725">
        <v>7.6510384678840637</v>
      </c>
      <c r="B3725">
        <v>-3.4067705273628235</v>
      </c>
      <c r="C3725">
        <v>4.1760504245758057</v>
      </c>
      <c r="D3725">
        <v>-39.026040583848953</v>
      </c>
      <c r="E3725">
        <v>2.5520799681544304E-2</v>
      </c>
      <c r="F3725">
        <v>53.767181932926178</v>
      </c>
      <c r="G3725">
        <v>-2.8223954141139984</v>
      </c>
      <c r="H3725">
        <v>-3.522917628288269</v>
      </c>
      <c r="I3725">
        <v>-3.0859373509883881</v>
      </c>
      <c r="J3725">
        <v>-22.657290101051331</v>
      </c>
      <c r="K3725">
        <v>-1.0223961435258389</v>
      </c>
      <c r="L3725">
        <v>45.086979866027832</v>
      </c>
      <c r="M3725">
        <v>18.743231892585754</v>
      </c>
      <c r="N3725">
        <v>6.4098909497261047</v>
      </c>
      <c r="O3725">
        <v>-1.8734335899353027</v>
      </c>
      <c r="P3725">
        <v>1.5552118420600891</v>
      </c>
      <c r="Q3725">
        <v>-0.69010257720947266</v>
      </c>
      <c r="R3725">
        <v>-1.7057284712791443</v>
      </c>
      <c r="S3725">
        <v>8.5765570402145386</v>
      </c>
      <c r="T3725">
        <v>3.6005228757858276</v>
      </c>
    </row>
    <row r="3726" spans="1:20">
      <c r="A3726">
        <v>7.6807290315628052</v>
      </c>
      <c r="B3726">
        <v>-3.3895820379257202</v>
      </c>
      <c r="C3726">
        <v>4.3114721775054932</v>
      </c>
      <c r="D3726">
        <v>-39.764579385519028</v>
      </c>
      <c r="E3726">
        <v>2.031237818300724E-2</v>
      </c>
      <c r="F3726">
        <v>53.753122687339783</v>
      </c>
      <c r="G3726">
        <v>-2.7666687965393066</v>
      </c>
      <c r="H3726">
        <v>-3.5046860575675964</v>
      </c>
      <c r="I3726">
        <v>-3.0265636742115021</v>
      </c>
      <c r="J3726">
        <v>-22.255226969718933</v>
      </c>
      <c r="K3726">
        <v>-1.0187500156462193</v>
      </c>
      <c r="L3726">
        <v>45.752108097076416</v>
      </c>
      <c r="M3726">
        <v>18.386468291282654</v>
      </c>
      <c r="N3726">
        <v>6.0546845197677612</v>
      </c>
      <c r="O3726">
        <v>-1.8973946571350098</v>
      </c>
      <c r="P3726">
        <v>1.2630224227905273</v>
      </c>
      <c r="Q3726">
        <v>-0.347919762134552</v>
      </c>
      <c r="R3726">
        <v>-1.7119795083999634</v>
      </c>
      <c r="S3726">
        <v>8.3348900079727173</v>
      </c>
      <c r="T3726">
        <v>3.4697949886322021</v>
      </c>
    </row>
    <row r="3727" spans="1:20">
      <c r="A3727">
        <v>7.5026005506515503</v>
      </c>
      <c r="B3727">
        <v>-3.3880248665809631</v>
      </c>
      <c r="C3727">
        <v>4.2635500431060791</v>
      </c>
      <c r="D3727">
        <v>-39.528124034404755</v>
      </c>
      <c r="E3727">
        <v>1.5625264495611191E-3</v>
      </c>
      <c r="F3727">
        <v>51.898956298828125</v>
      </c>
      <c r="G3727">
        <v>-2.5385431945323944</v>
      </c>
      <c r="H3727">
        <v>-3.4369751811027527</v>
      </c>
      <c r="I3727">
        <v>-2.8109364211559296</v>
      </c>
      <c r="J3727">
        <v>-20.990625023841858</v>
      </c>
      <c r="K3727">
        <v>-0.96510443836450577</v>
      </c>
      <c r="L3727">
        <v>44.495850801467896</v>
      </c>
      <c r="M3727">
        <v>18.176570534706116</v>
      </c>
      <c r="N3727">
        <v>5.9713497757911682</v>
      </c>
      <c r="O3727">
        <v>-1.9276142120361328</v>
      </c>
      <c r="P3727">
        <v>1.1729225516319275</v>
      </c>
      <c r="Q3727">
        <v>-0.24687498807907104</v>
      </c>
      <c r="R3727">
        <v>-1.7213523387908936</v>
      </c>
      <c r="S3727">
        <v>7.7437460422515869</v>
      </c>
      <c r="T3727">
        <v>3.3630207180976868</v>
      </c>
    </row>
    <row r="3728" spans="1:20">
      <c r="A3728">
        <v>7.2604119777679443</v>
      </c>
      <c r="B3728">
        <v>-3.4312531352043152</v>
      </c>
      <c r="C3728">
        <v>4.0880292654037476</v>
      </c>
      <c r="D3728">
        <v>-38.62864151597023</v>
      </c>
      <c r="E3728">
        <v>4.166504368185997E-3</v>
      </c>
      <c r="F3728">
        <v>48.538018018007278</v>
      </c>
      <c r="G3728">
        <v>-2.2421889007091522</v>
      </c>
      <c r="H3728">
        <v>-3.3213496208190918</v>
      </c>
      <c r="I3728">
        <v>-2.398960292339325</v>
      </c>
      <c r="J3728">
        <v>-18.628641963005066</v>
      </c>
      <c r="K3728">
        <v>-0.87239593267440796</v>
      </c>
      <c r="L3728">
        <v>41.675001382827759</v>
      </c>
      <c r="M3728">
        <v>18.286466598510742</v>
      </c>
      <c r="N3728">
        <v>6.2583312392234802</v>
      </c>
      <c r="O3728">
        <v>-1.9359290599822998</v>
      </c>
      <c r="P3728">
        <v>1.4296919107437134</v>
      </c>
      <c r="Q3728">
        <v>-0.48802047967910767</v>
      </c>
      <c r="R3728">
        <v>-1.7369762063026428</v>
      </c>
      <c r="S3728">
        <v>7.1822851896286011</v>
      </c>
      <c r="T3728">
        <v>3.2484382390975952</v>
      </c>
    </row>
    <row r="3729" spans="1:20">
      <c r="A3729">
        <v>7.4145793914794922</v>
      </c>
      <c r="B3729">
        <v>-3.4260451793670654</v>
      </c>
      <c r="C3729">
        <v>4.2968839406967163</v>
      </c>
      <c r="D3729">
        <v>-39.664581418037415</v>
      </c>
      <c r="E3729">
        <v>2.3958273231983185E-2</v>
      </c>
      <c r="F3729">
        <v>48.360414803028107</v>
      </c>
      <c r="G3729">
        <v>-2.2807307541370392</v>
      </c>
      <c r="H3729">
        <v>-3.2848939299583435</v>
      </c>
      <c r="I3729">
        <v>-2.3005194962024689</v>
      </c>
      <c r="J3729">
        <v>-17.725512385368347</v>
      </c>
      <c r="K3729">
        <v>-0.86197908967733383</v>
      </c>
      <c r="L3729">
        <v>41.319280862808228</v>
      </c>
      <c r="M3729">
        <v>18.228650093078613</v>
      </c>
      <c r="N3729">
        <v>6.2374994158744812</v>
      </c>
      <c r="O3729">
        <v>-1.9171833992004395</v>
      </c>
      <c r="P3729">
        <v>1.4875009655952454</v>
      </c>
      <c r="Q3729">
        <v>-0.48073381185531616</v>
      </c>
      <c r="R3729">
        <v>-1.7307251691818237</v>
      </c>
      <c r="S3729">
        <v>7.1661472320556641</v>
      </c>
      <c r="T3729">
        <v>3.1828135251998901</v>
      </c>
    </row>
    <row r="3730" spans="1:20">
      <c r="A3730">
        <v>8.1770792603492737</v>
      </c>
      <c r="B3730">
        <v>-3.3536478877067566</v>
      </c>
      <c r="C3730">
        <v>5.0552189350128174</v>
      </c>
      <c r="D3730">
        <v>-43.704163283109665</v>
      </c>
      <c r="E3730">
        <v>2.4479115381836891E-2</v>
      </c>
      <c r="F3730">
        <v>53.322393447160721</v>
      </c>
      <c r="G3730">
        <v>-2.7427077293395996</v>
      </c>
      <c r="H3730">
        <v>-3.3406242728233337</v>
      </c>
      <c r="I3730">
        <v>-2.6151053607463837</v>
      </c>
      <c r="J3730">
        <v>-18.987491726875305</v>
      </c>
      <c r="K3730">
        <v>-1.0057291947305202</v>
      </c>
      <c r="L3730">
        <v>47.469794750213623</v>
      </c>
      <c r="M3730">
        <v>17.992720007896423</v>
      </c>
      <c r="N3730">
        <v>5.8828145265579224</v>
      </c>
      <c r="O3730">
        <v>-1.8656253814697266</v>
      </c>
      <c r="P3730">
        <v>1.3989582657814026</v>
      </c>
      <c r="Q3730">
        <v>-0.20989775657653809</v>
      </c>
      <c r="R3730">
        <v>-1.6874969005584717</v>
      </c>
      <c r="S3730">
        <v>8.8411420583724976</v>
      </c>
      <c r="T3730">
        <v>3.1651072204113007</v>
      </c>
    </row>
    <row r="3731" spans="1:20">
      <c r="A3731">
        <v>9.7104161977767944</v>
      </c>
      <c r="B3731">
        <v>-3.2213553786277771</v>
      </c>
      <c r="C3731">
        <v>6.5213590860366821</v>
      </c>
      <c r="D3731">
        <v>-51.51405930519104</v>
      </c>
      <c r="E3731">
        <v>1.5104189515113831E-2</v>
      </c>
      <c r="F3731">
        <v>64.01197612285614</v>
      </c>
      <c r="G3731">
        <v>-3.6895833909511566</v>
      </c>
      <c r="H3731">
        <v>-3.4614577889442444</v>
      </c>
      <c r="I3731">
        <v>-3.244791179895401</v>
      </c>
      <c r="J3731">
        <v>-22.014603018760681</v>
      </c>
      <c r="K3731">
        <v>-1.2348960153758526</v>
      </c>
      <c r="L3731">
        <v>59.001564979553223</v>
      </c>
      <c r="M3731">
        <v>17.708867788314819</v>
      </c>
      <c r="N3731">
        <v>5.5135414004325867</v>
      </c>
      <c r="O3731">
        <v>-1.83907151222229</v>
      </c>
      <c r="P3731">
        <v>1.2406259775161743</v>
      </c>
      <c r="Q3731">
        <v>8.4891915321350098E-2</v>
      </c>
      <c r="R3731">
        <v>-1.6385391354560852</v>
      </c>
      <c r="S3731">
        <v>12.087494134902954</v>
      </c>
      <c r="T3731">
        <v>3.3770836889743805</v>
      </c>
    </row>
    <row r="3732" spans="1:20">
      <c r="A3732">
        <v>10.414056479930878</v>
      </c>
      <c r="B3732">
        <v>-3.1713545322418213</v>
      </c>
      <c r="C3732">
        <v>7.0208460092544556</v>
      </c>
      <c r="D3732">
        <v>-54.214060306549072</v>
      </c>
      <c r="E3732">
        <v>2.7604168280959129E-2</v>
      </c>
      <c r="F3732">
        <v>69.628121331334114</v>
      </c>
      <c r="G3732">
        <v>-4.1057281196117401</v>
      </c>
      <c r="H3732">
        <v>-3.5145804286003113</v>
      </c>
      <c r="I3732">
        <v>-3.5729184746742249</v>
      </c>
      <c r="J3732">
        <v>-24.056240916252136</v>
      </c>
      <c r="K3732">
        <v>-1.3234377838671207</v>
      </c>
      <c r="L3732">
        <v>65.07033109664917</v>
      </c>
      <c r="M3732">
        <v>17.671883106231689</v>
      </c>
      <c r="N3732">
        <v>5.4270848631858826</v>
      </c>
      <c r="O3732">
        <v>-1.8411576747894287</v>
      </c>
      <c r="P3732">
        <v>1.2473985552787781</v>
      </c>
      <c r="Q3732">
        <v>5.1036477088928223E-2</v>
      </c>
      <c r="R3732">
        <v>-1.608334481716156</v>
      </c>
      <c r="S3732">
        <v>13.712495565414429</v>
      </c>
      <c r="T3732">
        <v>3.8411468267440796</v>
      </c>
    </row>
    <row r="3733" spans="1:20">
      <c r="A3733">
        <v>10.166145861148834</v>
      </c>
      <c r="B3733">
        <v>-3.1994804739952087</v>
      </c>
      <c r="C3733">
        <v>6.5317749977111816</v>
      </c>
      <c r="D3733">
        <v>-51.683329045772552</v>
      </c>
      <c r="E3733">
        <v>4.6354020014405251E-2</v>
      </c>
      <c r="F3733">
        <v>68.678122013807297</v>
      </c>
      <c r="G3733">
        <v>-3.976043313741684</v>
      </c>
      <c r="H3733">
        <v>-3.4916624426841736</v>
      </c>
      <c r="I3733">
        <v>-3.5291686654090881</v>
      </c>
      <c r="J3733">
        <v>-24.401053786277771</v>
      </c>
      <c r="K3733">
        <v>-1.275000162422657</v>
      </c>
      <c r="L3733">
        <v>64.822405576705933</v>
      </c>
      <c r="M3733">
        <v>17.866149544715881</v>
      </c>
      <c r="N3733">
        <v>5.6067705154418945</v>
      </c>
      <c r="O3733">
        <v>-1.8333196640014648</v>
      </c>
      <c r="P3733">
        <v>1.4500021934509277</v>
      </c>
      <c r="Q3733">
        <v>-0.20573288202285767</v>
      </c>
      <c r="R3733">
        <v>-1.6046836972236633</v>
      </c>
      <c r="S3733">
        <v>13.607800006866455</v>
      </c>
      <c r="T3733">
        <v>4.1385442018508911</v>
      </c>
    </row>
    <row r="3734" spans="1:20">
      <c r="A3734">
        <v>9.8775997757911682</v>
      </c>
      <c r="B3734">
        <v>-3.2140612602233887</v>
      </c>
      <c r="C3734">
        <v>6.1364620923995972</v>
      </c>
      <c r="D3734">
        <v>-49.545831978321075</v>
      </c>
      <c r="E3734">
        <v>3.9583304896950722E-2</v>
      </c>
      <c r="F3734">
        <v>67.709371447563171</v>
      </c>
      <c r="G3734">
        <v>-3.9822906255722046</v>
      </c>
      <c r="H3734">
        <v>-3.537498414516449</v>
      </c>
      <c r="I3734">
        <v>-3.6010406911373138</v>
      </c>
      <c r="J3734">
        <v>-25.108352303504944</v>
      </c>
      <c r="K3734">
        <v>-1.2583336792886257</v>
      </c>
      <c r="L3734">
        <v>63.13854455947876</v>
      </c>
      <c r="M3734">
        <v>18.042713403701782</v>
      </c>
      <c r="N3734">
        <v>5.7395845651626587</v>
      </c>
      <c r="O3734">
        <v>-1.8166601657867432</v>
      </c>
      <c r="P3734">
        <v>1.5437528491020203</v>
      </c>
      <c r="Q3734">
        <v>-0.45416504144668579</v>
      </c>
      <c r="R3734">
        <v>-1.5953108668327332</v>
      </c>
      <c r="S3734">
        <v>13.317704200744629</v>
      </c>
      <c r="T3734">
        <v>4.3531283736228943</v>
      </c>
    </row>
    <row r="3735" spans="1:20">
      <c r="A3735">
        <v>9.4072893261909485</v>
      </c>
      <c r="B3735">
        <v>-3.2328143715858459</v>
      </c>
      <c r="C3735">
        <v>5.7427138090133667</v>
      </c>
      <c r="D3735">
        <v>-47.452602535486221</v>
      </c>
      <c r="E3735">
        <v>1.6666483134031296E-2</v>
      </c>
      <c r="F3735">
        <v>65.373435616493225</v>
      </c>
      <c r="G3735">
        <v>-3.9010420441627502</v>
      </c>
      <c r="H3735">
        <v>-3.5635381937026978</v>
      </c>
      <c r="I3735">
        <v>-3.5656243562698364</v>
      </c>
      <c r="J3735">
        <v>-25.190100073814392</v>
      </c>
      <c r="K3735">
        <v>-1.2260419316589832</v>
      </c>
      <c r="L3735">
        <v>60.78803539276123</v>
      </c>
      <c r="M3735">
        <v>17.908856272697449</v>
      </c>
      <c r="N3735">
        <v>5.5822879076004028</v>
      </c>
      <c r="O3735">
        <v>-1.8104016780853271</v>
      </c>
      <c r="P3735">
        <v>1.3317763805389404</v>
      </c>
      <c r="Q3735">
        <v>-0.37135928869247437</v>
      </c>
      <c r="R3735">
        <v>-1.5833303332328796</v>
      </c>
      <c r="S3735">
        <v>12.438535690307617</v>
      </c>
      <c r="T3735">
        <v>4.2828135192394257</v>
      </c>
    </row>
    <row r="3736" spans="1:20">
      <c r="A3736">
        <v>8.7234377861022949</v>
      </c>
      <c r="B3736">
        <v>-3.2807290554046631</v>
      </c>
      <c r="C3736">
        <v>5.3765624761581421</v>
      </c>
      <c r="D3736">
        <v>-45.585934072732925</v>
      </c>
      <c r="E3736">
        <v>1.6145640984177589E-2</v>
      </c>
      <c r="F3736">
        <v>59.357289224863052</v>
      </c>
      <c r="G3736">
        <v>-3.4052096307277679</v>
      </c>
      <c r="H3736">
        <v>-3.4281238913536072</v>
      </c>
      <c r="I3736">
        <v>-2.9744803905487061</v>
      </c>
      <c r="J3736">
        <v>-22.053644061088562</v>
      </c>
      <c r="K3736">
        <v>-1.0557291097939014</v>
      </c>
      <c r="L3736">
        <v>55.562496185302734</v>
      </c>
      <c r="M3736">
        <v>17.760947346687317</v>
      </c>
      <c r="N3736">
        <v>5.4640620946884155</v>
      </c>
      <c r="O3736">
        <v>-1.815110445022583</v>
      </c>
      <c r="P3736">
        <v>1.1968761682510376</v>
      </c>
      <c r="Q3736">
        <v>-0.2520829439163208</v>
      </c>
      <c r="R3736">
        <v>-1.5932247042655945</v>
      </c>
      <c r="S3736">
        <v>10.44166088104248</v>
      </c>
      <c r="T3736">
        <v>3.8932301104068756</v>
      </c>
    </row>
    <row r="3737" spans="1:20">
      <c r="A3737">
        <v>8.1005170941352844</v>
      </c>
      <c r="B3737">
        <v>-3.3328160643577576</v>
      </c>
      <c r="C3737">
        <v>4.8911571502685547</v>
      </c>
      <c r="D3737">
        <v>-42.930204421281815</v>
      </c>
      <c r="E3737">
        <v>1.4583347365260124E-2</v>
      </c>
      <c r="F3737">
        <v>54.3932244181633</v>
      </c>
      <c r="G3737">
        <v>-3.0791684985160828</v>
      </c>
      <c r="H3737">
        <v>-3.391660749912262</v>
      </c>
      <c r="I3737">
        <v>-2.6416666805744171</v>
      </c>
      <c r="J3737">
        <v>-20.222917199134827</v>
      </c>
      <c r="K3737">
        <v>-0.97395852208137512</v>
      </c>
      <c r="L3737">
        <v>51.445335149765015</v>
      </c>
      <c r="M3737">
        <v>17.697930335998535</v>
      </c>
      <c r="N3737">
        <v>5.3968727588653564</v>
      </c>
      <c r="O3737">
        <v>-1.8135309219360352</v>
      </c>
      <c r="P3737">
        <v>1.1437535285949707</v>
      </c>
      <c r="Q3737">
        <v>-0.18906593322753906</v>
      </c>
      <c r="R3737">
        <v>-1.6098916530609131</v>
      </c>
      <c r="S3737">
        <v>9.1921836137771606</v>
      </c>
      <c r="T3737">
        <v>3.6630220711231232</v>
      </c>
    </row>
    <row r="3738" spans="1:20">
      <c r="A3738">
        <v>7.7854171395301819</v>
      </c>
      <c r="B3738">
        <v>-3.3515617251396179</v>
      </c>
      <c r="C3738">
        <v>4.581257700920105</v>
      </c>
      <c r="D3738">
        <v>-41.129164397716522</v>
      </c>
      <c r="E3738">
        <v>1.1979136615991592E-2</v>
      </c>
      <c r="F3738">
        <v>52.400518208742142</v>
      </c>
      <c r="G3738">
        <v>-3.0249990522861481</v>
      </c>
      <c r="H3738">
        <v>-3.4145787358283997</v>
      </c>
      <c r="I3738">
        <v>-2.607293426990509</v>
      </c>
      <c r="J3738">
        <v>-20.042195916175842</v>
      </c>
      <c r="K3738">
        <v>-0.95104193314909935</v>
      </c>
      <c r="L3738">
        <v>48.401564359664917</v>
      </c>
      <c r="M3738">
        <v>17.575532197952271</v>
      </c>
      <c r="N3738">
        <v>5.2421838045120239</v>
      </c>
      <c r="O3738">
        <v>-1.805722713470459</v>
      </c>
      <c r="P3738">
        <v>1.0713562369346619</v>
      </c>
      <c r="Q3738">
        <v>-4.4792890548706055E-2</v>
      </c>
      <c r="R3738">
        <v>-1.6161426901817322</v>
      </c>
      <c r="S3738">
        <v>8.3307176828384399</v>
      </c>
      <c r="T3738">
        <v>3.4786462783813477</v>
      </c>
    </row>
    <row r="3739" spans="1:20">
      <c r="A3739">
        <v>7.62968510389328</v>
      </c>
      <c r="B3739">
        <v>-3.3713579177856445</v>
      </c>
      <c r="C3739">
        <v>4.3625086545944214</v>
      </c>
      <c r="D3739">
        <v>-39.7343710064888</v>
      </c>
      <c r="E3739">
        <v>1.7187325283885002E-2</v>
      </c>
      <c r="F3739">
        <v>51.120828837156296</v>
      </c>
      <c r="G3739">
        <v>-3.0697919428348541</v>
      </c>
      <c r="H3739">
        <v>-3.4078136086463928</v>
      </c>
      <c r="I3739">
        <v>-2.5359392166137695</v>
      </c>
      <c r="J3739">
        <v>-19.535943865776062</v>
      </c>
      <c r="K3739">
        <v>-0.93645835295319557</v>
      </c>
      <c r="L3739">
        <v>47.471374273300171</v>
      </c>
      <c r="M3739">
        <v>17.729178071022034</v>
      </c>
      <c r="N3739">
        <v>5.3505226969718933</v>
      </c>
      <c r="O3739">
        <v>-1.8046796321868896</v>
      </c>
      <c r="P3739">
        <v>1.2786462903022766</v>
      </c>
      <c r="Q3739">
        <v>-0.19583851099014282</v>
      </c>
      <c r="R3739">
        <v>-1.6166642308235168</v>
      </c>
      <c r="S3739">
        <v>8.3807259798049927</v>
      </c>
      <c r="T3739">
        <v>3.3536478877067566</v>
      </c>
    </row>
    <row r="3740" spans="1:20">
      <c r="A3740">
        <v>8.0364570021629333</v>
      </c>
      <c r="B3740">
        <v>-3.3760443329811096</v>
      </c>
      <c r="C3740">
        <v>4.4859498739242554</v>
      </c>
      <c r="D3740">
        <v>-40.244270116090775</v>
      </c>
      <c r="E3740">
        <v>2.604164183139801E-2</v>
      </c>
      <c r="F3740">
        <v>54.106246680021286</v>
      </c>
      <c r="G3740">
        <v>-3.4036450088024139</v>
      </c>
      <c r="H3740">
        <v>-3.4942701458930969</v>
      </c>
      <c r="I3740">
        <v>-2.8651058673858643</v>
      </c>
      <c r="J3740">
        <v>-21.051034331321716</v>
      </c>
      <c r="K3740">
        <v>-1.0380209423601627</v>
      </c>
      <c r="L3740">
        <v>49.526065587997437</v>
      </c>
      <c r="M3740">
        <v>18.004700541496277</v>
      </c>
      <c r="N3740">
        <v>5.5958330631256104</v>
      </c>
      <c r="O3740">
        <v>-1.8010437488555908</v>
      </c>
      <c r="P3740">
        <v>1.5901103615760803</v>
      </c>
      <c r="Q3740">
        <v>-0.48594176769256592</v>
      </c>
      <c r="R3740">
        <v>-1.6109347343444824</v>
      </c>
      <c r="S3740">
        <v>9.7598880529403687</v>
      </c>
      <c r="T3740">
        <v>3.5479180514812469</v>
      </c>
    </row>
    <row r="3741" spans="1:20">
      <c r="A3741">
        <v>8.8333338499069214</v>
      </c>
      <c r="B3741">
        <v>-3.3411458134651184</v>
      </c>
      <c r="C3741">
        <v>4.9744844436645508</v>
      </c>
      <c r="D3741">
        <v>-43.027602136135101</v>
      </c>
      <c r="E3741">
        <v>3.1770672649145126E-2</v>
      </c>
      <c r="F3741">
        <v>60.451038181781769</v>
      </c>
      <c r="G3741">
        <v>-3.8223974406719208</v>
      </c>
      <c r="H3741">
        <v>-3.6427080631256104</v>
      </c>
      <c r="I3741">
        <v>-3.500521183013916</v>
      </c>
      <c r="J3741">
        <v>-24.210944771766663</v>
      </c>
      <c r="K3741">
        <v>-1.1677085421979427</v>
      </c>
      <c r="L3741">
        <v>52.802622318267822</v>
      </c>
      <c r="M3741">
        <v>17.988547682762146</v>
      </c>
      <c r="N3741">
        <v>5.5692717432975769</v>
      </c>
      <c r="O3741">
        <v>-1.7984211444854736</v>
      </c>
      <c r="P3741">
        <v>1.6218796372413635</v>
      </c>
      <c r="Q3741">
        <v>-0.46041607856750488</v>
      </c>
      <c r="R3741">
        <v>-1.5994757413864136</v>
      </c>
      <c r="S3741">
        <v>11.074990034103394</v>
      </c>
      <c r="T3741">
        <v>3.8286484777927399</v>
      </c>
    </row>
    <row r="3742" spans="1:20">
      <c r="A3742">
        <v>9.4427019357681274</v>
      </c>
      <c r="B3742">
        <v>-3.295309841632843</v>
      </c>
      <c r="C3742">
        <v>5.5796951055526733</v>
      </c>
      <c r="D3742">
        <v>-46.50207981467247</v>
      </c>
      <c r="E3742">
        <v>3.2812356948852539E-2</v>
      </c>
      <c r="F3742">
        <v>64.642705023288727</v>
      </c>
      <c r="G3742">
        <v>-3.96718829870224</v>
      </c>
      <c r="H3742">
        <v>-3.6562457680702209</v>
      </c>
      <c r="I3742">
        <v>-3.6875009536743164</v>
      </c>
      <c r="J3742">
        <v>-24.876579642295837</v>
      </c>
      <c r="K3742">
        <v>-1.2593748979270458</v>
      </c>
      <c r="L3742">
        <v>57.623982429504395</v>
      </c>
      <c r="M3742">
        <v>17.725005745887756</v>
      </c>
      <c r="N3742">
        <v>5.28697669506073</v>
      </c>
      <c r="O3742">
        <v>-1.8078088760375977</v>
      </c>
      <c r="P3742">
        <v>1.4119818806648254</v>
      </c>
      <c r="Q3742">
        <v>-0.17031282186508179</v>
      </c>
      <c r="R3742">
        <v>-1.5927031636238098</v>
      </c>
      <c r="S3742">
        <v>12.251555919647217</v>
      </c>
      <c r="T3742">
        <v>3.937501460313797</v>
      </c>
    </row>
    <row r="3743" spans="1:20">
      <c r="A3743">
        <v>10.086454451084137</v>
      </c>
      <c r="B3743">
        <v>-3.2546892762184143</v>
      </c>
      <c r="C3743">
        <v>6.414070725440979</v>
      </c>
      <c r="D3743">
        <v>-51.072392612695694</v>
      </c>
      <c r="E3743">
        <v>3.0208146199584007E-2</v>
      </c>
      <c r="F3743">
        <v>67.40364246070385</v>
      </c>
      <c r="G3743">
        <v>-3.9296895265579224</v>
      </c>
      <c r="H3743">
        <v>-3.5020783543586731</v>
      </c>
      <c r="I3743">
        <v>-3.3583343029022217</v>
      </c>
      <c r="J3743">
        <v>-22.671356797218323</v>
      </c>
      <c r="K3743">
        <v>-1.2083332985639572</v>
      </c>
      <c r="L3743">
        <v>61.621367931365967</v>
      </c>
      <c r="M3743">
        <v>17.621368169784546</v>
      </c>
      <c r="N3743">
        <v>5.1843747496604919</v>
      </c>
      <c r="O3743">
        <v>-1.820296049118042</v>
      </c>
      <c r="P3743">
        <v>1.3656243681907654</v>
      </c>
      <c r="Q3743">
        <v>-8.0212950706481934E-2</v>
      </c>
      <c r="R3743">
        <v>-1.5989542007446289</v>
      </c>
      <c r="S3743">
        <v>13.00676167011261</v>
      </c>
      <c r="T3743">
        <v>3.7729181349277496</v>
      </c>
    </row>
    <row r="3744" spans="1:20">
      <c r="A3744">
        <v>10.023437440395355</v>
      </c>
      <c r="B3744">
        <v>-3.2885447144508362</v>
      </c>
      <c r="C3744">
        <v>6.5661519765853882</v>
      </c>
      <c r="D3744">
        <v>-51.688540726900101</v>
      </c>
      <c r="E3744">
        <v>1.7187325283885002E-2</v>
      </c>
      <c r="F3744">
        <v>64.441662281751633</v>
      </c>
      <c r="G3744">
        <v>-3.6375001072883606</v>
      </c>
      <c r="H3744">
        <v>-3.2833293080329895</v>
      </c>
      <c r="I3744">
        <v>-2.6541687548160553</v>
      </c>
      <c r="J3744">
        <v>-18.897399306297302</v>
      </c>
      <c r="K3744">
        <v>-1.0473961010575294</v>
      </c>
      <c r="L3744">
        <v>60.948967933654785</v>
      </c>
      <c r="M3744">
        <v>17.75677502155304</v>
      </c>
      <c r="N3744">
        <v>5.3713545203208923</v>
      </c>
      <c r="O3744">
        <v>-1.826554536819458</v>
      </c>
      <c r="P3744">
        <v>1.565106213092804</v>
      </c>
      <c r="Q3744">
        <v>-0.24687498807907104</v>
      </c>
      <c r="R3744">
        <v>-1.6208291053771973</v>
      </c>
      <c r="S3744">
        <v>12.776032090187073</v>
      </c>
      <c r="T3744">
        <v>3.5765655338764191</v>
      </c>
    </row>
    <row r="3745" spans="1:20">
      <c r="A3745">
        <v>9.6135362982749939</v>
      </c>
      <c r="B3745">
        <v>-3.3411458134651184</v>
      </c>
      <c r="C3745">
        <v>6.2885433435440063</v>
      </c>
      <c r="D3745">
        <v>-49.995310604572296</v>
      </c>
      <c r="E3745">
        <v>2.0833220332860947E-2</v>
      </c>
      <c r="F3745">
        <v>59.303119778633118</v>
      </c>
      <c r="G3745">
        <v>-3.328125923871994</v>
      </c>
      <c r="H3745">
        <v>-3.1562447547912598</v>
      </c>
      <c r="I3745">
        <v>-2.064581960439682</v>
      </c>
      <c r="J3745">
        <v>-15.813037753105164</v>
      </c>
      <c r="K3745">
        <v>-0.91770850121974945</v>
      </c>
      <c r="L3745">
        <v>58.314085006713867</v>
      </c>
      <c r="M3745">
        <v>17.88698136806488</v>
      </c>
      <c r="N3745">
        <v>5.5765584111213684</v>
      </c>
      <c r="O3745">
        <v>-1.8223822116851807</v>
      </c>
      <c r="P3745">
        <v>1.7020851373672485</v>
      </c>
      <c r="Q3745">
        <v>-0.41250139474868774</v>
      </c>
      <c r="R3745">
        <v>-1.6338527202606201</v>
      </c>
      <c r="S3745">
        <v>12.277081608772278</v>
      </c>
      <c r="T3745">
        <v>3.4541673958301544</v>
      </c>
    </row>
    <row r="3746" spans="1:20">
      <c r="A3746">
        <v>9.2260390520095825</v>
      </c>
      <c r="B3746">
        <v>-3.3750012516975403</v>
      </c>
      <c r="C3746">
        <v>6.0385465621948242</v>
      </c>
      <c r="D3746">
        <v>-48.707287758588791</v>
      </c>
      <c r="E3746">
        <v>2.9687304049730301E-2</v>
      </c>
      <c r="F3746">
        <v>55.16510084271431</v>
      </c>
      <c r="G3746">
        <v>-3.0927099287509918</v>
      </c>
      <c r="H3746">
        <v>-3.1026005744934082</v>
      </c>
      <c r="I3746">
        <v>-1.7088539898395538</v>
      </c>
      <c r="J3746">
        <v>-14.00052011013031</v>
      </c>
      <c r="K3746">
        <v>-0.7838541641831398</v>
      </c>
      <c r="L3746">
        <v>54.013043642044067</v>
      </c>
      <c r="M3746">
        <v>17.896354198455811</v>
      </c>
      <c r="N3746">
        <v>5.6953132152557373</v>
      </c>
      <c r="O3746">
        <v>-1.8333196640014648</v>
      </c>
      <c r="P3746">
        <v>1.6911476850509644</v>
      </c>
      <c r="Q3746">
        <v>-0.49114972352981567</v>
      </c>
      <c r="R3746">
        <v>-1.6369745135307312</v>
      </c>
      <c r="S3746">
        <v>11.179164052009583</v>
      </c>
      <c r="T3746">
        <v>3.2364614307880402</v>
      </c>
    </row>
    <row r="3747" spans="1:20">
      <c r="A3747">
        <v>8.4911435842514038</v>
      </c>
      <c r="B3747">
        <v>-3.4244805574417114</v>
      </c>
      <c r="C3747">
        <v>5.5588632822036743</v>
      </c>
      <c r="D3747">
        <v>-46.406768262386322</v>
      </c>
      <c r="E3747">
        <v>3.6458251997828484E-2</v>
      </c>
      <c r="F3747">
        <v>48.515621572732925</v>
      </c>
      <c r="G3747">
        <v>-2.6411451399326324</v>
      </c>
      <c r="H3747">
        <v>-3.0411407351493835</v>
      </c>
      <c r="I3747">
        <v>-1.3239569962024689</v>
      </c>
      <c r="J3747">
        <v>-12.057304382324219</v>
      </c>
      <c r="K3747">
        <v>-0.69635407999157906</v>
      </c>
      <c r="L3747">
        <v>47.456264495849609</v>
      </c>
      <c r="M3747">
        <v>17.57657527923584</v>
      </c>
      <c r="N3747">
        <v>5.3921863436698914</v>
      </c>
      <c r="O3747">
        <v>-1.8427073955535889</v>
      </c>
      <c r="P3747">
        <v>1.3546869158744812</v>
      </c>
      <c r="Q3747">
        <v>-0.21822750568389893</v>
      </c>
      <c r="R3747">
        <v>-1.6281232237815857</v>
      </c>
      <c r="S3747">
        <v>9.0916603803634644</v>
      </c>
      <c r="T3747">
        <v>2.9932297766208649</v>
      </c>
    </row>
    <row r="3748" spans="1:20">
      <c r="A3748">
        <v>8.2786455750465393</v>
      </c>
      <c r="B3748">
        <v>-3.4317746758460999</v>
      </c>
      <c r="C3748">
        <v>5.4020881652832031</v>
      </c>
      <c r="D3748">
        <v>-45.630726963281631</v>
      </c>
      <c r="E3748">
        <v>2.5520799681544304E-2</v>
      </c>
      <c r="F3748">
        <v>47.601558268070221</v>
      </c>
      <c r="G3748">
        <v>-2.5588534772396088</v>
      </c>
      <c r="H3748">
        <v>-3.09009850025177</v>
      </c>
      <c r="I3748">
        <v>-1.5098974108695984</v>
      </c>
      <c r="J3748">
        <v>-12.55469024181366</v>
      </c>
      <c r="K3748">
        <v>-0.73020858690142632</v>
      </c>
      <c r="L3748">
        <v>44.704705476760864</v>
      </c>
      <c r="M3748">
        <v>17.317190766334534</v>
      </c>
      <c r="N3748">
        <v>5.1135420799255371</v>
      </c>
      <c r="O3748">
        <v>-1.829683780670166</v>
      </c>
      <c r="P3748">
        <v>1.0531246662139893</v>
      </c>
      <c r="Q3748">
        <v>-1.9274652004241943E-2</v>
      </c>
      <c r="R3748">
        <v>-1.6192719340324402</v>
      </c>
      <c r="S3748">
        <v>8.4406137466430664</v>
      </c>
      <c r="T3748">
        <v>2.9864609241485596</v>
      </c>
    </row>
    <row r="3749" spans="1:20">
      <c r="A3749">
        <v>8.9994743466377258</v>
      </c>
      <c r="B3749">
        <v>-3.3828169107437134</v>
      </c>
      <c r="C3749">
        <v>5.8546960353851318</v>
      </c>
      <c r="D3749">
        <v>-48.05624857544899</v>
      </c>
      <c r="E3749">
        <v>1.3020820915699005E-2</v>
      </c>
      <c r="F3749">
        <v>53.916662931442261</v>
      </c>
      <c r="G3749">
        <v>-2.9927082359790802</v>
      </c>
      <c r="H3749">
        <v>-3.2031238079071045</v>
      </c>
      <c r="I3749">
        <v>-2.0692721009254456</v>
      </c>
      <c r="J3749">
        <v>-14.706254005432129</v>
      </c>
      <c r="K3749">
        <v>-0.82291662693023682</v>
      </c>
      <c r="L3749">
        <v>47.568768262863159</v>
      </c>
      <c r="M3749">
        <v>17.524480819702148</v>
      </c>
      <c r="N3749">
        <v>5.3937509655952454</v>
      </c>
      <c r="O3749">
        <v>-1.8291771411895752</v>
      </c>
      <c r="P3749">
        <v>1.2963563203811646</v>
      </c>
      <c r="Q3749">
        <v>-0.34323334693908691</v>
      </c>
      <c r="R3749">
        <v>-1.6182288527488708</v>
      </c>
      <c r="S3749">
        <v>9.8119676113128662</v>
      </c>
      <c r="T3749">
        <v>3.1880214810371399</v>
      </c>
    </row>
    <row r="3750" spans="1:20">
      <c r="A3750">
        <v>9.6755176782608032</v>
      </c>
      <c r="B3750">
        <v>-3.3348947763442993</v>
      </c>
      <c r="C3750">
        <v>6.2718838453292847</v>
      </c>
      <c r="D3750">
        <v>-50.266142934560776</v>
      </c>
      <c r="E3750">
        <v>1.4062505215406418E-2</v>
      </c>
      <c r="F3750">
        <v>59.039060026407242</v>
      </c>
      <c r="G3750">
        <v>-3.3609382808208466</v>
      </c>
      <c r="H3750">
        <v>-3.2635405659675598</v>
      </c>
      <c r="I3750">
        <v>-2.4307295680046082</v>
      </c>
      <c r="J3750">
        <v>-16.25417172908783</v>
      </c>
      <c r="K3750">
        <v>-0.94947917386889458</v>
      </c>
      <c r="L3750">
        <v>53.678125143051147</v>
      </c>
      <c r="M3750">
        <v>17.900526523590088</v>
      </c>
      <c r="N3750">
        <v>5.835413932800293</v>
      </c>
      <c r="O3750">
        <v>-1.83907151222229</v>
      </c>
      <c r="P3750">
        <v>1.7583370208740234</v>
      </c>
      <c r="Q3750">
        <v>-0.85729360580444336</v>
      </c>
      <c r="R3750">
        <v>-1.6244798898696899</v>
      </c>
      <c r="S3750">
        <v>12.269780039787292</v>
      </c>
      <c r="T3750">
        <v>3.5645850002765656</v>
      </c>
    </row>
    <row r="3751" spans="1:20">
      <c r="A3751">
        <v>9.9380165338516235</v>
      </c>
      <c r="B3751">
        <v>-3.2994821667671204</v>
      </c>
      <c r="C3751">
        <v>6.3817799091339111</v>
      </c>
      <c r="D3751">
        <v>-50.72760209441185</v>
      </c>
      <c r="E3751">
        <v>3.124983049929142E-2</v>
      </c>
      <c r="F3751">
        <v>61.625517904758453</v>
      </c>
      <c r="G3751">
        <v>-3.5729184746742249</v>
      </c>
      <c r="H3751">
        <v>-3.3078119158744812</v>
      </c>
      <c r="I3751">
        <v>-2.7015618979930878</v>
      </c>
      <c r="J3751">
        <v>-17.773434519767761</v>
      </c>
      <c r="K3751">
        <v>-1.015624962747097</v>
      </c>
      <c r="L3751">
        <v>56.508868932723999</v>
      </c>
      <c r="M3751">
        <v>17.639592289924622</v>
      </c>
      <c r="N3751">
        <v>5.5171847343444824</v>
      </c>
      <c r="O3751">
        <v>-1.8437504768371582</v>
      </c>
      <c r="P3751">
        <v>1.5463531017303467</v>
      </c>
      <c r="Q3751">
        <v>-0.62552094459533691</v>
      </c>
      <c r="R3751">
        <v>-1.6135424375534058</v>
      </c>
      <c r="S3751">
        <v>12.87446916103363</v>
      </c>
      <c r="T3751">
        <v>3.7770867347717285</v>
      </c>
    </row>
    <row r="3752" spans="1:20">
      <c r="A3752">
        <v>8.9838504791259766</v>
      </c>
      <c r="B3752">
        <v>-3.3281296491622925</v>
      </c>
      <c r="C3752">
        <v>5.6015700101852417</v>
      </c>
      <c r="D3752">
        <v>-46.526558697223663</v>
      </c>
      <c r="E3752">
        <v>4.3229199945926666E-2</v>
      </c>
      <c r="F3752">
        <v>56.28541111946106</v>
      </c>
      <c r="G3752">
        <v>-3.1593739986419678</v>
      </c>
      <c r="H3752">
        <v>-3.2906234264373779</v>
      </c>
      <c r="I3752">
        <v>-2.5359392166137695</v>
      </c>
      <c r="J3752">
        <v>-17.64427125453949</v>
      </c>
      <c r="K3752">
        <v>-0.94270845875144005</v>
      </c>
      <c r="L3752">
        <v>51.168233156204224</v>
      </c>
      <c r="M3752">
        <v>17.080739140510559</v>
      </c>
      <c r="N3752">
        <v>4.8786476254463196</v>
      </c>
      <c r="O3752">
        <v>-1.8593668937683105</v>
      </c>
      <c r="P3752">
        <v>1.015104353427887</v>
      </c>
      <c r="Q3752">
        <v>-6.771087646484375E-2</v>
      </c>
      <c r="R3752">
        <v>-1.5994757413864136</v>
      </c>
      <c r="S3752">
        <v>10.399997234344482</v>
      </c>
      <c r="T3752">
        <v>3.601565957069397</v>
      </c>
    </row>
    <row r="3753" spans="1:20">
      <c r="A3753">
        <v>8.011452853679657</v>
      </c>
      <c r="B3753">
        <v>-3.3692717552185059</v>
      </c>
      <c r="C3753">
        <v>4.703134298324585</v>
      </c>
      <c r="D3753">
        <v>-41.721872985363007</v>
      </c>
      <c r="E3753">
        <v>3.4374883398413658E-2</v>
      </c>
      <c r="F3753">
        <v>50.709370523691177</v>
      </c>
      <c r="G3753">
        <v>-2.7406252920627594</v>
      </c>
      <c r="H3753">
        <v>-3.3036470413208008</v>
      </c>
      <c r="I3753">
        <v>-2.3916661739349365</v>
      </c>
      <c r="J3753">
        <v>-17.502084374427795</v>
      </c>
      <c r="K3753">
        <v>-0.87604159489274025</v>
      </c>
      <c r="L3753">
        <v>45.898973941802979</v>
      </c>
      <c r="M3753">
        <v>17.072409391403198</v>
      </c>
      <c r="N3753">
        <v>4.8802047967910767</v>
      </c>
      <c r="O3753">
        <v>-1.8624961376190186</v>
      </c>
      <c r="P3753">
        <v>1.0234415531158447</v>
      </c>
      <c r="Q3753">
        <v>-7.9691410064697266E-2</v>
      </c>
      <c r="R3753">
        <v>-1.6098916530609131</v>
      </c>
      <c r="S3753">
        <v>8.6791664361953735</v>
      </c>
      <c r="T3753">
        <v>3.3989585936069489</v>
      </c>
    </row>
    <row r="3754" spans="1:20">
      <c r="A3754">
        <v>7.9322904348373413</v>
      </c>
      <c r="B3754">
        <v>-3.378644585609436</v>
      </c>
      <c r="C3754">
        <v>4.4187605381011963</v>
      </c>
      <c r="D3754">
        <v>-40.05364328622818</v>
      </c>
      <c r="E3754">
        <v>2.0833220332860947E-2</v>
      </c>
      <c r="F3754">
        <v>51.766663789749146</v>
      </c>
      <c r="G3754">
        <v>-2.99062579870224</v>
      </c>
      <c r="H3754">
        <v>-3.4281238913536072</v>
      </c>
      <c r="I3754">
        <v>-2.7223974466323853</v>
      </c>
      <c r="J3754">
        <v>-19.413039088249207</v>
      </c>
      <c r="K3754">
        <v>-0.95312530174851418</v>
      </c>
      <c r="L3754">
        <v>45.440644025802612</v>
      </c>
      <c r="M3754">
        <v>17.645835876464844</v>
      </c>
      <c r="N3754">
        <v>5.5463537573814392</v>
      </c>
      <c r="O3754">
        <v>-1.8223822116851807</v>
      </c>
      <c r="P3754">
        <v>1.5724003314971924</v>
      </c>
      <c r="Q3754">
        <v>-0.75104087591171265</v>
      </c>
      <c r="R3754">
        <v>-1.629166305065155</v>
      </c>
      <c r="S3754">
        <v>9.3239545822143555</v>
      </c>
      <c r="T3754">
        <v>3.411460667848587</v>
      </c>
    </row>
    <row r="3755" spans="1:20">
      <c r="A3755">
        <v>8.1947892904281616</v>
      </c>
      <c r="B3755">
        <v>-3.3984407782554626</v>
      </c>
      <c r="C3755">
        <v>4.2645931243896484</v>
      </c>
      <c r="D3755">
        <v>-39.126560091972351</v>
      </c>
      <c r="E3755">
        <v>8.3332415670156479E-3</v>
      </c>
      <c r="F3755">
        <v>55.324997752904892</v>
      </c>
      <c r="G3755">
        <v>-3.4833326935768127</v>
      </c>
      <c r="H3755">
        <v>-3.579162061214447</v>
      </c>
      <c r="I3755">
        <v>-3.2302103936672211</v>
      </c>
      <c r="J3755">
        <v>-22.271350026130676</v>
      </c>
      <c r="K3755">
        <v>-1.0770834051072598</v>
      </c>
      <c r="L3755">
        <v>49.039065837860107</v>
      </c>
      <c r="M3755">
        <v>18.182292580604553</v>
      </c>
      <c r="N3755">
        <v>6.2380209565162659</v>
      </c>
      <c r="O3755">
        <v>-1.7895698547363281</v>
      </c>
      <c r="P3755">
        <v>2.1364614367485046</v>
      </c>
      <c r="Q3755">
        <v>-1.4020875096321106</v>
      </c>
      <c r="R3755">
        <v>-1.6416683793067932</v>
      </c>
      <c r="S3755">
        <v>10.982289910316467</v>
      </c>
      <c r="T3755">
        <v>3.6546885967254639</v>
      </c>
    </row>
    <row r="3756" spans="1:20">
      <c r="A3756">
        <v>8.2536414265632629</v>
      </c>
      <c r="B3756">
        <v>-3.4166648983955383</v>
      </c>
      <c r="C3756">
        <v>4.3026059865951538</v>
      </c>
      <c r="D3756">
        <v>-39.409372955560684</v>
      </c>
      <c r="E3756">
        <v>-3.1250528991222382E-3</v>
      </c>
      <c r="F3756">
        <v>55.725518614053726</v>
      </c>
      <c r="G3756">
        <v>-3.3828131854534149</v>
      </c>
      <c r="H3756">
        <v>-3.5494789481163025</v>
      </c>
      <c r="I3756">
        <v>-3.2505206763744354</v>
      </c>
      <c r="J3756">
        <v>-22.400513291358948</v>
      </c>
      <c r="K3756">
        <v>-1.0838541202247143</v>
      </c>
      <c r="L3756">
        <v>49.982815980911255</v>
      </c>
      <c r="M3756">
        <v>17.719805240631104</v>
      </c>
      <c r="N3756">
        <v>5.7609379291534424</v>
      </c>
      <c r="O3756">
        <v>-1.8109381198883057</v>
      </c>
      <c r="P3756">
        <v>1.7432346940040588</v>
      </c>
      <c r="Q3756">
        <v>-0.88437646627426147</v>
      </c>
      <c r="R3756">
        <v>-1.6479119658470154</v>
      </c>
      <c r="S3756">
        <v>10.465621948242187</v>
      </c>
      <c r="T3756">
        <v>3.733854740858078</v>
      </c>
    </row>
    <row r="3757" spans="1:20">
      <c r="A3757">
        <v>8.2145780324935913</v>
      </c>
      <c r="B3757">
        <v>-3.3901035785675049</v>
      </c>
      <c r="C3757">
        <v>4.5317709445953369</v>
      </c>
      <c r="D3757">
        <v>-40.752600878477097</v>
      </c>
      <c r="E3757">
        <v>-2.0312611013650894E-2</v>
      </c>
      <c r="F3757">
        <v>55.463016033172607</v>
      </c>
      <c r="G3757">
        <v>-3.1411461532115936</v>
      </c>
      <c r="H3757">
        <v>-3.5161450505256653</v>
      </c>
      <c r="I3757">
        <v>-3.2390616834163666</v>
      </c>
      <c r="J3757">
        <v>-22.272393107414246</v>
      </c>
      <c r="K3757">
        <v>-1.0869791731238365</v>
      </c>
      <c r="L3757">
        <v>49.685955047607422</v>
      </c>
      <c r="M3757">
        <v>16.90208911895752</v>
      </c>
      <c r="N3757">
        <v>4.8229172825813293</v>
      </c>
      <c r="O3757">
        <v>-1.8427073955535889</v>
      </c>
      <c r="P3757">
        <v>0.96875429153442383</v>
      </c>
      <c r="Q3757">
        <v>7.343292236328125E-2</v>
      </c>
      <c r="R3757">
        <v>-1.6333311796188354</v>
      </c>
      <c r="S3757">
        <v>9.3963444232940674</v>
      </c>
      <c r="T3757">
        <v>3.7015639245510101</v>
      </c>
    </row>
    <row r="3758" spans="1:20">
      <c r="A3758">
        <v>8.1567689776420593</v>
      </c>
      <c r="B3758">
        <v>-3.3828169107437134</v>
      </c>
      <c r="C3758">
        <v>4.5067816972732544</v>
      </c>
      <c r="D3758">
        <v>-40.739059448242188</v>
      </c>
      <c r="E3758">
        <v>-2.5000190362334251E-2</v>
      </c>
      <c r="F3758">
        <v>55.218227207660675</v>
      </c>
      <c r="G3758">
        <v>-3.0666664242744446</v>
      </c>
      <c r="H3758">
        <v>-3.5124942660331726</v>
      </c>
      <c r="I3758">
        <v>-3.2041668891906738</v>
      </c>
      <c r="J3758">
        <v>-22.135928273200989</v>
      </c>
      <c r="K3758">
        <v>-1.0755211114883423</v>
      </c>
      <c r="L3758">
        <v>48.813045024871826</v>
      </c>
      <c r="M3758">
        <v>16.772925853729248</v>
      </c>
      <c r="N3758">
        <v>4.573434591293335</v>
      </c>
      <c r="O3758">
        <v>-1.8593668937683105</v>
      </c>
      <c r="P3758">
        <v>0.81458687782287598</v>
      </c>
      <c r="Q3758">
        <v>0.32968819141387939</v>
      </c>
      <c r="R3758">
        <v>-1.6182288527488708</v>
      </c>
      <c r="S3758">
        <v>8.8937431573867798</v>
      </c>
      <c r="T3758">
        <v>3.7078149616718292</v>
      </c>
    </row>
    <row r="3759" spans="1:20">
      <c r="A3759">
        <v>8.0468729138374329</v>
      </c>
      <c r="B3759">
        <v>-3.4208372235298157</v>
      </c>
      <c r="C3759">
        <v>4.2567849159240723</v>
      </c>
      <c r="D3759">
        <v>-39.461977779865265</v>
      </c>
      <c r="E3759">
        <v>-9.3751586973667145E-3</v>
      </c>
      <c r="F3759">
        <v>54.071869701147079</v>
      </c>
      <c r="G3759">
        <v>-3.0718743801116943</v>
      </c>
      <c r="H3759">
        <v>-3.4822896122932434</v>
      </c>
      <c r="I3759">
        <v>-2.9937513172626495</v>
      </c>
      <c r="J3759">
        <v>-21.151050925254822</v>
      </c>
      <c r="K3759">
        <v>-1.0255207307636738</v>
      </c>
      <c r="L3759">
        <v>47.855734825134277</v>
      </c>
      <c r="M3759">
        <v>17.693758010864258</v>
      </c>
      <c r="N3759">
        <v>5.5239573121070862</v>
      </c>
      <c r="O3759">
        <v>-1.8427073955535889</v>
      </c>
      <c r="P3759">
        <v>1.6281306743621826</v>
      </c>
      <c r="Q3759">
        <v>-0.59687346220016479</v>
      </c>
      <c r="R3759">
        <v>-1.6296878457069397</v>
      </c>
      <c r="S3759">
        <v>9.4135403633117676</v>
      </c>
      <c r="T3759">
        <v>3.6380216479301453</v>
      </c>
    </row>
    <row r="3760" spans="1:20">
      <c r="A3760">
        <v>7.9364553093910217</v>
      </c>
      <c r="B3760">
        <v>-3.4484416246414185</v>
      </c>
      <c r="C3760">
        <v>4.0703266859054565</v>
      </c>
      <c r="D3760">
        <v>-38.245830684900284</v>
      </c>
      <c r="E3760">
        <v>-2.6042107492685318E-3</v>
      </c>
      <c r="F3760">
        <v>53.403642028570175</v>
      </c>
      <c r="G3760">
        <v>-3.244791179895401</v>
      </c>
      <c r="H3760">
        <v>-3.4942701458930969</v>
      </c>
      <c r="I3760">
        <v>-2.9281266033649445</v>
      </c>
      <c r="J3760">
        <v>-20.876035094261169</v>
      </c>
      <c r="K3760">
        <v>-1.015104353427887</v>
      </c>
      <c r="L3760">
        <v>47.801584005355835</v>
      </c>
      <c r="M3760">
        <v>18.282294273376465</v>
      </c>
      <c r="N3760">
        <v>6.122395396232605</v>
      </c>
      <c r="O3760">
        <v>-1.8270909786224365</v>
      </c>
      <c r="P3760">
        <v>2.0515620708465576</v>
      </c>
      <c r="Q3760">
        <v>-1.1729151010513306</v>
      </c>
      <c r="R3760">
        <v>-1.626037061214447</v>
      </c>
      <c r="S3760">
        <v>9.9119693040847778</v>
      </c>
      <c r="T3760">
        <v>3.51666659116745</v>
      </c>
    </row>
    <row r="3761" spans="1:20">
      <c r="A3761">
        <v>7.8520774841308594</v>
      </c>
      <c r="B3761">
        <v>-3.4354180097579956</v>
      </c>
      <c r="C3761">
        <v>3.9906352758407593</v>
      </c>
      <c r="D3761">
        <v>-37.822913378477097</v>
      </c>
      <c r="E3761">
        <v>-7.8126322478055954E-3</v>
      </c>
      <c r="F3761">
        <v>54.037496447563171</v>
      </c>
      <c r="G3761">
        <v>-3.3135414123535156</v>
      </c>
      <c r="H3761">
        <v>-3.5619735717773438</v>
      </c>
      <c r="I3761">
        <v>-3.1005218625068665</v>
      </c>
      <c r="J3761">
        <v>-21.729186177253723</v>
      </c>
      <c r="K3761">
        <v>-1.0395832359790802</v>
      </c>
      <c r="L3761">
        <v>47.645837068557739</v>
      </c>
      <c r="M3761">
        <v>18.294796347618103</v>
      </c>
      <c r="N3761">
        <v>6.0739591717720032</v>
      </c>
      <c r="O3761">
        <v>-1.8286406993865967</v>
      </c>
      <c r="P3761">
        <v>1.9333362579345703</v>
      </c>
      <c r="Q3761">
        <v>-1.0973960161209106</v>
      </c>
      <c r="R3761">
        <v>-1.6150996088981628</v>
      </c>
      <c r="S3761">
        <v>9.8067671060562134</v>
      </c>
      <c r="T3761">
        <v>3.5750009119510651</v>
      </c>
    </row>
    <row r="3762" spans="1:20">
      <c r="A3762">
        <v>7.9828128218650818</v>
      </c>
      <c r="B3762">
        <v>-3.4062489867210388</v>
      </c>
      <c r="C3762">
        <v>4.1625052690505981</v>
      </c>
      <c r="D3762">
        <v>-38.878642022609711</v>
      </c>
      <c r="E3762">
        <v>2.0831357687711716E-3</v>
      </c>
      <c r="F3762">
        <v>55.404685437679291</v>
      </c>
      <c r="G3762">
        <v>-3.276042640209198</v>
      </c>
      <c r="H3762">
        <v>-3.5947859287261963</v>
      </c>
      <c r="I3762">
        <v>-3.2562501728534698</v>
      </c>
      <c r="J3762">
        <v>-22.395327687263489</v>
      </c>
      <c r="K3762">
        <v>-1.0833335109055042</v>
      </c>
      <c r="L3762">
        <v>47.949999570846558</v>
      </c>
      <c r="M3762">
        <v>17.892718315124512</v>
      </c>
      <c r="N3762">
        <v>5.5609345436096191</v>
      </c>
      <c r="O3762">
        <v>-1.847386360168457</v>
      </c>
      <c r="P3762">
        <v>1.4354214072227478</v>
      </c>
      <c r="Q3762">
        <v>-0.5270838737487793</v>
      </c>
      <c r="R3762">
        <v>-1.6005188226699829</v>
      </c>
      <c r="S3762">
        <v>9.5109343528747559</v>
      </c>
      <c r="T3762">
        <v>3.7213563919067383</v>
      </c>
    </row>
    <row r="3763" spans="1:20">
      <c r="A3763">
        <v>8.2525983452796936</v>
      </c>
      <c r="B3763">
        <v>-3.3661499619483948</v>
      </c>
      <c r="C3763">
        <v>4.47864830493927</v>
      </c>
      <c r="D3763">
        <v>-40.655206888914108</v>
      </c>
      <c r="E3763">
        <v>1.8749851733446121E-2</v>
      </c>
      <c r="F3763">
        <v>57.020828127861023</v>
      </c>
      <c r="G3763">
        <v>-3.2515637576580048</v>
      </c>
      <c r="H3763">
        <v>-3.5947859287261963</v>
      </c>
      <c r="I3763">
        <v>-3.3937506377696991</v>
      </c>
      <c r="J3763">
        <v>-22.955223917961121</v>
      </c>
      <c r="K3763">
        <v>-1.1135418899357319</v>
      </c>
      <c r="L3763">
        <v>49.290120601654053</v>
      </c>
      <c r="M3763">
        <v>17.51980185508728</v>
      </c>
      <c r="N3763">
        <v>5.0630196928977966</v>
      </c>
      <c r="O3763">
        <v>-1.8453001976013184</v>
      </c>
      <c r="P3763">
        <v>0.96354633569717407</v>
      </c>
      <c r="Q3763">
        <v>3.5412609577178955E-2</v>
      </c>
      <c r="R3763">
        <v>-1.5781223773956299</v>
      </c>
      <c r="S3763">
        <v>9.5411390066146851</v>
      </c>
      <c r="T3763">
        <v>3.7750005722045898</v>
      </c>
    </row>
    <row r="3764" spans="1:20">
      <c r="A3764">
        <v>8.1843733787536621</v>
      </c>
      <c r="B3764">
        <v>-3.3666640520095825</v>
      </c>
      <c r="C3764">
        <v>4.5708417892456055</v>
      </c>
      <c r="D3764">
        <v>-41.069790720939636</v>
      </c>
      <c r="E3764">
        <v>2.2395746782422066E-2</v>
      </c>
      <c r="F3764">
        <v>54.933328181505203</v>
      </c>
      <c r="G3764">
        <v>-3.0973963439464569</v>
      </c>
      <c r="H3764">
        <v>-3.476560115814209</v>
      </c>
      <c r="I3764">
        <v>-3.0890628695487976</v>
      </c>
      <c r="J3764">
        <v>-21.374478936195374</v>
      </c>
      <c r="K3764">
        <v>-1.0442710481584072</v>
      </c>
      <c r="L3764">
        <v>49.627095460891724</v>
      </c>
      <c r="M3764">
        <v>17.659902572631836</v>
      </c>
      <c r="N3764">
        <v>5.1989555358886719</v>
      </c>
      <c r="O3764">
        <v>-1.8317699432373047</v>
      </c>
      <c r="P3764">
        <v>0.94062834978103638</v>
      </c>
      <c r="Q3764">
        <v>0.12499839067459106</v>
      </c>
      <c r="R3764">
        <v>-1.5760362148284912</v>
      </c>
      <c r="S3764">
        <v>9.350508451461792</v>
      </c>
      <c r="T3764">
        <v>3.5432316362857819</v>
      </c>
    </row>
    <row r="3765" spans="1:20">
      <c r="A3765">
        <v>7.7156201004981995</v>
      </c>
      <c r="B3765">
        <v>-3.378644585609436</v>
      </c>
      <c r="C3765">
        <v>4.4692754745483398</v>
      </c>
      <c r="D3765">
        <v>-40.332287549972534</v>
      </c>
      <c r="E3765">
        <v>1.1979136615991592E-2</v>
      </c>
      <c r="F3765">
        <v>49.944266676902771</v>
      </c>
      <c r="G3765">
        <v>-2.8416663408279419</v>
      </c>
      <c r="H3765">
        <v>-3.3234357833862305</v>
      </c>
      <c r="I3765">
        <v>-2.5875009596347809</v>
      </c>
      <c r="J3765">
        <v>-18.802598118782043</v>
      </c>
      <c r="K3765">
        <v>-0.96406275406479836</v>
      </c>
      <c r="L3765">
        <v>48.849999904632568</v>
      </c>
      <c r="M3765">
        <v>17.968758940696716</v>
      </c>
      <c r="N3765">
        <v>5.5166631937026978</v>
      </c>
      <c r="O3765">
        <v>-1.8109381198883057</v>
      </c>
      <c r="P3765">
        <v>0.92864781618118286</v>
      </c>
      <c r="Q3765">
        <v>0.16874819993972778</v>
      </c>
      <c r="R3765">
        <v>-1.5734359622001648</v>
      </c>
      <c r="S3765">
        <v>8.8229179382324219</v>
      </c>
      <c r="T3765">
        <v>3.2286457717418671</v>
      </c>
    </row>
    <row r="3766" spans="1:20">
      <c r="A3766">
        <v>7.5739547610282898</v>
      </c>
      <c r="B3766">
        <v>-3.3604204654693604</v>
      </c>
      <c r="C3766">
        <v>4.624485969543457</v>
      </c>
      <c r="D3766">
        <v>-41.033852845430374</v>
      </c>
      <c r="E3766">
        <v>6.2498729676008224E-3</v>
      </c>
      <c r="F3766">
        <v>48.145830631256104</v>
      </c>
      <c r="G3766">
        <v>-2.7916654944419861</v>
      </c>
      <c r="H3766">
        <v>-3.274478018283844</v>
      </c>
      <c r="I3766">
        <v>-2.4557299911975861</v>
      </c>
      <c r="J3766">
        <v>-17.989590764045715</v>
      </c>
      <c r="K3766">
        <v>-0.93385437503457069</v>
      </c>
      <c r="L3766">
        <v>49.431771039962769</v>
      </c>
      <c r="M3766">
        <v>18.577605485916138</v>
      </c>
      <c r="N3766">
        <v>5.9328079223632813</v>
      </c>
      <c r="O3766">
        <v>-1.7697811126708984</v>
      </c>
      <c r="P3766">
        <v>0.56927651166915894</v>
      </c>
      <c r="Q3766">
        <v>0.50780922174453735</v>
      </c>
      <c r="R3766">
        <v>-1.5536472201347351</v>
      </c>
      <c r="S3766">
        <v>8.4104090929031372</v>
      </c>
      <c r="T3766">
        <v>2.8697922825813293</v>
      </c>
    </row>
    <row r="3767" spans="1:20">
      <c r="A3767">
        <v>8.0828070640563965</v>
      </c>
      <c r="B3767">
        <v>-3.296874463558197</v>
      </c>
      <c r="C3767">
        <v>5.2421987056732178</v>
      </c>
      <c r="D3767">
        <v>-44.042706489562988</v>
      </c>
      <c r="E3767">
        <v>3.1248200684785843E-3</v>
      </c>
      <c r="F3767">
        <v>52.582807838916779</v>
      </c>
      <c r="G3767">
        <v>-3.2494813203811646</v>
      </c>
      <c r="H3767">
        <v>-3.4135356545448303</v>
      </c>
      <c r="I3767">
        <v>-3.0656270682811737</v>
      </c>
      <c r="J3767">
        <v>-21.093234419822693</v>
      </c>
      <c r="K3767">
        <v>-1.1270833201706409</v>
      </c>
      <c r="L3767">
        <v>54.837524890899658</v>
      </c>
      <c r="M3767">
        <v>19.894793629646301</v>
      </c>
      <c r="N3767">
        <v>6.7666620016098022</v>
      </c>
      <c r="O3767">
        <v>-1.7088651657104492</v>
      </c>
      <c r="P3767">
        <v>0.16771256923675537</v>
      </c>
      <c r="Q3767">
        <v>0.77082961797714233</v>
      </c>
      <c r="R3767">
        <v>-1.5401020646095276</v>
      </c>
      <c r="S3767">
        <v>9.7322911024093628</v>
      </c>
      <c r="T3767">
        <v>2.9177106916904449</v>
      </c>
    </row>
    <row r="3768" spans="1:20">
      <c r="A3768">
        <v>8.9182257652282715</v>
      </c>
      <c r="B3768">
        <v>-3.2083317637443542</v>
      </c>
      <c r="C3768">
        <v>5.6609511375427246</v>
      </c>
      <c r="D3768">
        <v>-45.955725014209747</v>
      </c>
      <c r="E3768">
        <v>1.5625264495611191E-3</v>
      </c>
      <c r="F3768">
        <v>62.619268894195557</v>
      </c>
      <c r="G3768">
        <v>-4.1473954916000366</v>
      </c>
      <c r="H3768">
        <v>-3.763541579246521</v>
      </c>
      <c r="I3768">
        <v>-4.494793713092804</v>
      </c>
      <c r="J3768">
        <v>-28.977617621421814</v>
      </c>
      <c r="K3768">
        <v>-1.5177084133028984</v>
      </c>
      <c r="L3768">
        <v>63.200533390045166</v>
      </c>
      <c r="M3768">
        <v>22.372409701347351</v>
      </c>
      <c r="N3768">
        <v>8.5151046514511108</v>
      </c>
      <c r="O3768">
        <v>-1.6390681266784668</v>
      </c>
      <c r="P3768">
        <v>9.6879899501800537E-2</v>
      </c>
      <c r="Q3768">
        <v>0.54530799388885498</v>
      </c>
      <c r="R3768">
        <v>-1.5354156494140625</v>
      </c>
      <c r="S3768">
        <v>12.322396039962769</v>
      </c>
      <c r="T3768">
        <v>3.5661458969116211</v>
      </c>
    </row>
    <row r="3769" spans="1:20">
      <c r="A3769">
        <v>9.5510408282279968</v>
      </c>
      <c r="B3769">
        <v>-3.1281262636184692</v>
      </c>
      <c r="C3769">
        <v>5.7703256607055664</v>
      </c>
      <c r="D3769">
        <v>-46.36770486831665</v>
      </c>
      <c r="E3769">
        <v>8.3332415670156479E-3</v>
      </c>
      <c r="F3769">
        <v>71.398954838514328</v>
      </c>
      <c r="G3769">
        <v>-4.9359388649463654</v>
      </c>
      <c r="H3769">
        <v>-4.0812492370605469</v>
      </c>
      <c r="I3769">
        <v>-5.7812519371509552</v>
      </c>
      <c r="J3769">
        <v>-36.233857274055481</v>
      </c>
      <c r="K3769">
        <v>-1.7848960123956203</v>
      </c>
      <c r="L3769">
        <v>69.117188453674316</v>
      </c>
      <c r="M3769">
        <v>25.045320391654968</v>
      </c>
      <c r="N3769">
        <v>10.382808744907379</v>
      </c>
      <c r="O3769">
        <v>-1.5937387943267822</v>
      </c>
      <c r="P3769">
        <v>0.23645907640457153</v>
      </c>
      <c r="Q3769">
        <v>0.1109391450881958</v>
      </c>
      <c r="R3769">
        <v>-1.5265569090843201</v>
      </c>
      <c r="S3769">
        <v>14.097392559051514</v>
      </c>
      <c r="T3769">
        <v>4.1177086532115936</v>
      </c>
    </row>
    <row r="3770" spans="1:20">
      <c r="A3770">
        <v>9.7109377384185791</v>
      </c>
      <c r="B3770">
        <v>-3.0869767069816589</v>
      </c>
      <c r="C3770">
        <v>5.74532151222229</v>
      </c>
      <c r="D3770">
        <v>-46.274475753307343</v>
      </c>
      <c r="E3770">
        <v>2.1354062482714653E-2</v>
      </c>
      <c r="F3770">
        <v>74.725518003106117</v>
      </c>
      <c r="G3770">
        <v>-5.2072927355766296</v>
      </c>
      <c r="H3770">
        <v>-4.2166635394096375</v>
      </c>
      <c r="I3770">
        <v>-6.3140615820884705</v>
      </c>
      <c r="J3770">
        <v>-39.380207657814026</v>
      </c>
      <c r="K3770">
        <v>-1.9864584319293499</v>
      </c>
      <c r="L3770">
        <v>73.861479759216309</v>
      </c>
      <c r="M3770">
        <v>29.117196798324585</v>
      </c>
      <c r="N3770">
        <v>12.943752110004425</v>
      </c>
      <c r="O3770">
        <v>-1.538008451461792</v>
      </c>
      <c r="P3770">
        <v>0.29896199703216553</v>
      </c>
      <c r="Q3770">
        <v>-0.20573288202285767</v>
      </c>
      <c r="R3770">
        <v>-1.5062466263771057</v>
      </c>
      <c r="S3770">
        <v>14.912500977516174</v>
      </c>
      <c r="T3770">
        <v>4.578128457069397</v>
      </c>
    </row>
    <row r="3771" spans="1:20">
      <c r="A3771">
        <v>9.6682235598564148</v>
      </c>
      <c r="B3771">
        <v>-3.0416697263717651</v>
      </c>
      <c r="C3771">
        <v>5.7474076747894287</v>
      </c>
      <c r="D3771">
        <v>-46.381767839193344</v>
      </c>
      <c r="E3771">
        <v>3.2812356948852539E-2</v>
      </c>
      <c r="F3771">
        <v>76.333850622177124</v>
      </c>
      <c r="G3771">
        <v>-5.2244812250137329</v>
      </c>
      <c r="H3771">
        <v>-4.289582371711731</v>
      </c>
      <c r="I3771">
        <v>-6.6463537514209747</v>
      </c>
      <c r="J3771">
        <v>-41.431263089179993</v>
      </c>
      <c r="K3771">
        <v>-2.0802086219191551</v>
      </c>
      <c r="L3771">
        <v>75.30677318572998</v>
      </c>
      <c r="M3771">
        <v>32.78958797454834</v>
      </c>
      <c r="N3771">
        <v>14.904685318470001</v>
      </c>
      <c r="O3771">
        <v>-1.4604032039642334</v>
      </c>
      <c r="P3771">
        <v>0.12083351612091064</v>
      </c>
      <c r="Q3771">
        <v>0.17083436250686646</v>
      </c>
      <c r="R3771">
        <v>-1.4953091740608215</v>
      </c>
      <c r="S3771">
        <v>14.068737626075745</v>
      </c>
      <c r="T3771">
        <v>4.7755241394042969</v>
      </c>
    </row>
    <row r="3772" spans="1:20">
      <c r="A3772">
        <v>9.9385380744934082</v>
      </c>
      <c r="B3772">
        <v>-2.9781237244606018</v>
      </c>
      <c r="C3772">
        <v>6.1041712760925293</v>
      </c>
      <c r="D3772">
        <v>-48.170831054449081</v>
      </c>
      <c r="E3772">
        <v>1.9791536033153534E-2</v>
      </c>
      <c r="F3772">
        <v>78.678121790289879</v>
      </c>
      <c r="G3772">
        <v>-5.3145848214626312</v>
      </c>
      <c r="H3772">
        <v>-4.3208301067352295</v>
      </c>
      <c r="I3772">
        <v>-6.8578124046325684</v>
      </c>
      <c r="J3772">
        <v>-42.323455214500427</v>
      </c>
      <c r="K3772">
        <v>-2.1453127264976501</v>
      </c>
      <c r="L3772">
        <v>77.076584100723267</v>
      </c>
      <c r="M3772">
        <v>35.802096128463745</v>
      </c>
      <c r="N3772">
        <v>16.598954796791077</v>
      </c>
      <c r="O3772">
        <v>-1.3531148433685303</v>
      </c>
      <c r="P3772">
        <v>0.1187548041343689</v>
      </c>
      <c r="Q3772">
        <v>0.41666626930236816</v>
      </c>
      <c r="R3772">
        <v>-1.4973953366279602</v>
      </c>
      <c r="S3772">
        <v>13.921350240707397</v>
      </c>
      <c r="T3772">
        <v>4.8958361148834229</v>
      </c>
    </row>
    <row r="3773" spans="1:20">
      <c r="A3773">
        <v>10.667182505130768</v>
      </c>
      <c r="B3773">
        <v>-2.9265657067298889</v>
      </c>
      <c r="C3773">
        <v>6.8869888782501221</v>
      </c>
      <c r="D3773">
        <v>-52.173435688018799</v>
      </c>
      <c r="E3773">
        <v>2.5520799681544304E-2</v>
      </c>
      <c r="F3773">
        <v>82.370828837156296</v>
      </c>
      <c r="G3773">
        <v>-5.6343749165534973</v>
      </c>
      <c r="H3773">
        <v>-4.2682290077209473</v>
      </c>
      <c r="I3773">
        <v>-6.7687518894672394</v>
      </c>
      <c r="J3773">
        <v>-41.151568293571472</v>
      </c>
      <c r="K3773">
        <v>-2.1677082404494286</v>
      </c>
      <c r="L3773">
        <v>80.178648233413696</v>
      </c>
      <c r="M3773">
        <v>37.601053714752197</v>
      </c>
      <c r="N3773">
        <v>17.896875739097595</v>
      </c>
      <c r="O3773">
        <v>-1.2666583061218262</v>
      </c>
      <c r="P3773">
        <v>0.38177520036697388</v>
      </c>
      <c r="Q3773">
        <v>0.10468810796737671</v>
      </c>
      <c r="R3773">
        <v>-1.5093758702278137</v>
      </c>
      <c r="S3773">
        <v>14.954686164855957</v>
      </c>
      <c r="T3773">
        <v>4.8635415732860565</v>
      </c>
    </row>
    <row r="3774" spans="1:20">
      <c r="A3774">
        <v>11.357806622982025</v>
      </c>
      <c r="B3774">
        <v>-2.9036477208137512</v>
      </c>
      <c r="C3774">
        <v>7.676050066947937</v>
      </c>
      <c r="D3774">
        <v>-56.529685854911804</v>
      </c>
      <c r="E3774">
        <v>4.6354020014405251E-2</v>
      </c>
      <c r="F3774">
        <v>85.49687173217535</v>
      </c>
      <c r="G3774">
        <v>-5.8526061475276947</v>
      </c>
      <c r="H3774">
        <v>-4.1489526629447937</v>
      </c>
      <c r="I3774">
        <v>-6.4750015735626221</v>
      </c>
      <c r="J3774">
        <v>-38.973972201347351</v>
      </c>
      <c r="K3774">
        <v>-2.1312502212822437</v>
      </c>
      <c r="L3774">
        <v>86.288571357727051</v>
      </c>
      <c r="M3774">
        <v>38.733333349227905</v>
      </c>
      <c r="N3774">
        <v>18.861979246139526</v>
      </c>
      <c r="O3774">
        <v>-1.1666715145111084</v>
      </c>
      <c r="P3774">
        <v>0.77343732118606567</v>
      </c>
      <c r="Q3774">
        <v>-0.37552416324615479</v>
      </c>
      <c r="R3774">
        <v>-1.5130192041397095</v>
      </c>
      <c r="S3774">
        <v>16.838014125823975</v>
      </c>
      <c r="T3774">
        <v>4.6697929501533508</v>
      </c>
    </row>
    <row r="3775" spans="1:20">
      <c r="A3775">
        <v>12.290619313716888</v>
      </c>
      <c r="B3775">
        <v>-2.8776079416275024</v>
      </c>
      <c r="C3775">
        <v>8.6005330085754395</v>
      </c>
      <c r="D3775">
        <v>-62.280206009745598</v>
      </c>
      <c r="E3775">
        <v>5.1041599363088608E-2</v>
      </c>
      <c r="F3775">
        <v>90.964579489082098</v>
      </c>
      <c r="G3775">
        <v>-6.1859376728534698</v>
      </c>
      <c r="H3775">
        <v>-4.0374994277954102</v>
      </c>
      <c r="I3775">
        <v>-6.3359364867210388</v>
      </c>
      <c r="J3775">
        <v>-37.604168057441711</v>
      </c>
      <c r="K3775">
        <v>-2.1234378218650818</v>
      </c>
      <c r="L3775">
        <v>93.582272529602051</v>
      </c>
      <c r="M3775">
        <v>38.16927969455719</v>
      </c>
      <c r="N3775">
        <v>18.492706120014191</v>
      </c>
      <c r="O3775">
        <v>-1.100003719329834</v>
      </c>
      <c r="P3775">
        <v>0.96041709184646606</v>
      </c>
      <c r="Q3775">
        <v>-0.43385475873947144</v>
      </c>
      <c r="R3775">
        <v>-1.507289707660675</v>
      </c>
      <c r="S3775">
        <v>18.894791603088379</v>
      </c>
      <c r="T3775">
        <v>4.7755241394042969</v>
      </c>
    </row>
    <row r="3776" spans="1:20">
      <c r="A3776">
        <v>12.487493455410004</v>
      </c>
      <c r="B3776">
        <v>-2.9000043869018555</v>
      </c>
      <c r="C3776">
        <v>8.5911601781845093</v>
      </c>
      <c r="D3776">
        <v>-63.148435205221176</v>
      </c>
      <c r="E3776">
        <v>3.0728988349437714E-2</v>
      </c>
      <c r="F3776">
        <v>94.116663094609976</v>
      </c>
      <c r="G3776">
        <v>-6.3968747854232788</v>
      </c>
      <c r="H3776">
        <v>-4.0739551186561584</v>
      </c>
      <c r="I3776">
        <v>-6.6052079200744629</v>
      </c>
      <c r="J3776">
        <v>-39.229705929756165</v>
      </c>
      <c r="K3776">
        <v>-2.1859374828636646</v>
      </c>
      <c r="L3776">
        <v>96.870839595794678</v>
      </c>
      <c r="M3776">
        <v>36.785423755645752</v>
      </c>
      <c r="N3776">
        <v>17.352603375911713</v>
      </c>
      <c r="O3776">
        <v>-1.0364651679992676</v>
      </c>
      <c r="P3776">
        <v>1.0239630937576294</v>
      </c>
      <c r="Q3776">
        <v>-0.37395954132080078</v>
      </c>
      <c r="R3776">
        <v>-1.5093758702278137</v>
      </c>
      <c r="S3776">
        <v>19.904166460037231</v>
      </c>
      <c r="T3776">
        <v>5.269274115562439</v>
      </c>
    </row>
    <row r="3777" spans="1:20">
      <c r="A3777">
        <v>11.878639459609985</v>
      </c>
      <c r="B3777">
        <v>-2.9385462403297424</v>
      </c>
      <c r="C3777">
        <v>8.1380307674407959</v>
      </c>
      <c r="D3777">
        <v>-61.432808637619019</v>
      </c>
      <c r="E3777">
        <v>2.1874904632568359E-2</v>
      </c>
      <c r="F3777">
        <v>91.03905875235796</v>
      </c>
      <c r="G3777">
        <v>-5.9781260788440704</v>
      </c>
      <c r="H3777">
        <v>-3.9932280778884888</v>
      </c>
      <c r="I3777">
        <v>-6.3625015318393707</v>
      </c>
      <c r="J3777">
        <v>-38.877084851264954</v>
      </c>
      <c r="K3777">
        <v>-2.1364586427807808</v>
      </c>
      <c r="L3777">
        <v>95.145821571350098</v>
      </c>
      <c r="M3777">
        <v>35.541146993637085</v>
      </c>
      <c r="N3777">
        <v>16.290105879306793</v>
      </c>
      <c r="O3777">
        <v>-0.99530816078186035</v>
      </c>
      <c r="P3777">
        <v>0.93698501586914063</v>
      </c>
      <c r="Q3777">
        <v>-0.17865002155303955</v>
      </c>
      <c r="R3777">
        <v>-1.5098974108695984</v>
      </c>
      <c r="S3777">
        <v>19.107803702354431</v>
      </c>
      <c r="T3777">
        <v>5.4286457598209381</v>
      </c>
    </row>
    <row r="3778" spans="1:20">
      <c r="A3778">
        <v>11.428125202655792</v>
      </c>
      <c r="B3778">
        <v>-2.9348954558372498</v>
      </c>
      <c r="C3778">
        <v>8.0635547637939453</v>
      </c>
      <c r="D3778">
        <v>-61.298433691263199</v>
      </c>
      <c r="E3778">
        <v>3.0208146199584007E-2</v>
      </c>
      <c r="F3778">
        <v>87.97603752464056</v>
      </c>
      <c r="G3778">
        <v>-5.6588537991046906</v>
      </c>
      <c r="H3778">
        <v>-3.8932263851165771</v>
      </c>
      <c r="I3778">
        <v>-5.9885419905185699</v>
      </c>
      <c r="J3778">
        <v>-37.523433566093445</v>
      </c>
      <c r="K3778">
        <v>-2.0088544115424156</v>
      </c>
      <c r="L3778">
        <v>92.113018035888672</v>
      </c>
      <c r="M3778">
        <v>34.096881747245789</v>
      </c>
      <c r="N3778">
        <v>15.154168009757996</v>
      </c>
      <c r="O3778">
        <v>-0.9650886058807373</v>
      </c>
      <c r="P3778">
        <v>0.65260380506515503</v>
      </c>
      <c r="Q3778">
        <v>0.27707964181900024</v>
      </c>
      <c r="R3778">
        <v>-1.5015602111816406</v>
      </c>
      <c r="S3778">
        <v>17.355203628540039</v>
      </c>
      <c r="T3778">
        <v>5.156252533197403</v>
      </c>
    </row>
    <row r="3779" spans="1:20">
      <c r="A3779">
        <v>10.770305991172791</v>
      </c>
      <c r="B3779">
        <v>-2.9515624046325684</v>
      </c>
      <c r="C3779">
        <v>7.5984448194503784</v>
      </c>
      <c r="D3779">
        <v>-58.972913771867752</v>
      </c>
      <c r="E3779">
        <v>3.8020778447389603E-2</v>
      </c>
      <c r="F3779">
        <v>84.834892302751541</v>
      </c>
      <c r="G3779">
        <v>-5.5322907865047455</v>
      </c>
      <c r="H3779">
        <v>-3.9104148745536804</v>
      </c>
      <c r="I3779">
        <v>-5.9671886265277863</v>
      </c>
      <c r="J3779">
        <v>-38.05677592754364</v>
      </c>
      <c r="K3779">
        <v>-2.0067710429430008</v>
      </c>
      <c r="L3779">
        <v>89.393258094787598</v>
      </c>
      <c r="M3779">
        <v>34.284383058547974</v>
      </c>
      <c r="N3779">
        <v>15.712499618530273</v>
      </c>
      <c r="O3779">
        <v>-0.94896554946899414</v>
      </c>
      <c r="P3779">
        <v>0.67500025033950806</v>
      </c>
      <c r="Q3779">
        <v>0.22083520889282227</v>
      </c>
      <c r="R3779">
        <v>-1.4890581369400024</v>
      </c>
      <c r="S3779">
        <v>16.120299696922302</v>
      </c>
      <c r="T3779">
        <v>5.0645843148231506</v>
      </c>
    </row>
    <row r="3780" spans="1:20">
      <c r="A3780">
        <v>10.196872055530548</v>
      </c>
      <c r="B3780">
        <v>-2.9807314276695251</v>
      </c>
      <c r="C3780">
        <v>7.0625096559524536</v>
      </c>
      <c r="D3780">
        <v>-56.367706507444382</v>
      </c>
      <c r="E3780">
        <v>3.8020778447389603E-2</v>
      </c>
      <c r="F3780">
        <v>81.676037982106209</v>
      </c>
      <c r="G3780">
        <v>-5.3104162216186523</v>
      </c>
      <c r="H3780">
        <v>-3.9192661643028259</v>
      </c>
      <c r="I3780">
        <v>-5.9578120708465576</v>
      </c>
      <c r="J3780">
        <v>-38.446888327598572</v>
      </c>
      <c r="K3780">
        <v>-1.9890624098479748</v>
      </c>
      <c r="L3780">
        <v>86.828112602233887</v>
      </c>
      <c r="M3780">
        <v>36.160945892333984</v>
      </c>
      <c r="N3780">
        <v>17.827078700065613</v>
      </c>
      <c r="O3780">
        <v>-0.95209479331970215</v>
      </c>
      <c r="P3780">
        <v>0.93906372785568237</v>
      </c>
      <c r="Q3780">
        <v>-0.2203136682510376</v>
      </c>
      <c r="R3780">
        <v>-1.499474048614502</v>
      </c>
      <c r="S3780">
        <v>15.069782733917236</v>
      </c>
      <c r="T3780">
        <v>4.9953125417232513</v>
      </c>
    </row>
    <row r="3781" spans="1:20">
      <c r="A3781">
        <v>10.206244885921478</v>
      </c>
      <c r="B3781">
        <v>-2.9812529683113098</v>
      </c>
      <c r="C3781">
        <v>7.1849077939987183</v>
      </c>
      <c r="D3781">
        <v>-56.991662830114365</v>
      </c>
      <c r="E3781">
        <v>2.9687304049730301E-2</v>
      </c>
      <c r="F3781">
        <v>81.521870568394661</v>
      </c>
      <c r="G3781">
        <v>-5.2838549017906189</v>
      </c>
      <c r="H3781">
        <v>-3.9385408163070679</v>
      </c>
      <c r="I3781">
        <v>-5.9765614569187164</v>
      </c>
      <c r="J3781">
        <v>-38.466677069664001</v>
      </c>
      <c r="K3781">
        <v>-1.9875001162290573</v>
      </c>
      <c r="L3781">
        <v>86.665093898773193</v>
      </c>
      <c r="M3781">
        <v>37.851050496101379</v>
      </c>
      <c r="N3781">
        <v>19.425518810749054</v>
      </c>
      <c r="O3781">
        <v>-0.98958611488342285</v>
      </c>
      <c r="P3781">
        <v>0.98489969968795776</v>
      </c>
      <c r="Q3781">
        <v>-0.30624866485595703</v>
      </c>
      <c r="R3781">
        <v>-1.50260329246521</v>
      </c>
      <c r="S3781">
        <v>14.799997210502625</v>
      </c>
      <c r="T3781">
        <v>4.8265643417835236</v>
      </c>
    </row>
    <row r="3782" spans="1:20">
      <c r="A3782">
        <v>10.447390377521515</v>
      </c>
      <c r="B3782">
        <v>-2.9651075601577759</v>
      </c>
      <c r="C3782">
        <v>7.3479264974594116</v>
      </c>
      <c r="D3782">
        <v>-57.707808911800385</v>
      </c>
      <c r="E3782">
        <v>2.9166694730520248E-2</v>
      </c>
      <c r="F3782">
        <v>83.950516767799854</v>
      </c>
      <c r="G3782">
        <v>-5.5401064455509186</v>
      </c>
      <c r="H3782">
        <v>-4.0531232953071594</v>
      </c>
      <c r="I3782">
        <v>-6.2885433435440063</v>
      </c>
      <c r="J3782">
        <v>-39.868220686912537</v>
      </c>
      <c r="K3782">
        <v>-2.0906249992549419</v>
      </c>
      <c r="L3782">
        <v>88.382840156555176</v>
      </c>
      <c r="M3782">
        <v>39.567187428474426</v>
      </c>
      <c r="N3782">
        <v>20.727604627609253</v>
      </c>
      <c r="O3782">
        <v>-1.0161399841308594</v>
      </c>
      <c r="P3782">
        <v>0.8901059627532959</v>
      </c>
      <c r="Q3782">
        <v>-0.25676935911178589</v>
      </c>
      <c r="R3782">
        <v>-1.5119761228561401</v>
      </c>
      <c r="S3782">
        <v>15.503644943237305</v>
      </c>
      <c r="T3782">
        <v>4.8239603638648987</v>
      </c>
    </row>
    <row r="3783" spans="1:20">
      <c r="A3783">
        <v>10.461457073688507</v>
      </c>
      <c r="B3783">
        <v>-2.9765665531158447</v>
      </c>
      <c r="C3783">
        <v>7.0479214191436768</v>
      </c>
      <c r="D3783">
        <v>-56.13229051232338</v>
      </c>
      <c r="E3783">
        <v>2.9687304049730301E-2</v>
      </c>
      <c r="F3783">
        <v>85.88853757828474</v>
      </c>
      <c r="G3783">
        <v>-5.664583295583725</v>
      </c>
      <c r="H3783">
        <v>-4.1906237602233887</v>
      </c>
      <c r="I3783">
        <v>-6.6583342850208282</v>
      </c>
      <c r="J3783">
        <v>-41.763558983802795</v>
      </c>
      <c r="K3783">
        <v>-2.1458333358168602</v>
      </c>
      <c r="L3783">
        <v>87.809383869171143</v>
      </c>
      <c r="M3783">
        <v>39.77397084236145</v>
      </c>
      <c r="N3783">
        <v>20.459897816181183</v>
      </c>
      <c r="O3783">
        <v>-0.94375014305114746</v>
      </c>
      <c r="P3783">
        <v>0.91093778610229492</v>
      </c>
      <c r="Q3783">
        <v>-0.39739906787872314</v>
      </c>
      <c r="R3783">
        <v>-1.5338510274887085</v>
      </c>
      <c r="S3783">
        <v>15.822917222976685</v>
      </c>
      <c r="T3783">
        <v>5.1343776285648346</v>
      </c>
    </row>
    <row r="3784" spans="1:20">
      <c r="A3784">
        <v>10.117702186107635</v>
      </c>
      <c r="B3784">
        <v>-2.9895827174186707</v>
      </c>
      <c r="C3784">
        <v>6.6229254007339478</v>
      </c>
      <c r="D3784">
        <v>-53.904686123132706</v>
      </c>
      <c r="E3784">
        <v>3.1770672649145126E-2</v>
      </c>
      <c r="F3784">
        <v>84.966141730546951</v>
      </c>
      <c r="G3784">
        <v>-5.4036453366279602</v>
      </c>
      <c r="H3784">
        <v>-4.2156204581260681</v>
      </c>
      <c r="I3784">
        <v>-6.7531242966651917</v>
      </c>
      <c r="J3784">
        <v>-42.475536465644836</v>
      </c>
      <c r="K3784">
        <v>-2.1390626206994057</v>
      </c>
      <c r="L3784">
        <v>85.018754005432129</v>
      </c>
      <c r="M3784">
        <v>37.66302764415741</v>
      </c>
      <c r="N3784">
        <v>18.081769347190857</v>
      </c>
      <c r="O3784">
        <v>-0.83801150321960449</v>
      </c>
      <c r="P3784">
        <v>0.81042200326919556</v>
      </c>
      <c r="Q3784">
        <v>-0.10729581117630005</v>
      </c>
      <c r="R3784">
        <v>-1.5244781970977783</v>
      </c>
      <c r="S3784">
        <v>14.856770634651184</v>
      </c>
      <c r="T3784">
        <v>5.282815545797348</v>
      </c>
    </row>
    <row r="3785" spans="1:20">
      <c r="A3785">
        <v>9.9104121327400208</v>
      </c>
      <c r="B3785">
        <v>-2.968229353427887</v>
      </c>
      <c r="C3785">
        <v>6.3223987817764282</v>
      </c>
      <c r="D3785">
        <v>-52.195310592651367</v>
      </c>
      <c r="E3785">
        <v>3.4374883398413658E-2</v>
      </c>
      <c r="F3785">
        <v>85.716142319142818</v>
      </c>
      <c r="G3785">
        <v>-5.3640641272068024</v>
      </c>
      <c r="H3785">
        <v>-4.2999982833862305</v>
      </c>
      <c r="I3785">
        <v>-7.1203112602233887</v>
      </c>
      <c r="J3785">
        <v>-44.34792697429657</v>
      </c>
      <c r="K3785">
        <v>-2.1979166194796562</v>
      </c>
      <c r="L3785">
        <v>83.513557910919189</v>
      </c>
      <c r="M3785">
        <v>35.658866167068481</v>
      </c>
      <c r="N3785">
        <v>16.046874225139618</v>
      </c>
      <c r="O3785">
        <v>-0.76457858085632324</v>
      </c>
      <c r="P3785">
        <v>0.82343816757202148</v>
      </c>
      <c r="Q3785">
        <v>7.343292236328125E-2</v>
      </c>
      <c r="R3785">
        <v>-1.5239566564559937</v>
      </c>
      <c r="S3785">
        <v>14.336451888084412</v>
      </c>
      <c r="T3785">
        <v>5.4020844399929047</v>
      </c>
    </row>
    <row r="3786" spans="1:20">
      <c r="A3786">
        <v>9.9666640162467957</v>
      </c>
      <c r="B3786">
        <v>-2.9541701078414917</v>
      </c>
      <c r="C3786">
        <v>6.1864703893661499</v>
      </c>
      <c r="D3786">
        <v>-51.303643733263016</v>
      </c>
      <c r="E3786">
        <v>2.9166694730520248E-2</v>
      </c>
      <c r="F3786">
        <v>87.515621446073055</v>
      </c>
      <c r="G3786">
        <v>-5.5322907865047455</v>
      </c>
      <c r="H3786">
        <v>-4.3916627764701843</v>
      </c>
      <c r="I3786">
        <v>-7.458854466676712</v>
      </c>
      <c r="J3786">
        <v>-45.876041054725647</v>
      </c>
      <c r="K3786">
        <v>-2.3130211047828197</v>
      </c>
      <c r="L3786">
        <v>83.726584911346436</v>
      </c>
      <c r="M3786">
        <v>34.577086567878723</v>
      </c>
      <c r="N3786">
        <v>15.243746340274811</v>
      </c>
      <c r="O3786">
        <v>-0.7317662239074707</v>
      </c>
      <c r="P3786">
        <v>1.2531280517578125</v>
      </c>
      <c r="Q3786">
        <v>-0.346355140209198</v>
      </c>
      <c r="R3786">
        <v>-1.5374943614006042</v>
      </c>
      <c r="S3786">
        <v>14.791145920753479</v>
      </c>
      <c r="T3786">
        <v>5.618751049041748</v>
      </c>
    </row>
    <row r="3787" spans="1:20">
      <c r="A3787">
        <v>10.243229568004608</v>
      </c>
      <c r="B3787">
        <v>-2.9468759894371033</v>
      </c>
      <c r="C3787">
        <v>6.2609463930130005</v>
      </c>
      <c r="D3787">
        <v>-51.527600735425949</v>
      </c>
      <c r="E3787">
        <v>1.9270693883299828E-2</v>
      </c>
      <c r="F3787">
        <v>89.716662652790546</v>
      </c>
      <c r="G3787">
        <v>-5.7921893894672394</v>
      </c>
      <c r="H3787">
        <v>-4.4463500380516052</v>
      </c>
      <c r="I3787">
        <v>-7.647395133972168</v>
      </c>
      <c r="J3787">
        <v>-46.58178985118866</v>
      </c>
      <c r="K3787">
        <v>-2.3739584721624851</v>
      </c>
      <c r="L3787">
        <v>85.695862770080566</v>
      </c>
      <c r="M3787">
        <v>35.899490118026733</v>
      </c>
      <c r="N3787">
        <v>16.967706382274628</v>
      </c>
      <c r="O3787">
        <v>-0.80260634422302246</v>
      </c>
      <c r="P3787">
        <v>1.7645880579948425</v>
      </c>
      <c r="Q3787">
        <v>-1.0385438799858093</v>
      </c>
      <c r="R3787">
        <v>-1.5609338879585266</v>
      </c>
      <c r="S3787">
        <v>15.787497162818909</v>
      </c>
      <c r="T3787">
        <v>5.6041665375232697</v>
      </c>
    </row>
    <row r="3788" spans="1:20">
      <c r="A3788">
        <v>10.451041162014008</v>
      </c>
      <c r="B3788">
        <v>-2.9213577508926392</v>
      </c>
      <c r="C3788">
        <v>6.5463632345199585</v>
      </c>
      <c r="D3788">
        <v>-53.06822806596756</v>
      </c>
      <c r="E3788">
        <v>1.6145640984177589E-2</v>
      </c>
      <c r="F3788">
        <v>90.374995954334736</v>
      </c>
      <c r="G3788">
        <v>-5.8447904884815216</v>
      </c>
      <c r="H3788">
        <v>-4.4078081846237183</v>
      </c>
      <c r="I3788">
        <v>-7.5333341956138611</v>
      </c>
      <c r="J3788">
        <v>-45.865103602409363</v>
      </c>
      <c r="K3788">
        <v>-2.3630210198462009</v>
      </c>
      <c r="L3788">
        <v>87.21458911895752</v>
      </c>
      <c r="M3788">
        <v>37.982821464538574</v>
      </c>
      <c r="N3788">
        <v>19.063018262386322</v>
      </c>
      <c r="O3788">
        <v>-0.91770291328430176</v>
      </c>
      <c r="P3788">
        <v>1.6937553882598877</v>
      </c>
      <c r="Q3788">
        <v>-0.97551941871643066</v>
      </c>
      <c r="R3788">
        <v>-1.5781223773956299</v>
      </c>
      <c r="S3788">
        <v>15.797913074493408</v>
      </c>
      <c r="T3788">
        <v>5.3468756377696991</v>
      </c>
    </row>
    <row r="3789" spans="1:20">
      <c r="A3789">
        <v>10.355204343795776</v>
      </c>
      <c r="B3789">
        <v>-2.9078125953674316</v>
      </c>
      <c r="C3789">
        <v>6.6953152418136597</v>
      </c>
      <c r="D3789">
        <v>-53.931247442960739</v>
      </c>
      <c r="E3789">
        <v>1.6145640984177589E-2</v>
      </c>
      <c r="F3789">
        <v>89.254683814942837</v>
      </c>
      <c r="G3789">
        <v>-5.6192725896835327</v>
      </c>
      <c r="H3789">
        <v>-4.3281242251396179</v>
      </c>
      <c r="I3789">
        <v>-7.2312504053115845</v>
      </c>
      <c r="J3789">
        <v>-44.362500309944153</v>
      </c>
      <c r="K3789">
        <v>-2.3046876303851604</v>
      </c>
      <c r="L3789">
        <v>86.89272403717041</v>
      </c>
      <c r="M3789">
        <v>39.09948468208313</v>
      </c>
      <c r="N3789">
        <v>19.85573023557663</v>
      </c>
      <c r="O3789">
        <v>-1.0052025318145752</v>
      </c>
      <c r="P3789">
        <v>1.302085816860199</v>
      </c>
      <c r="Q3789">
        <v>-0.43021142482757568</v>
      </c>
      <c r="R3789">
        <v>-1.5604123473167419</v>
      </c>
      <c r="S3789">
        <v>14.959365129470825</v>
      </c>
      <c r="T3789">
        <v>5.147397518157959</v>
      </c>
    </row>
    <row r="3790" spans="1:20">
      <c r="A3790">
        <v>10.204166173934937</v>
      </c>
      <c r="B3790">
        <v>-2.9161497950553894</v>
      </c>
      <c r="C3790">
        <v>6.6093802452087402</v>
      </c>
      <c r="D3790">
        <v>-53.514581173658371</v>
      </c>
      <c r="E3790">
        <v>2.5520799681544304E-2</v>
      </c>
      <c r="F3790">
        <v>88.182808831334114</v>
      </c>
      <c r="G3790">
        <v>-5.4458342492580414</v>
      </c>
      <c r="H3790">
        <v>-4.2796880006790161</v>
      </c>
      <c r="I3790">
        <v>-7.0140622556209564</v>
      </c>
      <c r="J3790">
        <v>-43.350532650947571</v>
      </c>
      <c r="K3790">
        <v>-2.2307294420897961</v>
      </c>
      <c r="L3790">
        <v>85.312008857727051</v>
      </c>
      <c r="M3790">
        <v>39.765626192092896</v>
      </c>
      <c r="N3790">
        <v>19.981250166893005</v>
      </c>
      <c r="O3790">
        <v>-1.0682344436645508</v>
      </c>
      <c r="P3790">
        <v>0.86875259876251221</v>
      </c>
      <c r="Q3790">
        <v>0.21770596504211426</v>
      </c>
      <c r="R3790">
        <v>-1.5270784497261047</v>
      </c>
      <c r="S3790">
        <v>14.01093602180481</v>
      </c>
      <c r="T3790">
        <v>5.035940557718277</v>
      </c>
    </row>
    <row r="3791" spans="1:20">
      <c r="A3791">
        <v>10.103121399879456</v>
      </c>
      <c r="B3791">
        <v>-2.9333308339118958</v>
      </c>
      <c r="C3791">
        <v>6.4479261636734009</v>
      </c>
      <c r="D3791">
        <v>-52.702601999044418</v>
      </c>
      <c r="E3791">
        <v>3.5937409847974777E-2</v>
      </c>
      <c r="F3791">
        <v>87.314579635858536</v>
      </c>
      <c r="G3791">
        <v>-5.3677074611186981</v>
      </c>
      <c r="H3791">
        <v>-4.228644073009491</v>
      </c>
      <c r="I3791">
        <v>-6.7583322525024414</v>
      </c>
      <c r="J3791">
        <v>-42.073443531990051</v>
      </c>
      <c r="K3791">
        <v>-2.1635419689118862</v>
      </c>
      <c r="L3791">
        <v>84.153115749359131</v>
      </c>
      <c r="M3791">
        <v>39.725527167320251</v>
      </c>
      <c r="N3791">
        <v>19.548960030078888</v>
      </c>
      <c r="O3791">
        <v>-1.0474026203155518</v>
      </c>
      <c r="P3791">
        <v>0.81562995910644531</v>
      </c>
      <c r="Q3791">
        <v>0.33176690340042114</v>
      </c>
      <c r="R3791">
        <v>-1.5156194567680359</v>
      </c>
      <c r="S3791">
        <v>14.080196619033813</v>
      </c>
      <c r="T3791">
        <v>4.9953125417232513</v>
      </c>
    </row>
    <row r="3792" spans="1:20">
      <c r="A3792">
        <v>10.144270956516266</v>
      </c>
      <c r="B3792">
        <v>-2.9458329081535339</v>
      </c>
      <c r="C3792">
        <v>6.4161568880081177</v>
      </c>
      <c r="D3792">
        <v>-52.572391927242279</v>
      </c>
      <c r="E3792">
        <v>3.5937409847974777E-2</v>
      </c>
      <c r="F3792">
        <v>87.51301746815443</v>
      </c>
      <c r="G3792">
        <v>-5.4687522351741791</v>
      </c>
      <c r="H3792">
        <v>-4.2239576578140259</v>
      </c>
      <c r="I3792">
        <v>-6.6598951816558838</v>
      </c>
      <c r="J3792">
        <v>-41.447415947914124</v>
      </c>
      <c r="K3792">
        <v>-2.1395832300186157</v>
      </c>
      <c r="L3792">
        <v>84.02550220489502</v>
      </c>
      <c r="M3792">
        <v>39.199486374855042</v>
      </c>
      <c r="N3792">
        <v>18.834896385669708</v>
      </c>
      <c r="O3792">
        <v>-0.96821784973144531</v>
      </c>
      <c r="P3792">
        <v>0.98177045583724976</v>
      </c>
      <c r="Q3792">
        <v>0.21874904632568359</v>
      </c>
      <c r="R3792">
        <v>-1.5140622854232788</v>
      </c>
      <c r="S3792">
        <v>14.646351337432861</v>
      </c>
      <c r="T3792">
        <v>4.9697943031787872</v>
      </c>
    </row>
    <row r="3793" spans="1:20">
      <c r="A3793">
        <v>10.183326900005341</v>
      </c>
      <c r="B3793">
        <v>-2.9390603303909302</v>
      </c>
      <c r="C3793">
        <v>6.5901130437850952</v>
      </c>
      <c r="D3793">
        <v>-53.59426885843277</v>
      </c>
      <c r="E3793">
        <v>3.0728988349437714E-2</v>
      </c>
      <c r="F3793">
        <v>88.005725294351578</v>
      </c>
      <c r="G3793">
        <v>-5.5624991655349731</v>
      </c>
      <c r="H3793">
        <v>-4.2489543557167053</v>
      </c>
      <c r="I3793">
        <v>-6.6848956048488617</v>
      </c>
      <c r="J3793">
        <v>-41.496887803077698</v>
      </c>
      <c r="K3793">
        <v>-2.1572918631136417</v>
      </c>
      <c r="L3793">
        <v>84.366142749786377</v>
      </c>
      <c r="M3793">
        <v>38.540631532669067</v>
      </c>
      <c r="N3793">
        <v>18.186457455158234</v>
      </c>
      <c r="O3793">
        <v>-0.89478492736816406</v>
      </c>
      <c r="P3793">
        <v>0.95781683921813965</v>
      </c>
      <c r="Q3793">
        <v>0.40520727634429932</v>
      </c>
      <c r="R3793">
        <v>-1.5291646122932434</v>
      </c>
      <c r="S3793">
        <v>14.701560139656067</v>
      </c>
      <c r="T3793">
        <v>4.9098990857601166</v>
      </c>
    </row>
    <row r="3794" spans="1:20">
      <c r="A3794">
        <v>10.16978919506073</v>
      </c>
      <c r="B3794">
        <v>-2.9234364628791809</v>
      </c>
      <c r="C3794">
        <v>6.7489594221115112</v>
      </c>
      <c r="D3794">
        <v>-54.503124207258224</v>
      </c>
      <c r="E3794">
        <v>2.2916588932275772E-2</v>
      </c>
      <c r="F3794">
        <v>88.007288053631783</v>
      </c>
      <c r="G3794">
        <v>-5.5645853281021118</v>
      </c>
      <c r="H3794">
        <v>-4.2453110218048096</v>
      </c>
      <c r="I3794">
        <v>-6.6557303071022034</v>
      </c>
      <c r="J3794">
        <v>-41.317179799079895</v>
      </c>
      <c r="K3794">
        <v>-2.1671876311302185</v>
      </c>
      <c r="L3794">
        <v>84.797918796539307</v>
      </c>
      <c r="M3794">
        <v>37.714064121246338</v>
      </c>
      <c r="N3794">
        <v>17.676040530204773</v>
      </c>
      <c r="O3794">
        <v>-0.81717967987060547</v>
      </c>
      <c r="P3794">
        <v>0.86979568004608154</v>
      </c>
      <c r="Q3794">
        <v>0.70989131927490234</v>
      </c>
      <c r="R3794">
        <v>-1.5552043914794922</v>
      </c>
      <c r="S3794">
        <v>14.393225312232971</v>
      </c>
      <c r="T3794">
        <v>4.7807320952415466</v>
      </c>
    </row>
    <row r="3795" spans="1:20">
      <c r="A3795">
        <v>10.046869516372681</v>
      </c>
      <c r="B3795">
        <v>-2.9276087880134583</v>
      </c>
      <c r="C3795">
        <v>6.7349076271057129</v>
      </c>
      <c r="D3795">
        <v>-54.459892213344574</v>
      </c>
      <c r="E3795">
        <v>5.2081886678934097E-3</v>
      </c>
      <c r="F3795">
        <v>87.12343405932188</v>
      </c>
      <c r="G3795">
        <v>-5.474478006362915</v>
      </c>
      <c r="H3795">
        <v>-4.2010396718978882</v>
      </c>
      <c r="I3795">
        <v>-6.5088532865047455</v>
      </c>
      <c r="J3795">
        <v>-40.619805455207825</v>
      </c>
      <c r="K3795">
        <v>-2.1276040934026241</v>
      </c>
      <c r="L3795">
        <v>84.332287311553955</v>
      </c>
      <c r="M3795">
        <v>36.894798278808594</v>
      </c>
      <c r="N3795">
        <v>17.652601003646851</v>
      </c>
      <c r="O3795">
        <v>-0.77083706855773926</v>
      </c>
      <c r="P3795">
        <v>1.0979175567626953</v>
      </c>
      <c r="Q3795">
        <v>0.49166381359100342</v>
      </c>
      <c r="R3795">
        <v>-1.585938036441803</v>
      </c>
      <c r="S3795">
        <v>14.17134702205658</v>
      </c>
      <c r="T3795">
        <v>4.7281272709369659</v>
      </c>
    </row>
    <row r="3796" spans="1:20">
      <c r="A3796">
        <v>9.8239555954933167</v>
      </c>
      <c r="B3796">
        <v>-2.9578134417533875</v>
      </c>
      <c r="C3796">
        <v>6.5224021673202515</v>
      </c>
      <c r="D3796">
        <v>-53.446874022483826</v>
      </c>
      <c r="E3796">
        <v>-6.2501057982444763E-3</v>
      </c>
      <c r="F3796">
        <v>85.607809014618397</v>
      </c>
      <c r="G3796">
        <v>-5.3119808435440063</v>
      </c>
      <c r="H3796">
        <v>-4.1479170322418213</v>
      </c>
      <c r="I3796">
        <v>-6.3432306051254272</v>
      </c>
      <c r="J3796">
        <v>-39.929702877998352</v>
      </c>
      <c r="K3796">
        <v>-2.0817709155380726</v>
      </c>
      <c r="L3796">
        <v>83.021879196166992</v>
      </c>
      <c r="M3796">
        <v>34.95730459690094</v>
      </c>
      <c r="N3796">
        <v>16.928121447563171</v>
      </c>
      <c r="O3796">
        <v>-0.74011087417602539</v>
      </c>
      <c r="P3796">
        <v>1.2848973274230957</v>
      </c>
      <c r="Q3796">
        <v>0.19895285367965698</v>
      </c>
      <c r="R3796">
        <v>-1.6109347343444824</v>
      </c>
      <c r="S3796">
        <v>13.879165053367615</v>
      </c>
      <c r="T3796">
        <v>4.7338567674160004</v>
      </c>
    </row>
    <row r="3797" spans="1:20">
      <c r="A3797">
        <v>9.6093714237213135</v>
      </c>
      <c r="B3797">
        <v>-2.9760450124740601</v>
      </c>
      <c r="C3797">
        <v>6.2770843505859375</v>
      </c>
      <c r="D3797">
        <v>-52.202079445123672</v>
      </c>
      <c r="E3797">
        <v>5.2081886678934097E-3</v>
      </c>
      <c r="F3797">
        <v>84.765100851655006</v>
      </c>
      <c r="G3797">
        <v>-5.2307285368442535</v>
      </c>
      <c r="H3797">
        <v>-4.1567683219909668</v>
      </c>
      <c r="I3797">
        <v>-6.3890628516674042</v>
      </c>
      <c r="J3797">
        <v>-40.21511971950531</v>
      </c>
      <c r="K3797">
        <v>-2.0770835690200329</v>
      </c>
      <c r="L3797">
        <v>81.97396993637085</v>
      </c>
      <c r="M3797">
        <v>32.533854246139526</v>
      </c>
      <c r="N3797">
        <v>15.516668558120728</v>
      </c>
      <c r="O3797">
        <v>-0.73021650314331055</v>
      </c>
      <c r="P3797">
        <v>1.2494847178459167</v>
      </c>
      <c r="Q3797">
        <v>0.16718357801437378</v>
      </c>
      <c r="R3797">
        <v>-1.6098916530609131</v>
      </c>
      <c r="S3797">
        <v>13.689577579498291</v>
      </c>
      <c r="T3797">
        <v>4.8088543117046356</v>
      </c>
    </row>
    <row r="3798" spans="1:20">
      <c r="A3798">
        <v>9.518750011920929</v>
      </c>
      <c r="B3798">
        <v>-2.9791668057441711</v>
      </c>
      <c r="C3798">
        <v>6.109386682510376</v>
      </c>
      <c r="D3798">
        <v>-51.32187157869339</v>
      </c>
      <c r="E3798">
        <v>1.5104189515113831E-2</v>
      </c>
      <c r="F3798">
        <v>84.513537585735321</v>
      </c>
      <c r="G3798">
        <v>-5.2281245589256287</v>
      </c>
      <c r="H3798">
        <v>-4.1807293891906738</v>
      </c>
      <c r="I3798">
        <v>-6.4546875655651093</v>
      </c>
      <c r="J3798">
        <v>-40.560409426689148</v>
      </c>
      <c r="K3798">
        <v>-2.0760418847203255</v>
      </c>
      <c r="L3798">
        <v>80.955743789672852</v>
      </c>
      <c r="M3798">
        <v>28.933346271514893</v>
      </c>
      <c r="N3798">
        <v>13.190627098083496</v>
      </c>
      <c r="O3798">
        <v>-0.75104832649230957</v>
      </c>
      <c r="P3798">
        <v>1.385420560836792</v>
      </c>
      <c r="Q3798">
        <v>-9.3802809715270996E-3</v>
      </c>
      <c r="R3798">
        <v>-1.6005188226699829</v>
      </c>
      <c r="S3798">
        <v>13.876035809516907</v>
      </c>
      <c r="T3798">
        <v>4.9562528729438782</v>
      </c>
    </row>
    <row r="3799" spans="1:20">
      <c r="A3799">
        <v>9.3749985098838806</v>
      </c>
      <c r="B3799">
        <v>-2.9864609241485596</v>
      </c>
      <c r="C3799">
        <v>5.8359503746032715</v>
      </c>
      <c r="D3799">
        <v>-49.812495708465576</v>
      </c>
      <c r="E3799">
        <v>3.697909414768219E-2</v>
      </c>
      <c r="F3799">
        <v>83.835933357477188</v>
      </c>
      <c r="G3799">
        <v>-5.2015632390975952</v>
      </c>
      <c r="H3799">
        <v>-4.2036399245262146</v>
      </c>
      <c r="I3799">
        <v>-6.4729154109954834</v>
      </c>
      <c r="J3799">
        <v>-40.719792246818542</v>
      </c>
      <c r="K3799">
        <v>-2.0505208522081375</v>
      </c>
      <c r="L3799">
        <v>79.663544893264771</v>
      </c>
      <c r="M3799">
        <v>25.851055979728699</v>
      </c>
      <c r="N3799">
        <v>11.054165661334991</v>
      </c>
      <c r="O3799">
        <v>-0.80260634422302246</v>
      </c>
      <c r="P3799">
        <v>1.6609430313110352</v>
      </c>
      <c r="Q3799">
        <v>-0.26562809944152832</v>
      </c>
      <c r="R3799">
        <v>-1.5869736671447754</v>
      </c>
      <c r="S3799">
        <v>14.011457562446594</v>
      </c>
      <c r="T3799">
        <v>5.1072947680950165</v>
      </c>
    </row>
    <row r="3800" spans="1:20">
      <c r="A3800">
        <v>9.2468708753585815</v>
      </c>
      <c r="B3800">
        <v>-3.0151084065437317</v>
      </c>
      <c r="C3800">
        <v>5.6078135967254639</v>
      </c>
      <c r="D3800">
        <v>-48.538539558649063</v>
      </c>
      <c r="E3800">
        <v>5.1041599363088608E-2</v>
      </c>
      <c r="F3800">
        <v>83.41978769749403</v>
      </c>
      <c r="G3800">
        <v>-5.197916179895401</v>
      </c>
      <c r="H3800">
        <v>-4.2557269334793091</v>
      </c>
      <c r="I3800">
        <v>-6.581772118806839</v>
      </c>
      <c r="J3800">
        <v>-41.387513279914856</v>
      </c>
      <c r="K3800">
        <v>-2.0635416731238365</v>
      </c>
      <c r="L3800">
        <v>78.501582145690918</v>
      </c>
      <c r="M3800">
        <v>23.741155862808228</v>
      </c>
      <c r="N3800">
        <v>9.4598978757858276</v>
      </c>
      <c r="O3800">
        <v>-0.87344646453857422</v>
      </c>
      <c r="P3800">
        <v>1.6427114605903625</v>
      </c>
      <c r="Q3800">
        <v>-0.1901090145111084</v>
      </c>
      <c r="R3800">
        <v>-1.5671849250793457</v>
      </c>
      <c r="S3800">
        <v>13.92500102519989</v>
      </c>
      <c r="T3800">
        <v>5.2593760192394257</v>
      </c>
    </row>
    <row r="3801" spans="1:20">
      <c r="A3801">
        <v>9.1703087091445923</v>
      </c>
      <c r="B3801">
        <v>-3.030732274055481</v>
      </c>
      <c r="C3801">
        <v>5.5427104234695435</v>
      </c>
      <c r="D3801">
        <v>-48.291143029928207</v>
      </c>
      <c r="E3801">
        <v>4.5312335714697838E-2</v>
      </c>
      <c r="F3801">
        <v>83.216662518680096</v>
      </c>
      <c r="G3801">
        <v>-5.1333345472812653</v>
      </c>
      <c r="H3801">
        <v>-4.2822882533073425</v>
      </c>
      <c r="I3801">
        <v>-6.6661462187767029</v>
      </c>
      <c r="J3801">
        <v>-41.917189955711365</v>
      </c>
      <c r="K3801">
        <v>-2.08281259983778</v>
      </c>
      <c r="L3801">
        <v>77.999502420425415</v>
      </c>
      <c r="M3801">
        <v>23.086979985237122</v>
      </c>
      <c r="N3801">
        <v>8.9708343148231506</v>
      </c>
      <c r="O3801">
        <v>-0.9275972843170166</v>
      </c>
      <c r="P3801">
        <v>1.4906302094459534</v>
      </c>
      <c r="Q3801">
        <v>-2.5004148483276367E-2</v>
      </c>
      <c r="R3801">
        <v>-1.5520825982093811</v>
      </c>
      <c r="S3801">
        <v>13.820305466651917</v>
      </c>
      <c r="T3801">
        <v>5.3119808435440063</v>
      </c>
    </row>
    <row r="3802" spans="1:20">
      <c r="A3802">
        <v>9.1104134917259216</v>
      </c>
      <c r="B3802">
        <v>-3.0187517404556274</v>
      </c>
      <c r="C3802">
        <v>5.5828243494033813</v>
      </c>
      <c r="D3802">
        <v>-48.551037907600403</v>
      </c>
      <c r="E3802">
        <v>4.6874862164258957E-2</v>
      </c>
      <c r="F3802">
        <v>82.986454479396343</v>
      </c>
      <c r="G3802">
        <v>-5.0171874463558197</v>
      </c>
      <c r="H3802">
        <v>-4.2723938822746277</v>
      </c>
      <c r="I3802">
        <v>-6.6750012338161469</v>
      </c>
      <c r="J3802">
        <v>-41.996344923973083</v>
      </c>
      <c r="K3802">
        <v>-2.0770835690200329</v>
      </c>
      <c r="L3802">
        <v>77.423453330993652</v>
      </c>
      <c r="M3802">
        <v>23.589596152305603</v>
      </c>
      <c r="N3802">
        <v>9.4567686319351196</v>
      </c>
      <c r="O3802">
        <v>-1.0031163692474365</v>
      </c>
      <c r="P3802">
        <v>1.1958330869674683</v>
      </c>
      <c r="Q3802">
        <v>0.22291392087936401</v>
      </c>
      <c r="R3802">
        <v>-1.5338510274887085</v>
      </c>
      <c r="S3802">
        <v>13.442188501358032</v>
      </c>
      <c r="T3802">
        <v>5.3041689097881317</v>
      </c>
    </row>
    <row r="3803" spans="1:20">
      <c r="A3803">
        <v>9.2281252145767212</v>
      </c>
      <c r="B3803">
        <v>-2.9708370566368103</v>
      </c>
      <c r="C3803">
        <v>5.881771445274353</v>
      </c>
      <c r="D3803">
        <v>-50.035934895277023</v>
      </c>
      <c r="E3803">
        <v>4.5312335714697838E-2</v>
      </c>
      <c r="F3803">
        <v>84.172912873327732</v>
      </c>
      <c r="G3803">
        <v>-5.0411447882652283</v>
      </c>
      <c r="H3803">
        <v>-4.2963549494743347</v>
      </c>
      <c r="I3803">
        <v>-6.8192705512046814</v>
      </c>
      <c r="J3803">
        <v>-42.633339762687683</v>
      </c>
      <c r="K3803">
        <v>-2.1161460317671299</v>
      </c>
      <c r="L3803">
        <v>78.257828950881958</v>
      </c>
      <c r="M3803">
        <v>25.729179382324219</v>
      </c>
      <c r="N3803">
        <v>11.313542723655701</v>
      </c>
      <c r="O3803">
        <v>-1.0848939418792725</v>
      </c>
      <c r="P3803">
        <v>0.93437731266021729</v>
      </c>
      <c r="Q3803">
        <v>0.42135268449783325</v>
      </c>
      <c r="R3803">
        <v>-1.5229135751724243</v>
      </c>
      <c r="S3803">
        <v>13.467177748680115</v>
      </c>
      <c r="T3803">
        <v>5.2411481738090515</v>
      </c>
    </row>
    <row r="3804" spans="1:20">
      <c r="A3804">
        <v>9.6510350704193115</v>
      </c>
      <c r="B3804">
        <v>-2.9166713356971741</v>
      </c>
      <c r="C3804">
        <v>6.3229203224182129</v>
      </c>
      <c r="D3804">
        <v>-52.184373140335083</v>
      </c>
      <c r="E3804">
        <v>3.4895725548267365E-2</v>
      </c>
      <c r="F3804">
        <v>87.365100160241127</v>
      </c>
      <c r="G3804">
        <v>-5.3588561713695526</v>
      </c>
      <c r="H3804">
        <v>-4.37135249376297</v>
      </c>
      <c r="I3804">
        <v>-7.1473978459835052</v>
      </c>
      <c r="J3804">
        <v>-44.034376740455627</v>
      </c>
      <c r="K3804">
        <v>-2.2307294420897961</v>
      </c>
      <c r="L3804">
        <v>80.982297658920288</v>
      </c>
      <c r="M3804">
        <v>29.781252145767212</v>
      </c>
      <c r="N3804">
        <v>14.706768095493317</v>
      </c>
      <c r="O3804">
        <v>-1.1541545391082764</v>
      </c>
      <c r="P3804">
        <v>1.2578144669532776</v>
      </c>
      <c r="Q3804">
        <v>-1.2502074241638184E-2</v>
      </c>
      <c r="R3804">
        <v>-1.5385374426841736</v>
      </c>
      <c r="S3804">
        <v>14.6380215883255</v>
      </c>
      <c r="T3804">
        <v>5.220312625169754</v>
      </c>
    </row>
    <row r="3805" spans="1:20">
      <c r="A3805">
        <v>9.9953114986419678</v>
      </c>
      <c r="B3805">
        <v>-2.8765648603439331</v>
      </c>
      <c r="C3805">
        <v>6.6583454608917236</v>
      </c>
      <c r="D3805">
        <v>-53.91978845000267</v>
      </c>
      <c r="E3805">
        <v>2.1874904632568359E-2</v>
      </c>
      <c r="F3805">
        <v>89.751558378338814</v>
      </c>
      <c r="G3805">
        <v>-5.5723972618579865</v>
      </c>
      <c r="H3805">
        <v>-4.4067651033401489</v>
      </c>
      <c r="I3805">
        <v>-7.3604173958301544</v>
      </c>
      <c r="J3805">
        <v>-44.923439621925354</v>
      </c>
      <c r="K3805">
        <v>-2.2885417565703392</v>
      </c>
      <c r="L3805">
        <v>82.864582538604736</v>
      </c>
      <c r="M3805">
        <v>33.365115523338318</v>
      </c>
      <c r="N3805">
        <v>17.418228089809418</v>
      </c>
      <c r="O3805">
        <v>-1.1859238147735596</v>
      </c>
      <c r="P3805">
        <v>1.6437545418739319</v>
      </c>
      <c r="Q3805">
        <v>-0.49062818288803101</v>
      </c>
      <c r="R3805">
        <v>-1.5510395169258118</v>
      </c>
      <c r="S3805">
        <v>15.405207872390747</v>
      </c>
      <c r="T3805">
        <v>5.2010416984558105</v>
      </c>
    </row>
    <row r="3806" spans="1:20">
      <c r="A3806">
        <v>10.034888982772827</v>
      </c>
      <c r="B3806">
        <v>-2.8526037931442261</v>
      </c>
      <c r="C3806">
        <v>6.8281292915344238</v>
      </c>
      <c r="D3806">
        <v>-54.845832288265228</v>
      </c>
      <c r="E3806">
        <v>2.5520799681544304E-2</v>
      </c>
      <c r="F3806">
        <v>90.407287701964378</v>
      </c>
      <c r="G3806">
        <v>-5.5781267583370209</v>
      </c>
      <c r="H3806">
        <v>-4.4015571475028992</v>
      </c>
      <c r="I3806">
        <v>-7.436458021402359</v>
      </c>
      <c r="J3806">
        <v>-45.325532555580139</v>
      </c>
      <c r="K3806">
        <v>-2.3276042193174362</v>
      </c>
      <c r="L3806">
        <v>83.892703056335449</v>
      </c>
      <c r="M3806">
        <v>36.982297897338867</v>
      </c>
      <c r="N3806">
        <v>19.491665065288544</v>
      </c>
      <c r="O3806">
        <v>-1.1770725250244141</v>
      </c>
      <c r="P3806">
        <v>1.5223994851112366</v>
      </c>
      <c r="Q3806">
        <v>-0.39583444595336914</v>
      </c>
      <c r="R3806">
        <v>-1.5567690134048462</v>
      </c>
      <c r="S3806">
        <v>15.177071094512939</v>
      </c>
      <c r="T3806">
        <v>5.1187500357627869</v>
      </c>
    </row>
    <row r="3807" spans="1:20">
      <c r="A3807">
        <v>9.86509770154953</v>
      </c>
      <c r="B3807">
        <v>-2.8411448001861572</v>
      </c>
      <c r="C3807">
        <v>6.7416727542877197</v>
      </c>
      <c r="D3807">
        <v>-54.43853884935379</v>
      </c>
      <c r="E3807">
        <v>3.7499936297535896E-2</v>
      </c>
      <c r="F3807">
        <v>90.326558798551559</v>
      </c>
      <c r="G3807">
        <v>-5.5125020444393158</v>
      </c>
      <c r="H3807">
        <v>-4.4213533401489258</v>
      </c>
      <c r="I3807">
        <v>-7.5416676700115204</v>
      </c>
      <c r="J3807">
        <v>-45.998439192771912</v>
      </c>
      <c r="K3807">
        <v>-2.3546875454485416</v>
      </c>
      <c r="L3807">
        <v>83.099484443664551</v>
      </c>
      <c r="M3807">
        <v>38.644805550575256</v>
      </c>
      <c r="N3807">
        <v>19.862495362758636</v>
      </c>
      <c r="O3807">
        <v>-1.1223852634429932</v>
      </c>
      <c r="P3807">
        <v>1.0770857334136963</v>
      </c>
      <c r="Q3807">
        <v>8.3297491073608398E-3</v>
      </c>
      <c r="R3807">
        <v>-1.5593767166137695</v>
      </c>
      <c r="S3807">
        <v>14.459371566772461</v>
      </c>
      <c r="T3807">
        <v>5.192190408706665</v>
      </c>
    </row>
    <row r="3808" spans="1:20">
      <c r="A3808">
        <v>9.6968710422515869</v>
      </c>
      <c r="B3808">
        <v>-2.8656274080276489</v>
      </c>
      <c r="C3808">
        <v>6.4088553190231323</v>
      </c>
      <c r="D3808">
        <v>-52.845831960439682</v>
      </c>
      <c r="E3808">
        <v>4.6874862164258957E-2</v>
      </c>
      <c r="F3808">
        <v>89.366663247346878</v>
      </c>
      <c r="G3808">
        <v>-5.4151043295860291</v>
      </c>
      <c r="H3808">
        <v>-4.4151023030281067</v>
      </c>
      <c r="I3808">
        <v>-7.4281245470046997</v>
      </c>
      <c r="J3808">
        <v>-45.510426163673401</v>
      </c>
      <c r="K3808">
        <v>-2.3177084513008595</v>
      </c>
      <c r="L3808">
        <v>81.609904766082764</v>
      </c>
      <c r="M3808">
        <v>38.948968052864075</v>
      </c>
      <c r="N3808">
        <v>19.668750464916229</v>
      </c>
      <c r="O3808">
        <v>-1.0390579700469971</v>
      </c>
      <c r="P3808">
        <v>1.1359378695487976</v>
      </c>
      <c r="Q3808">
        <v>-0.21146237850189209</v>
      </c>
      <c r="R3808">
        <v>-1.5776008367538452</v>
      </c>
      <c r="S3808">
        <v>14.50677216053009</v>
      </c>
      <c r="T3808">
        <v>5.3234398365020752</v>
      </c>
    </row>
    <row r="3809" spans="1:20">
      <c r="A3809">
        <v>9.6130147576332092</v>
      </c>
      <c r="B3809">
        <v>-2.9182285070419312</v>
      </c>
      <c r="C3809">
        <v>6.1849057674407959</v>
      </c>
      <c r="D3809">
        <v>-51.826037466526031</v>
      </c>
      <c r="E3809">
        <v>4.6874862164258957E-2</v>
      </c>
      <c r="F3809">
        <v>88.083850219845772</v>
      </c>
      <c r="G3809">
        <v>-5.3161457180976868</v>
      </c>
      <c r="H3809">
        <v>-4.369787871837616</v>
      </c>
      <c r="I3809">
        <v>-7.1203112602233887</v>
      </c>
      <c r="J3809">
        <v>-43.956771492958069</v>
      </c>
      <c r="K3809">
        <v>-2.2656251676380634</v>
      </c>
      <c r="L3809">
        <v>80.701053142547607</v>
      </c>
      <c r="M3809">
        <v>38.197919726371765</v>
      </c>
      <c r="N3809">
        <v>18.96301656961441</v>
      </c>
      <c r="O3809">
        <v>-0.97915530204772949</v>
      </c>
      <c r="P3809">
        <v>1.2505203485488892</v>
      </c>
      <c r="Q3809">
        <v>-0.43385475873947144</v>
      </c>
      <c r="R3809">
        <v>-1.5854164958000183</v>
      </c>
      <c r="S3809">
        <v>14.773949980735779</v>
      </c>
      <c r="T3809">
        <v>5.3229182958602905</v>
      </c>
    </row>
    <row r="3810" spans="1:20">
      <c r="A3810">
        <v>9.5510408282279968</v>
      </c>
      <c r="B3810">
        <v>-2.9583349823951721</v>
      </c>
      <c r="C3810">
        <v>6.147921085357666</v>
      </c>
      <c r="D3810">
        <v>-51.730725914239883</v>
      </c>
      <c r="E3810">
        <v>3.5416567698121071E-2</v>
      </c>
      <c r="F3810">
        <v>86.955204606056213</v>
      </c>
      <c r="G3810">
        <v>-5.199480801820755</v>
      </c>
      <c r="H3810">
        <v>-4.311978816986084</v>
      </c>
      <c r="I3810">
        <v>-6.8677105009555817</v>
      </c>
      <c r="J3810">
        <v>-42.683854699134827</v>
      </c>
      <c r="K3810">
        <v>-2.1760417148470879</v>
      </c>
      <c r="L3810">
        <v>79.693228006362915</v>
      </c>
      <c r="M3810">
        <v>35.565108060836792</v>
      </c>
      <c r="N3810">
        <v>16.741663217544556</v>
      </c>
      <c r="O3810">
        <v>-0.92029571533203125</v>
      </c>
      <c r="P3810">
        <v>1.0666698217391968</v>
      </c>
      <c r="Q3810">
        <v>-0.20416826009750366</v>
      </c>
      <c r="R3810">
        <v>-1.5744790434837341</v>
      </c>
      <c r="S3810">
        <v>14.710411429405212</v>
      </c>
      <c r="T3810">
        <v>5.2005238831043243</v>
      </c>
    </row>
    <row r="3811" spans="1:20">
      <c r="A3811">
        <v>9.2453062534332275</v>
      </c>
      <c r="B3811">
        <v>-2.9963552951812744</v>
      </c>
      <c r="C3811">
        <v>5.8666765689849854</v>
      </c>
      <c r="D3811">
        <v>-50.351038575172424</v>
      </c>
      <c r="E3811">
        <v>2.031237818300724E-2</v>
      </c>
      <c r="F3811">
        <v>84.596871398389339</v>
      </c>
      <c r="G3811">
        <v>-4.9203112721443176</v>
      </c>
      <c r="H3811">
        <v>-4.2432248592376709</v>
      </c>
      <c r="I3811">
        <v>-6.5864585340023041</v>
      </c>
      <c r="J3811">
        <v>-41.354164481163025</v>
      </c>
      <c r="K3811">
        <v>-2.0750002004206181</v>
      </c>
      <c r="L3811">
        <v>77.010422945022583</v>
      </c>
      <c r="M3811">
        <v>31.919270753860474</v>
      </c>
      <c r="N3811">
        <v>13.865619897842407</v>
      </c>
      <c r="O3811">
        <v>-0.87448954582214355</v>
      </c>
      <c r="P3811">
        <v>0.87916851043701172</v>
      </c>
      <c r="Q3811">
        <v>0.15833228826522827</v>
      </c>
      <c r="R3811">
        <v>-1.5567690134048462</v>
      </c>
      <c r="S3811">
        <v>13.91717791557312</v>
      </c>
      <c r="T3811">
        <v>5.1833353936672211</v>
      </c>
    </row>
    <row r="3812" spans="1:20">
      <c r="A3812">
        <v>8.7979137897491455</v>
      </c>
      <c r="B3812">
        <v>-3.0401051044464111</v>
      </c>
      <c r="C3812">
        <v>5.4411590099334717</v>
      </c>
      <c r="D3812">
        <v>-48.120308667421341</v>
      </c>
      <c r="E3812">
        <v>5.7290308177471161E-3</v>
      </c>
      <c r="F3812">
        <v>81.684371456503868</v>
      </c>
      <c r="G3812">
        <v>-4.5609362423419952</v>
      </c>
      <c r="H3812">
        <v>-4.1979178786277771</v>
      </c>
      <c r="I3812">
        <v>-6.3906237483024597</v>
      </c>
      <c r="J3812">
        <v>-40.568754076957703</v>
      </c>
      <c r="K3812">
        <v>-1.9869795069098473</v>
      </c>
      <c r="L3812">
        <v>73.190122842788696</v>
      </c>
      <c r="M3812">
        <v>27.826055884361267</v>
      </c>
      <c r="N3812">
        <v>10.978125035762787</v>
      </c>
      <c r="O3812">
        <v>-0.89165568351745605</v>
      </c>
      <c r="P3812">
        <v>0.73229521512985229</v>
      </c>
      <c r="Q3812">
        <v>0.59895962476730347</v>
      </c>
      <c r="R3812">
        <v>-1.5468746423721313</v>
      </c>
      <c r="S3812">
        <v>12.663021683692932</v>
      </c>
      <c r="T3812">
        <v>5.1828138530254364</v>
      </c>
    </row>
    <row r="3813" spans="1:20">
      <c r="A3813">
        <v>8.4145814180374146</v>
      </c>
      <c r="B3813">
        <v>-3.0812546610832214</v>
      </c>
      <c r="C3813">
        <v>5.0635486841201782</v>
      </c>
      <c r="D3813">
        <v>-46.223957091569901</v>
      </c>
      <c r="E3813">
        <v>-2.0833685994148254E-3</v>
      </c>
      <c r="F3813">
        <v>79.266142100095749</v>
      </c>
      <c r="G3813">
        <v>-4.2427070438861847</v>
      </c>
      <c r="H3813">
        <v>-4.149995744228363</v>
      </c>
      <c r="I3813">
        <v>-6.1609372496604919</v>
      </c>
      <c r="J3813">
        <v>-39.604172110557556</v>
      </c>
      <c r="K3813">
        <v>-1.9296878017485142</v>
      </c>
      <c r="L3813">
        <v>70.482820272445679</v>
      </c>
      <c r="M3813">
        <v>24.991154670715332</v>
      </c>
      <c r="N3813">
        <v>9.2270821332931519</v>
      </c>
      <c r="O3813">
        <v>-0.94583630561828613</v>
      </c>
      <c r="P3813">
        <v>0.80781430006027222</v>
      </c>
      <c r="Q3813">
        <v>0.68749487400054932</v>
      </c>
      <c r="R3813">
        <v>-1.5520825982093811</v>
      </c>
      <c r="S3813">
        <v>11.953637003898621</v>
      </c>
      <c r="T3813">
        <v>5.1328130066394806</v>
      </c>
    </row>
    <row r="3814" spans="1:20">
      <c r="A3814">
        <v>8.0489516258239746</v>
      </c>
      <c r="B3814">
        <v>-3.1177103519439697</v>
      </c>
      <c r="C3814">
        <v>4.6093761920928955</v>
      </c>
      <c r="D3814">
        <v>-43.966144323348999</v>
      </c>
      <c r="E3814">
        <v>-5.2084214985370636E-4</v>
      </c>
      <c r="F3814">
        <v>77.105205506086349</v>
      </c>
      <c r="G3814">
        <v>-3.9718747138977051</v>
      </c>
      <c r="H3814">
        <v>-4.1255205869674683</v>
      </c>
      <c r="I3814">
        <v>-5.9869810938835144</v>
      </c>
      <c r="J3814">
        <v>-38.874492049217224</v>
      </c>
      <c r="K3814">
        <v>-1.8255207687616348</v>
      </c>
      <c r="L3814">
        <v>66.109389066696167</v>
      </c>
      <c r="M3814">
        <v>22.06718921661377</v>
      </c>
      <c r="N3814">
        <v>7.7437460422515869</v>
      </c>
      <c r="O3814">
        <v>-1.0531246662139893</v>
      </c>
      <c r="P3814">
        <v>1.2000054121017456</v>
      </c>
      <c r="Q3814">
        <v>0.38749724626541138</v>
      </c>
      <c r="R3814">
        <v>-1.5739575028419495</v>
      </c>
      <c r="S3814">
        <v>11.086970567703247</v>
      </c>
      <c r="T3814">
        <v>5.1500014960765839</v>
      </c>
    </row>
    <row r="3815" spans="1:20">
      <c r="A3815">
        <v>7.5562447309494019</v>
      </c>
      <c r="B3815">
        <v>-3.1723976135253906</v>
      </c>
      <c r="C3815">
        <v>4.0380209684371948</v>
      </c>
      <c r="D3815">
        <v>-41.135933250188828</v>
      </c>
      <c r="E3815">
        <v>8.3332415670156479E-3</v>
      </c>
      <c r="F3815">
        <v>73.939580470323563</v>
      </c>
      <c r="G3815">
        <v>-3.5796873271465302</v>
      </c>
      <c r="H3815">
        <v>-4.0895789861679077</v>
      </c>
      <c r="I3815">
        <v>-5.7723969221115112</v>
      </c>
      <c r="J3815">
        <v>-37.992700934410095</v>
      </c>
      <c r="K3815">
        <v>-1.719270832836628</v>
      </c>
      <c r="L3815">
        <v>61.631262302398682</v>
      </c>
      <c r="M3815">
        <v>19.710421562194824</v>
      </c>
      <c r="N3815">
        <v>6.5072923898696899</v>
      </c>
      <c r="O3815">
        <v>-1.2333393096923828</v>
      </c>
      <c r="P3815">
        <v>1.2505203485488892</v>
      </c>
      <c r="Q3815">
        <v>0.42239576578140259</v>
      </c>
      <c r="R3815">
        <v>-1.5562474727630615</v>
      </c>
      <c r="S3815">
        <v>9.8614543676376343</v>
      </c>
      <c r="T3815">
        <v>4.966147243976593</v>
      </c>
    </row>
    <row r="3816" spans="1:20">
      <c r="A3816">
        <v>7.4135363101959229</v>
      </c>
      <c r="B3816">
        <v>-3.2083317637443542</v>
      </c>
      <c r="C3816">
        <v>3.7244856357574463</v>
      </c>
      <c r="D3816">
        <v>-39.551559835672379</v>
      </c>
      <c r="E3816">
        <v>1.3541663065552711E-2</v>
      </c>
      <c r="F3816">
        <v>72.822913527488708</v>
      </c>
      <c r="G3816">
        <v>-3.4864582121372223</v>
      </c>
      <c r="H3816">
        <v>-4.1062459349632263</v>
      </c>
      <c r="I3816">
        <v>-5.7333335280418396</v>
      </c>
      <c r="J3816">
        <v>-37.810429930686951</v>
      </c>
      <c r="K3816">
        <v>-1.6901041381061077</v>
      </c>
      <c r="L3816">
        <v>59.473961591720581</v>
      </c>
      <c r="M3816">
        <v>18.443763256072998</v>
      </c>
      <c r="N3816">
        <v>6.0156211256980896</v>
      </c>
      <c r="O3816">
        <v>-1.4609396457672119</v>
      </c>
      <c r="P3816">
        <v>1.4057308435440063</v>
      </c>
      <c r="Q3816">
        <v>0.22500008344650269</v>
      </c>
      <c r="R3816">
        <v>-1.524999737739563</v>
      </c>
      <c r="S3816">
        <v>9.7499936819076538</v>
      </c>
      <c r="T3816">
        <v>4.6343766152858734</v>
      </c>
    </row>
    <row r="3817" spans="1:20">
      <c r="A3817">
        <v>7.7020823955535889</v>
      </c>
      <c r="B3817">
        <v>-3.2244771718978882</v>
      </c>
      <c r="C3817">
        <v>3.7026107311248779</v>
      </c>
      <c r="D3817">
        <v>-39.518747478723526</v>
      </c>
      <c r="E3817">
        <v>1.8749851733446121E-2</v>
      </c>
      <c r="F3817">
        <v>74.085934087634087</v>
      </c>
      <c r="G3817">
        <v>-3.7421882152557373</v>
      </c>
      <c r="H3817">
        <v>-4.151560366153717</v>
      </c>
      <c r="I3817">
        <v>-5.7859383523464203</v>
      </c>
      <c r="J3817">
        <v>-37.773445248603821</v>
      </c>
      <c r="K3817">
        <v>-1.7171874642372131</v>
      </c>
      <c r="L3817">
        <v>59.787511825561523</v>
      </c>
      <c r="M3817">
        <v>18.510937690734863</v>
      </c>
      <c r="N3817">
        <v>6.508849561214447</v>
      </c>
      <c r="O3817">
        <v>-1.5812516212463379</v>
      </c>
      <c r="P3817">
        <v>1.9593760371208191</v>
      </c>
      <c r="Q3817">
        <v>-0.47500431537628174</v>
      </c>
      <c r="R3817">
        <v>-1.5260428190231323</v>
      </c>
      <c r="S3817">
        <v>10.827600955963135</v>
      </c>
      <c r="T3817">
        <v>4.5145861804485321</v>
      </c>
    </row>
    <row r="3818" spans="1:20">
      <c r="A3818">
        <v>7.8838542103767395</v>
      </c>
      <c r="B3818">
        <v>-3.2265633344650269</v>
      </c>
      <c r="C3818">
        <v>3.7927180528640747</v>
      </c>
      <c r="D3818">
        <v>-40.12187197804451</v>
      </c>
      <c r="E3818">
        <v>2.1874904632568359E-2</v>
      </c>
      <c r="F3818">
        <v>74.593747034668922</v>
      </c>
      <c r="G3818">
        <v>-3.8718767464160919</v>
      </c>
      <c r="H3818">
        <v>-4.1411444544792175</v>
      </c>
      <c r="I3818">
        <v>-5.7385414838790894</v>
      </c>
      <c r="J3818">
        <v>-37.382826209068298</v>
      </c>
      <c r="K3818">
        <v>-1.7494792118668556</v>
      </c>
      <c r="L3818">
        <v>60.706794261932373</v>
      </c>
      <c r="M3818">
        <v>18.797919154167175</v>
      </c>
      <c r="N3818">
        <v>7.1166679263114929</v>
      </c>
      <c r="O3818">
        <v>-1.6765594482421875</v>
      </c>
      <c r="P3818">
        <v>2.440623939037323</v>
      </c>
      <c r="Q3818">
        <v>-1.0208338499069214</v>
      </c>
      <c r="R3818">
        <v>-1.5578120946884155</v>
      </c>
      <c r="S3818">
        <v>11.807814240455627</v>
      </c>
      <c r="T3818">
        <v>4.433855414390564</v>
      </c>
    </row>
    <row r="3819" spans="1:20">
      <c r="A3819">
        <v>7.8281238675117493</v>
      </c>
      <c r="B3819">
        <v>-3.2218769192695618</v>
      </c>
      <c r="C3819">
        <v>3.928646445274353</v>
      </c>
      <c r="D3819">
        <v>-40.886454284191132</v>
      </c>
      <c r="E3819">
        <v>2.3437431082129478E-2</v>
      </c>
      <c r="F3819">
        <v>73.431767523288727</v>
      </c>
      <c r="G3819">
        <v>-3.7515647709369659</v>
      </c>
      <c r="H3819">
        <v>-4.0671825408935547</v>
      </c>
      <c r="I3819">
        <v>-5.5677071213722229</v>
      </c>
      <c r="J3819">
        <v>-36.57396137714386</v>
      </c>
      <c r="K3819">
        <v>-1.7135418020188808</v>
      </c>
      <c r="L3819">
        <v>60.341149568557739</v>
      </c>
      <c r="M3819">
        <v>18.195316195487976</v>
      </c>
      <c r="N3819">
        <v>6.4906254410743713</v>
      </c>
      <c r="O3819">
        <v>-1.7307400703430176</v>
      </c>
      <c r="P3819">
        <v>1.8442720174789429</v>
      </c>
      <c r="Q3819">
        <v>-0.2536475658416748</v>
      </c>
      <c r="R3819">
        <v>-1.565098762512207</v>
      </c>
      <c r="S3819">
        <v>10.937497019767761</v>
      </c>
      <c r="T3819">
        <v>4.2770840227603912</v>
      </c>
    </row>
    <row r="3820" spans="1:20">
      <c r="A3820">
        <v>7.6067671179771423</v>
      </c>
      <c r="B3820">
        <v>-3.2364577054977417</v>
      </c>
      <c r="C3820">
        <v>3.9031356573104858</v>
      </c>
      <c r="D3820">
        <v>-40.693227201700211</v>
      </c>
      <c r="E3820">
        <v>1.3020820915699005E-2</v>
      </c>
      <c r="F3820">
        <v>71.473954245448112</v>
      </c>
      <c r="G3820">
        <v>-3.4807287156581879</v>
      </c>
      <c r="H3820">
        <v>-3.9921849966049194</v>
      </c>
      <c r="I3820">
        <v>-5.3166672587394714</v>
      </c>
      <c r="J3820">
        <v>-35.464063286781311</v>
      </c>
      <c r="K3820">
        <v>-1.6260417178273201</v>
      </c>
      <c r="L3820">
        <v>58.821886777877808</v>
      </c>
      <c r="M3820">
        <v>17.685949802398682</v>
      </c>
      <c r="N3820">
        <v>5.8140605688095093</v>
      </c>
      <c r="O3820">
        <v>-1.7661452293395996</v>
      </c>
      <c r="P3820">
        <v>1.2088567018508911</v>
      </c>
      <c r="Q3820">
        <v>0.43333321809768677</v>
      </c>
      <c r="R3820">
        <v>-1.5583336353302002</v>
      </c>
      <c r="S3820">
        <v>9.8187476396560669</v>
      </c>
      <c r="T3820">
        <v>4.1593760251998901</v>
      </c>
    </row>
    <row r="3821" spans="1:20">
      <c r="A3821">
        <v>7.3692649602890015</v>
      </c>
      <c r="B3821">
        <v>-3.2677128911018372</v>
      </c>
      <c r="C3821">
        <v>3.6692768335342407</v>
      </c>
      <c r="D3821">
        <v>-39.496872574090958</v>
      </c>
      <c r="E3821">
        <v>9.895768016576767E-3</v>
      </c>
      <c r="F3821">
        <v>69.94270533323288</v>
      </c>
      <c r="G3821">
        <v>-3.2625012099742889</v>
      </c>
      <c r="H3821">
        <v>-3.9489567279815674</v>
      </c>
      <c r="I3821">
        <v>-5.0973966717720032</v>
      </c>
      <c r="J3821">
        <v>-34.481242299079895</v>
      </c>
      <c r="K3821">
        <v>-1.5640626661479473</v>
      </c>
      <c r="L3821">
        <v>57.350009679794312</v>
      </c>
      <c r="M3821">
        <v>17.706260085105896</v>
      </c>
      <c r="N3821">
        <v>5.7786479592323303</v>
      </c>
      <c r="O3821">
        <v>-1.7885267734527588</v>
      </c>
      <c r="P3821">
        <v>1.0484382510185242</v>
      </c>
      <c r="Q3821">
        <v>0.46614557504653931</v>
      </c>
      <c r="R3821">
        <v>-1.5671849250793457</v>
      </c>
      <c r="S3821">
        <v>9.4192624092102051</v>
      </c>
      <c r="T3821">
        <v>4.1729174554347992</v>
      </c>
    </row>
    <row r="3822" spans="1:20">
      <c r="A3822">
        <v>7.2213485836982727</v>
      </c>
      <c r="B3822">
        <v>-3.2848939299583435</v>
      </c>
      <c r="C3822">
        <v>3.4802109003067017</v>
      </c>
      <c r="D3822">
        <v>-38.48593682050705</v>
      </c>
      <c r="E3822">
        <v>1.9791536033153534E-2</v>
      </c>
      <c r="F3822">
        <v>69.135412573814392</v>
      </c>
      <c r="G3822">
        <v>-3.1380206346511841</v>
      </c>
      <c r="H3822">
        <v>-3.9364546537399292</v>
      </c>
      <c r="I3822">
        <v>-5.025520920753479</v>
      </c>
      <c r="J3822">
        <v>-34.195825457572937</v>
      </c>
      <c r="K3822">
        <v>-1.5203123912215233</v>
      </c>
      <c r="L3822">
        <v>55.525004863739014</v>
      </c>
      <c r="M3822">
        <v>17.72761344909668</v>
      </c>
      <c r="N3822">
        <v>5.8015584945678711</v>
      </c>
      <c r="O3822">
        <v>-1.799464225769043</v>
      </c>
      <c r="P3822">
        <v>0.84219127893447876</v>
      </c>
      <c r="Q3822">
        <v>0.49218535423278809</v>
      </c>
      <c r="R3822">
        <v>-1.5880167484283447</v>
      </c>
      <c r="S3822">
        <v>9.0578049421310425</v>
      </c>
      <c r="T3822">
        <v>4.2739585041999817</v>
      </c>
    </row>
    <row r="3823" spans="1:20">
      <c r="A3823">
        <v>7.1114525198936462</v>
      </c>
      <c r="B3823">
        <v>-3.295309841632843</v>
      </c>
      <c r="C3823">
        <v>3.3875107765197754</v>
      </c>
      <c r="D3823">
        <v>-37.863019853830338</v>
      </c>
      <c r="E3823">
        <v>1.9791536033153534E-2</v>
      </c>
      <c r="F3823">
        <v>67.903121933341026</v>
      </c>
      <c r="G3823">
        <v>-2.9541663825511932</v>
      </c>
      <c r="H3823">
        <v>-3.8968697190284729</v>
      </c>
      <c r="I3823">
        <v>-4.8869810998439789</v>
      </c>
      <c r="J3823">
        <v>-33.562496304512024</v>
      </c>
      <c r="K3823">
        <v>-1.4729169197380543</v>
      </c>
      <c r="L3823">
        <v>54.161995649337769</v>
      </c>
      <c r="M3823">
        <v>17.451569437980652</v>
      </c>
      <c r="N3823">
        <v>5.5427104234695435</v>
      </c>
      <c r="O3823">
        <v>-1.8109381198883057</v>
      </c>
      <c r="P3823">
        <v>0.49219280481338501</v>
      </c>
      <c r="Q3823">
        <v>0.79947710037231445</v>
      </c>
      <c r="R3823">
        <v>-1.6109347343444824</v>
      </c>
      <c r="S3823">
        <v>8.502081036567688</v>
      </c>
      <c r="T3823">
        <v>4.2557306587696075</v>
      </c>
    </row>
    <row r="3824" spans="1:20">
      <c r="A3824">
        <v>7.155202329158783</v>
      </c>
      <c r="B3824">
        <v>-3.2973960041999817</v>
      </c>
      <c r="C3824">
        <v>3.4130215644836426</v>
      </c>
      <c r="D3824">
        <v>-37.770830094814301</v>
      </c>
      <c r="E3824">
        <v>1.8229009583592415E-2</v>
      </c>
      <c r="F3824">
        <v>67.393224686384201</v>
      </c>
      <c r="G3824">
        <v>-2.8937496244907379</v>
      </c>
      <c r="H3824">
        <v>-3.8697868585586548</v>
      </c>
      <c r="I3824">
        <v>-4.747394472360611</v>
      </c>
      <c r="J3824">
        <v>-32.790616154670715</v>
      </c>
      <c r="K3824">
        <v>-1.4479169622063637</v>
      </c>
      <c r="L3824">
        <v>53.867727518081665</v>
      </c>
      <c r="M3824">
        <v>17.417192459106445</v>
      </c>
      <c r="N3824">
        <v>5.5505186319351196</v>
      </c>
      <c r="O3824">
        <v>-1.8369853496551514</v>
      </c>
      <c r="P3824">
        <v>0.51562488079071045</v>
      </c>
      <c r="Q3824">
        <v>0.75729191303253174</v>
      </c>
      <c r="R3824">
        <v>-1.6197860240936279</v>
      </c>
      <c r="S3824">
        <v>8.5218697786331177</v>
      </c>
      <c r="T3824">
        <v>4.1890628635883331</v>
      </c>
    </row>
    <row r="3825" spans="1:20">
      <c r="A3825">
        <v>7.4078068137168884</v>
      </c>
      <c r="B3825">
        <v>-3.298439085483551</v>
      </c>
      <c r="C3825">
        <v>3.5760551691055298</v>
      </c>
      <c r="D3825">
        <v>-38.469787687063217</v>
      </c>
      <c r="E3825">
        <v>3.2291514798998833E-2</v>
      </c>
      <c r="F3825">
        <v>68.047912791371346</v>
      </c>
      <c r="G3825">
        <v>-3.0510425567626953</v>
      </c>
      <c r="H3825">
        <v>-3.867708146572113</v>
      </c>
      <c r="I3825">
        <v>-4.6729184687137604</v>
      </c>
      <c r="J3825">
        <v>-32.176032662391663</v>
      </c>
      <c r="K3825">
        <v>-1.4687501825392246</v>
      </c>
      <c r="L3825">
        <v>54.841667413711548</v>
      </c>
      <c r="M3825">
        <v>17.679169774055481</v>
      </c>
      <c r="N3825">
        <v>5.8932304382324219</v>
      </c>
      <c r="O3825">
        <v>-1.8567740917205811</v>
      </c>
      <c r="P3825">
        <v>0.89114904403686523</v>
      </c>
      <c r="Q3825">
        <v>0.37916749715805054</v>
      </c>
      <c r="R3825">
        <v>-1.6250014305114746</v>
      </c>
      <c r="S3825">
        <v>9.207800030708313</v>
      </c>
      <c r="T3825">
        <v>4.1177086532115936</v>
      </c>
    </row>
    <row r="3826" spans="1:20">
      <c r="A3826">
        <v>7.5484365224838257</v>
      </c>
      <c r="B3826">
        <v>-3.3062547445297241</v>
      </c>
      <c r="C3826">
        <v>3.6739706993103027</v>
      </c>
      <c r="D3826">
        <v>-39.015620946884155</v>
      </c>
      <c r="E3826">
        <v>3.6458251997828484E-2</v>
      </c>
      <c r="F3826">
        <v>68.165620788931847</v>
      </c>
      <c r="G3826">
        <v>-3.1505227088928223</v>
      </c>
      <c r="H3826">
        <v>-3.8385391235351563</v>
      </c>
      <c r="I3826">
        <v>-4.5635402202606201</v>
      </c>
      <c r="J3826">
        <v>-31.550005078315735</v>
      </c>
      <c r="K3826">
        <v>-1.4640628360211849</v>
      </c>
      <c r="L3826">
        <v>56.144267320632935</v>
      </c>
      <c r="M3826">
        <v>18.007293343544006</v>
      </c>
      <c r="N3826">
        <v>6.2781199812889099</v>
      </c>
      <c r="O3826">
        <v>-1.8572807312011719</v>
      </c>
      <c r="P3826">
        <v>1.4177113771438599</v>
      </c>
      <c r="Q3826">
        <v>-3.4898519515991211E-2</v>
      </c>
      <c r="R3826">
        <v>-1.6239583492279053</v>
      </c>
      <c r="S3826">
        <v>9.8281204700469971</v>
      </c>
      <c r="T3826">
        <v>3.9557293057441711</v>
      </c>
    </row>
    <row r="3827" spans="1:20">
      <c r="A3827">
        <v>7.4546858668327332</v>
      </c>
      <c r="B3827">
        <v>-3.3062547445297241</v>
      </c>
      <c r="C3827">
        <v>3.5932362079620361</v>
      </c>
      <c r="D3827">
        <v>-38.635935634374619</v>
      </c>
      <c r="E3827">
        <v>3.9583304896950722E-2</v>
      </c>
      <c r="F3827">
        <v>67.744787782430649</v>
      </c>
      <c r="G3827">
        <v>-3.154166042804718</v>
      </c>
      <c r="H3827">
        <v>-3.819786012172699</v>
      </c>
      <c r="I3827">
        <v>-4.5343749225139618</v>
      </c>
      <c r="J3827">
        <v>-31.559392809867859</v>
      </c>
      <c r="K3827">
        <v>-1.4395834878087044</v>
      </c>
      <c r="L3827">
        <v>55.83229660987854</v>
      </c>
      <c r="M3827">
        <v>17.71824061870575</v>
      </c>
      <c r="N3827">
        <v>5.8203116059303284</v>
      </c>
      <c r="O3827">
        <v>-1.83907151222229</v>
      </c>
      <c r="P3827">
        <v>1.2687519192695618</v>
      </c>
      <c r="Q3827">
        <v>0.31197816133499146</v>
      </c>
      <c r="R3827">
        <v>-1.6124993562698364</v>
      </c>
      <c r="S3827">
        <v>9.1557204723358154</v>
      </c>
      <c r="T3827">
        <v>3.8911476731300354</v>
      </c>
    </row>
    <row r="3828" spans="1:20">
      <c r="A3828">
        <v>7.2901025414466858</v>
      </c>
      <c r="B3828">
        <v>-3.2916665077209473</v>
      </c>
      <c r="C3828">
        <v>3.4380257129669189</v>
      </c>
      <c r="D3828">
        <v>-37.860933691263199</v>
      </c>
      <c r="E3828">
        <v>5.5208336561918259E-2</v>
      </c>
      <c r="F3828">
        <v>67.46770441532135</v>
      </c>
      <c r="G3828">
        <v>-3.1171888113021851</v>
      </c>
      <c r="H3828">
        <v>-3.8427039980888367</v>
      </c>
      <c r="I3828">
        <v>-4.6296864748001099</v>
      </c>
      <c r="J3828">
        <v>-32.175526022911072</v>
      </c>
      <c r="K3828">
        <v>-1.4557293616235256</v>
      </c>
      <c r="L3828">
        <v>55.068761110305786</v>
      </c>
      <c r="M3828">
        <v>17.276570200920105</v>
      </c>
      <c r="N3828">
        <v>5.1994770765304565</v>
      </c>
      <c r="O3828">
        <v>-1.835942268371582</v>
      </c>
      <c r="P3828">
        <v>0.93437731266021729</v>
      </c>
      <c r="Q3828">
        <v>0.81041455268859863</v>
      </c>
      <c r="R3828">
        <v>-1.5921890735626221</v>
      </c>
      <c r="S3828">
        <v>8.3520710468292236</v>
      </c>
      <c r="T3828">
        <v>3.9031282067298889</v>
      </c>
    </row>
    <row r="3829" spans="1:20">
      <c r="A3829">
        <v>7.3348954319953918</v>
      </c>
      <c r="B3829">
        <v>-3.2979175448417664</v>
      </c>
      <c r="C3829">
        <v>3.4270882606506348</v>
      </c>
      <c r="D3829">
        <v>-37.809371948242188</v>
      </c>
      <c r="E3829">
        <v>5.729147233068943E-2</v>
      </c>
      <c r="F3829">
        <v>67.185413092374802</v>
      </c>
      <c r="G3829">
        <v>-3.1192712485790253</v>
      </c>
      <c r="H3829">
        <v>-3.8338527083396912</v>
      </c>
      <c r="I3829">
        <v>-4.4942721724510193</v>
      </c>
      <c r="J3829">
        <v>-31.479701399803162</v>
      </c>
      <c r="K3829">
        <v>-1.439062412828207</v>
      </c>
      <c r="L3829">
        <v>54.984390735626221</v>
      </c>
      <c r="M3829">
        <v>17.434388399124146</v>
      </c>
      <c r="N3829">
        <v>5.3473934531211853</v>
      </c>
      <c r="O3829">
        <v>-1.850515604019165</v>
      </c>
      <c r="P3829">
        <v>1.2078136205673218</v>
      </c>
      <c r="Q3829">
        <v>0.6135404109954834</v>
      </c>
      <c r="R3829">
        <v>-1.5947893261909485</v>
      </c>
      <c r="S3829">
        <v>8.4338486194610596</v>
      </c>
      <c r="T3829">
        <v>3.8494803011417389</v>
      </c>
    </row>
    <row r="3830" spans="1:20">
      <c r="A3830">
        <v>7.506243884563446</v>
      </c>
      <c r="B3830">
        <v>-3.3062547445297241</v>
      </c>
      <c r="C3830">
        <v>3.5567730665206909</v>
      </c>
      <c r="D3830">
        <v>-38.441665470600128</v>
      </c>
      <c r="E3830">
        <v>5.0520757213234901E-2</v>
      </c>
      <c r="F3830">
        <v>67.27447547018528</v>
      </c>
      <c r="G3830">
        <v>-3.176562488079071</v>
      </c>
      <c r="H3830">
        <v>-3.8109347224235535</v>
      </c>
      <c r="I3830">
        <v>-4.35677170753479</v>
      </c>
      <c r="J3830">
        <v>-30.695840716362</v>
      </c>
      <c r="K3830">
        <v>-1.4031250029802322</v>
      </c>
      <c r="L3830">
        <v>56.027621030807495</v>
      </c>
      <c r="M3830">
        <v>17.911985516548157</v>
      </c>
      <c r="N3830">
        <v>5.9677064418792725</v>
      </c>
      <c r="O3830">
        <v>-1.8734335899353027</v>
      </c>
      <c r="P3830">
        <v>1.8786489963531494</v>
      </c>
      <c r="Q3830">
        <v>6.249547004699707E-2</v>
      </c>
      <c r="R3830">
        <v>-1.6270801424980164</v>
      </c>
      <c r="S3830">
        <v>9.1703087091445923</v>
      </c>
      <c r="T3830">
        <v>3.690626472234726</v>
      </c>
    </row>
    <row r="3831" spans="1:20">
      <c r="A3831">
        <v>7.6973959803581238</v>
      </c>
      <c r="B3831">
        <v>-3.3083334565162659</v>
      </c>
      <c r="C3831">
        <v>3.8359463214874268</v>
      </c>
      <c r="D3831">
        <v>-39.833329617977142</v>
      </c>
      <c r="E3831">
        <v>3.697909414768219E-2</v>
      </c>
      <c r="F3831">
        <v>66.944267600774765</v>
      </c>
      <c r="G3831">
        <v>-3.1786449253559113</v>
      </c>
      <c r="H3831">
        <v>-3.7385374307632446</v>
      </c>
      <c r="I3831">
        <v>-4.1635408997535706</v>
      </c>
      <c r="J3831">
        <v>-29.684379696846008</v>
      </c>
      <c r="K3831">
        <v>-1.3630208559334278</v>
      </c>
      <c r="L3831">
        <v>57.237505912780762</v>
      </c>
      <c r="M3831">
        <v>17.977610230445862</v>
      </c>
      <c r="N3831">
        <v>6.165623664855957</v>
      </c>
      <c r="O3831">
        <v>-1.8755197525024414</v>
      </c>
      <c r="P3831">
        <v>2.1208375692367554</v>
      </c>
      <c r="Q3831">
        <v>-4.1648745536804199E-3</v>
      </c>
      <c r="R3831">
        <v>-1.6432255506515503</v>
      </c>
      <c r="S3831">
        <v>9.4656199216842651</v>
      </c>
      <c r="T3831">
        <v>3.4963563084602356</v>
      </c>
    </row>
    <row r="3832" spans="1:20">
      <c r="A3832">
        <v>7.7015608549118042</v>
      </c>
      <c r="B3832">
        <v>-3.3135414123535156</v>
      </c>
      <c r="C3832">
        <v>4.0979236364364624</v>
      </c>
      <c r="D3832">
        <v>-41.179686784744263</v>
      </c>
      <c r="E3832">
        <v>3.0208146199584007E-2</v>
      </c>
      <c r="F3832">
        <v>64.969789236783981</v>
      </c>
      <c r="G3832">
        <v>-2.9880218207836151</v>
      </c>
      <c r="H3832">
        <v>-3.6140605807304382</v>
      </c>
      <c r="I3832">
        <v>-3.8010403513908386</v>
      </c>
      <c r="J3832">
        <v>-27.888014912605286</v>
      </c>
      <c r="K3832">
        <v>-1.2786458246409893</v>
      </c>
      <c r="L3832">
        <v>56.953668594360352</v>
      </c>
      <c r="M3832">
        <v>17.659381031990051</v>
      </c>
      <c r="N3832">
        <v>5.8166682720184326</v>
      </c>
      <c r="O3832">
        <v>-1.8640458583831787</v>
      </c>
      <c r="P3832">
        <v>1.9026100635528564</v>
      </c>
      <c r="Q3832">
        <v>0.35104155540466309</v>
      </c>
      <c r="R3832">
        <v>-1.6364529728889465</v>
      </c>
      <c r="S3832">
        <v>8.8770836591720581</v>
      </c>
      <c r="T3832">
        <v>3.2953135669231415</v>
      </c>
    </row>
    <row r="3833" spans="1:20">
      <c r="A3833">
        <v>7.5817704200744629</v>
      </c>
      <c r="B3833">
        <v>-3.3208355307579041</v>
      </c>
      <c r="C3833">
        <v>4.1130334138870239</v>
      </c>
      <c r="D3833">
        <v>-41.160415858030319</v>
      </c>
      <c r="E3833">
        <v>1.9270693883299828E-2</v>
      </c>
      <c r="F3833">
        <v>63.224475830793381</v>
      </c>
      <c r="G3833">
        <v>-2.8239600360393524</v>
      </c>
      <c r="H3833">
        <v>-3.558330237865448</v>
      </c>
      <c r="I3833">
        <v>-3.5927072167396545</v>
      </c>
      <c r="J3833">
        <v>-26.79114043712616</v>
      </c>
      <c r="K3833">
        <v>-1.231249887496233</v>
      </c>
      <c r="L3833">
        <v>55.916666984558105</v>
      </c>
      <c r="M3833">
        <v>17.459899187088013</v>
      </c>
      <c r="N3833">
        <v>5.5494755506515503</v>
      </c>
      <c r="O3833">
        <v>-1.8666684627532959</v>
      </c>
      <c r="P3833">
        <v>1.6885474324226379</v>
      </c>
      <c r="Q3833">
        <v>0.57604163885116577</v>
      </c>
      <c r="R3833">
        <v>-1.6302093863487244</v>
      </c>
      <c r="S3833">
        <v>8.3796828985214233</v>
      </c>
      <c r="T3833">
        <v>3.2614618539810181</v>
      </c>
    </row>
    <row r="3834" spans="1:20">
      <c r="A3834">
        <v>7.5171813368797302</v>
      </c>
      <c r="B3834">
        <v>-3.3239573240280151</v>
      </c>
      <c r="C3834">
        <v>3.9823055267333984</v>
      </c>
      <c r="D3834">
        <v>-40.37812352180481</v>
      </c>
      <c r="E3834">
        <v>1.2499978765845299E-2</v>
      </c>
      <c r="F3834">
        <v>62.974996864795685</v>
      </c>
      <c r="G3834">
        <v>-2.7947910130023956</v>
      </c>
      <c r="H3834">
        <v>-3.5802051424980164</v>
      </c>
      <c r="I3834">
        <v>-3.6354176700115204</v>
      </c>
      <c r="J3834">
        <v>-26.910945773124695</v>
      </c>
      <c r="K3834">
        <v>-1.223437488079071</v>
      </c>
      <c r="L3834">
        <v>54.710954427719116</v>
      </c>
      <c r="M3834">
        <v>17.544284462928772</v>
      </c>
      <c r="N3834">
        <v>5.6479126214981079</v>
      </c>
      <c r="O3834">
        <v>-1.8854141235351563</v>
      </c>
      <c r="P3834">
        <v>1.6807317733764648</v>
      </c>
      <c r="Q3834">
        <v>0.50885230302810669</v>
      </c>
      <c r="R3834">
        <v>-1.6150996088981628</v>
      </c>
      <c r="S3834">
        <v>8.3479136228561401</v>
      </c>
      <c r="T3834">
        <v>3.4083351492881775</v>
      </c>
    </row>
    <row r="3835" spans="1:20">
      <c r="A3835">
        <v>7.5098946690559387</v>
      </c>
      <c r="B3835">
        <v>-3.3270865678787231</v>
      </c>
      <c r="C3835">
        <v>3.8489699363708496</v>
      </c>
      <c r="D3835">
        <v>-39.596352726221085</v>
      </c>
      <c r="E3835">
        <v>1.2499978765845299E-2</v>
      </c>
      <c r="F3835">
        <v>63.36718425154686</v>
      </c>
      <c r="G3835">
        <v>-2.8249993920326233</v>
      </c>
      <c r="H3835">
        <v>-3.6166608333587646</v>
      </c>
      <c r="I3835">
        <v>-3.7276037037372589</v>
      </c>
      <c r="J3835">
        <v>-27.250513434410095</v>
      </c>
      <c r="K3835">
        <v>-1.2473957613110542</v>
      </c>
      <c r="L3835">
        <v>54.135948419570923</v>
      </c>
      <c r="M3835">
        <v>17.80208945274353</v>
      </c>
      <c r="N3835">
        <v>5.9697926044464111</v>
      </c>
      <c r="O3835">
        <v>-1.8828213214874268</v>
      </c>
      <c r="P3835">
        <v>1.8432289361953735</v>
      </c>
      <c r="Q3835">
        <v>0.23905932903289795</v>
      </c>
      <c r="R3835">
        <v>-1.6078129410743713</v>
      </c>
      <c r="S3835">
        <v>8.6473971605300903</v>
      </c>
      <c r="T3835">
        <v>3.5489611327648163</v>
      </c>
    </row>
    <row r="3836" spans="1:20">
      <c r="A3836">
        <v>7.4979141354560852</v>
      </c>
      <c r="B3836">
        <v>-3.3187493681907654</v>
      </c>
      <c r="C3836">
        <v>3.7276148796081543</v>
      </c>
      <c r="D3836">
        <v>-38.888018578290939</v>
      </c>
      <c r="E3836">
        <v>1.6145640984177589E-2</v>
      </c>
      <c r="F3836">
        <v>64.607810229063034</v>
      </c>
      <c r="G3836">
        <v>-2.9567703604698181</v>
      </c>
      <c r="H3836">
        <v>-3.704167902469635</v>
      </c>
      <c r="I3836">
        <v>-3.9984360337257385</v>
      </c>
      <c r="J3836">
        <v>-28.59322726726532</v>
      </c>
      <c r="K3836">
        <v>-1.3255211524665356</v>
      </c>
      <c r="L3836">
        <v>53.984373807907104</v>
      </c>
      <c r="M3836">
        <v>17.853125929832458</v>
      </c>
      <c r="N3836">
        <v>5.9932246804237366</v>
      </c>
      <c r="O3836">
        <v>-1.8749833106994629</v>
      </c>
      <c r="P3836">
        <v>1.7645880579948425</v>
      </c>
      <c r="Q3836">
        <v>0.20208209753036499</v>
      </c>
      <c r="R3836">
        <v>-1.6171857714653015</v>
      </c>
      <c r="S3836">
        <v>8.8057219982147217</v>
      </c>
      <c r="T3836">
        <v>3.7328153848648071</v>
      </c>
    </row>
    <row r="3837" spans="1:20">
      <c r="A3837">
        <v>7.4614584445953369</v>
      </c>
      <c r="B3837">
        <v>-3.3213570713996887</v>
      </c>
      <c r="C3837">
        <v>3.5796910524368286</v>
      </c>
      <c r="D3837">
        <v>-38.163017481565475</v>
      </c>
      <c r="E3837">
        <v>1.0416610166430473E-2</v>
      </c>
      <c r="F3837">
        <v>65.710414201021194</v>
      </c>
      <c r="G3837">
        <v>-3.0296891927719116</v>
      </c>
      <c r="H3837">
        <v>-3.7755221128463745</v>
      </c>
      <c r="I3837">
        <v>-4.2796880006790161</v>
      </c>
      <c r="J3837">
        <v>-30.004695057868958</v>
      </c>
      <c r="K3837">
        <v>-1.3822917826473713</v>
      </c>
      <c r="L3837">
        <v>53.872406482696533</v>
      </c>
      <c r="M3837">
        <v>17.968237400054932</v>
      </c>
      <c r="N3837">
        <v>6.0677081346511841</v>
      </c>
      <c r="O3837">
        <v>-1.8770694732666016</v>
      </c>
      <c r="P3837">
        <v>1.7796903848648071</v>
      </c>
      <c r="Q3837">
        <v>0.10989606380462646</v>
      </c>
      <c r="R3837">
        <v>-1.6281232237815857</v>
      </c>
      <c r="S3837">
        <v>8.9406222105026245</v>
      </c>
      <c r="T3837">
        <v>3.8984380662441254</v>
      </c>
    </row>
    <row r="3838" spans="1:20">
      <c r="A3838">
        <v>7.4937492609024048</v>
      </c>
      <c r="B3838">
        <v>-3.3135414123535156</v>
      </c>
      <c r="C3838">
        <v>3.6395937204360962</v>
      </c>
      <c r="D3838">
        <v>-38.505204021930695</v>
      </c>
      <c r="E3838">
        <v>1.1458294466137886E-2</v>
      </c>
      <c r="F3838">
        <v>65.958850085735321</v>
      </c>
      <c r="G3838">
        <v>-3.0078142881393433</v>
      </c>
      <c r="H3838">
        <v>-3.7614554166793823</v>
      </c>
      <c r="I3838">
        <v>-4.3036453425884247</v>
      </c>
      <c r="J3838">
        <v>-30.092194676399231</v>
      </c>
      <c r="K3838">
        <v>-1.3901041820645332</v>
      </c>
      <c r="L3838">
        <v>54.007291793823242</v>
      </c>
      <c r="M3838">
        <v>18.044799566268921</v>
      </c>
      <c r="N3838">
        <v>6.0703083872795105</v>
      </c>
      <c r="O3838">
        <v>-1.8723905086517334</v>
      </c>
      <c r="P3838">
        <v>1.8052086234092712</v>
      </c>
      <c r="Q3838">
        <v>0.10624527931213379</v>
      </c>
      <c r="R3838">
        <v>-1.6333311796188354</v>
      </c>
      <c r="S3838">
        <v>8.9234262704849243</v>
      </c>
      <c r="T3838">
        <v>3.9046891033649445</v>
      </c>
    </row>
    <row r="3839" spans="1:20">
      <c r="A3839">
        <v>7.5536444783210754</v>
      </c>
      <c r="B3839">
        <v>-3.2848939299583435</v>
      </c>
      <c r="C3839">
        <v>3.7750005722045898</v>
      </c>
      <c r="D3839">
        <v>-39.097912609577179</v>
      </c>
      <c r="E3839">
        <v>3.3333199098706245E-2</v>
      </c>
      <c r="F3839">
        <v>66.502600908279419</v>
      </c>
      <c r="G3839">
        <v>-3.0322931706905365</v>
      </c>
      <c r="H3839">
        <v>-3.7640631198883057</v>
      </c>
      <c r="I3839">
        <v>-4.3557286262512207</v>
      </c>
      <c r="J3839">
        <v>-30.33854067325592</v>
      </c>
      <c r="K3839">
        <v>-1.391666941344738</v>
      </c>
      <c r="L3839">
        <v>54.419279098510742</v>
      </c>
      <c r="M3839">
        <v>17.908334732055664</v>
      </c>
      <c r="N3839">
        <v>5.8031231164932251</v>
      </c>
      <c r="O3839">
        <v>-1.8541514873504639</v>
      </c>
      <c r="P3839">
        <v>1.6020834445953369</v>
      </c>
      <c r="Q3839">
        <v>0.35468488931655884</v>
      </c>
      <c r="R3839">
        <v>-1.6223937273025513</v>
      </c>
      <c r="S3839">
        <v>8.7369680404663086</v>
      </c>
      <c r="T3839">
        <v>3.8713552057743073</v>
      </c>
    </row>
    <row r="3840" spans="1:20">
      <c r="A3840">
        <v>7.52238929271698</v>
      </c>
      <c r="B3840">
        <v>-3.2656267285346985</v>
      </c>
      <c r="C3840">
        <v>3.7104189395904541</v>
      </c>
      <c r="D3840">
        <v>-38.74843567609787</v>
      </c>
      <c r="E3840">
        <v>4.5312335714697838E-2</v>
      </c>
      <c r="F3840">
        <v>66.846869885921478</v>
      </c>
      <c r="G3840">
        <v>-3.0255205929279327</v>
      </c>
      <c r="H3840">
        <v>-3.7911459803581238</v>
      </c>
      <c r="I3840">
        <v>-4.4869780540466309</v>
      </c>
      <c r="J3840">
        <v>-31.043753027915955</v>
      </c>
      <c r="K3840">
        <v>-1.4057294465601444</v>
      </c>
      <c r="L3840">
        <v>54.284900426864624</v>
      </c>
      <c r="M3840">
        <v>17.844274640083313</v>
      </c>
      <c r="N3840">
        <v>5.6614577770233154</v>
      </c>
      <c r="O3840">
        <v>-1.844257116317749</v>
      </c>
      <c r="P3840">
        <v>1.4890655875205994</v>
      </c>
      <c r="Q3840">
        <v>0.51197409629821777</v>
      </c>
      <c r="R3840">
        <v>-1.6244798898696899</v>
      </c>
      <c r="S3840">
        <v>8.5187405347824097</v>
      </c>
      <c r="T3840">
        <v>3.968752920627594</v>
      </c>
    </row>
    <row r="3841" spans="1:20">
      <c r="A3841">
        <v>7.5374990701675415</v>
      </c>
      <c r="B3841">
        <v>-3.2822936773300171</v>
      </c>
      <c r="C3841">
        <v>3.7588626146316528</v>
      </c>
      <c r="D3841">
        <v>-39.109893143177032</v>
      </c>
      <c r="E3841">
        <v>4.0104147046804428E-2</v>
      </c>
      <c r="F3841">
        <v>66.644787788391113</v>
      </c>
      <c r="G3841">
        <v>-2.959374338388443</v>
      </c>
      <c r="H3841">
        <v>-3.7739574909210205</v>
      </c>
      <c r="I3841">
        <v>-4.4437497854232788</v>
      </c>
      <c r="J3841">
        <v>-30.885413289070129</v>
      </c>
      <c r="K3841">
        <v>-1.3984376564621925</v>
      </c>
      <c r="L3841">
        <v>54.29115891456604</v>
      </c>
      <c r="M3841">
        <v>17.796367406845093</v>
      </c>
      <c r="N3841">
        <v>5.6286454200744629</v>
      </c>
      <c r="O3841">
        <v>-1.8343627452850342</v>
      </c>
      <c r="P3841">
        <v>1.4427080750465393</v>
      </c>
      <c r="Q3841">
        <v>0.61197578907012939</v>
      </c>
      <c r="R3841">
        <v>-1.6140639781951904</v>
      </c>
      <c r="S3841">
        <v>8.3906203508377075</v>
      </c>
      <c r="T3841">
        <v>3.9421878755092621</v>
      </c>
    </row>
    <row r="3842" spans="1:20">
      <c r="A3842">
        <v>7.5416639447212219</v>
      </c>
      <c r="B3842">
        <v>-3.3015608787536621</v>
      </c>
      <c r="C3842">
        <v>3.8000047206878662</v>
      </c>
      <c r="D3842">
        <v>-39.328642189502716</v>
      </c>
      <c r="E3842">
        <v>2.9687304049730301E-2</v>
      </c>
      <c r="F3842">
        <v>66.603641957044601</v>
      </c>
      <c r="G3842">
        <v>-2.9546879231929779</v>
      </c>
      <c r="H3842">
        <v>-3.7729144096374512</v>
      </c>
      <c r="I3842">
        <v>-4.4359378516674042</v>
      </c>
      <c r="J3842">
        <v>-30.853644013404846</v>
      </c>
      <c r="K3842">
        <v>-1.4010416343808174</v>
      </c>
      <c r="L3842">
        <v>54.475516080856323</v>
      </c>
      <c r="M3842">
        <v>17.741158604621887</v>
      </c>
      <c r="N3842">
        <v>5.5791661143302917</v>
      </c>
      <c r="O3842">
        <v>-1.8197894096374512</v>
      </c>
      <c r="P3842">
        <v>1.3812556862831116</v>
      </c>
      <c r="Q3842">
        <v>0.69478899240493774</v>
      </c>
      <c r="R3842">
        <v>-1.5822872519493103</v>
      </c>
      <c r="S3842">
        <v>8.3104074001312256</v>
      </c>
      <c r="T3842">
        <v>3.8833357393741608</v>
      </c>
    </row>
    <row r="3843" spans="1:20">
      <c r="A3843">
        <v>7.6223909854888916</v>
      </c>
      <c r="B3843">
        <v>-3.3135414123535156</v>
      </c>
      <c r="C3843">
        <v>3.8145929574966431</v>
      </c>
      <c r="D3843">
        <v>-39.389058947563171</v>
      </c>
      <c r="E3843">
        <v>9.3749258667230606E-3</v>
      </c>
      <c r="F3843">
        <v>66.908329725265503</v>
      </c>
      <c r="G3843">
        <v>-3.0552074313163757</v>
      </c>
      <c r="H3843">
        <v>-3.7833303213119507</v>
      </c>
      <c r="I3843">
        <v>-4.4583342969417572</v>
      </c>
      <c r="J3843">
        <v>-30.914589762687683</v>
      </c>
      <c r="K3843">
        <v>-1.4171875081956387</v>
      </c>
      <c r="L3843">
        <v>55.179178714752197</v>
      </c>
      <c r="M3843">
        <v>17.956256866455078</v>
      </c>
      <c r="N3843">
        <v>5.8697909116744995</v>
      </c>
      <c r="O3843">
        <v>-1.8312335014343262</v>
      </c>
      <c r="P3843">
        <v>1.6666725277900696</v>
      </c>
      <c r="Q3843">
        <v>0.42030960321426392</v>
      </c>
      <c r="R3843">
        <v>-1.5833303332328796</v>
      </c>
      <c r="S3843">
        <v>8.7703019380569458</v>
      </c>
      <c r="T3843">
        <v>3.8614608347415924</v>
      </c>
    </row>
    <row r="3844" spans="1:20">
      <c r="A3844">
        <v>7.7541619539260864</v>
      </c>
      <c r="B3844">
        <v>-3.3229142427444458</v>
      </c>
      <c r="C3844">
        <v>3.8921982049942017</v>
      </c>
      <c r="D3844">
        <v>-39.765622466802597</v>
      </c>
      <c r="E3844">
        <v>-3.6458950489759445E-3</v>
      </c>
      <c r="F3844">
        <v>67.085932940244675</v>
      </c>
      <c r="G3844">
        <v>-3.1729154288768768</v>
      </c>
      <c r="H3844">
        <v>-3.7807300686836243</v>
      </c>
      <c r="I3844">
        <v>-4.372917115688324</v>
      </c>
      <c r="J3844">
        <v>-30.414596199989319</v>
      </c>
      <c r="K3844">
        <v>-1.4078128151595592</v>
      </c>
      <c r="L3844">
        <v>56.054174900054932</v>
      </c>
      <c r="M3844">
        <v>18.259376287460327</v>
      </c>
      <c r="N3844">
        <v>6.2531232833862305</v>
      </c>
      <c r="O3844">
        <v>-1.8432140350341797</v>
      </c>
      <c r="P3844">
        <v>2.116672694683075</v>
      </c>
      <c r="Q3844">
        <v>4.7914683818817139E-2</v>
      </c>
      <c r="R3844">
        <v>-1.6026049852371216</v>
      </c>
      <c r="S3844">
        <v>9.3104094266891479</v>
      </c>
      <c r="T3844">
        <v>3.7463568150997162</v>
      </c>
    </row>
    <row r="3845" spans="1:20">
      <c r="A3845">
        <v>7.8213512897491455</v>
      </c>
      <c r="B3845">
        <v>-3.3270865678787231</v>
      </c>
      <c r="C3845">
        <v>3.9854198694229126</v>
      </c>
      <c r="D3845">
        <v>-40.187496691942215</v>
      </c>
      <c r="E3845">
        <v>-5.2084214985370636E-4</v>
      </c>
      <c r="F3845">
        <v>67.523432895541191</v>
      </c>
      <c r="G3845">
        <v>-3.3062510192394257</v>
      </c>
      <c r="H3845">
        <v>-3.8046836853027344</v>
      </c>
      <c r="I3845">
        <v>-4.4348947703838348</v>
      </c>
      <c r="J3845">
        <v>-30.604705214500427</v>
      </c>
      <c r="K3845">
        <v>-1.4182291924953461</v>
      </c>
      <c r="L3845">
        <v>56.67605996131897</v>
      </c>
      <c r="M3845">
        <v>18.241152167320251</v>
      </c>
      <c r="N3845">
        <v>6.2385424971580505</v>
      </c>
      <c r="O3845">
        <v>-1.8453001976013184</v>
      </c>
      <c r="P3845">
        <v>2.2244825959205627</v>
      </c>
      <c r="Q3845">
        <v>6.093829870223999E-2</v>
      </c>
      <c r="R3845">
        <v>-1.6041621565818787</v>
      </c>
      <c r="S3845">
        <v>9.4375014305114746</v>
      </c>
      <c r="T3845">
        <v>3.674481064081192</v>
      </c>
    </row>
    <row r="3846" spans="1:20">
      <c r="A3846">
        <v>7.7947899699211121</v>
      </c>
      <c r="B3846">
        <v>-3.3187493681907654</v>
      </c>
      <c r="C3846">
        <v>4.015117883682251</v>
      </c>
      <c r="D3846">
        <v>-40.399476885795593</v>
      </c>
      <c r="E3846">
        <v>0</v>
      </c>
      <c r="F3846">
        <v>67.576559260487556</v>
      </c>
      <c r="G3846">
        <v>-3.3385418355464935</v>
      </c>
      <c r="H3846">
        <v>-3.8150995969772339</v>
      </c>
      <c r="I3846">
        <v>-4.4828131794929504</v>
      </c>
      <c r="J3846">
        <v>-30.82863986492157</v>
      </c>
      <c r="K3846">
        <v>-1.4442708343267441</v>
      </c>
      <c r="L3846">
        <v>56.960433721542358</v>
      </c>
      <c r="M3846">
        <v>18.051564693450928</v>
      </c>
      <c r="N3846">
        <v>6.0052052140235901</v>
      </c>
      <c r="O3846">
        <v>-1.8406212329864502</v>
      </c>
      <c r="P3846">
        <v>2.1697953343391418</v>
      </c>
      <c r="Q3846">
        <v>0.27968734502792358</v>
      </c>
      <c r="R3846">
        <v>-1.6046836972236633</v>
      </c>
      <c r="S3846">
        <v>9.2562437057495117</v>
      </c>
      <c r="T3846">
        <v>3.6109387874603271</v>
      </c>
    </row>
    <row r="3847" spans="1:20">
      <c r="A3847">
        <v>7.692188024520874</v>
      </c>
      <c r="B3847">
        <v>-3.3072903752326965</v>
      </c>
      <c r="C3847">
        <v>4.0041804313659668</v>
      </c>
      <c r="D3847">
        <v>-40.460936725139618</v>
      </c>
      <c r="E3847">
        <v>3.1248200684785843E-3</v>
      </c>
      <c r="F3847">
        <v>66.972911357879639</v>
      </c>
      <c r="G3847">
        <v>-3.283333033323288</v>
      </c>
      <c r="H3847">
        <v>-3.8015618920326233</v>
      </c>
      <c r="I3847">
        <v>-4.4197924435138702</v>
      </c>
      <c r="J3847">
        <v>-30.654683709144592</v>
      </c>
      <c r="K3847">
        <v>-1.4536459930241108</v>
      </c>
      <c r="L3847">
        <v>56.609392166137695</v>
      </c>
      <c r="M3847">
        <v>17.968237400054932</v>
      </c>
      <c r="N3847">
        <v>5.8927088975906372</v>
      </c>
      <c r="O3847">
        <v>-1.8140673637390137</v>
      </c>
      <c r="P3847">
        <v>2.1432340145111084</v>
      </c>
      <c r="Q3847">
        <v>0.424996018409729</v>
      </c>
      <c r="R3847">
        <v>-1.6114562749862671</v>
      </c>
      <c r="S3847">
        <v>8.9364498853683472</v>
      </c>
      <c r="T3847">
        <v>3.5598985850811005</v>
      </c>
    </row>
    <row r="3848" spans="1:20">
      <c r="A3848">
        <v>7.5723901391029358</v>
      </c>
      <c r="B3848">
        <v>-3.3036470413208008</v>
      </c>
      <c r="C3848">
        <v>3.9859414100646973</v>
      </c>
      <c r="D3848">
        <v>-40.44114425778389</v>
      </c>
      <c r="E3848">
        <v>1.6145640984177589E-2</v>
      </c>
      <c r="F3848">
        <v>66.191140562295914</v>
      </c>
      <c r="G3848">
        <v>-3.1932294368743896</v>
      </c>
      <c r="H3848">
        <v>-3.7734359502792358</v>
      </c>
      <c r="I3848">
        <v>-4.3114572763442993</v>
      </c>
      <c r="J3848">
        <v>-30.232295393943787</v>
      </c>
      <c r="K3848">
        <v>-1.4375001192092896</v>
      </c>
      <c r="L3848">
        <v>56.127607822418213</v>
      </c>
      <c r="M3848">
        <v>17.958343029022217</v>
      </c>
      <c r="N3848">
        <v>5.8687478303909302</v>
      </c>
      <c r="O3848">
        <v>-1.7901062965393066</v>
      </c>
      <c r="P3848">
        <v>2.0760446786880493</v>
      </c>
      <c r="Q3848">
        <v>0.48541277647018433</v>
      </c>
      <c r="R3848">
        <v>-1.6114562749862671</v>
      </c>
      <c r="S3848">
        <v>8.643224835395813</v>
      </c>
      <c r="T3848">
        <v>3.5010427236557007</v>
      </c>
    </row>
    <row r="3849" spans="1:20">
      <c r="A3849">
        <v>7.5395777821540833</v>
      </c>
      <c r="B3849">
        <v>-3.2973960041999817</v>
      </c>
      <c r="C3849">
        <v>3.9218813180923462</v>
      </c>
      <c r="D3849">
        <v>-40.132809430360794</v>
      </c>
      <c r="E3849">
        <v>2.2916588932275772E-2</v>
      </c>
      <c r="F3849">
        <v>65.728642046451569</v>
      </c>
      <c r="G3849">
        <v>-3.176562488079071</v>
      </c>
      <c r="H3849">
        <v>-3.7677064538002014</v>
      </c>
      <c r="I3849">
        <v>-4.2333342134952545</v>
      </c>
      <c r="J3849">
        <v>-29.789581894874573</v>
      </c>
      <c r="K3849">
        <v>-1.4145835302770138</v>
      </c>
      <c r="L3849">
        <v>55.988550186157227</v>
      </c>
      <c r="M3849">
        <v>18.118232488632202</v>
      </c>
      <c r="N3849">
        <v>6.0911476612091064</v>
      </c>
      <c r="O3849">
        <v>-1.8046796321868896</v>
      </c>
      <c r="P3849">
        <v>2.1468773484230042</v>
      </c>
      <c r="Q3849">
        <v>0.32916665077209473</v>
      </c>
      <c r="R3849">
        <v>-1.608334481716156</v>
      </c>
      <c r="S3849">
        <v>8.7197870016098022</v>
      </c>
      <c r="T3849">
        <v>3.4703128039836884</v>
      </c>
    </row>
    <row r="3850" spans="1:20">
      <c r="A3850">
        <v>7.5041651725769043</v>
      </c>
      <c r="B3850">
        <v>-3.3062547445297241</v>
      </c>
      <c r="C3850">
        <v>3.8447976112365723</v>
      </c>
      <c r="D3850">
        <v>-39.690103381872177</v>
      </c>
      <c r="E3850">
        <v>2.2916588932275772E-2</v>
      </c>
      <c r="F3850">
        <v>65.366141498088837</v>
      </c>
      <c r="G3850">
        <v>-3.1687505543231964</v>
      </c>
      <c r="H3850">
        <v>-3.7645846605300903</v>
      </c>
      <c r="I3850">
        <v>-4.1927099227905273</v>
      </c>
      <c r="J3850">
        <v>-29.52970564365387</v>
      </c>
      <c r="K3850">
        <v>-1.3749999925494194</v>
      </c>
      <c r="L3850">
        <v>55.731266736984253</v>
      </c>
      <c r="M3850">
        <v>18.388032913208008</v>
      </c>
      <c r="N3850">
        <v>6.4635425806045532</v>
      </c>
      <c r="O3850">
        <v>-1.8343627452850342</v>
      </c>
      <c r="P3850">
        <v>2.2942721843719482</v>
      </c>
      <c r="Q3850">
        <v>3.2290816307067871E-2</v>
      </c>
      <c r="R3850">
        <v>-1.608334481716156</v>
      </c>
      <c r="S3850">
        <v>8.8578015565872192</v>
      </c>
      <c r="T3850">
        <v>3.4609399735927582</v>
      </c>
    </row>
    <row r="3851" spans="1:20">
      <c r="A3851">
        <v>7.4369758367538452</v>
      </c>
      <c r="B3851">
        <v>-3.3255219459533691</v>
      </c>
      <c r="C3851">
        <v>3.752097487449646</v>
      </c>
      <c r="D3851">
        <v>-39.168227463960648</v>
      </c>
      <c r="E3851">
        <v>2.7604168280959129E-2</v>
      </c>
      <c r="F3851">
        <v>65.179683268070221</v>
      </c>
      <c r="G3851">
        <v>-3.1776055693626404</v>
      </c>
      <c r="H3851">
        <v>-3.7583336234092712</v>
      </c>
      <c r="I3851">
        <v>-4.2208321392536163</v>
      </c>
      <c r="J3851">
        <v>-29.606267809867859</v>
      </c>
      <c r="K3851">
        <v>-1.3671875931322575</v>
      </c>
      <c r="L3851">
        <v>55.4770827293396</v>
      </c>
      <c r="M3851">
        <v>18.314063549041748</v>
      </c>
      <c r="N3851">
        <v>6.3958317041397095</v>
      </c>
      <c r="O3851">
        <v>-1.8322765827178955</v>
      </c>
      <c r="P3851">
        <v>2.1401047706604004</v>
      </c>
      <c r="Q3851">
        <v>7.187575101852417E-2</v>
      </c>
      <c r="R3851">
        <v>-1.6015619039535522</v>
      </c>
      <c r="S3851">
        <v>8.7593644857406616</v>
      </c>
      <c r="T3851">
        <v>3.470834344625473</v>
      </c>
    </row>
    <row r="3852" spans="1:20">
      <c r="A3852">
        <v>7.3578059673309326</v>
      </c>
      <c r="B3852">
        <v>-3.3447891473770142</v>
      </c>
      <c r="C3852">
        <v>3.6505311727523804</v>
      </c>
      <c r="D3852">
        <v>-38.720831274986267</v>
      </c>
      <c r="E3852">
        <v>3.5937409847974777E-2</v>
      </c>
      <c r="F3852">
        <v>64.850516617298126</v>
      </c>
      <c r="G3852">
        <v>-3.1619779765605927</v>
      </c>
      <c r="H3852">
        <v>-3.7458315491676331</v>
      </c>
      <c r="I3852">
        <v>-4.2114593088626862</v>
      </c>
      <c r="J3852">
        <v>-29.558345675468445</v>
      </c>
      <c r="K3852">
        <v>-1.3557290658354759</v>
      </c>
      <c r="L3852">
        <v>55.046886205673218</v>
      </c>
      <c r="M3852">
        <v>18.08542013168335</v>
      </c>
      <c r="N3852">
        <v>6.1270818114280701</v>
      </c>
      <c r="O3852">
        <v>-1.8270909786224365</v>
      </c>
      <c r="P3852">
        <v>1.9041672348976135</v>
      </c>
      <c r="Q3852">
        <v>0.24271011352539063</v>
      </c>
      <c r="R3852">
        <v>-1.6020834445953369</v>
      </c>
      <c r="S3852">
        <v>8.5328072309494019</v>
      </c>
      <c r="T3852">
        <v>3.4817717969417572</v>
      </c>
    </row>
    <row r="3853" spans="1:20">
      <c r="A3853">
        <v>7.281765341758728</v>
      </c>
      <c r="B3853">
        <v>-3.3515617251396179</v>
      </c>
      <c r="C3853">
        <v>3.4869909286499023</v>
      </c>
      <c r="D3853">
        <v>-37.829164415597916</v>
      </c>
      <c r="E3853">
        <v>3.1770672649145126E-2</v>
      </c>
      <c r="F3853">
        <v>64.372912049293518</v>
      </c>
      <c r="G3853">
        <v>-3.1354166567325592</v>
      </c>
      <c r="H3853">
        <v>-3.7432238459587097</v>
      </c>
      <c r="I3853">
        <v>-4.1338540613651276</v>
      </c>
      <c r="J3853">
        <v>-29.215618968009949</v>
      </c>
      <c r="K3853">
        <v>-1.3380208984017372</v>
      </c>
      <c r="L3853">
        <v>54.551064968109131</v>
      </c>
      <c r="M3853">
        <v>18.066674470901489</v>
      </c>
      <c r="N3853">
        <v>6.1067715287208557</v>
      </c>
      <c r="O3853">
        <v>-1.8322765827178955</v>
      </c>
      <c r="P3853">
        <v>1.8973946571350098</v>
      </c>
      <c r="Q3853">
        <v>0.18593668937683105</v>
      </c>
      <c r="R3853">
        <v>-1.6078129410743713</v>
      </c>
      <c r="S3853">
        <v>8.4880143404006958</v>
      </c>
      <c r="T3853">
        <v>3.5265646874904633</v>
      </c>
    </row>
    <row r="3854" spans="1:20">
      <c r="A3854">
        <v>7.1656182408332825</v>
      </c>
      <c r="B3854">
        <v>-3.3651068806648254</v>
      </c>
      <c r="C3854">
        <v>3.2797008752822876</v>
      </c>
      <c r="D3854">
        <v>-36.631248891353607</v>
      </c>
      <c r="E3854">
        <v>2.6562483981251717E-2</v>
      </c>
      <c r="F3854">
        <v>63.433852046728134</v>
      </c>
      <c r="G3854">
        <v>-3.0489601194858551</v>
      </c>
      <c r="H3854">
        <v>-3.7270784378051758</v>
      </c>
      <c r="I3854">
        <v>-4.0276050567626953</v>
      </c>
      <c r="J3854">
        <v>-28.829678893089294</v>
      </c>
      <c r="K3854">
        <v>-1.3020834885537624</v>
      </c>
      <c r="L3854">
        <v>53.085952997207642</v>
      </c>
      <c r="M3854">
        <v>18.127083778381348</v>
      </c>
      <c r="N3854">
        <v>6.1895847320556641</v>
      </c>
      <c r="O3854">
        <v>-1.8395781517028809</v>
      </c>
      <c r="P3854">
        <v>2.0375028252601624</v>
      </c>
      <c r="Q3854">
        <v>-4.2192637920379639E-2</v>
      </c>
      <c r="R3854">
        <v>-1.6312450170516968</v>
      </c>
      <c r="S3854">
        <v>8.2609355449676514</v>
      </c>
      <c r="T3854">
        <v>3.6197938024997711</v>
      </c>
    </row>
    <row r="3855" spans="1:20">
      <c r="A3855">
        <v>7.0374980568885803</v>
      </c>
      <c r="B3855">
        <v>-3.3890604972839355</v>
      </c>
      <c r="C3855">
        <v>3.195837140083313</v>
      </c>
      <c r="D3855">
        <v>-36.091145128011703</v>
      </c>
      <c r="E3855">
        <v>2.1874904632568359E-2</v>
      </c>
      <c r="F3855">
        <v>61.458852142095566</v>
      </c>
      <c r="G3855">
        <v>-2.8541684150695801</v>
      </c>
      <c r="H3855">
        <v>-3.660932183265686</v>
      </c>
      <c r="I3855">
        <v>-3.7494786083698273</v>
      </c>
      <c r="J3855">
        <v>-27.654692530632019</v>
      </c>
      <c r="K3855">
        <v>-1.2348960153758526</v>
      </c>
      <c r="L3855">
        <v>51.502615213394165</v>
      </c>
      <c r="M3855">
        <v>17.767712473869324</v>
      </c>
      <c r="N3855">
        <v>5.8807283639907837</v>
      </c>
      <c r="O3855">
        <v>-1.8645823001861572</v>
      </c>
      <c r="P3855">
        <v>1.9015669822692871</v>
      </c>
      <c r="Q3855">
        <v>8.0727040767669678E-2</v>
      </c>
      <c r="R3855">
        <v>-1.6546845436096191</v>
      </c>
      <c r="S3855">
        <v>7.6010376214981079</v>
      </c>
      <c r="T3855">
        <v>3.4973993897438049</v>
      </c>
    </row>
    <row r="3856" spans="1:20">
      <c r="A3856">
        <v>7.0145800709724426</v>
      </c>
      <c r="B3856">
        <v>-3.4020841121673584</v>
      </c>
      <c r="C3856">
        <v>3.2296925783157349</v>
      </c>
      <c r="D3856">
        <v>-36.254163831472397</v>
      </c>
      <c r="E3856">
        <v>1.7187325283885002E-2</v>
      </c>
      <c r="F3856">
        <v>59.574995189905167</v>
      </c>
      <c r="G3856">
        <v>-2.6760436594486237</v>
      </c>
      <c r="H3856">
        <v>-3.5781189799308777</v>
      </c>
      <c r="I3856">
        <v>-3.3911466598510742</v>
      </c>
      <c r="J3856">
        <v>-25.868222117424011</v>
      </c>
      <c r="K3856">
        <v>-1.157812774181366</v>
      </c>
      <c r="L3856">
        <v>50.235956907272339</v>
      </c>
      <c r="M3856">
        <v>17.597407102584839</v>
      </c>
      <c r="N3856">
        <v>5.8067664504051208</v>
      </c>
      <c r="O3856">
        <v>-1.8900930881500244</v>
      </c>
      <c r="P3856">
        <v>2.0234435796737671</v>
      </c>
      <c r="Q3856">
        <v>-1.9796192646026611E-2</v>
      </c>
      <c r="R3856">
        <v>-1.6697868704795837</v>
      </c>
      <c r="S3856">
        <v>7.2374939918518066</v>
      </c>
      <c r="T3856">
        <v>3.3036470413208008</v>
      </c>
    </row>
    <row r="3857" spans="1:20">
      <c r="A3857">
        <v>7.0406198501586914</v>
      </c>
      <c r="B3857">
        <v>-3.4130215644836426</v>
      </c>
      <c r="C3857">
        <v>3.2010525465011597</v>
      </c>
      <c r="D3857">
        <v>-36.092706024646759</v>
      </c>
      <c r="E3857">
        <v>1.9791536033153534E-2</v>
      </c>
      <c r="F3857">
        <v>58.248955756425858</v>
      </c>
      <c r="G3857">
        <v>-2.5718770921230316</v>
      </c>
      <c r="H3857">
        <v>-3.5249963402748108</v>
      </c>
      <c r="I3857">
        <v>-3.1192712485790253</v>
      </c>
      <c r="J3857">
        <v>-24.390622973442078</v>
      </c>
      <c r="K3857">
        <v>-1.1093751527369022</v>
      </c>
      <c r="L3857">
        <v>49.413561820983887</v>
      </c>
      <c r="M3857">
        <v>17.705738544464111</v>
      </c>
      <c r="N3857">
        <v>6.0203075408935547</v>
      </c>
      <c r="O3857">
        <v>-1.9072890281677246</v>
      </c>
      <c r="P3857">
        <v>2.3473948240280151</v>
      </c>
      <c r="Q3857">
        <v>-0.32031536102294922</v>
      </c>
      <c r="R3857">
        <v>-1.6848966479301453</v>
      </c>
      <c r="S3857">
        <v>7.2703063488006592</v>
      </c>
      <c r="T3857">
        <v>3.2265633344650269</v>
      </c>
    </row>
    <row r="3858" spans="1:20">
      <c r="A3858">
        <v>7.0182234048843384</v>
      </c>
      <c r="B3858">
        <v>-3.4317746758460999</v>
      </c>
      <c r="C3858">
        <v>3.0848979949951172</v>
      </c>
      <c r="D3858">
        <v>-35.526558756828308</v>
      </c>
      <c r="E3858">
        <v>2.9687304049730301E-2</v>
      </c>
      <c r="F3858">
        <v>57.858850806951523</v>
      </c>
      <c r="G3858">
        <v>-2.5395825505256653</v>
      </c>
      <c r="H3858">
        <v>-3.5244747996330261</v>
      </c>
      <c r="I3858">
        <v>-3.0703134834766388</v>
      </c>
      <c r="J3858">
        <v>-24.064585566520691</v>
      </c>
      <c r="K3858">
        <v>-1.0651042684912682</v>
      </c>
      <c r="L3858">
        <v>47.959893941879272</v>
      </c>
      <c r="M3858">
        <v>17.805740237236023</v>
      </c>
      <c r="N3858">
        <v>6.1838552355766296</v>
      </c>
      <c r="O3858">
        <v>-1.9208192825317383</v>
      </c>
      <c r="P3858">
        <v>2.5869831442832947</v>
      </c>
      <c r="Q3858">
        <v>-0.66146254539489746</v>
      </c>
      <c r="R3858">
        <v>-1.6994774341583252</v>
      </c>
      <c r="S3858">
        <v>7.2859376668930054</v>
      </c>
      <c r="T3858">
        <v>3.305729478597641</v>
      </c>
    </row>
    <row r="3859" spans="1:20">
      <c r="A3859">
        <v>6.8255141377449036</v>
      </c>
      <c r="B3859">
        <v>-3.4645870327949524</v>
      </c>
      <c r="C3859">
        <v>2.7895867824554443</v>
      </c>
      <c r="D3859">
        <v>-33.835936337709427</v>
      </c>
      <c r="E3859">
        <v>4.1145831346511841E-2</v>
      </c>
      <c r="F3859">
        <v>56.681767106056213</v>
      </c>
      <c r="G3859">
        <v>-2.412501722574234</v>
      </c>
      <c r="H3859">
        <v>-3.5473927855491638</v>
      </c>
      <c r="I3859">
        <v>-3.0604153871536255</v>
      </c>
      <c r="J3859">
        <v>-23.960933089256287</v>
      </c>
      <c r="K3859">
        <v>-1.0276040993630886</v>
      </c>
      <c r="L3859">
        <v>44.918239116668701</v>
      </c>
      <c r="M3859">
        <v>17.6057368516922</v>
      </c>
      <c r="N3859">
        <v>6.0072913765907288</v>
      </c>
      <c r="O3859">
        <v>-1.9156336784362793</v>
      </c>
      <c r="P3859">
        <v>2.3614615201950073</v>
      </c>
      <c r="Q3859">
        <v>-0.64687430858612061</v>
      </c>
      <c r="R3859">
        <v>-1.6968697309494019</v>
      </c>
      <c r="S3859">
        <v>6.7515522241592407</v>
      </c>
      <c r="T3859">
        <v>3.4645833075046539</v>
      </c>
    </row>
    <row r="3860" spans="1:20">
      <c r="A3860">
        <v>6.4260363578796387</v>
      </c>
      <c r="B3860">
        <v>-3.5062506794929504</v>
      </c>
      <c r="C3860">
        <v>2.3994892835617065</v>
      </c>
      <c r="D3860">
        <v>-31.111977994441986</v>
      </c>
      <c r="E3860">
        <v>4.1666673496365547E-2</v>
      </c>
      <c r="F3860">
        <v>52.939578890800476</v>
      </c>
      <c r="G3860">
        <v>-2.1041668951511383</v>
      </c>
      <c r="H3860">
        <v>-3.5296827554702759</v>
      </c>
      <c r="I3860">
        <v>-2.8697922825813293</v>
      </c>
      <c r="J3860">
        <v>-22.713020443916321</v>
      </c>
      <c r="K3860">
        <v>-0.95000024884939194</v>
      </c>
      <c r="L3860">
        <v>39.385437965393066</v>
      </c>
      <c r="M3860">
        <v>17.246365547180176</v>
      </c>
      <c r="N3860">
        <v>5.6046843528747559</v>
      </c>
      <c r="O3860">
        <v>-1.9067823886871338</v>
      </c>
      <c r="P3860">
        <v>1.7687529325485229</v>
      </c>
      <c r="Q3860">
        <v>-0.35520642995834351</v>
      </c>
      <c r="R3860">
        <v>-1.6822889447212219</v>
      </c>
      <c r="S3860">
        <v>5.588531494140625</v>
      </c>
      <c r="T3860">
        <v>3.4000016748905182</v>
      </c>
    </row>
    <row r="3861" spans="1:20">
      <c r="A3861">
        <v>6.1651021242141724</v>
      </c>
      <c r="B3861">
        <v>-3.5468786954879761</v>
      </c>
      <c r="C3861">
        <v>2.2375136613845825</v>
      </c>
      <c r="D3861">
        <v>-29.636979103088379</v>
      </c>
      <c r="E3861">
        <v>2.1874904632568359E-2</v>
      </c>
      <c r="F3861">
        <v>48.26301708817482</v>
      </c>
      <c r="G3861">
        <v>-1.8656253814697266</v>
      </c>
      <c r="H3861">
        <v>-3.4645795822143555</v>
      </c>
      <c r="I3861">
        <v>-2.4473965167999268</v>
      </c>
      <c r="J3861">
        <v>-19.89428699016571</v>
      </c>
      <c r="K3861">
        <v>-0.86875027045607567</v>
      </c>
      <c r="L3861">
        <v>35.326570272445679</v>
      </c>
      <c r="M3861">
        <v>17.203137278556824</v>
      </c>
      <c r="N3861">
        <v>5.5083334445953369</v>
      </c>
      <c r="O3861">
        <v>-1.9156336784362793</v>
      </c>
      <c r="P3861">
        <v>1.4932304620742798</v>
      </c>
      <c r="Q3861">
        <v>-0.27187913656234741</v>
      </c>
      <c r="R3861">
        <v>-1.6723945736885071</v>
      </c>
      <c r="S3861">
        <v>4.9583315849304199</v>
      </c>
      <c r="T3861">
        <v>3.1479187309741974</v>
      </c>
    </row>
    <row r="3862" spans="1:20">
      <c r="A3862">
        <v>6.1499997973442078</v>
      </c>
      <c r="B3862">
        <v>-3.56302410364151</v>
      </c>
      <c r="C3862">
        <v>2.3041665554046631</v>
      </c>
      <c r="D3862">
        <v>-29.790103435516357</v>
      </c>
      <c r="E3862">
        <v>2.031237818300724E-2</v>
      </c>
      <c r="F3862">
        <v>45.628640800714493</v>
      </c>
      <c r="G3862">
        <v>-1.8552094697952271</v>
      </c>
      <c r="H3862">
        <v>-3.4166648983955383</v>
      </c>
      <c r="I3862">
        <v>-2.1244809031486511</v>
      </c>
      <c r="J3862">
        <v>-17.670825123786926</v>
      </c>
      <c r="K3862">
        <v>-0.77656283974647522</v>
      </c>
      <c r="L3862">
        <v>32.176584005355835</v>
      </c>
      <c r="M3862">
        <v>17.545834183692932</v>
      </c>
      <c r="N3862">
        <v>5.7109370827674866</v>
      </c>
      <c r="O3862">
        <v>-1.9359290599822998</v>
      </c>
      <c r="P3862">
        <v>1.4791712164878845</v>
      </c>
      <c r="Q3862">
        <v>-0.4255250096321106</v>
      </c>
      <c r="R3862">
        <v>-1.6703084111213684</v>
      </c>
      <c r="S3862">
        <v>4.8197805881500244</v>
      </c>
      <c r="T3862">
        <v>2.7354173362255096</v>
      </c>
    </row>
    <row r="3863" spans="1:20">
      <c r="A3863">
        <v>6.2775984406471252</v>
      </c>
      <c r="B3863">
        <v>-3.5760402679443359</v>
      </c>
      <c r="C3863">
        <v>2.4578124284744263</v>
      </c>
      <c r="D3863">
        <v>-30.650518834590912</v>
      </c>
      <c r="E3863">
        <v>4.1666673496365547E-2</v>
      </c>
      <c r="F3863">
        <v>43.988015502691269</v>
      </c>
      <c r="G3863">
        <v>-2.0098946988582611</v>
      </c>
      <c r="H3863">
        <v>-3.4020841121673584</v>
      </c>
      <c r="I3863">
        <v>-1.8906258046627045</v>
      </c>
      <c r="J3863">
        <v>-15.919789671897888</v>
      </c>
      <c r="K3863">
        <v>-0.75208349153399467</v>
      </c>
      <c r="L3863">
        <v>31.541168689727783</v>
      </c>
      <c r="M3863">
        <v>18.353655934333801</v>
      </c>
      <c r="N3863">
        <v>6.1604157090187073</v>
      </c>
      <c r="O3863">
        <v>-1.9479095935821533</v>
      </c>
      <c r="P3863">
        <v>1.7151087522506714</v>
      </c>
      <c r="Q3863">
        <v>-0.83229690790176392</v>
      </c>
      <c r="R3863">
        <v>-1.6895830631256104</v>
      </c>
      <c r="S3863">
        <v>5.2776038646697998</v>
      </c>
      <c r="T3863">
        <v>2.5229193270206451</v>
      </c>
    </row>
    <row r="3864" spans="1:20">
      <c r="A3864">
        <v>6.4244791865348816</v>
      </c>
      <c r="B3864">
        <v>-3.5869777202606201</v>
      </c>
      <c r="C3864">
        <v>2.6395916938781738</v>
      </c>
      <c r="D3864">
        <v>-31.713537871837616</v>
      </c>
      <c r="E3864">
        <v>3.9583304896950722E-2</v>
      </c>
      <c r="F3864">
        <v>42.640622705221176</v>
      </c>
      <c r="G3864">
        <v>-2.0552091300487518</v>
      </c>
      <c r="H3864">
        <v>-3.3635422587394714</v>
      </c>
      <c r="I3864">
        <v>-1.7104186117649078</v>
      </c>
      <c r="J3864">
        <v>-14.650523662567139</v>
      </c>
      <c r="K3864">
        <v>-0.73281256482005119</v>
      </c>
      <c r="L3864">
        <v>31.651049852371216</v>
      </c>
      <c r="M3864">
        <v>19.223958253860474</v>
      </c>
      <c r="N3864">
        <v>6.5041631460189819</v>
      </c>
      <c r="O3864">
        <v>-1.956254243850708</v>
      </c>
      <c r="P3864">
        <v>1.7473995685577393</v>
      </c>
      <c r="Q3864">
        <v>-0.98072737455368042</v>
      </c>
      <c r="R3864">
        <v>-1.7244741320610046</v>
      </c>
      <c r="S3864">
        <v>5.4416656494140625</v>
      </c>
      <c r="T3864">
        <v>2.4677105247974396</v>
      </c>
    </row>
    <row r="3865" spans="1:20">
      <c r="A3865">
        <v>6.4848959445953369</v>
      </c>
      <c r="B3865">
        <v>-3.5781264305114746</v>
      </c>
      <c r="C3865">
        <v>2.7036517858505249</v>
      </c>
      <c r="D3865">
        <v>-31.699996441602707</v>
      </c>
      <c r="E3865">
        <v>3.124983049929142E-2</v>
      </c>
      <c r="F3865">
        <v>42.086973786354065</v>
      </c>
      <c r="G3865">
        <v>-1.9578114151954651</v>
      </c>
      <c r="H3865">
        <v>-3.332287073135376</v>
      </c>
      <c r="I3865">
        <v>-1.7020851373672485</v>
      </c>
      <c r="J3865">
        <v>-14.353647828102112</v>
      </c>
      <c r="K3865">
        <v>-0.71927113458514214</v>
      </c>
      <c r="L3865">
        <v>31.415641307830811</v>
      </c>
      <c r="M3865">
        <v>19.760429859161377</v>
      </c>
      <c r="N3865">
        <v>6.5458342432975769</v>
      </c>
      <c r="O3865">
        <v>-1.9474029541015625</v>
      </c>
      <c r="P3865">
        <v>1.3677105307579041</v>
      </c>
      <c r="Q3865">
        <v>-0.72760879993438721</v>
      </c>
      <c r="R3865">
        <v>-1.7312467098236084</v>
      </c>
      <c r="S3865">
        <v>5.20363450050354</v>
      </c>
      <c r="T3865">
        <v>2.5500021874904633</v>
      </c>
    </row>
    <row r="3866" spans="1:20">
      <c r="A3866">
        <v>6.5364539623260498</v>
      </c>
      <c r="B3866">
        <v>-3.5625025629997253</v>
      </c>
      <c r="C3866">
        <v>2.6125013828277588</v>
      </c>
      <c r="D3866">
        <v>-30.795827507972717</v>
      </c>
      <c r="E3866">
        <v>2.604164183139801E-2</v>
      </c>
      <c r="F3866">
        <v>42.834892868995667</v>
      </c>
      <c r="G3866">
        <v>-1.848958432674408</v>
      </c>
      <c r="H3866">
        <v>-3.3374950289726257</v>
      </c>
      <c r="I3866">
        <v>-1.8442720174789429</v>
      </c>
      <c r="J3866">
        <v>-15.061467885971069</v>
      </c>
      <c r="K3866">
        <v>-0.74062496423721313</v>
      </c>
      <c r="L3866">
        <v>30.750006437301636</v>
      </c>
      <c r="M3866">
        <v>20.62813937664032</v>
      </c>
      <c r="N3866">
        <v>6.7744776606559753</v>
      </c>
      <c r="O3866">
        <v>-1.9265711307525635</v>
      </c>
      <c r="P3866">
        <v>0.833854079246521</v>
      </c>
      <c r="Q3866">
        <v>-0.41041523218154907</v>
      </c>
      <c r="R3866">
        <v>-1.7328113317489624</v>
      </c>
      <c r="S3866">
        <v>4.9640536308288574</v>
      </c>
      <c r="T3866">
        <v>2.9203146696090698</v>
      </c>
    </row>
    <row r="3867" spans="1:20">
      <c r="A3867">
        <v>6.5546855330467224</v>
      </c>
      <c r="B3867">
        <v>-3.5421848297119141</v>
      </c>
      <c r="C3867">
        <v>2.3750066757202148</v>
      </c>
      <c r="D3867">
        <v>-29.173433780670166</v>
      </c>
      <c r="E3867">
        <v>2.4479115381836891E-2</v>
      </c>
      <c r="F3867">
        <v>44.158328324556351</v>
      </c>
      <c r="G3867">
        <v>-1.7411448061466217</v>
      </c>
      <c r="H3867">
        <v>-3.3843740820884705</v>
      </c>
      <c r="I3867">
        <v>-2.0583346486091614</v>
      </c>
      <c r="J3867">
        <v>-16.266152262687683</v>
      </c>
      <c r="K3867">
        <v>-0.77656283974647522</v>
      </c>
      <c r="L3867">
        <v>29.906779527664185</v>
      </c>
      <c r="M3867">
        <v>21.67917788028717</v>
      </c>
      <c r="N3867">
        <v>7.2927102446556091</v>
      </c>
      <c r="O3867">
        <v>-1.9150972366333008</v>
      </c>
      <c r="P3867">
        <v>0.63906610012054443</v>
      </c>
      <c r="Q3867">
        <v>-0.42291730642318726</v>
      </c>
      <c r="R3867">
        <v>-1.7473921179771423</v>
      </c>
      <c r="S3867">
        <v>4.8864483833312988</v>
      </c>
      <c r="T3867">
        <v>3.3312514424324036</v>
      </c>
    </row>
    <row r="3868" spans="1:20">
      <c r="A3868">
        <v>6.5125003457069397</v>
      </c>
      <c r="B3868">
        <v>-3.5385414958000183</v>
      </c>
      <c r="C3868">
        <v>2.1760463714599609</v>
      </c>
      <c r="D3868">
        <v>-28.07135134935379</v>
      </c>
      <c r="E3868">
        <v>2.1354062482714653E-2</v>
      </c>
      <c r="F3868">
        <v>44.479161500930786</v>
      </c>
      <c r="G3868">
        <v>-1.6505196690559387</v>
      </c>
      <c r="H3868">
        <v>-3.4083276987075806</v>
      </c>
      <c r="I3868">
        <v>-2.1249987185001373</v>
      </c>
      <c r="J3868">
        <v>-16.717717051506042</v>
      </c>
      <c r="K3868">
        <v>-0.78177079558372498</v>
      </c>
      <c r="L3868">
        <v>29.113560914993286</v>
      </c>
      <c r="M3868">
        <v>22.387504577636719</v>
      </c>
      <c r="N3868">
        <v>7.6755210757255554</v>
      </c>
      <c r="O3868">
        <v>-1.9125044345855713</v>
      </c>
      <c r="P3868">
        <v>0.61666965484619141</v>
      </c>
      <c r="Q3868">
        <v>-0.48385560512542725</v>
      </c>
      <c r="R3868">
        <v>-1.7546862363815308</v>
      </c>
      <c r="S3868">
        <v>4.6890527009963989</v>
      </c>
      <c r="T3868">
        <v>3.4786462783813477</v>
      </c>
    </row>
    <row r="3869" spans="1:20">
      <c r="A3869">
        <v>6.550520658493042</v>
      </c>
      <c r="B3869">
        <v>-3.539063036441803</v>
      </c>
      <c r="C3869">
        <v>2.0942836999893188</v>
      </c>
      <c r="D3869">
        <v>-27.618750929832458</v>
      </c>
      <c r="E3869">
        <v>2.1874904632568359E-2</v>
      </c>
      <c r="F3869">
        <v>44.630203396081924</v>
      </c>
      <c r="G3869">
        <v>-1.6750022768974304</v>
      </c>
      <c r="H3869">
        <v>-3.4114569425582886</v>
      </c>
      <c r="I3869">
        <v>-2.1244809031486511</v>
      </c>
      <c r="J3869">
        <v>-16.695842146873474</v>
      </c>
      <c r="K3869">
        <v>-0.78229187056422234</v>
      </c>
      <c r="L3869">
        <v>28.905212879180908</v>
      </c>
      <c r="M3869">
        <v>22.670313715934753</v>
      </c>
      <c r="N3869">
        <v>7.8583285212516785</v>
      </c>
      <c r="O3869">
        <v>-1.9239485263824463</v>
      </c>
      <c r="P3869">
        <v>0.75260549783706665</v>
      </c>
      <c r="Q3869">
        <v>-0.62135607004165649</v>
      </c>
      <c r="R3869">
        <v>-1.7630159854888916</v>
      </c>
      <c r="S3869">
        <v>4.716143012046814</v>
      </c>
      <c r="T3869">
        <v>3.4729167819023132</v>
      </c>
    </row>
    <row r="3870" spans="1:20">
      <c r="A3870">
        <v>6.5781250596046448</v>
      </c>
      <c r="B3870">
        <v>-3.5458356142044067</v>
      </c>
      <c r="C3870">
        <v>1.9843876361846924</v>
      </c>
      <c r="D3870">
        <v>-26.967182755470276</v>
      </c>
      <c r="E3870">
        <v>2.4479115381836891E-2</v>
      </c>
      <c r="F3870">
        <v>45.012496411800385</v>
      </c>
      <c r="G3870">
        <v>-1.7473958432674408</v>
      </c>
      <c r="H3870">
        <v>-3.4333318471908569</v>
      </c>
      <c r="I3870">
        <v>-2.1739602088928223</v>
      </c>
      <c r="J3870">
        <v>-16.875520348548889</v>
      </c>
      <c r="K3870">
        <v>-0.79062534496188164</v>
      </c>
      <c r="L3870">
        <v>28.663545846939087</v>
      </c>
      <c r="M3870">
        <v>22.793754935264587</v>
      </c>
      <c r="N3870">
        <v>7.9755187034606934</v>
      </c>
      <c r="O3870">
        <v>-1.9432306289672852</v>
      </c>
      <c r="P3870">
        <v>1.14479660987854</v>
      </c>
      <c r="Q3870">
        <v>-1.0302066802978516</v>
      </c>
      <c r="R3870">
        <v>-1.7765611410140991</v>
      </c>
      <c r="S3870">
        <v>4.9328058958053589</v>
      </c>
      <c r="T3870">
        <v>3.5536475479602814</v>
      </c>
    </row>
    <row r="3871" spans="1:20">
      <c r="A3871">
        <v>6.5171867609024048</v>
      </c>
      <c r="B3871">
        <v>-3.5770833492279053</v>
      </c>
      <c r="C3871">
        <v>1.7916709184646606</v>
      </c>
      <c r="D3871">
        <v>-25.868751108646393</v>
      </c>
      <c r="E3871">
        <v>3.4895725548267365E-2</v>
      </c>
      <c r="F3871">
        <v>44.819265604019165</v>
      </c>
      <c r="G3871">
        <v>-1.7369799315929413</v>
      </c>
      <c r="H3871">
        <v>-3.4385398030281067</v>
      </c>
      <c r="I3871">
        <v>-2.1703131496906281</v>
      </c>
      <c r="J3871">
        <v>-16.851052641868591</v>
      </c>
      <c r="K3871">
        <v>-0.77500008046627045</v>
      </c>
      <c r="L3871">
        <v>27.791142463684082</v>
      </c>
      <c r="M3871">
        <v>22.383853793144226</v>
      </c>
      <c r="N3871">
        <v>7.6901018619537354</v>
      </c>
      <c r="O3871">
        <v>-1.9572973251342773</v>
      </c>
      <c r="P3871">
        <v>1.4364644885063171</v>
      </c>
      <c r="Q3871">
        <v>-1.2677088379859924</v>
      </c>
      <c r="R3871">
        <v>-1.7900988459587097</v>
      </c>
      <c r="S3871">
        <v>4.7635287046432495</v>
      </c>
      <c r="T3871">
        <v>3.6552101373672485</v>
      </c>
    </row>
    <row r="3872" spans="1:20">
      <c r="A3872">
        <v>6.3833296298980713</v>
      </c>
      <c r="B3872">
        <v>-3.601565957069397</v>
      </c>
      <c r="C3872">
        <v>1.6437619924545288</v>
      </c>
      <c r="D3872">
        <v>-24.901039898395538</v>
      </c>
      <c r="E3872">
        <v>4.5833177864551544E-2</v>
      </c>
      <c r="F3872">
        <v>43.868225067853928</v>
      </c>
      <c r="G3872">
        <v>-1.6567707061767578</v>
      </c>
      <c r="H3872">
        <v>-3.4177079796791077</v>
      </c>
      <c r="I3872">
        <v>-2.0937509834766388</v>
      </c>
      <c r="J3872">
        <v>-16.527101397514343</v>
      </c>
      <c r="K3872">
        <v>-0.75781252235174179</v>
      </c>
      <c r="L3872">
        <v>26.561468839645386</v>
      </c>
      <c r="M3872">
        <v>21.768763661384583</v>
      </c>
      <c r="N3872">
        <v>7.1927085518836975</v>
      </c>
      <c r="O3872">
        <v>-1.9661486148834229</v>
      </c>
      <c r="P3872">
        <v>1.5932321548461914</v>
      </c>
      <c r="Q3872">
        <v>-1.3197958469390869</v>
      </c>
      <c r="R3872">
        <v>-1.8005222082138062</v>
      </c>
      <c r="S3872">
        <v>4.3484270572662354</v>
      </c>
      <c r="T3872">
        <v>3.6411471664905548</v>
      </c>
    </row>
    <row r="3873" spans="1:20">
      <c r="A3873">
        <v>6.2942653894424438</v>
      </c>
      <c r="B3873">
        <v>-3.6067739129066467</v>
      </c>
      <c r="C3873">
        <v>1.5843808650970459</v>
      </c>
      <c r="D3873">
        <v>-24.443745613098145</v>
      </c>
      <c r="E3873">
        <v>4.8437388613820076E-2</v>
      </c>
      <c r="F3873">
        <v>42.91718453168869</v>
      </c>
      <c r="G3873">
        <v>-1.577083021402359</v>
      </c>
      <c r="H3873">
        <v>-3.4145787358283997</v>
      </c>
      <c r="I3873">
        <v>-2.0291656255722046</v>
      </c>
      <c r="J3873">
        <v>-16.202077269554138</v>
      </c>
      <c r="K3873">
        <v>-0.7494795136153698</v>
      </c>
      <c r="L3873">
        <v>25.886476039886475</v>
      </c>
      <c r="M3873">
        <v>21.425530314445496</v>
      </c>
      <c r="N3873">
        <v>6.8901032209396362</v>
      </c>
      <c r="O3873">
        <v>-1.9640624523162842</v>
      </c>
      <c r="P3873">
        <v>1.6880258917808533</v>
      </c>
      <c r="Q3873">
        <v>-1.3432279229164124</v>
      </c>
      <c r="R3873">
        <v>-1.7984360456466675</v>
      </c>
      <c r="S3873">
        <v>4.1083246469497681</v>
      </c>
      <c r="T3873">
        <v>3.5828128457069397</v>
      </c>
    </row>
    <row r="3874" spans="1:20">
      <c r="A3874">
        <v>6.2494724988937378</v>
      </c>
      <c r="B3874">
        <v>-3.6083310842514038</v>
      </c>
      <c r="C3874">
        <v>1.5979260206222534</v>
      </c>
      <c r="D3874">
        <v>-24.416141211986542</v>
      </c>
      <c r="E3874">
        <v>3.5937409847974777E-2</v>
      </c>
      <c r="F3874">
        <v>41.94062203168869</v>
      </c>
      <c r="G3874">
        <v>-1.5020854771137238</v>
      </c>
      <c r="H3874">
        <v>-3.4010410308837891</v>
      </c>
      <c r="I3874">
        <v>-1.9494779407978058</v>
      </c>
      <c r="J3874">
        <v>-15.698447823524475</v>
      </c>
      <c r="K3874">
        <v>-0.71354163810610771</v>
      </c>
      <c r="L3874">
        <v>25.18126368522644</v>
      </c>
      <c r="M3874">
        <v>21.149486303329468</v>
      </c>
      <c r="N3874">
        <v>6.6468715667724609</v>
      </c>
      <c r="O3874">
        <v>-1.9583404064178467</v>
      </c>
      <c r="P3874">
        <v>1.7843768000602722</v>
      </c>
      <c r="Q3874">
        <v>-1.3625025749206543</v>
      </c>
      <c r="R3874">
        <v>-1.8010362982749939</v>
      </c>
      <c r="S3874">
        <v>3.8510411977767944</v>
      </c>
      <c r="T3874">
        <v>3.4432299435138702</v>
      </c>
    </row>
    <row r="3875" spans="1:20">
      <c r="A3875">
        <v>6.2281191349029541</v>
      </c>
      <c r="B3875">
        <v>-3.6114603281021118</v>
      </c>
      <c r="C3875">
        <v>1.6276091337203979</v>
      </c>
      <c r="D3875">
        <v>-24.482809007167816</v>
      </c>
      <c r="E3875">
        <v>1.9791536033153534E-2</v>
      </c>
      <c r="F3875">
        <v>40.948953479528427</v>
      </c>
      <c r="G3875">
        <v>-1.4734379947185516</v>
      </c>
      <c r="H3875">
        <v>-3.3781230449676514</v>
      </c>
      <c r="I3875">
        <v>-1.8687509000301361</v>
      </c>
      <c r="J3875">
        <v>-15.209898352622986</v>
      </c>
      <c r="K3875">
        <v>-0.6874999962747097</v>
      </c>
      <c r="L3875">
        <v>24.917185306549072</v>
      </c>
      <c r="M3875">
        <v>21.14635705947876</v>
      </c>
      <c r="N3875">
        <v>6.6328123211860657</v>
      </c>
      <c r="O3875">
        <v>-1.9536316394805908</v>
      </c>
      <c r="P3875">
        <v>1.8609389662742615</v>
      </c>
      <c r="Q3875">
        <v>-1.4958381652832031</v>
      </c>
      <c r="R3875">
        <v>-1.810416579246521</v>
      </c>
      <c r="S3875">
        <v>3.8942694664001465</v>
      </c>
      <c r="T3875">
        <v>3.3526048064231873</v>
      </c>
    </row>
    <row r="3876" spans="1:20">
      <c r="A3876">
        <v>6.2901005148887634</v>
      </c>
      <c r="B3876">
        <v>-3.6197900772094727</v>
      </c>
      <c r="C3876">
        <v>1.6260445117950439</v>
      </c>
      <c r="D3876">
        <v>-24.460934102535248</v>
      </c>
      <c r="E3876">
        <v>2.9166694730520248E-2</v>
      </c>
      <c r="F3876">
        <v>41.008848696947098</v>
      </c>
      <c r="G3876">
        <v>-1.5359371900558472</v>
      </c>
      <c r="H3876">
        <v>-3.3994764089584351</v>
      </c>
      <c r="I3876">
        <v>-1.9104182720184326</v>
      </c>
      <c r="J3876">
        <v>-15.526577830314636</v>
      </c>
      <c r="K3876">
        <v>-0.70260418578982353</v>
      </c>
      <c r="L3876">
        <v>25.250017642974854</v>
      </c>
      <c r="M3876">
        <v>21.414071321487427</v>
      </c>
      <c r="N3876">
        <v>6.8765580654144287</v>
      </c>
      <c r="O3876">
        <v>-1.949995756149292</v>
      </c>
      <c r="P3876">
        <v>1.9713565707206726</v>
      </c>
      <c r="Q3876">
        <v>-1.7682313919067383</v>
      </c>
      <c r="R3876">
        <v>-1.8260404467582703</v>
      </c>
      <c r="S3876">
        <v>4.2989552021026611</v>
      </c>
      <c r="T3876">
        <v>3.420315682888031</v>
      </c>
    </row>
    <row r="3877" spans="1:20">
      <c r="A3877">
        <v>6.3281208276748657</v>
      </c>
      <c r="B3877">
        <v>-3.6395862698554993</v>
      </c>
      <c r="C3877">
        <v>1.5703141689300537</v>
      </c>
      <c r="D3877">
        <v>-24.290621280670166</v>
      </c>
      <c r="E3877">
        <v>4.0104147046804428E-2</v>
      </c>
      <c r="F3877">
        <v>40.990620851516724</v>
      </c>
      <c r="G3877">
        <v>-1.474481076002121</v>
      </c>
      <c r="H3877">
        <v>-3.415621817111969</v>
      </c>
      <c r="I3877">
        <v>-1.9906237721443176</v>
      </c>
      <c r="J3877">
        <v>-16.014590859413147</v>
      </c>
      <c r="K3877">
        <v>-0.71510439738631248</v>
      </c>
      <c r="L3877">
        <v>25.21979808807373</v>
      </c>
      <c r="M3877">
        <v>21.634384989738464</v>
      </c>
      <c r="N3877">
        <v>7.1015581488609314</v>
      </c>
      <c r="O3877">
        <v>-1.9552111625671387</v>
      </c>
      <c r="P3877">
        <v>2.0447969436645508</v>
      </c>
      <c r="Q3877">
        <v>-1.9020885229110718</v>
      </c>
      <c r="R3877">
        <v>-1.847393810749054</v>
      </c>
      <c r="S3877">
        <v>4.4859349727630615</v>
      </c>
      <c r="T3877">
        <v>3.5364590585231781</v>
      </c>
    </row>
    <row r="3878" spans="1:20">
      <c r="A3878">
        <v>6.2484368681907654</v>
      </c>
      <c r="B3878">
        <v>-3.6500021815299988</v>
      </c>
      <c r="C3878">
        <v>1.5255212783813477</v>
      </c>
      <c r="D3878">
        <v>-24.0296870470047</v>
      </c>
      <c r="E3878">
        <v>4.1666673496365547E-2</v>
      </c>
      <c r="F3878">
        <v>40.297392755746841</v>
      </c>
      <c r="G3878">
        <v>-1.321353018283844</v>
      </c>
      <c r="H3878">
        <v>-3.415621817111969</v>
      </c>
      <c r="I3878">
        <v>-2.0057298243045807</v>
      </c>
      <c r="J3878">
        <v>-16.06355607509613</v>
      </c>
      <c r="K3878">
        <v>-0.71770837530493736</v>
      </c>
      <c r="L3878">
        <v>23.747414350509644</v>
      </c>
      <c r="M3878">
        <v>21.670326590538025</v>
      </c>
      <c r="N3878">
        <v>7.0739537477493286</v>
      </c>
      <c r="O3878">
        <v>-1.9546747207641602</v>
      </c>
      <c r="P3878">
        <v>1.9343793392181396</v>
      </c>
      <c r="Q3878">
        <v>-1.7755255103111267</v>
      </c>
      <c r="R3878">
        <v>-1.8541663885116577</v>
      </c>
      <c r="S3878">
        <v>4.1114538908004761</v>
      </c>
      <c r="T3878">
        <v>3.5994797945022583</v>
      </c>
    </row>
    <row r="3879" spans="1:20">
      <c r="A3879">
        <v>6.1630159616470337</v>
      </c>
      <c r="B3879">
        <v>-3.6427080631256104</v>
      </c>
      <c r="C3879">
        <v>1.6250014305114746</v>
      </c>
      <c r="D3879">
        <v>-24.29739385843277</v>
      </c>
      <c r="E3879">
        <v>4.2187515646219254E-2</v>
      </c>
      <c r="F3879">
        <v>39.363015443086624</v>
      </c>
      <c r="G3879">
        <v>-1.1479184031486511</v>
      </c>
      <c r="H3879">
        <v>-3.4135356545448303</v>
      </c>
      <c r="I3879">
        <v>-2.0166672766208649</v>
      </c>
      <c r="J3879">
        <v>-15.901580452919006</v>
      </c>
      <c r="K3879">
        <v>-0.7255207747220993</v>
      </c>
      <c r="L3879">
        <v>22.28856086730957</v>
      </c>
      <c r="M3879">
        <v>21.363541483879089</v>
      </c>
      <c r="N3879">
        <v>6.7000016570091248</v>
      </c>
      <c r="O3879">
        <v>-1.9286572933197021</v>
      </c>
      <c r="P3879">
        <v>1.6869828104972839</v>
      </c>
      <c r="Q3879">
        <v>-1.3791695237159729</v>
      </c>
      <c r="R3879">
        <v>-1.8380209803581238</v>
      </c>
      <c r="S3879">
        <v>3.5520792007446289</v>
      </c>
      <c r="T3879">
        <v>3.4843757748603821</v>
      </c>
    </row>
    <row r="3880" spans="1:20">
      <c r="A3880">
        <v>6.178639829158783</v>
      </c>
      <c r="B3880">
        <v>-3.6338567733764648</v>
      </c>
      <c r="C3880">
        <v>1.7692744731903076</v>
      </c>
      <c r="D3880">
        <v>-24.865619838237762</v>
      </c>
      <c r="E3880">
        <v>3.4374883398413658E-2</v>
      </c>
      <c r="F3880">
        <v>38.573432713747025</v>
      </c>
      <c r="G3880">
        <v>-1.110415905714035</v>
      </c>
      <c r="H3880">
        <v>-3.3921822905540466</v>
      </c>
      <c r="I3880">
        <v>-1.9765645265579224</v>
      </c>
      <c r="J3880">
        <v>-15.547916293144226</v>
      </c>
      <c r="K3880">
        <v>-0.71354163810610771</v>
      </c>
      <c r="L3880">
        <v>22.016674280166626</v>
      </c>
      <c r="M3880">
        <v>21.292194724082947</v>
      </c>
      <c r="N3880">
        <v>6.6848918795585632</v>
      </c>
      <c r="O3880">
        <v>-1.9125044345855713</v>
      </c>
      <c r="P3880">
        <v>1.7828121781349182</v>
      </c>
      <c r="Q3880">
        <v>-1.3526082038879395</v>
      </c>
      <c r="R3880">
        <v>-1.8281266093254089</v>
      </c>
      <c r="S3880">
        <v>3.5078078508377075</v>
      </c>
      <c r="T3880">
        <v>3.3062510192394257</v>
      </c>
    </row>
    <row r="3881" spans="1:20">
      <c r="A3881">
        <v>6.0479119420051575</v>
      </c>
      <c r="B3881">
        <v>-3.6619827151298523</v>
      </c>
      <c r="C3881">
        <v>1.5364587306976318</v>
      </c>
      <c r="D3881">
        <v>-23.344792425632477</v>
      </c>
      <c r="E3881">
        <v>2.7083326131105423E-2</v>
      </c>
      <c r="F3881">
        <v>37.058331072330475</v>
      </c>
      <c r="G3881">
        <v>-1.1140629649162292</v>
      </c>
      <c r="H3881">
        <v>-3.3708289265632629</v>
      </c>
      <c r="I3881">
        <v>-1.8562488257884979</v>
      </c>
      <c r="J3881">
        <v>-15.051573514938354</v>
      </c>
      <c r="K3881">
        <v>-0.68020867183804512</v>
      </c>
      <c r="L3881">
        <v>21.268755197525024</v>
      </c>
      <c r="M3881">
        <v>21.487504243850708</v>
      </c>
      <c r="N3881">
        <v>6.9380179047584534</v>
      </c>
      <c r="O3881">
        <v>-1.911461353302002</v>
      </c>
      <c r="P3881">
        <v>2.0651072263717651</v>
      </c>
      <c r="Q3881">
        <v>-1.6229152679443359</v>
      </c>
      <c r="R3881">
        <v>-1.8208324909210205</v>
      </c>
      <c r="S3881">
        <v>3.5624951124191284</v>
      </c>
      <c r="T3881">
        <v>3.2614618539810181</v>
      </c>
    </row>
    <row r="3882" spans="1:20">
      <c r="A3882">
        <v>5.7718753814697266</v>
      </c>
      <c r="B3882">
        <v>-3.6791712045669556</v>
      </c>
      <c r="C3882">
        <v>1.1437535285949707</v>
      </c>
      <c r="D3882">
        <v>-20.726561546325684</v>
      </c>
      <c r="E3882">
        <v>2.2395746782422066E-2</v>
      </c>
      <c r="F3882">
        <v>35.348951816558838</v>
      </c>
      <c r="G3882">
        <v>-0.9848959743976593</v>
      </c>
      <c r="H3882">
        <v>-3.3796876668930054</v>
      </c>
      <c r="I3882">
        <v>-1.7994791269302368</v>
      </c>
      <c r="J3882">
        <v>-14.891669154167175</v>
      </c>
      <c r="K3882">
        <v>-0.62968768179416656</v>
      </c>
      <c r="L3882">
        <v>17.545849084854126</v>
      </c>
      <c r="M3882">
        <v>21.385416388511658</v>
      </c>
      <c r="N3882">
        <v>6.7916661500930786</v>
      </c>
      <c r="O3882">
        <v>-1.9187331199645996</v>
      </c>
      <c r="P3882">
        <v>1.9718781113624573</v>
      </c>
      <c r="Q3882">
        <v>-1.5510469675064087</v>
      </c>
      <c r="R3882">
        <v>-1.8010362982749939</v>
      </c>
      <c r="S3882">
        <v>2.785414457321167</v>
      </c>
      <c r="T3882">
        <v>3.2104179263114929</v>
      </c>
    </row>
    <row r="3883" spans="1:20">
      <c r="A3883">
        <v>5.6286454200744629</v>
      </c>
      <c r="B3883">
        <v>-3.6588534712791443</v>
      </c>
      <c r="C3883">
        <v>0.86823105812072754</v>
      </c>
      <c r="D3883">
        <v>-18.628641963005066</v>
      </c>
      <c r="E3883">
        <v>1.8229009583592415E-2</v>
      </c>
      <c r="F3883">
        <v>34.526035189628601</v>
      </c>
      <c r="G3883">
        <v>-0.79791620373725891</v>
      </c>
      <c r="H3883">
        <v>-3.4239590167999268</v>
      </c>
      <c r="I3883">
        <v>-1.921873539686203</v>
      </c>
      <c r="J3883">
        <v>-15.498444437980652</v>
      </c>
      <c r="K3883">
        <v>-0.63437502831220627</v>
      </c>
      <c r="L3883">
        <v>14.416158199310303</v>
      </c>
      <c r="M3883">
        <v>21.084383130073547</v>
      </c>
      <c r="N3883">
        <v>6.3322931528091431</v>
      </c>
      <c r="O3883">
        <v>-1.9327998161315918</v>
      </c>
      <c r="P3883">
        <v>1.5645846724510193</v>
      </c>
      <c r="Q3883">
        <v>-1.1677071452140808</v>
      </c>
      <c r="R3883">
        <v>-1.7906203866004944</v>
      </c>
      <c r="S3883">
        <v>2.1984279155731201</v>
      </c>
      <c r="T3883">
        <v>3.1380243599414825</v>
      </c>
    </row>
    <row r="3884" spans="1:20">
      <c r="A3884">
        <v>5.8604106307029724</v>
      </c>
      <c r="B3884">
        <v>-3.6479160189628601</v>
      </c>
      <c r="C3884">
        <v>0.89740753173828125</v>
      </c>
      <c r="D3884">
        <v>-18.504686653614044</v>
      </c>
      <c r="E3884">
        <v>1.2499978765845299E-2</v>
      </c>
      <c r="F3884">
        <v>35.553120076656342</v>
      </c>
      <c r="G3884">
        <v>-0.78177079558372498</v>
      </c>
      <c r="H3884">
        <v>-3.4640580415725708</v>
      </c>
      <c r="I3884">
        <v>-2.1312497556209564</v>
      </c>
      <c r="J3884">
        <v>-16.526564955711365</v>
      </c>
      <c r="K3884">
        <v>-0.68437494337558746</v>
      </c>
      <c r="L3884">
        <v>13.959378004074097</v>
      </c>
      <c r="M3884">
        <v>21.380215883255005</v>
      </c>
      <c r="N3884">
        <v>6.5734386444091797</v>
      </c>
      <c r="O3884">
        <v>-1.9390583038330078</v>
      </c>
      <c r="P3884">
        <v>1.7281249165534973</v>
      </c>
      <c r="Q3884">
        <v>-1.3697966933250427</v>
      </c>
      <c r="R3884">
        <v>-1.7932280898094177</v>
      </c>
      <c r="S3884">
        <v>2.7828067541122437</v>
      </c>
      <c r="T3884">
        <v>3.3432319760322571</v>
      </c>
    </row>
    <row r="3885" spans="1:20">
      <c r="A3885">
        <v>6.1218738555908203</v>
      </c>
      <c r="B3885">
        <v>-3.6536455154418945</v>
      </c>
      <c r="C3885">
        <v>0.87501108646392822</v>
      </c>
      <c r="D3885">
        <v>-18.370307981967926</v>
      </c>
      <c r="E3885">
        <v>3.1248200684785843E-3</v>
      </c>
      <c r="F3885">
        <v>37.707287818193436</v>
      </c>
      <c r="G3885">
        <v>-0.85989758372306824</v>
      </c>
      <c r="H3885">
        <v>-3.5255178809165955</v>
      </c>
      <c r="I3885">
        <v>-2.3937486112117767</v>
      </c>
      <c r="J3885">
        <v>-17.898961901664734</v>
      </c>
      <c r="K3885">
        <v>-0.71718776598572731</v>
      </c>
      <c r="L3885">
        <v>13.929188251495361</v>
      </c>
      <c r="M3885">
        <v>21.88698947429657</v>
      </c>
      <c r="N3885">
        <v>7.0900991559028625</v>
      </c>
      <c r="O3885">
        <v>-1.9364655017852783</v>
      </c>
      <c r="P3885">
        <v>2.1000057458877563</v>
      </c>
      <c r="Q3885">
        <v>-1.8474012613296509</v>
      </c>
      <c r="R3885">
        <v>-1.7989575862884521</v>
      </c>
      <c r="S3885">
        <v>3.522917628288269</v>
      </c>
      <c r="T3885">
        <v>3.7067718803882599</v>
      </c>
    </row>
    <row r="3886" spans="1:20">
      <c r="A3886">
        <v>6.1963498592376709</v>
      </c>
      <c r="B3886">
        <v>-3.6489591002464294</v>
      </c>
      <c r="C3886">
        <v>0.84531307220458984</v>
      </c>
      <c r="D3886">
        <v>-18.420308828353882</v>
      </c>
      <c r="E3886">
        <v>1.0416610166430473E-2</v>
      </c>
      <c r="F3886">
        <v>38.894787430763245</v>
      </c>
      <c r="G3886">
        <v>-0.85677206516265869</v>
      </c>
      <c r="H3886">
        <v>-3.5609379410743713</v>
      </c>
      <c r="I3886">
        <v>-2.553645521402359</v>
      </c>
      <c r="J3886">
        <v>-18.718227744102478</v>
      </c>
      <c r="K3886">
        <v>-0.73906267061829567</v>
      </c>
      <c r="L3886">
        <v>13.405740261077881</v>
      </c>
      <c r="M3886">
        <v>22.246360778808594</v>
      </c>
      <c r="N3886">
        <v>7.429167628288269</v>
      </c>
      <c r="O3886">
        <v>-1.9307136535644531</v>
      </c>
      <c r="P3886">
        <v>2.3489594459533691</v>
      </c>
      <c r="Q3886">
        <v>-2.2114589810371399</v>
      </c>
      <c r="R3886">
        <v>-1.8052086234092712</v>
      </c>
      <c r="S3886">
        <v>3.9671808481216431</v>
      </c>
      <c r="T3886">
        <v>4.0776059031486511</v>
      </c>
    </row>
    <row r="3887" spans="1:20">
      <c r="A3887">
        <v>6.1052069067955017</v>
      </c>
      <c r="B3887">
        <v>-3.6484375596046448</v>
      </c>
      <c r="C3887">
        <v>0.9422004222869873</v>
      </c>
      <c r="D3887">
        <v>-19.274473190307617</v>
      </c>
      <c r="E3887">
        <v>2.4479115381836891E-2</v>
      </c>
      <c r="F3887">
        <v>38.18124532699585</v>
      </c>
      <c r="G3887">
        <v>-0.66666677594184875</v>
      </c>
      <c r="H3887">
        <v>-3.5270825028419495</v>
      </c>
      <c r="I3887">
        <v>-2.5317706167697906</v>
      </c>
      <c r="J3887">
        <v>-18.579170107841492</v>
      </c>
      <c r="K3887">
        <v>-0.73489593341946602</v>
      </c>
      <c r="L3887">
        <v>12.679189443588257</v>
      </c>
      <c r="M3887">
        <v>21.713554859161377</v>
      </c>
      <c r="N3887">
        <v>6.8718716502189636</v>
      </c>
      <c r="O3887">
        <v>-1.9276142120361328</v>
      </c>
      <c r="P3887">
        <v>1.8822923302650452</v>
      </c>
      <c r="Q3887">
        <v>-1.7218738794326782</v>
      </c>
      <c r="R3887">
        <v>-1.8109381198883057</v>
      </c>
      <c r="S3887">
        <v>3.3088475465774536</v>
      </c>
      <c r="T3887">
        <v>3.9802081882953644</v>
      </c>
    </row>
    <row r="3888" spans="1:20">
      <c r="A3888">
        <v>6.0255154967308044</v>
      </c>
      <c r="B3888">
        <v>-3.6526024341583252</v>
      </c>
      <c r="C3888">
        <v>1.0661482810974121</v>
      </c>
      <c r="D3888">
        <v>-19.976042211055756</v>
      </c>
      <c r="E3888">
        <v>2.4479115381836891E-2</v>
      </c>
      <c r="F3888">
        <v>37.188537418842316</v>
      </c>
      <c r="G3888">
        <v>-0.56927278637886047</v>
      </c>
      <c r="H3888">
        <v>-3.5036429762840271</v>
      </c>
      <c r="I3888">
        <v>-2.451043576002121</v>
      </c>
      <c r="J3888">
        <v>-18.100515007972717</v>
      </c>
      <c r="K3888">
        <v>-0.74531277641654015</v>
      </c>
      <c r="L3888">
        <v>12.683331966400146</v>
      </c>
      <c r="M3888">
        <v>21.303653717041016</v>
      </c>
      <c r="N3888">
        <v>6.4187496900558472</v>
      </c>
      <c r="O3888">
        <v>-1.9208192825317383</v>
      </c>
      <c r="P3888">
        <v>1.4791712164878845</v>
      </c>
      <c r="Q3888">
        <v>-1.3447925448417664</v>
      </c>
      <c r="R3888">
        <v>-1.8098950386047363</v>
      </c>
      <c r="S3888">
        <v>2.9104053974151611</v>
      </c>
      <c r="T3888">
        <v>3.8166679441928864</v>
      </c>
    </row>
    <row r="3889" spans="1:20">
      <c r="A3889">
        <v>6.0249939560890198</v>
      </c>
      <c r="B3889">
        <v>-3.659375011920929</v>
      </c>
      <c r="C3889">
        <v>1.0687559843063354</v>
      </c>
      <c r="D3889">
        <v>-19.954167306423187</v>
      </c>
      <c r="E3889">
        <v>2.9166694730520248E-2</v>
      </c>
      <c r="F3889">
        <v>36.236453801393509</v>
      </c>
      <c r="G3889">
        <v>-0.53646042943000793</v>
      </c>
      <c r="H3889">
        <v>-3.4723952412605286</v>
      </c>
      <c r="I3889">
        <v>-2.2692717611789703</v>
      </c>
      <c r="J3889">
        <v>-17.072394490242004</v>
      </c>
      <c r="K3889">
        <v>-0.73489593341946602</v>
      </c>
      <c r="L3889">
        <v>12.698441743850708</v>
      </c>
      <c r="M3889">
        <v>21.418750286102295</v>
      </c>
      <c r="N3889">
        <v>6.5286457538604736</v>
      </c>
      <c r="O3889">
        <v>-1.9249916076660156</v>
      </c>
      <c r="P3889">
        <v>1.4979168772697449</v>
      </c>
      <c r="Q3889">
        <v>-1.4177113771438599</v>
      </c>
      <c r="R3889">
        <v>-1.8062517046928406</v>
      </c>
      <c r="S3889">
        <v>2.9401034116744995</v>
      </c>
      <c r="T3889">
        <v>3.7510432302951813</v>
      </c>
    </row>
    <row r="3890" spans="1:20">
      <c r="A3890">
        <v>5.9916600584983826</v>
      </c>
      <c r="B3890">
        <v>-3.6781281232833862</v>
      </c>
      <c r="C3890">
        <v>0.9968876838684082</v>
      </c>
      <c r="D3890">
        <v>-19.60156112909317</v>
      </c>
      <c r="E3890">
        <v>2.4999957531690598E-2</v>
      </c>
      <c r="F3890">
        <v>35.165101289749146</v>
      </c>
      <c r="G3890">
        <v>-0.48020854592323303</v>
      </c>
      <c r="H3890">
        <v>-3.4265592694282532</v>
      </c>
      <c r="I3890">
        <v>-2.0640641450881958</v>
      </c>
      <c r="J3890">
        <v>-15.932813286781311</v>
      </c>
      <c r="K3890">
        <v>-0.68072928115725517</v>
      </c>
      <c r="L3890">
        <v>12.078642845153809</v>
      </c>
      <c r="M3890">
        <v>21.835416555404663</v>
      </c>
      <c r="N3890">
        <v>6.9223940372467041</v>
      </c>
      <c r="O3890">
        <v>-1.9343793392181396</v>
      </c>
      <c r="P3890">
        <v>1.6109421849250793</v>
      </c>
      <c r="Q3890">
        <v>-1.6078129410743713</v>
      </c>
      <c r="R3890">
        <v>-1.8057301640510559</v>
      </c>
      <c r="S3890">
        <v>2.9312372207641602</v>
      </c>
      <c r="T3890">
        <v>3.6671906709671021</v>
      </c>
    </row>
    <row r="3891" spans="1:20">
      <c r="A3891">
        <v>5.8437436819076538</v>
      </c>
      <c r="B3891">
        <v>-3.6901086568832397</v>
      </c>
      <c r="C3891">
        <v>0.88542699813842773</v>
      </c>
      <c r="D3891">
        <v>-19.056245684623718</v>
      </c>
      <c r="E3891">
        <v>1.1458294466137886E-2</v>
      </c>
      <c r="F3891">
        <v>34.029163420200348</v>
      </c>
      <c r="G3891">
        <v>-0.4010424017906189</v>
      </c>
      <c r="H3891">
        <v>-3.3994764089584351</v>
      </c>
      <c r="I3891">
        <v>-1.9203126430511475</v>
      </c>
      <c r="J3891">
        <v>-15.156254172325134</v>
      </c>
      <c r="K3891">
        <v>-0.64427079632878304</v>
      </c>
      <c r="L3891">
        <v>11.063545942306519</v>
      </c>
      <c r="M3891">
        <v>21.942198276519775</v>
      </c>
      <c r="N3891">
        <v>6.8874955177307129</v>
      </c>
      <c r="O3891">
        <v>-1.932293176651001</v>
      </c>
      <c r="P3891">
        <v>1.2447908520698547</v>
      </c>
      <c r="Q3891">
        <v>-1.3510435819625854</v>
      </c>
      <c r="R3891">
        <v>-1.8000006675720215</v>
      </c>
      <c r="S3891">
        <v>2.5275945663452148</v>
      </c>
      <c r="T3891">
        <v>3.5843774676322937</v>
      </c>
    </row>
    <row r="3892" spans="1:20">
      <c r="A3892">
        <v>5.835413932800293</v>
      </c>
      <c r="B3892">
        <v>-3.6697909235954285</v>
      </c>
      <c r="C3892">
        <v>0.9994804859161377</v>
      </c>
      <c r="D3892">
        <v>-19.706249237060547</v>
      </c>
      <c r="E3892">
        <v>2.2395746782422066E-2</v>
      </c>
      <c r="F3892">
        <v>33.777080476284027</v>
      </c>
      <c r="G3892">
        <v>-0.40520727634429932</v>
      </c>
      <c r="H3892">
        <v>-3.4067705273628235</v>
      </c>
      <c r="I3892">
        <v>-1.9484385848045349</v>
      </c>
      <c r="J3892">
        <v>-15.247926115989685</v>
      </c>
      <c r="K3892">
        <v>-0.64895860850811005</v>
      </c>
      <c r="L3892">
        <v>11.340111494064331</v>
      </c>
      <c r="M3892">
        <v>21.813035011291504</v>
      </c>
      <c r="N3892">
        <v>6.6781267523765564</v>
      </c>
      <c r="O3892">
        <v>-1.9244849681854248</v>
      </c>
      <c r="P3892">
        <v>0.8036494255065918</v>
      </c>
      <c r="Q3892">
        <v>-0.91979652643203735</v>
      </c>
      <c r="R3892">
        <v>-1.7874985933303833</v>
      </c>
      <c r="S3892">
        <v>2.4244785308837891</v>
      </c>
      <c r="T3892">
        <v>3.50208580493927</v>
      </c>
    </row>
    <row r="3893" spans="1:20">
      <c r="A3893">
        <v>5.9828087687492371</v>
      </c>
      <c r="B3893">
        <v>-3.6427080631256104</v>
      </c>
      <c r="C3893">
        <v>1.1932402849197388</v>
      </c>
      <c r="D3893">
        <v>-20.680725574493408</v>
      </c>
      <c r="E3893">
        <v>3.2812356948852539E-2</v>
      </c>
      <c r="F3893">
        <v>34.298434853553772</v>
      </c>
      <c r="G3893">
        <v>-0.50676986575126648</v>
      </c>
      <c r="H3893">
        <v>-3.4296885132789612</v>
      </c>
      <c r="I3893">
        <v>-2.0302087068557739</v>
      </c>
      <c r="J3893">
        <v>-15.59843122959137</v>
      </c>
      <c r="K3893">
        <v>-0.66822906956076622</v>
      </c>
      <c r="L3893">
        <v>12.246876955032349</v>
      </c>
      <c r="M3893">
        <v>21.900534629821777</v>
      </c>
      <c r="N3893">
        <v>6.7692697048187256</v>
      </c>
      <c r="O3893">
        <v>-1.9203126430511475</v>
      </c>
      <c r="P3893">
        <v>0.77135860919952393</v>
      </c>
      <c r="Q3893">
        <v>-0.88125467300415039</v>
      </c>
      <c r="R3893">
        <v>-1.7776042222976685</v>
      </c>
      <c r="S3893">
        <v>2.7749985456466675</v>
      </c>
      <c r="T3893">
        <v>3.50208580493927</v>
      </c>
    </row>
    <row r="3894" spans="1:20">
      <c r="A3894">
        <v>6.0697868466377258</v>
      </c>
      <c r="B3894">
        <v>-3.6390647292137146</v>
      </c>
      <c r="C3894">
        <v>1.1854171752929687</v>
      </c>
      <c r="D3894">
        <v>-20.589061081409454</v>
      </c>
      <c r="E3894">
        <v>2.6562483981251717E-2</v>
      </c>
      <c r="F3894">
        <v>34.91249680519104</v>
      </c>
      <c r="G3894">
        <v>-0.61302259564399719</v>
      </c>
      <c r="H3894">
        <v>-3.4552067518234253</v>
      </c>
      <c r="I3894">
        <v>-2.0979158580303192</v>
      </c>
      <c r="J3894">
        <v>-15.903636813163757</v>
      </c>
      <c r="K3894">
        <v>-0.69479178637266159</v>
      </c>
      <c r="L3894">
        <v>13.092190027236938</v>
      </c>
      <c r="M3894">
        <v>22.359907627105713</v>
      </c>
      <c r="N3894">
        <v>7.2614550590515137</v>
      </c>
      <c r="O3894">
        <v>-1.91459059715271</v>
      </c>
      <c r="P3894">
        <v>1.1177137494087219</v>
      </c>
      <c r="Q3894">
        <v>-1.2510418891906738</v>
      </c>
      <c r="R3894">
        <v>-1.7619803547859192</v>
      </c>
      <c r="S3894">
        <v>3.4744739532470703</v>
      </c>
      <c r="T3894">
        <v>3.6682300269603729</v>
      </c>
    </row>
    <row r="3895" spans="1:20">
      <c r="A3895">
        <v>6.0223937034606934</v>
      </c>
      <c r="B3895">
        <v>-3.6442726850509644</v>
      </c>
      <c r="C3895">
        <v>0.95573067665100098</v>
      </c>
      <c r="D3895">
        <v>-19.247911870479584</v>
      </c>
      <c r="E3895">
        <v>1.093745231628418E-2</v>
      </c>
      <c r="F3895">
        <v>35.516142845153809</v>
      </c>
      <c r="G3895">
        <v>-0.68437680602073669</v>
      </c>
      <c r="H3895">
        <v>-3.4833326935768127</v>
      </c>
      <c r="I3895">
        <v>-2.2036470472812653</v>
      </c>
      <c r="J3895">
        <v>-16.418769955635071</v>
      </c>
      <c r="K3895">
        <v>-0.70677092298865318</v>
      </c>
      <c r="L3895">
        <v>12.782305479049683</v>
      </c>
      <c r="M3895">
        <v>22.679179906845093</v>
      </c>
      <c r="N3895">
        <v>7.525518536567688</v>
      </c>
      <c r="O3895">
        <v>-1.8963515758514404</v>
      </c>
      <c r="P3895">
        <v>1.2994781136512756</v>
      </c>
      <c r="Q3895">
        <v>-1.4713555574417114</v>
      </c>
      <c r="R3895">
        <v>-1.7401054501533508</v>
      </c>
      <c r="S3895">
        <v>3.6708265542984009</v>
      </c>
      <c r="T3895">
        <v>3.885418176651001</v>
      </c>
    </row>
    <row r="3896" spans="1:20">
      <c r="A3896">
        <v>5.960412323474884</v>
      </c>
      <c r="B3896">
        <v>-3.6468729376792908</v>
      </c>
      <c r="C3896">
        <v>0.85625052452087402</v>
      </c>
      <c r="D3896">
        <v>-18.574997782707214</v>
      </c>
      <c r="E3896">
        <v>1.1979136615991592E-2</v>
      </c>
      <c r="F3896">
        <v>36.217182874679565</v>
      </c>
      <c r="G3896">
        <v>-0.68698078393936157</v>
      </c>
      <c r="H3896">
        <v>-3.5130158066749573</v>
      </c>
      <c r="I3896">
        <v>-2.3328140377998352</v>
      </c>
      <c r="J3896">
        <v>-17.032310366630554</v>
      </c>
      <c r="K3896">
        <v>-0.73333363980054855</v>
      </c>
      <c r="L3896">
        <v>12.664079666137695</v>
      </c>
      <c r="M3896">
        <v>22.509902715682983</v>
      </c>
      <c r="N3896">
        <v>7.2109326720237732</v>
      </c>
      <c r="O3896">
        <v>-1.8687546253204346</v>
      </c>
      <c r="P3896">
        <v>0.91250240802764893</v>
      </c>
      <c r="Q3896">
        <v>-1.0739564895629883</v>
      </c>
      <c r="R3896">
        <v>-1.7161443829536438</v>
      </c>
      <c r="S3896">
        <v>3.3968687057495117</v>
      </c>
      <c r="T3896">
        <v>3.9182305335998535</v>
      </c>
    </row>
    <row r="3897" spans="1:20">
      <c r="A3897">
        <v>6.0828104615211487</v>
      </c>
      <c r="B3897">
        <v>-3.6343783140182495</v>
      </c>
      <c r="C3897">
        <v>1.0411590337753296</v>
      </c>
      <c r="D3897">
        <v>-19.478119909763336</v>
      </c>
      <c r="E3897">
        <v>3.0728988349437714E-2</v>
      </c>
      <c r="F3897">
        <v>37.346351891756058</v>
      </c>
      <c r="G3897">
        <v>-0.73593854904174805</v>
      </c>
      <c r="H3897">
        <v>-3.535933792591095</v>
      </c>
      <c r="I3897">
        <v>-2.4822913110256195</v>
      </c>
      <c r="J3897">
        <v>-17.657831311225891</v>
      </c>
      <c r="K3897">
        <v>-0.76197925955057144</v>
      </c>
      <c r="L3897">
        <v>13.481259346008301</v>
      </c>
      <c r="M3897">
        <v>22.530212998390198</v>
      </c>
      <c r="N3897">
        <v>7.0968717336654663</v>
      </c>
      <c r="O3897">
        <v>-1.8510520458221436</v>
      </c>
      <c r="P3897">
        <v>0.7015615701675415</v>
      </c>
      <c r="Q3897">
        <v>-0.8505210280418396</v>
      </c>
      <c r="R3897">
        <v>-1.7088502645492554</v>
      </c>
      <c r="S3897">
        <v>3.5057216882705688</v>
      </c>
      <c r="T3897">
        <v>3.869272768497467</v>
      </c>
    </row>
    <row r="3898" spans="1:20">
      <c r="A3898">
        <v>6.2713474035263062</v>
      </c>
      <c r="B3898">
        <v>-3.6114603281021118</v>
      </c>
      <c r="C3898">
        <v>1.1765658855438232</v>
      </c>
      <c r="D3898">
        <v>-20.166143774986267</v>
      </c>
      <c r="E3898">
        <v>3.8020778447389603E-2</v>
      </c>
      <c r="F3898">
        <v>38.856245577335358</v>
      </c>
      <c r="G3898">
        <v>-0.80937519669532776</v>
      </c>
      <c r="H3898">
        <v>-3.5619735717773438</v>
      </c>
      <c r="I3898">
        <v>-2.6885420083999634</v>
      </c>
      <c r="J3898">
        <v>-18.689081072807312</v>
      </c>
      <c r="K3898">
        <v>-0.81406254321336746</v>
      </c>
      <c r="L3898">
        <v>14.980226755142212</v>
      </c>
      <c r="M3898">
        <v>22.946357727050781</v>
      </c>
      <c r="N3898">
        <v>7.3994770646095276</v>
      </c>
      <c r="O3898">
        <v>-1.8468797206878662</v>
      </c>
      <c r="P3898">
        <v>0.89844316244125366</v>
      </c>
      <c r="Q3898">
        <v>-1.0218769311904907</v>
      </c>
      <c r="R3898">
        <v>-1.707807183265686</v>
      </c>
      <c r="S3898">
        <v>4.2374879121780396</v>
      </c>
      <c r="T3898">
        <v>4.0005221962928772</v>
      </c>
    </row>
    <row r="3899" spans="1:20">
      <c r="A3899">
        <v>6.4348950982093811</v>
      </c>
      <c r="B3899">
        <v>-3.5937502980232239</v>
      </c>
      <c r="C3899">
        <v>1.1854171752929687</v>
      </c>
      <c r="D3899">
        <v>-20.220831036567688</v>
      </c>
      <c r="E3899">
        <v>3.3854041248559952E-2</v>
      </c>
      <c r="F3899">
        <v>40.919788181781769</v>
      </c>
      <c r="G3899">
        <v>-0.83437561988830566</v>
      </c>
      <c r="H3899">
        <v>-3.6249980330467224</v>
      </c>
      <c r="I3899">
        <v>-3.0046887695789337</v>
      </c>
      <c r="J3899">
        <v>-20.60990035533905</v>
      </c>
      <c r="K3899">
        <v>-0.86979195475578308</v>
      </c>
      <c r="L3899">
        <v>15.659898519515991</v>
      </c>
      <c r="M3899">
        <v>23.123964667320251</v>
      </c>
      <c r="N3899">
        <v>7.6432302594184875</v>
      </c>
      <c r="O3899">
        <v>-1.8468797206878662</v>
      </c>
      <c r="P3899">
        <v>1.2468770146369934</v>
      </c>
      <c r="Q3899">
        <v>-1.2817755341529846</v>
      </c>
      <c r="R3899">
        <v>-1.7171874642372131</v>
      </c>
      <c r="S3899">
        <v>4.6828091144561768</v>
      </c>
      <c r="T3899">
        <v>4.322398453950882</v>
      </c>
    </row>
    <row r="3900" spans="1:20">
      <c r="A3900">
        <v>6.3093751668930054</v>
      </c>
      <c r="B3900">
        <v>-3.580726683139801</v>
      </c>
      <c r="C3900">
        <v>1.080736517906189</v>
      </c>
      <c r="D3900">
        <v>-19.704163074493408</v>
      </c>
      <c r="E3900">
        <v>1.7187325283885002E-2</v>
      </c>
      <c r="F3900">
        <v>41.55624657869339</v>
      </c>
      <c r="G3900">
        <v>-0.73802098631858826</v>
      </c>
      <c r="H3900">
        <v>-3.6687478423118591</v>
      </c>
      <c r="I3900">
        <v>-3.185417503118515</v>
      </c>
      <c r="J3900">
        <v>-21.90418541431427</v>
      </c>
      <c r="K3900">
        <v>-0.89427083730697632</v>
      </c>
      <c r="L3900">
        <v>15.227079391479492</v>
      </c>
      <c r="M3900">
        <v>22.575527429580688</v>
      </c>
      <c r="N3900">
        <v>7.2708353400230408</v>
      </c>
      <c r="O3900">
        <v>-1.8531084060668945</v>
      </c>
      <c r="P3900">
        <v>1.2567713856697083</v>
      </c>
      <c r="Q3900">
        <v>-1.1510401964187622</v>
      </c>
      <c r="R3900">
        <v>-1.7291679978370667</v>
      </c>
      <c r="S3900">
        <v>4.1984319686889648</v>
      </c>
      <c r="T3900">
        <v>4.433855414390564</v>
      </c>
    </row>
    <row r="3901" spans="1:20">
      <c r="A3901">
        <v>6.0781240463256836</v>
      </c>
      <c r="B3901">
        <v>-3.5604164004325867</v>
      </c>
      <c r="C3901">
        <v>1.0880231857299805</v>
      </c>
      <c r="D3901">
        <v>-19.684374332427979</v>
      </c>
      <c r="E3901">
        <v>2.0831357687711716E-3</v>
      </c>
      <c r="F3901">
        <v>40.78228771686554</v>
      </c>
      <c r="G3901">
        <v>-0.7015615701675415</v>
      </c>
      <c r="H3901">
        <v>-3.6499947309494019</v>
      </c>
      <c r="I3901">
        <v>-3.1411461532115936</v>
      </c>
      <c r="J3901">
        <v>-21.634891629219055</v>
      </c>
      <c r="K3901">
        <v>-0.89166685938835144</v>
      </c>
      <c r="L3901">
        <v>15.100002288818359</v>
      </c>
      <c r="M3901">
        <v>21.939590573310852</v>
      </c>
      <c r="N3901">
        <v>6.7932307720184326</v>
      </c>
      <c r="O3901">
        <v>-1.8682181835174561</v>
      </c>
      <c r="P3901">
        <v>1.1140629649162292</v>
      </c>
      <c r="Q3901">
        <v>-0.92760473489761353</v>
      </c>
      <c r="R3901">
        <v>-1.7380192875862122</v>
      </c>
      <c r="S3901">
        <v>3.6999881267547607</v>
      </c>
      <c r="T3901">
        <v>4.2578130960464478</v>
      </c>
    </row>
    <row r="3902" spans="1:20">
      <c r="A3902">
        <v>6.0140565037727356</v>
      </c>
      <c r="B3902">
        <v>-3.559894859790802</v>
      </c>
      <c r="C3902">
        <v>1.1557340621948242</v>
      </c>
      <c r="D3902">
        <v>-19.943229854106903</v>
      </c>
      <c r="E3902">
        <v>8.8540837168693542E-3</v>
      </c>
      <c r="F3902">
        <v>39.904162287712097</v>
      </c>
      <c r="G3902">
        <v>-0.77031180262565613</v>
      </c>
      <c r="H3902">
        <v>-3.5989582538604736</v>
      </c>
      <c r="I3902">
        <v>-2.9838532209396362</v>
      </c>
      <c r="J3902">
        <v>-20.541682839393616</v>
      </c>
      <c r="K3902">
        <v>-0.85833342745900154</v>
      </c>
      <c r="L3902">
        <v>16.056269407272339</v>
      </c>
      <c r="M3902">
        <v>21.372929215431213</v>
      </c>
      <c r="N3902">
        <v>6.4588561654090881</v>
      </c>
      <c r="O3902">
        <v>-1.8859207630157471</v>
      </c>
      <c r="P3902">
        <v>1.1052116751670837</v>
      </c>
      <c r="Q3902">
        <v>-0.83594024181365967</v>
      </c>
      <c r="R3902">
        <v>-1.7505213618278503</v>
      </c>
      <c r="S3902">
        <v>3.515094518661499</v>
      </c>
      <c r="T3902">
        <v>3.8776062428951263</v>
      </c>
    </row>
    <row r="3903" spans="1:20">
      <c r="A3903">
        <v>6.0333311557769775</v>
      </c>
      <c r="B3903">
        <v>-3.5848990082740784</v>
      </c>
      <c r="C3903">
        <v>1.1817812919616699</v>
      </c>
      <c r="D3903">
        <v>-19.918747246265411</v>
      </c>
      <c r="E3903">
        <v>3.1770672649145126E-2</v>
      </c>
      <c r="F3903">
        <v>38.804683834314346</v>
      </c>
      <c r="G3903">
        <v>-0.91979280114173889</v>
      </c>
      <c r="H3903">
        <v>-3.5234317183494568</v>
      </c>
      <c r="I3903">
        <v>-2.7041658759117126</v>
      </c>
      <c r="J3903">
        <v>-18.672928214073181</v>
      </c>
      <c r="K3903">
        <v>-0.80781243741512299</v>
      </c>
      <c r="L3903">
        <v>17.420321702957153</v>
      </c>
      <c r="M3903">
        <v>21.201565861701965</v>
      </c>
      <c r="N3903">
        <v>6.4958333969116211</v>
      </c>
      <c r="O3903">
        <v>-1.8963515758514404</v>
      </c>
      <c r="P3903">
        <v>1.3734400272369385</v>
      </c>
      <c r="Q3903">
        <v>-0.98124891519546509</v>
      </c>
      <c r="R3903">
        <v>-1.77031010389328</v>
      </c>
      <c r="S3903">
        <v>3.6458224058151245</v>
      </c>
      <c r="T3903">
        <v>3.56302410364151</v>
      </c>
    </row>
    <row r="3904" spans="1:20">
      <c r="A3904">
        <v>5.8968737721443176</v>
      </c>
      <c r="B3904">
        <v>-3.6187544465065002</v>
      </c>
      <c r="C3904">
        <v>1.0286569595336914</v>
      </c>
      <c r="D3904">
        <v>-19.02395486831665</v>
      </c>
      <c r="E3904">
        <v>4.3749809265136719E-2</v>
      </c>
      <c r="F3904">
        <v>37.008330225944519</v>
      </c>
      <c r="G3904">
        <v>-0.98802149295806885</v>
      </c>
      <c r="H3904">
        <v>-3.4682303667068481</v>
      </c>
      <c r="I3904">
        <v>-2.3833326995372772</v>
      </c>
      <c r="J3904">
        <v>-16.942724585533142</v>
      </c>
      <c r="K3904">
        <v>-0.74687507003545761</v>
      </c>
      <c r="L3904">
        <v>17.406255006790161</v>
      </c>
      <c r="M3904">
        <v>21.217718720436096</v>
      </c>
      <c r="N3904">
        <v>6.6859349608421326</v>
      </c>
      <c r="O3904">
        <v>-1.9083321094512939</v>
      </c>
      <c r="P3904">
        <v>1.7151087522506714</v>
      </c>
      <c r="Q3904">
        <v>-1.1911466717720032</v>
      </c>
      <c r="R3904">
        <v>-1.788020133972168</v>
      </c>
      <c r="S3904">
        <v>3.5025924444198608</v>
      </c>
      <c r="T3904">
        <v>3.3427104353904724</v>
      </c>
    </row>
    <row r="3905" spans="1:20">
      <c r="A3905">
        <v>5.6416615843772888</v>
      </c>
      <c r="B3905">
        <v>-3.6390647292137146</v>
      </c>
      <c r="C3905">
        <v>0.86198747158050537</v>
      </c>
      <c r="D3905">
        <v>-18.16510409116745</v>
      </c>
      <c r="E3905">
        <v>5.3124967962503433E-2</v>
      </c>
      <c r="F3905">
        <v>35.152599215507507</v>
      </c>
      <c r="G3905">
        <v>-0.95104053616523743</v>
      </c>
      <c r="H3905">
        <v>-3.452599048614502</v>
      </c>
      <c r="I3905">
        <v>-2.1932311356067657</v>
      </c>
      <c r="J3905">
        <v>-16.046866774559021</v>
      </c>
      <c r="K3905">
        <v>-0.71406271308660507</v>
      </c>
      <c r="L3905">
        <v>16.721367835998535</v>
      </c>
      <c r="M3905">
        <v>21.039590239524841</v>
      </c>
      <c r="N3905">
        <v>6.5765604376792908</v>
      </c>
      <c r="O3905">
        <v>-1.9197762012481689</v>
      </c>
      <c r="P3905">
        <v>1.5864595770835876</v>
      </c>
      <c r="Q3905">
        <v>-1.0578110814094543</v>
      </c>
      <c r="R3905">
        <v>-1.7973929643630981</v>
      </c>
      <c r="S3905">
        <v>3.0921846628189087</v>
      </c>
      <c r="T3905">
        <v>3.2286457717418671</v>
      </c>
    </row>
    <row r="3906" spans="1:20">
      <c r="A3906">
        <v>5.5072903633117676</v>
      </c>
      <c r="B3906">
        <v>-3.6484375596046448</v>
      </c>
      <c r="C3906">
        <v>0.79479813575744629</v>
      </c>
      <c r="D3906">
        <v>-17.820827662944794</v>
      </c>
      <c r="E3906">
        <v>5.3124967962503433E-2</v>
      </c>
      <c r="F3906">
        <v>34.569263458251953</v>
      </c>
      <c r="G3906">
        <v>-0.92760473489761353</v>
      </c>
      <c r="H3906">
        <v>-3.4723952412605286</v>
      </c>
      <c r="I3906">
        <v>-2.1921880543231964</v>
      </c>
      <c r="J3906">
        <v>-16.011461615562439</v>
      </c>
      <c r="K3906">
        <v>-0.71927113458514214</v>
      </c>
      <c r="L3906">
        <v>16.052603721618652</v>
      </c>
      <c r="M3906">
        <v>20.735949277877808</v>
      </c>
      <c r="N3906">
        <v>6.2572881579399109</v>
      </c>
      <c r="O3906">
        <v>-1.9057393074035645</v>
      </c>
      <c r="P3906">
        <v>1.096874475479126</v>
      </c>
      <c r="Q3906">
        <v>-0.67812949419021606</v>
      </c>
      <c r="R3906">
        <v>-1.7838552594184875</v>
      </c>
      <c r="S3906">
        <v>2.6317685842514038</v>
      </c>
      <c r="T3906">
        <v>3.1796880066394806</v>
      </c>
    </row>
    <row r="3907" spans="1:20">
      <c r="A3907">
        <v>5.5031254887580872</v>
      </c>
      <c r="B3907">
        <v>-3.6541670560836792</v>
      </c>
      <c r="C3907">
        <v>0.87969005107879639</v>
      </c>
      <c r="D3907">
        <v>-18.207289278507233</v>
      </c>
      <c r="E3907">
        <v>3.8541620597243309E-2</v>
      </c>
      <c r="F3907">
        <v>34.009374678134918</v>
      </c>
      <c r="G3907">
        <v>-0.91718882322311401</v>
      </c>
      <c r="H3907">
        <v>-3.460414707660675</v>
      </c>
      <c r="I3907">
        <v>-2.1703131496906281</v>
      </c>
      <c r="J3907">
        <v>-15.836998820304871</v>
      </c>
      <c r="K3907">
        <v>-0.72187511250376701</v>
      </c>
      <c r="L3907">
        <v>16.344815492630005</v>
      </c>
      <c r="M3907">
        <v>20.742714405059814</v>
      </c>
      <c r="N3907">
        <v>6.3749998807907104</v>
      </c>
      <c r="O3907">
        <v>-1.8895864486694336</v>
      </c>
      <c r="P3907">
        <v>0.93594193458557129</v>
      </c>
      <c r="Q3907">
        <v>-0.66094100475311279</v>
      </c>
      <c r="R3907">
        <v>-1.7677098512649536</v>
      </c>
      <c r="S3907">
        <v>2.8119683265686035</v>
      </c>
      <c r="T3907">
        <v>3.1385421752929687</v>
      </c>
    </row>
    <row r="3908" spans="1:20">
      <c r="A3908">
        <v>5.5291652679443359</v>
      </c>
      <c r="B3908">
        <v>-3.660939633846283</v>
      </c>
      <c r="C3908">
        <v>0.89114904403686523</v>
      </c>
      <c r="D3908">
        <v>-18.077082931995392</v>
      </c>
      <c r="E3908">
        <v>1.7708167433738708E-2</v>
      </c>
      <c r="F3908">
        <v>33.682286739349365</v>
      </c>
      <c r="G3908">
        <v>-0.92031434178352356</v>
      </c>
      <c r="H3908">
        <v>-3.4338533878326416</v>
      </c>
      <c r="I3908">
        <v>-2.1515637636184692</v>
      </c>
      <c r="J3908">
        <v>-15.76562225818634</v>
      </c>
      <c r="K3908">
        <v>-0.71666669100522995</v>
      </c>
      <c r="L3908">
        <v>16.645848751068115</v>
      </c>
      <c r="M3908">
        <v>21.042719483375549</v>
      </c>
      <c r="N3908">
        <v>6.8531259894371033</v>
      </c>
      <c r="O3908">
        <v>-1.8833279609680176</v>
      </c>
      <c r="P3908">
        <v>1.0880231857299805</v>
      </c>
      <c r="Q3908">
        <v>-1.0140612721443176</v>
      </c>
      <c r="R3908">
        <v>-1.7588511109352112</v>
      </c>
      <c r="S3908">
        <v>3.3395737409591675</v>
      </c>
      <c r="T3908">
        <v>3.2322928309440613</v>
      </c>
    </row>
    <row r="3909" spans="1:20">
      <c r="A3909">
        <v>5.551561713218689</v>
      </c>
      <c r="B3909">
        <v>-3.6562532186508179</v>
      </c>
      <c r="C3909">
        <v>0.79479813575744629</v>
      </c>
      <c r="D3909">
        <v>-17.379686236381531</v>
      </c>
      <c r="E3909">
        <v>1.4062505215406418E-2</v>
      </c>
      <c r="F3909">
        <v>34.48176383972168</v>
      </c>
      <c r="G3909">
        <v>-0.94218924641609192</v>
      </c>
      <c r="H3909">
        <v>-3.4421831369400024</v>
      </c>
      <c r="I3909">
        <v>-2.3151040077209473</v>
      </c>
      <c r="J3909">
        <v>-16.642197966575623</v>
      </c>
      <c r="K3909">
        <v>-0.74062496423721313</v>
      </c>
      <c r="L3909">
        <v>16.870319843292236</v>
      </c>
      <c r="M3909">
        <v>21.07083797454834</v>
      </c>
      <c r="N3909">
        <v>6.9874972105026245</v>
      </c>
      <c r="O3909">
        <v>-1.8822848796844482</v>
      </c>
      <c r="P3909">
        <v>1.0343790054321289</v>
      </c>
      <c r="Q3909">
        <v>-1.1078119277954102</v>
      </c>
      <c r="R3909">
        <v>-1.7468705773353577</v>
      </c>
      <c r="S3909">
        <v>3.6328136920928955</v>
      </c>
      <c r="T3909">
        <v>3.3958368003368378</v>
      </c>
    </row>
    <row r="3910" spans="1:20">
      <c r="A3910">
        <v>5.5552050471305847</v>
      </c>
      <c r="B3910">
        <v>-3.6510452628135681</v>
      </c>
      <c r="C3910">
        <v>0.79427659511566162</v>
      </c>
      <c r="D3910">
        <v>-17.365619540214539</v>
      </c>
      <c r="E3910">
        <v>1.6666483134031296E-2</v>
      </c>
      <c r="F3910">
        <v>35.208851099014282</v>
      </c>
      <c r="G3910">
        <v>-0.93802064657211304</v>
      </c>
      <c r="H3910">
        <v>-3.4703090786933899</v>
      </c>
      <c r="I3910">
        <v>-2.4906247854232788</v>
      </c>
      <c r="J3910">
        <v>-17.483845353126526</v>
      </c>
      <c r="K3910">
        <v>-0.78697921708226204</v>
      </c>
      <c r="L3910">
        <v>17.395853996276855</v>
      </c>
      <c r="M3910">
        <v>20.701050758361816</v>
      </c>
      <c r="N3910">
        <v>6.7499950528144836</v>
      </c>
      <c r="O3910">
        <v>-1.8755197525024414</v>
      </c>
      <c r="P3910">
        <v>0.70260465145111084</v>
      </c>
      <c r="Q3910">
        <v>-0.87448209524154663</v>
      </c>
      <c r="R3910">
        <v>-1.7364546656608582</v>
      </c>
      <c r="S3910">
        <v>3.6822855472564697</v>
      </c>
      <c r="T3910">
        <v>3.5208351910114288</v>
      </c>
    </row>
    <row r="3911" spans="1:20">
      <c r="A3911">
        <v>5.6270807981491089</v>
      </c>
      <c r="B3911">
        <v>-3.6385431885719299</v>
      </c>
      <c r="C3911">
        <v>1.0770857334136963</v>
      </c>
      <c r="D3911">
        <v>-18.960416316986084</v>
      </c>
      <c r="E3911">
        <v>2.604164183139801E-2</v>
      </c>
      <c r="F3911">
        <v>35.26613861322403</v>
      </c>
      <c r="G3911">
        <v>-0.92916563153266907</v>
      </c>
      <c r="H3911">
        <v>-3.4828111529350281</v>
      </c>
      <c r="I3911">
        <v>-2.5432296097278595</v>
      </c>
      <c r="J3911">
        <v>-17.591163516044617</v>
      </c>
      <c r="K3911">
        <v>-0.80572906881570816</v>
      </c>
      <c r="L3911">
        <v>18.884897232055664</v>
      </c>
      <c r="M3911">
        <v>20.280733704566956</v>
      </c>
      <c r="N3911">
        <v>6.5708309412002563</v>
      </c>
      <c r="O3911">
        <v>-1.8718838691711426</v>
      </c>
      <c r="P3911">
        <v>0.52969157695770264</v>
      </c>
      <c r="Q3911">
        <v>-0.66719204187393188</v>
      </c>
      <c r="R3911">
        <v>-1.7265602946281433</v>
      </c>
      <c r="S3911">
        <v>3.8114488124847412</v>
      </c>
      <c r="T3911">
        <v>3.3713541924953461</v>
      </c>
    </row>
    <row r="3912" spans="1:20">
      <c r="A3912">
        <v>5.631767213344574</v>
      </c>
      <c r="B3912">
        <v>-3.6338567733764648</v>
      </c>
      <c r="C3912">
        <v>1.4349073171615601</v>
      </c>
      <c r="D3912">
        <v>-20.863540470600128</v>
      </c>
      <c r="E3912">
        <v>2.8645852580666542E-2</v>
      </c>
      <c r="F3912">
        <v>33.314578235149384</v>
      </c>
      <c r="G3912">
        <v>-0.84843859076499939</v>
      </c>
      <c r="H3912">
        <v>-3.4020841121673584</v>
      </c>
      <c r="I3912">
        <v>-2.2364594042301178</v>
      </c>
      <c r="J3912">
        <v>-16.017183661460876</v>
      </c>
      <c r="K3912">
        <v>-0.76510431244969368</v>
      </c>
      <c r="L3912">
        <v>19.783854484558105</v>
      </c>
      <c r="M3912">
        <v>19.877612590789795</v>
      </c>
      <c r="N3912">
        <v>6.4859390258789063</v>
      </c>
      <c r="O3912">
        <v>-1.8843710422515869</v>
      </c>
      <c r="P3912">
        <v>0.55000185966491699</v>
      </c>
      <c r="Q3912">
        <v>-0.55833160877227783</v>
      </c>
      <c r="R3912">
        <v>-1.7348974943161011</v>
      </c>
      <c r="S3912">
        <v>3.6229044198989868</v>
      </c>
      <c r="T3912">
        <v>3.066670149564743</v>
      </c>
    </row>
    <row r="3913" spans="1:20">
      <c r="A3913">
        <v>5.5572912096977234</v>
      </c>
      <c r="B3913">
        <v>-3.6380216479301453</v>
      </c>
      <c r="C3913">
        <v>1.5755295753479004</v>
      </c>
      <c r="D3913">
        <v>-21.540619432926178</v>
      </c>
      <c r="E3913">
        <v>2.7083326131105423E-2</v>
      </c>
      <c r="F3913">
        <v>31.409889459609985</v>
      </c>
      <c r="G3913">
        <v>-0.7791668176651001</v>
      </c>
      <c r="H3913">
        <v>-3.3166632056236267</v>
      </c>
      <c r="I3913">
        <v>-1.8906258046627045</v>
      </c>
      <c r="J3913">
        <v>-14.386460185050964</v>
      </c>
      <c r="K3913">
        <v>-0.73333363980054855</v>
      </c>
      <c r="L3913">
        <v>19.672930240631104</v>
      </c>
      <c r="M3913">
        <v>19.351571798324585</v>
      </c>
      <c r="N3913">
        <v>6.2083303928375244</v>
      </c>
      <c r="O3913">
        <v>-1.8948018550872803</v>
      </c>
      <c r="P3913">
        <v>0.53073465824127197</v>
      </c>
      <c r="Q3913">
        <v>-0.24375319480895996</v>
      </c>
      <c r="R3913">
        <v>-1.7442703247070313</v>
      </c>
      <c r="S3913">
        <v>3.0942708253860474</v>
      </c>
      <c r="T3913">
        <v>2.8848983347415924</v>
      </c>
    </row>
    <row r="3914" spans="1:20">
      <c r="A3914">
        <v>5.6036412715911865</v>
      </c>
      <c r="B3914">
        <v>-3.6411434412002563</v>
      </c>
      <c r="C3914">
        <v>1.7026066780090332</v>
      </c>
      <c r="D3914">
        <v>-22.309370338916779</v>
      </c>
      <c r="E3914">
        <v>1.8229009583592415E-2</v>
      </c>
      <c r="F3914">
        <v>30.391141772270203</v>
      </c>
      <c r="G3914">
        <v>-0.81354379653930664</v>
      </c>
      <c r="H3914">
        <v>-3.2697916030883789</v>
      </c>
      <c r="I3914">
        <v>-1.6505196690559387</v>
      </c>
      <c r="J3914">
        <v>-13.176575303077698</v>
      </c>
      <c r="K3914">
        <v>-0.67500025033950806</v>
      </c>
      <c r="L3914">
        <v>19.759386777877808</v>
      </c>
      <c r="M3914">
        <v>18.576562404632568</v>
      </c>
      <c r="N3914">
        <v>5.8416649699211121</v>
      </c>
      <c r="O3914">
        <v>-1.9239485263824463</v>
      </c>
      <c r="P3914">
        <v>0.65521150827407837</v>
      </c>
      <c r="Q3914">
        <v>8.697807788848877E-2</v>
      </c>
      <c r="R3914">
        <v>-1.7447918653488159</v>
      </c>
      <c r="S3914">
        <v>2.689063549041748</v>
      </c>
      <c r="T3914">
        <v>2.6312507688999176</v>
      </c>
    </row>
    <row r="3915" spans="1:20">
      <c r="A3915">
        <v>5.6687444448471069</v>
      </c>
      <c r="B3915">
        <v>-3.6666691303253174</v>
      </c>
      <c r="C3915">
        <v>1.8724054098129272</v>
      </c>
      <c r="D3915">
        <v>-23.501560091972351</v>
      </c>
      <c r="E3915">
        <v>3.6456622183322906E-3</v>
      </c>
      <c r="F3915">
        <v>27.918748557567596</v>
      </c>
      <c r="G3915">
        <v>-0.86250156164169312</v>
      </c>
      <c r="H3915">
        <v>-3.2145828008651733</v>
      </c>
      <c r="I3915">
        <v>-1.2791678309440613</v>
      </c>
      <c r="J3915">
        <v>-11.37031614780426</v>
      </c>
      <c r="K3915">
        <v>-0.58802077546715736</v>
      </c>
      <c r="L3915">
        <v>19.508868455886841</v>
      </c>
      <c r="M3915">
        <v>18.407300114631653</v>
      </c>
      <c r="N3915">
        <v>6.2078088521957397</v>
      </c>
      <c r="O3915">
        <v>-1.9713640213012695</v>
      </c>
      <c r="P3915">
        <v>1.3119801878929138</v>
      </c>
      <c r="Q3915">
        <v>-0.40572881698608398</v>
      </c>
      <c r="R3915">
        <v>-1.7541646957397461</v>
      </c>
      <c r="S3915">
        <v>2.9781162738800049</v>
      </c>
      <c r="T3915">
        <v>2.4208351969718933</v>
      </c>
    </row>
    <row r="3916" spans="1:20">
      <c r="A3916">
        <v>5.6838542222976685</v>
      </c>
      <c r="B3916">
        <v>-3.7140622735023499</v>
      </c>
      <c r="C3916">
        <v>1.8666684627532959</v>
      </c>
      <c r="D3916">
        <v>-23.506246507167816</v>
      </c>
      <c r="E3916">
        <v>6.2498729676008224E-3</v>
      </c>
      <c r="F3916">
        <v>25.443747639656067</v>
      </c>
      <c r="G3916">
        <v>-0.84270909428596497</v>
      </c>
      <c r="H3916">
        <v>-3.1874999403953552</v>
      </c>
      <c r="I3916">
        <v>-1.0291673243045807</v>
      </c>
      <c r="J3916">
        <v>-10.120317339897156</v>
      </c>
      <c r="K3916">
        <v>-0.53177075460553169</v>
      </c>
      <c r="L3916">
        <v>18.637001514434814</v>
      </c>
      <c r="M3916">
        <v>18.492192029953003</v>
      </c>
      <c r="N3916">
        <v>6.8171843886375427</v>
      </c>
      <c r="O3916">
        <v>-2.0177066326141357</v>
      </c>
      <c r="P3916">
        <v>1.932293176651001</v>
      </c>
      <c r="Q3916">
        <v>-1.059897243976593</v>
      </c>
      <c r="R3916">
        <v>-1.771874725818634</v>
      </c>
      <c r="S3916">
        <v>3.3848881721496582</v>
      </c>
      <c r="T3916">
        <v>2.4515651166439056</v>
      </c>
    </row>
    <row r="3917" spans="1:20">
      <c r="A3917">
        <v>5.3458288311958313</v>
      </c>
      <c r="B3917">
        <v>-3.7385448813438416</v>
      </c>
      <c r="C3917">
        <v>1.4510452747344971</v>
      </c>
      <c r="D3917">
        <v>-20.951040089130402</v>
      </c>
      <c r="E3917">
        <v>9.895768016576767E-3</v>
      </c>
      <c r="F3917">
        <v>22.850513458251953</v>
      </c>
      <c r="G3917">
        <v>-0.54687634110450745</v>
      </c>
      <c r="H3917">
        <v>-3.1833276152610779</v>
      </c>
      <c r="I3917">
        <v>-0.96510350704193115</v>
      </c>
      <c r="J3917">
        <v>-9.4703137874603271</v>
      </c>
      <c r="K3917">
        <v>-0.5151042714715004</v>
      </c>
      <c r="L3917">
        <v>16.440123319625854</v>
      </c>
      <c r="M3917">
        <v>18.477097153663635</v>
      </c>
      <c r="N3917">
        <v>6.999477744102478</v>
      </c>
      <c r="O3917">
        <v>-2.0463466644287109</v>
      </c>
      <c r="P3917">
        <v>1.8630251288414001</v>
      </c>
      <c r="Q3917">
        <v>-1.1244788765907288</v>
      </c>
      <c r="R3917">
        <v>-1.7765611410140991</v>
      </c>
      <c r="S3917">
        <v>2.8786361217498779</v>
      </c>
      <c r="T3917">
        <v>2.5114603340625763</v>
      </c>
    </row>
    <row r="3918" spans="1:20">
      <c r="A3918">
        <v>5.2192658185958862</v>
      </c>
      <c r="B3918">
        <v>-3.7145838141441345</v>
      </c>
      <c r="C3918">
        <v>1.3635456562042236</v>
      </c>
      <c r="D3918">
        <v>-20.099997520446777</v>
      </c>
      <c r="E3918">
        <v>2.031237818300724E-2</v>
      </c>
      <c r="F3918">
        <v>22.483326494693756</v>
      </c>
      <c r="G3918">
        <v>-0.43906271457672119</v>
      </c>
      <c r="H3918">
        <v>-3.2057240605354309</v>
      </c>
      <c r="I3918">
        <v>-1.1130198836326599</v>
      </c>
      <c r="J3918">
        <v>-9.8562538623809814</v>
      </c>
      <c r="K3918">
        <v>-0.54739601910114288</v>
      </c>
      <c r="L3918">
        <v>15.336453914642334</v>
      </c>
      <c r="M3918">
        <v>19.066676497459412</v>
      </c>
      <c r="N3918">
        <v>7.3286443948745728</v>
      </c>
      <c r="O3918">
        <v>-2.0666718482971191</v>
      </c>
      <c r="P3918">
        <v>1.1875033378601074</v>
      </c>
      <c r="Q3918">
        <v>-0.74062496423721313</v>
      </c>
      <c r="R3918">
        <v>-1.7552077770233154</v>
      </c>
      <c r="S3918">
        <v>2.2729039192199707</v>
      </c>
      <c r="T3918">
        <v>2.5114603340625763</v>
      </c>
    </row>
    <row r="3919" spans="1:20">
      <c r="A3919">
        <v>5.6619793176651001</v>
      </c>
      <c r="B3919">
        <v>-3.6171898245811462</v>
      </c>
      <c r="C3919">
        <v>2.0177215337753296</v>
      </c>
      <c r="D3919">
        <v>-22.811979055404663</v>
      </c>
      <c r="E3919">
        <v>3.4374883398413658E-2</v>
      </c>
      <c r="F3919">
        <v>26.142187416553497</v>
      </c>
      <c r="G3919">
        <v>-0.78697875142097473</v>
      </c>
      <c r="H3919">
        <v>-3.2697916030883789</v>
      </c>
      <c r="I3919">
        <v>-1.6166679561138153</v>
      </c>
      <c r="J3919">
        <v>-12.024492025375366</v>
      </c>
      <c r="K3919">
        <v>-0.67916698753833771</v>
      </c>
      <c r="L3919">
        <v>20.252078771591187</v>
      </c>
      <c r="M3919">
        <v>21.458342671394348</v>
      </c>
      <c r="N3919">
        <v>8.7270811200141907</v>
      </c>
      <c r="O3919">
        <v>-2.0698010921478271</v>
      </c>
      <c r="P3919">
        <v>0.56927651166915894</v>
      </c>
      <c r="Q3919">
        <v>-0.34375488758087158</v>
      </c>
      <c r="R3919">
        <v>-1.7249956727027893</v>
      </c>
      <c r="S3919">
        <v>3.1609386205673218</v>
      </c>
      <c r="T3919">
        <v>2.592187374830246</v>
      </c>
    </row>
    <row r="3920" spans="1:20">
      <c r="A3920">
        <v>6.4182281494140625</v>
      </c>
      <c r="B3920">
        <v>-3.4937486052513123</v>
      </c>
      <c r="C3920">
        <v>2.8364658355712891</v>
      </c>
      <c r="D3920">
        <v>-26.242181658744812</v>
      </c>
      <c r="E3920">
        <v>2.4999957531690598E-2</v>
      </c>
      <c r="F3920">
        <v>32.393746078014374</v>
      </c>
      <c r="G3920">
        <v>-1.4286451041698456</v>
      </c>
      <c r="H3920">
        <v>-3.3619776368141174</v>
      </c>
      <c r="I3920">
        <v>-2.1593756973743439</v>
      </c>
      <c r="J3920">
        <v>-14.772921800613403</v>
      </c>
      <c r="K3920">
        <v>-0.80989580601453781</v>
      </c>
      <c r="L3920">
        <v>27.385413646697998</v>
      </c>
      <c r="M3920">
        <v>26.256263256072998</v>
      </c>
      <c r="N3920">
        <v>11.789582669734955</v>
      </c>
      <c r="O3920">
        <v>-2.0135343074798584</v>
      </c>
      <c r="P3920">
        <v>0.69062411785125732</v>
      </c>
      <c r="Q3920">
        <v>-0.40990114212036133</v>
      </c>
      <c r="R3920">
        <v>-1.7307251691818237</v>
      </c>
      <c r="S3920">
        <v>4.7223865985870361</v>
      </c>
      <c r="T3920">
        <v>2.8354190289974213</v>
      </c>
    </row>
    <row r="3921" spans="1:20">
      <c r="A3921">
        <v>6.8703070282936096</v>
      </c>
      <c r="B3921">
        <v>-3.4338533878326416</v>
      </c>
      <c r="C3921">
        <v>3.2567828893661499</v>
      </c>
      <c r="D3921">
        <v>-28.138540685176849</v>
      </c>
      <c r="E3921">
        <v>1.7187325283885002E-2</v>
      </c>
      <c r="F3921">
        <v>35.819269716739655</v>
      </c>
      <c r="G3921">
        <v>-1.7911456525325775</v>
      </c>
      <c r="H3921">
        <v>-3.3890604972839355</v>
      </c>
      <c r="I3921">
        <v>-2.3052096366882324</v>
      </c>
      <c r="J3921">
        <v>-15.779182314872742</v>
      </c>
      <c r="K3921">
        <v>-0.84531260654330254</v>
      </c>
      <c r="L3921">
        <v>30.730217695236206</v>
      </c>
      <c r="M3921">
        <v>30.547916889190674</v>
      </c>
      <c r="N3921">
        <v>14.526039361953735</v>
      </c>
      <c r="O3921">
        <v>-1.9072890281677246</v>
      </c>
      <c r="P3921">
        <v>0.96823275089263916</v>
      </c>
      <c r="Q3921">
        <v>-0.70364773273468018</v>
      </c>
      <c r="R3921">
        <v>-1.7552077770233154</v>
      </c>
      <c r="S3921">
        <v>5.472913384437561</v>
      </c>
      <c r="T3921">
        <v>2.9442720115184784</v>
      </c>
    </row>
    <row r="3922" spans="1:20">
      <c r="A3922">
        <v>7.0526003837585449</v>
      </c>
      <c r="B3922">
        <v>-3.4291669726371765</v>
      </c>
      <c r="C3922">
        <v>3.5114586353302002</v>
      </c>
      <c r="D3922">
        <v>-29.517702758312225</v>
      </c>
      <c r="E3922">
        <v>1.4062505215406418E-2</v>
      </c>
      <c r="F3922">
        <v>36.584891378879547</v>
      </c>
      <c r="G3922">
        <v>-1.9213557243347168</v>
      </c>
      <c r="H3922">
        <v>-3.3760368824005127</v>
      </c>
      <c r="I3922">
        <v>-2.3192726075649261</v>
      </c>
      <c r="J3922">
        <v>-15.997394919395447</v>
      </c>
      <c r="K3922">
        <v>-0.85364608094096184</v>
      </c>
      <c r="L3922">
        <v>33.16304087638855</v>
      </c>
      <c r="M3922">
        <v>35.052090883255005</v>
      </c>
      <c r="N3922">
        <v>17.283335328102112</v>
      </c>
      <c r="O3922">
        <v>-1.6973912715911865</v>
      </c>
      <c r="P3922">
        <v>1.2499988079071045</v>
      </c>
      <c r="Q3922">
        <v>-1.1682286858558655</v>
      </c>
      <c r="R3922">
        <v>-1.78489089012146</v>
      </c>
      <c r="S3922">
        <v>6.1109364032745361</v>
      </c>
      <c r="T3922">
        <v>2.9671899974346161</v>
      </c>
    </row>
    <row r="3923" spans="1:20">
      <c r="A3923">
        <v>7.3494762182235718</v>
      </c>
      <c r="B3923">
        <v>-3.4098997712135315</v>
      </c>
      <c r="C3923">
        <v>3.8375109434127808</v>
      </c>
      <c r="D3923">
        <v>-31.069789081811905</v>
      </c>
      <c r="E3923">
        <v>2.3958273231983185E-2</v>
      </c>
      <c r="F3923">
        <v>39.055723696947098</v>
      </c>
      <c r="G3923">
        <v>-2.2203139960765839</v>
      </c>
      <c r="H3923">
        <v>-3.4182295203208923</v>
      </c>
      <c r="I3923">
        <v>-2.6135407388210297</v>
      </c>
      <c r="J3923">
        <v>-17.558351159095764</v>
      </c>
      <c r="K3923">
        <v>-0.92552090063691139</v>
      </c>
      <c r="L3923">
        <v>36.5619957447052</v>
      </c>
      <c r="M3923">
        <v>36.955729126930237</v>
      </c>
      <c r="N3923">
        <v>18.529683351516724</v>
      </c>
      <c r="O3923">
        <v>-1.5031099319458008</v>
      </c>
      <c r="P3923">
        <v>1.5010461211204529</v>
      </c>
      <c r="Q3923">
        <v>-1.5968754887580872</v>
      </c>
      <c r="R3923">
        <v>-1.7979145050048828</v>
      </c>
      <c r="S3923">
        <v>7.1760416030883789</v>
      </c>
      <c r="T3923">
        <v>3.1786486506462097</v>
      </c>
    </row>
    <row r="3924" spans="1:20">
      <c r="A3924">
        <v>7.220827043056488</v>
      </c>
      <c r="B3924">
        <v>-3.3942684531211853</v>
      </c>
      <c r="C3924">
        <v>3.6776065826416016</v>
      </c>
      <c r="D3924">
        <v>-30.21770715713501</v>
      </c>
      <c r="E3924">
        <v>3.0728988349437714E-2</v>
      </c>
      <c r="F3924">
        <v>40.621872991323471</v>
      </c>
      <c r="G3924">
        <v>-2.238541841506958</v>
      </c>
      <c r="H3924">
        <v>-3.4666657447814941</v>
      </c>
      <c r="I3924">
        <v>-2.9083341360092163</v>
      </c>
      <c r="J3924">
        <v>-19.307807087898254</v>
      </c>
      <c r="K3924">
        <v>-0.98385429009795189</v>
      </c>
      <c r="L3924">
        <v>37.305206060409546</v>
      </c>
      <c r="M3924">
        <v>36.48906946182251</v>
      </c>
      <c r="N3924">
        <v>18.25520396232605</v>
      </c>
      <c r="O3924">
        <v>-1.361459493637085</v>
      </c>
      <c r="P3924">
        <v>1.7593801021575928</v>
      </c>
      <c r="Q3924">
        <v>-1.9661486148834229</v>
      </c>
      <c r="R3924">
        <v>-1.8083304166793823</v>
      </c>
      <c r="S3924">
        <v>7.28645920753479</v>
      </c>
      <c r="T3924">
        <v>3.5145841538906097</v>
      </c>
    </row>
    <row r="3925" spans="1:20">
      <c r="A3925">
        <v>6.6937431693077087</v>
      </c>
      <c r="B3925">
        <v>-3.3916682004928589</v>
      </c>
      <c r="C3925">
        <v>3.2067745923995972</v>
      </c>
      <c r="D3925">
        <v>-27.918227016925812</v>
      </c>
      <c r="E3925">
        <v>2.3958273231983185E-2</v>
      </c>
      <c r="F3925">
        <v>39.745308458805084</v>
      </c>
      <c r="G3925">
        <v>-1.89218670129776</v>
      </c>
      <c r="H3925">
        <v>-3.4645795822143555</v>
      </c>
      <c r="I3925">
        <v>-2.9572919011116028</v>
      </c>
      <c r="J3925">
        <v>-19.868746399879456</v>
      </c>
      <c r="K3925">
        <v>-0.98385429009795189</v>
      </c>
      <c r="L3925">
        <v>35.493761301040649</v>
      </c>
      <c r="M3925">
        <v>34.800529479980469</v>
      </c>
      <c r="N3925">
        <v>16.856767237186432</v>
      </c>
      <c r="O3925">
        <v>-1.2718737125396729</v>
      </c>
      <c r="P3925">
        <v>1.776568591594696</v>
      </c>
      <c r="Q3925">
        <v>-1.9666701555252075</v>
      </c>
      <c r="R3925">
        <v>-1.8015578389167786</v>
      </c>
      <c r="S3925">
        <v>6.5343677997589111</v>
      </c>
      <c r="T3925">
        <v>3.6687515676021576</v>
      </c>
    </row>
    <row r="3926" spans="1:20">
      <c r="A3926">
        <v>6.4427033066749573</v>
      </c>
      <c r="B3926">
        <v>-3.3927112817764282</v>
      </c>
      <c r="C3926">
        <v>3.0843764543533325</v>
      </c>
      <c r="D3926">
        <v>-27.405202388763428</v>
      </c>
      <c r="E3926">
        <v>2.9687304049730301E-2</v>
      </c>
      <c r="F3926">
        <v>38.389056921005249</v>
      </c>
      <c r="G3926">
        <v>-1.5901029109954834</v>
      </c>
      <c r="H3926">
        <v>-3.4265592694282532</v>
      </c>
      <c r="I3926">
        <v>-2.825520932674408</v>
      </c>
      <c r="J3926">
        <v>-19.282832741737366</v>
      </c>
      <c r="K3926">
        <v>-0.93281269073486328</v>
      </c>
      <c r="L3926">
        <v>33.081263303756714</v>
      </c>
      <c r="M3926">
        <v>30.921876430511475</v>
      </c>
      <c r="N3926">
        <v>13.533852994441986</v>
      </c>
      <c r="O3926">
        <v>-1.2104213237762451</v>
      </c>
      <c r="P3926">
        <v>1.3223960995674133</v>
      </c>
      <c r="Q3926">
        <v>-1.2442693114280701</v>
      </c>
      <c r="R3926">
        <v>-1.7661452293395996</v>
      </c>
      <c r="S3926">
        <v>5.3989589214324951</v>
      </c>
      <c r="T3926">
        <v>3.6020837724208832</v>
      </c>
    </row>
    <row r="3927" spans="1:20">
      <c r="A3927">
        <v>6.3755139708518982</v>
      </c>
      <c r="B3927">
        <v>-3.3875033259391785</v>
      </c>
      <c r="C3927">
        <v>3.1838566064834595</v>
      </c>
      <c r="D3927">
        <v>-27.970828115940094</v>
      </c>
      <c r="E3927">
        <v>3.5937409847974777E-2</v>
      </c>
      <c r="F3927">
        <v>36.985933780670166</v>
      </c>
      <c r="G3927">
        <v>-1.3447925448417664</v>
      </c>
      <c r="H3927">
        <v>-3.3692717552185059</v>
      </c>
      <c r="I3927">
        <v>-2.6307292282581329</v>
      </c>
      <c r="J3927">
        <v>-18.215104937553406</v>
      </c>
      <c r="K3927">
        <v>-0.88333338499069214</v>
      </c>
      <c r="L3927">
        <v>31.834900379180908</v>
      </c>
      <c r="M3927">
        <v>26.083335280418396</v>
      </c>
      <c r="N3927">
        <v>9.7145810723304749</v>
      </c>
      <c r="O3927">
        <v>-1.2275874614715576</v>
      </c>
      <c r="P3927">
        <v>0.50989538431167603</v>
      </c>
      <c r="Q3927">
        <v>-2.6561319828033447E-2</v>
      </c>
      <c r="R3927">
        <v>-1.6994774341583252</v>
      </c>
      <c r="S3927">
        <v>4.63905930519104</v>
      </c>
      <c r="T3927">
        <v>3.3838562667369843</v>
      </c>
    </row>
    <row r="3928" spans="1:20">
      <c r="A3928">
        <v>6.465621292591095</v>
      </c>
      <c r="B3928">
        <v>-3.3911466598510742</v>
      </c>
      <c r="C3928">
        <v>3.1244903802871704</v>
      </c>
      <c r="D3928">
        <v>-27.598433196544647</v>
      </c>
      <c r="E3928">
        <v>2.4479115381836891E-2</v>
      </c>
      <c r="F3928">
        <v>38.279682397842407</v>
      </c>
      <c r="G3928">
        <v>-1.5203133225440979</v>
      </c>
      <c r="H3928">
        <v>-3.414057195186615</v>
      </c>
      <c r="I3928">
        <v>-2.7583353221416473</v>
      </c>
      <c r="J3928">
        <v>-18.766149878501892</v>
      </c>
      <c r="K3928">
        <v>-0.90260431170463562</v>
      </c>
      <c r="L3928">
        <v>32.000541687011719</v>
      </c>
      <c r="M3928">
        <v>22.24479615688324</v>
      </c>
      <c r="N3928">
        <v>7.3302090167999268</v>
      </c>
      <c r="O3928">
        <v>-1.3046860694885254</v>
      </c>
      <c r="P3928">
        <v>0.21823495626449585</v>
      </c>
      <c r="Q3928">
        <v>0.50364434719085693</v>
      </c>
      <c r="R3928">
        <v>-1.6505196690559387</v>
      </c>
      <c r="S3928">
        <v>4.8895776271820068</v>
      </c>
      <c r="T3928">
        <v>3.4364610910415649</v>
      </c>
    </row>
    <row r="3929" spans="1:20">
      <c r="A3929">
        <v>6.8036392331123352</v>
      </c>
      <c r="B3929">
        <v>-3.4338533878326416</v>
      </c>
      <c r="C3929">
        <v>2.7395933866500854</v>
      </c>
      <c r="D3929">
        <v>-25.483332574367523</v>
      </c>
      <c r="E3929">
        <v>2.1874904632568359E-2</v>
      </c>
      <c r="F3929">
        <v>41.647393256425858</v>
      </c>
      <c r="G3929">
        <v>-2.0395852625370026</v>
      </c>
      <c r="H3929">
        <v>-3.51666659116745</v>
      </c>
      <c r="I3929">
        <v>-2.9203146696090698</v>
      </c>
      <c r="J3929">
        <v>-19.633874297142029</v>
      </c>
      <c r="K3929">
        <v>-0.92760426923632622</v>
      </c>
      <c r="L3929">
        <v>33.357828855514526</v>
      </c>
      <c r="M3929">
        <v>21.214589476585388</v>
      </c>
      <c r="N3929">
        <v>7.466144859790802</v>
      </c>
      <c r="O3929">
        <v>-1.3635456562042236</v>
      </c>
      <c r="P3929">
        <v>1.1343806982040405</v>
      </c>
      <c r="Q3929">
        <v>-0.33385306596755981</v>
      </c>
      <c r="R3929">
        <v>-1.664578914642334</v>
      </c>
      <c r="S3929">
        <v>6.2093734741210938</v>
      </c>
      <c r="T3929">
        <v>3.7593767046928406</v>
      </c>
    </row>
    <row r="3930" spans="1:20">
      <c r="A3930">
        <v>6.8640559911727905</v>
      </c>
      <c r="B3930">
        <v>-3.5135447978973389</v>
      </c>
      <c r="C3930">
        <v>2.2734403610229492</v>
      </c>
      <c r="D3930">
        <v>-23.129686713218689</v>
      </c>
      <c r="E3930">
        <v>2.031237818300724E-2</v>
      </c>
      <c r="F3930">
        <v>41.160412132740021</v>
      </c>
      <c r="G3930">
        <v>-2.1119788289070129</v>
      </c>
      <c r="H3930">
        <v>-3.4979134798049927</v>
      </c>
      <c r="I3930">
        <v>-2.675522118806839</v>
      </c>
      <c r="J3930">
        <v>-18.442705273628235</v>
      </c>
      <c r="K3930">
        <v>-0.86770858615636826</v>
      </c>
      <c r="L3930">
        <v>32.619267702102661</v>
      </c>
      <c r="M3930">
        <v>20.885944366455078</v>
      </c>
      <c r="N3930">
        <v>8.4552094340324402</v>
      </c>
      <c r="O3930">
        <v>-1.4374852180480957</v>
      </c>
      <c r="P3930">
        <v>2.6671886444091797</v>
      </c>
      <c r="Q3930">
        <v>-1.7682313919067383</v>
      </c>
      <c r="R3930">
        <v>-1.7364546656608582</v>
      </c>
      <c r="S3930">
        <v>7.1395784616470337</v>
      </c>
      <c r="T3930">
        <v>4.1093751788139343</v>
      </c>
    </row>
    <row r="3931" spans="1:20">
      <c r="A3931">
        <v>6.3135400414466858</v>
      </c>
      <c r="B3931">
        <v>-3.6135390400886536</v>
      </c>
      <c r="C3931">
        <v>1.6046911478042603</v>
      </c>
      <c r="D3931">
        <v>-20.114056766033173</v>
      </c>
      <c r="E3931">
        <v>2.3437431082129478E-2</v>
      </c>
      <c r="F3931">
        <v>35.980723798274994</v>
      </c>
      <c r="G3931">
        <v>-1.6015619039535522</v>
      </c>
      <c r="H3931">
        <v>-3.38020920753479</v>
      </c>
      <c r="I3931">
        <v>-2.1541677415370941</v>
      </c>
      <c r="J3931">
        <v>-15.984907746315002</v>
      </c>
      <c r="K3931">
        <v>-0.75677083805203438</v>
      </c>
      <c r="L3931">
        <v>26.973456144332886</v>
      </c>
      <c r="M3931">
        <v>19.567713141441345</v>
      </c>
      <c r="N3931">
        <v>7.6192691922187805</v>
      </c>
      <c r="O3931">
        <v>-1.5104115009307861</v>
      </c>
      <c r="P3931">
        <v>2.2250041365623474</v>
      </c>
      <c r="Q3931">
        <v>-1.2286454439163208</v>
      </c>
      <c r="R3931">
        <v>-1.746349036693573</v>
      </c>
      <c r="S3931">
        <v>5.0692707300186157</v>
      </c>
      <c r="T3931">
        <v>3.83802130818367</v>
      </c>
    </row>
    <row r="3932" spans="1:20">
      <c r="A3932">
        <v>5.9260353446006775</v>
      </c>
      <c r="B3932">
        <v>-3.6260411143302917</v>
      </c>
      <c r="C3932">
        <v>1.7781257629394531</v>
      </c>
      <c r="D3932">
        <v>-21.597392857074738</v>
      </c>
      <c r="E3932">
        <v>1.9791536033153534E-2</v>
      </c>
      <c r="F3932">
        <v>30.567184090614319</v>
      </c>
      <c r="G3932">
        <v>-1.1130198836326599</v>
      </c>
      <c r="H3932">
        <v>-3.2364577054977417</v>
      </c>
      <c r="I3932">
        <v>-1.7208345234394073</v>
      </c>
      <c r="J3932">
        <v>-13.933345675468445</v>
      </c>
      <c r="K3932">
        <v>-0.68593770265579224</v>
      </c>
      <c r="L3932">
        <v>23.947417736053467</v>
      </c>
      <c r="M3932">
        <v>18.319800496101379</v>
      </c>
      <c r="N3932">
        <v>6.1229169368743896</v>
      </c>
      <c r="O3932">
        <v>-1.5848875045776367</v>
      </c>
      <c r="P3932">
        <v>0.63593685626983643</v>
      </c>
      <c r="Q3932">
        <v>0.42968243360519409</v>
      </c>
      <c r="R3932">
        <v>-1.7052069306373596</v>
      </c>
      <c r="S3932">
        <v>3.0098855495452881</v>
      </c>
      <c r="T3932">
        <v>3.1890645623207092</v>
      </c>
    </row>
    <row r="3933" spans="1:20">
      <c r="A3933">
        <v>6.1041638255119324</v>
      </c>
      <c r="B3933">
        <v>-3.62396240234375</v>
      </c>
      <c r="C3933">
        <v>2.5385469198226929</v>
      </c>
      <c r="D3933">
        <v>-25.9723961353302</v>
      </c>
      <c r="E3933">
        <v>2.3437431082129478E-2</v>
      </c>
      <c r="F3933">
        <v>26.563540101051331</v>
      </c>
      <c r="G3933">
        <v>-1.03021040558815</v>
      </c>
      <c r="H3933">
        <v>-3.1020790338516235</v>
      </c>
      <c r="I3933">
        <v>-1.1973977088928223</v>
      </c>
      <c r="J3933">
        <v>-11.127084493637085</v>
      </c>
      <c r="K3933">
        <v>-0.63072936609387398</v>
      </c>
      <c r="L3933">
        <v>24.134904146194458</v>
      </c>
      <c r="M3933">
        <v>18.775522708892822</v>
      </c>
      <c r="N3933">
        <v>6.2348917126655579</v>
      </c>
      <c r="O3933">
        <v>-1.6296803951263428</v>
      </c>
      <c r="P3933">
        <v>0.25260448455810547</v>
      </c>
      <c r="Q3933">
        <v>0.70416182279586792</v>
      </c>
      <c r="R3933">
        <v>-1.7072930932044983</v>
      </c>
      <c r="S3933">
        <v>3.045305609703064</v>
      </c>
      <c r="T3933">
        <v>2.8786472976207733</v>
      </c>
    </row>
    <row r="3934" spans="1:20">
      <c r="A3934">
        <v>6.1697885394096375</v>
      </c>
      <c r="B3934">
        <v>-3.6520808935165405</v>
      </c>
      <c r="C3934">
        <v>2.7406364679336548</v>
      </c>
      <c r="D3934">
        <v>-27.222916483879089</v>
      </c>
      <c r="E3934">
        <v>3.8020778447389603E-2</v>
      </c>
      <c r="F3934">
        <v>23.953638970851898</v>
      </c>
      <c r="G3934">
        <v>-1.0072924196720123</v>
      </c>
      <c r="H3934">
        <v>-3.0260384082794189</v>
      </c>
      <c r="I3934">
        <v>-0.80260634422302246</v>
      </c>
      <c r="J3934">
        <v>-8.7375044822692871</v>
      </c>
      <c r="K3934">
        <v>-0.53020846098661423</v>
      </c>
      <c r="L3934">
        <v>23.250013589859009</v>
      </c>
      <c r="M3934">
        <v>20.25209367275238</v>
      </c>
      <c r="N3934">
        <v>7.3276013135910034</v>
      </c>
      <c r="O3934">
        <v>-1.6463398933410645</v>
      </c>
      <c r="P3934">
        <v>0.57708472013473511</v>
      </c>
      <c r="Q3934">
        <v>-4.3749809265136719E-2</v>
      </c>
      <c r="R3934">
        <v>-1.7416626214981079</v>
      </c>
      <c r="S3934">
        <v>3.614574670791626</v>
      </c>
      <c r="T3934">
        <v>2.8036460280418396</v>
      </c>
    </row>
    <row r="3935" spans="1:20">
      <c r="A3935">
        <v>6.1005204916000366</v>
      </c>
      <c r="B3935">
        <v>-3.7052109837532043</v>
      </c>
      <c r="C3935">
        <v>2.4812519550323486</v>
      </c>
      <c r="D3935">
        <v>-25.995828211307526</v>
      </c>
      <c r="E3935">
        <v>4.1145831346511841E-2</v>
      </c>
      <c r="F3935">
        <v>21.638013422489166</v>
      </c>
      <c r="G3935">
        <v>-0.89114531874656677</v>
      </c>
      <c r="H3935">
        <v>-2.965100109577179</v>
      </c>
      <c r="I3935">
        <v>-0.45156106352806091</v>
      </c>
      <c r="J3935">
        <v>-6.2328130006790161</v>
      </c>
      <c r="K3935">
        <v>-0.43593766167759895</v>
      </c>
      <c r="L3935">
        <v>21.022915840148926</v>
      </c>
      <c r="M3935">
        <v>20.922407507896423</v>
      </c>
      <c r="N3935">
        <v>7.9369768500328064</v>
      </c>
      <c r="O3935">
        <v>-1.640617847442627</v>
      </c>
      <c r="P3935">
        <v>0.94531476497650146</v>
      </c>
      <c r="Q3935">
        <v>-0.70104002952575684</v>
      </c>
      <c r="R3935">
        <v>-1.7692670226097107</v>
      </c>
      <c r="S3935">
        <v>3.5703033208847046</v>
      </c>
      <c r="T3935">
        <v>2.9213540256023407</v>
      </c>
    </row>
    <row r="3936" spans="1:20">
      <c r="A3936">
        <v>6.0187503695487976</v>
      </c>
      <c r="B3936">
        <v>-3.7500038743019104</v>
      </c>
      <c r="C3936">
        <v>2.1349042654037476</v>
      </c>
      <c r="D3936">
        <v>-24.392709136009216</v>
      </c>
      <c r="E3936">
        <v>3.2812356948852539E-2</v>
      </c>
      <c r="F3936">
        <v>20.367704331874847</v>
      </c>
      <c r="G3936">
        <v>-0.62708556652069092</v>
      </c>
      <c r="H3936">
        <v>-2.9062479734420776</v>
      </c>
      <c r="I3936">
        <v>-0.22760406136512756</v>
      </c>
      <c r="J3936">
        <v>-4.3625086545944214</v>
      </c>
      <c r="K3936">
        <v>-0.34687528386712074</v>
      </c>
      <c r="L3936">
        <v>19.302099943161011</v>
      </c>
      <c r="M3936">
        <v>20.52605152130127</v>
      </c>
      <c r="N3936">
        <v>7.6468735933303833</v>
      </c>
      <c r="O3936">
        <v>-1.661449670791626</v>
      </c>
      <c r="P3936">
        <v>1.016668975353241</v>
      </c>
      <c r="Q3936">
        <v>-0.71875005960464478</v>
      </c>
      <c r="R3936">
        <v>-1.786455512046814</v>
      </c>
      <c r="S3936">
        <v>2.7989596128463745</v>
      </c>
      <c r="T3936">
        <v>2.9505230486392975</v>
      </c>
    </row>
    <row r="3937" spans="1:20">
      <c r="A3937">
        <v>5.9328079223632813</v>
      </c>
      <c r="B3937">
        <v>-3.7786439061164856</v>
      </c>
      <c r="C3937">
        <v>1.9458383321762085</v>
      </c>
      <c r="D3937">
        <v>-23.583851754665375</v>
      </c>
      <c r="E3937">
        <v>3.2291514798998833E-2</v>
      </c>
      <c r="F3937">
        <v>20.143747329711914</v>
      </c>
      <c r="G3937">
        <v>-0.44531375169754028</v>
      </c>
      <c r="H3937">
        <v>-2.8984323143959045</v>
      </c>
      <c r="I3937">
        <v>-0.17708539962768555</v>
      </c>
      <c r="J3937">
        <v>-3.7395954132080078</v>
      </c>
      <c r="K3937">
        <v>-0.3223959356546402</v>
      </c>
      <c r="L3937">
        <v>18.501043319702148</v>
      </c>
      <c r="M3937">
        <v>20.058333873748779</v>
      </c>
      <c r="N3937">
        <v>7.1411430835723877</v>
      </c>
      <c r="O3937">
        <v>-1.6874969005584717</v>
      </c>
      <c r="P3937">
        <v>0.8671879768371582</v>
      </c>
      <c r="Q3937">
        <v>-0.49531459808349609</v>
      </c>
      <c r="R3937">
        <v>-1.7973929643630981</v>
      </c>
      <c r="S3937">
        <v>2.1072924137115479</v>
      </c>
      <c r="T3937">
        <v>2.8453134000301361</v>
      </c>
    </row>
    <row r="3938" spans="1:20">
      <c r="A3938">
        <v>5.9687495231628418</v>
      </c>
      <c r="B3938">
        <v>-3.785938024520874</v>
      </c>
      <c r="C3938">
        <v>1.9453167915344238</v>
      </c>
      <c r="D3938">
        <v>-23.652598261833191</v>
      </c>
      <c r="E3938">
        <v>3.1770672649145126E-2</v>
      </c>
      <c r="F3938">
        <v>20.884372293949127</v>
      </c>
      <c r="G3938">
        <v>-0.51770731806755066</v>
      </c>
      <c r="H3938">
        <v>-2.9453113675117493</v>
      </c>
      <c r="I3938">
        <v>-0.2604164183139801</v>
      </c>
      <c r="J3938">
        <v>-4.1838586330413818</v>
      </c>
      <c r="K3938">
        <v>-0.35781273618340492</v>
      </c>
      <c r="L3938">
        <v>18.560439348220825</v>
      </c>
      <c r="M3938">
        <v>19.975528120994568</v>
      </c>
      <c r="N3938">
        <v>6.9932267069816589</v>
      </c>
      <c r="O3938">
        <v>-1.6958415508270264</v>
      </c>
      <c r="P3938">
        <v>1.0369792580604553</v>
      </c>
      <c r="Q3938">
        <v>-0.64635276794433594</v>
      </c>
      <c r="R3938">
        <v>-1.8187463283538818</v>
      </c>
      <c r="S3938">
        <v>2.0848959684371948</v>
      </c>
      <c r="T3938">
        <v>2.7244798839092255</v>
      </c>
    </row>
    <row r="3939" spans="1:20">
      <c r="A3939">
        <v>5.9755146503448486</v>
      </c>
      <c r="B3939">
        <v>-3.7895813584327698</v>
      </c>
      <c r="C3939">
        <v>1.8489658832550049</v>
      </c>
      <c r="D3939">
        <v>-23.191146552562714</v>
      </c>
      <c r="E3939">
        <v>3.5937409847974777E-2</v>
      </c>
      <c r="F3939">
        <v>21.743744611740112</v>
      </c>
      <c r="G3939">
        <v>-0.67083537578582764</v>
      </c>
      <c r="H3939">
        <v>-3.0031204223632813</v>
      </c>
      <c r="I3939">
        <v>-0.32864511013031006</v>
      </c>
      <c r="J3939">
        <v>-4.6442747116088867</v>
      </c>
      <c r="K3939">
        <v>-0.37291692569851875</v>
      </c>
      <c r="L3939">
        <v>18.59012246131897</v>
      </c>
      <c r="M3939">
        <v>20.222917199134827</v>
      </c>
      <c r="N3939">
        <v>7.3661431670188904</v>
      </c>
      <c r="O3939">
        <v>-1.6838610172271729</v>
      </c>
      <c r="P3939">
        <v>1.650005578994751</v>
      </c>
      <c r="Q3939">
        <v>-1.3744831085205078</v>
      </c>
      <c r="R3939">
        <v>-1.8390640616416931</v>
      </c>
      <c r="S3939">
        <v>2.4666637182235718</v>
      </c>
      <c r="T3939">
        <v>2.7546882629394531</v>
      </c>
    </row>
    <row r="3940" spans="1:20">
      <c r="A3940">
        <v>5.7531222701072693</v>
      </c>
      <c r="B3940">
        <v>-3.8156285881996155</v>
      </c>
      <c r="C3940">
        <v>1.5203207731246948</v>
      </c>
      <c r="D3940">
        <v>-21.354682743549347</v>
      </c>
      <c r="E3940">
        <v>3.3333199098706245E-2</v>
      </c>
      <c r="F3940">
        <v>21.132290363311768</v>
      </c>
      <c r="G3940">
        <v>-0.60468912124633789</v>
      </c>
      <c r="H3940">
        <v>-2.9776021838188171</v>
      </c>
      <c r="I3940">
        <v>-0.23385509848594666</v>
      </c>
      <c r="J3940">
        <v>-4.058346152305603</v>
      </c>
      <c r="K3940">
        <v>-0.32760435715317726</v>
      </c>
      <c r="L3940">
        <v>17.479181289672852</v>
      </c>
      <c r="M3940">
        <v>19.693240523338318</v>
      </c>
      <c r="N3940">
        <v>7.2052031755447388</v>
      </c>
      <c r="O3940">
        <v>-1.6890466213226318</v>
      </c>
      <c r="P3940">
        <v>1.8479228019714355</v>
      </c>
      <c r="Q3940">
        <v>-1.6093775629997253</v>
      </c>
      <c r="R3940">
        <v>-1.8567666411399841</v>
      </c>
      <c r="S3940">
        <v>1.9130110740661621</v>
      </c>
      <c r="T3940">
        <v>2.6703141629695892</v>
      </c>
    </row>
    <row r="3941" spans="1:20">
      <c r="A3941">
        <v>5.6614577770233154</v>
      </c>
      <c r="B3941">
        <v>-3.8208365440368652</v>
      </c>
      <c r="C3941">
        <v>1.3947933912277222</v>
      </c>
      <c r="D3941">
        <v>-20.582810044288635</v>
      </c>
      <c r="E3941">
        <v>2.031237818300724E-2</v>
      </c>
      <c r="F3941">
        <v>19.995830953121185</v>
      </c>
      <c r="G3941">
        <v>-0.44218823313713074</v>
      </c>
      <c r="H3941">
        <v>-2.9052048921585083</v>
      </c>
      <c r="I3941">
        <v>-1.4584511518478394E-2</v>
      </c>
      <c r="J3941">
        <v>-2.7125030755996704</v>
      </c>
      <c r="K3941">
        <v>-0.29479200020432472</v>
      </c>
      <c r="L3941">
        <v>16.981273889541626</v>
      </c>
      <c r="M3941">
        <v>19.103646278381348</v>
      </c>
      <c r="N3941">
        <v>6.9973915815353394</v>
      </c>
      <c r="O3941">
        <v>-1.7156302928924561</v>
      </c>
      <c r="P3941">
        <v>1.9296929240226746</v>
      </c>
      <c r="Q3941">
        <v>-1.589067280292511</v>
      </c>
      <c r="R3941">
        <v>-1.8791630864143372</v>
      </c>
      <c r="S3941">
        <v>1.4807283878326416</v>
      </c>
      <c r="T3941">
        <v>2.5010444223880768</v>
      </c>
    </row>
    <row r="3942" spans="1:20">
      <c r="A3942">
        <v>5.692705512046814</v>
      </c>
      <c r="B3942">
        <v>-3.8083344697952271</v>
      </c>
      <c r="C3942">
        <v>1.4197975397109985</v>
      </c>
      <c r="D3942">
        <v>-20.691663026809692</v>
      </c>
      <c r="E3942">
        <v>2.604164183139801E-2</v>
      </c>
      <c r="F3942">
        <v>19.528642296791077</v>
      </c>
      <c r="G3942">
        <v>-0.4010424017906189</v>
      </c>
      <c r="H3942">
        <v>-2.8786435723304749</v>
      </c>
      <c r="I3942">
        <v>0.13802200555801392</v>
      </c>
      <c r="J3942">
        <v>-1.8078237771987915</v>
      </c>
      <c r="K3942">
        <v>-0.26250025257468224</v>
      </c>
      <c r="L3942">
        <v>17.121881246566772</v>
      </c>
      <c r="M3942">
        <v>18.856257200241089</v>
      </c>
      <c r="N3942">
        <v>7.0729181170463562</v>
      </c>
      <c r="O3942">
        <v>-1.7510354518890381</v>
      </c>
      <c r="P3942">
        <v>2.2989585995674133</v>
      </c>
      <c r="Q3942">
        <v>-1.8739625811576843</v>
      </c>
      <c r="R3942">
        <v>-1.9088536500930786</v>
      </c>
      <c r="S3942">
        <v>1.5088468790054321</v>
      </c>
      <c r="T3942">
        <v>2.3338571190834045</v>
      </c>
    </row>
    <row r="3943" spans="1:20">
      <c r="A3943">
        <v>5.6713521480560303</v>
      </c>
      <c r="B3943">
        <v>-3.8203150033950806</v>
      </c>
      <c r="C3943">
        <v>1.3906359672546387</v>
      </c>
      <c r="D3943">
        <v>-20.622394979000092</v>
      </c>
      <c r="E3943">
        <v>5.2083283662796021E-2</v>
      </c>
      <c r="F3943">
        <v>19.159890711307526</v>
      </c>
      <c r="G3943">
        <v>-0.36770850419998169</v>
      </c>
      <c r="H3943">
        <v>-2.8609335422515869</v>
      </c>
      <c r="I3943">
        <v>0.28124824166297913</v>
      </c>
      <c r="J3943">
        <v>-0.87553262710571289</v>
      </c>
      <c r="K3943">
        <v>-0.22447947412729263</v>
      </c>
      <c r="L3943">
        <v>17.14479923248291</v>
      </c>
      <c r="M3943">
        <v>18.922403454780579</v>
      </c>
      <c r="N3943">
        <v>7.1651041507720947</v>
      </c>
      <c r="O3943">
        <v>-1.7645657062530518</v>
      </c>
      <c r="P3943">
        <v>2.5458335876464844</v>
      </c>
      <c r="Q3943">
        <v>-2.1234378218650818</v>
      </c>
      <c r="R3943">
        <v>-1.9156262278556824</v>
      </c>
      <c r="S3943">
        <v>1.4734268188476563</v>
      </c>
      <c r="T3943">
        <v>2.2708363831043243</v>
      </c>
    </row>
    <row r="3944" spans="1:20">
      <c r="A3944">
        <v>5.674995481967926</v>
      </c>
      <c r="B3944">
        <v>-3.8291662931442261</v>
      </c>
      <c r="C3944">
        <v>1.4255344867706299</v>
      </c>
      <c r="D3944">
        <v>-20.889580249786377</v>
      </c>
      <c r="E3944">
        <v>4.791654646396637E-2</v>
      </c>
      <c r="F3944">
        <v>19.180722534656525</v>
      </c>
      <c r="G3944">
        <v>-0.35156309604644775</v>
      </c>
      <c r="H3944">
        <v>-2.8520822525024414</v>
      </c>
      <c r="I3944">
        <v>0.30260533094406128</v>
      </c>
      <c r="J3944">
        <v>-0.45469403266906738</v>
      </c>
      <c r="K3944">
        <v>-0.22291671484708786</v>
      </c>
      <c r="L3944">
        <v>17.505228519439697</v>
      </c>
      <c r="M3944">
        <v>18.936470150947571</v>
      </c>
      <c r="N3944">
        <v>7.0052072405815125</v>
      </c>
      <c r="O3944">
        <v>-1.7781257629394531</v>
      </c>
      <c r="P3944">
        <v>2.4375021457672119</v>
      </c>
      <c r="Q3944">
        <v>-1.9682273268699646</v>
      </c>
      <c r="R3944">
        <v>-1.8916651606559753</v>
      </c>
      <c r="S3944">
        <v>1.2921839952468872</v>
      </c>
      <c r="T3944">
        <v>2.2135451436042786</v>
      </c>
    </row>
    <row r="3945" spans="1:20">
      <c r="A3945">
        <v>5.8874934911727905</v>
      </c>
      <c r="B3945">
        <v>-3.803648054599762</v>
      </c>
      <c r="C3945">
        <v>1.6864687204360962</v>
      </c>
      <c r="D3945">
        <v>-22.277601063251495</v>
      </c>
      <c r="E3945">
        <v>4.0104147046804428E-2</v>
      </c>
      <c r="F3945">
        <v>20.532287657260895</v>
      </c>
      <c r="G3945">
        <v>-0.54479390382766724</v>
      </c>
      <c r="H3945">
        <v>-2.9067695140838623</v>
      </c>
      <c r="I3945">
        <v>0.1010410487651825</v>
      </c>
      <c r="J3945">
        <v>-1.3349056243896484</v>
      </c>
      <c r="K3945">
        <v>-0.2677086740732193</v>
      </c>
      <c r="L3945">
        <v>18.597394227981567</v>
      </c>
      <c r="M3945">
        <v>18.960937857627869</v>
      </c>
      <c r="N3945">
        <v>6.7755207419395447</v>
      </c>
      <c r="O3945">
        <v>-1.7749965190887451</v>
      </c>
      <c r="P3945">
        <v>2.2546872496604919</v>
      </c>
      <c r="Q3945">
        <v>-1.6895830631256104</v>
      </c>
      <c r="R3945">
        <v>-1.8578097224235535</v>
      </c>
      <c r="S3945">
        <v>1.4525949954986572</v>
      </c>
      <c r="T3945">
        <v>2.1703131496906281</v>
      </c>
    </row>
    <row r="3946" spans="1:20">
      <c r="A3946">
        <v>6.1546862125396729</v>
      </c>
      <c r="B3946">
        <v>-3.7692710757255554</v>
      </c>
      <c r="C3946">
        <v>1.9135475158691406</v>
      </c>
      <c r="D3946">
        <v>-23.40051531791687</v>
      </c>
      <c r="E3946">
        <v>3.8541620597243309E-2</v>
      </c>
      <c r="F3946">
        <v>22.555723786354065</v>
      </c>
      <c r="G3946">
        <v>-0.83750113844871521</v>
      </c>
      <c r="H3946">
        <v>-2.9895827174186707</v>
      </c>
      <c r="I3946">
        <v>-0.17656385898590088</v>
      </c>
      <c r="J3946">
        <v>-2.9031336307525635</v>
      </c>
      <c r="K3946">
        <v>-0.37395860999822617</v>
      </c>
      <c r="L3946">
        <v>20.922392606735229</v>
      </c>
      <c r="M3946">
        <v>19.132822751998901</v>
      </c>
      <c r="N3946">
        <v>6.611458957195282</v>
      </c>
      <c r="O3946">
        <v>-1.7421841621398926</v>
      </c>
      <c r="P3946">
        <v>2.1718740463256836</v>
      </c>
      <c r="Q3946">
        <v>-1.5333369374275208</v>
      </c>
      <c r="R3946">
        <v>-1.8177032470703125</v>
      </c>
      <c r="S3946">
        <v>2.2942721843719482</v>
      </c>
      <c r="T3946">
        <v>2.2661462426185608</v>
      </c>
    </row>
    <row r="3947" spans="1:20">
      <c r="A3947">
        <v>6.38541579246521</v>
      </c>
      <c r="B3947">
        <v>-3.7468746304512024</v>
      </c>
      <c r="C3947">
        <v>1.9671916961669922</v>
      </c>
      <c r="D3947">
        <v>-23.617185652256012</v>
      </c>
      <c r="E3947">
        <v>3.5416567698121071E-2</v>
      </c>
      <c r="F3947">
        <v>24.619266390800476</v>
      </c>
      <c r="G3947">
        <v>-1.089584082365036</v>
      </c>
      <c r="H3947">
        <v>-3.0609369277954102</v>
      </c>
      <c r="I3947">
        <v>-0.40312483906745911</v>
      </c>
      <c r="J3947">
        <v>-4.4864565134048462</v>
      </c>
      <c r="K3947">
        <v>-0.43802103027701378</v>
      </c>
      <c r="L3947">
        <v>22.416144609451294</v>
      </c>
      <c r="M3947">
        <v>19.479691982269287</v>
      </c>
      <c r="N3947">
        <v>6.8859383463859558</v>
      </c>
      <c r="O3947">
        <v>-1.7119646072387695</v>
      </c>
      <c r="P3947">
        <v>2.4973973631858826</v>
      </c>
      <c r="Q3947">
        <v>-1.895315945148468</v>
      </c>
      <c r="R3947">
        <v>-1.8135383725166321</v>
      </c>
      <c r="S3947">
        <v>3.1062513589859009</v>
      </c>
      <c r="T3947">
        <v>2.5369822978973389</v>
      </c>
    </row>
    <row r="3948" spans="1:20">
      <c r="A3948">
        <v>6.3864588737487793</v>
      </c>
      <c r="B3948">
        <v>-3.7578120827674866</v>
      </c>
      <c r="C3948">
        <v>1.7802119255065918</v>
      </c>
      <c r="D3948">
        <v>-22.557809948921204</v>
      </c>
      <c r="E3948">
        <v>3.2291514798998833E-2</v>
      </c>
      <c r="F3948">
        <v>25.023952126502991</v>
      </c>
      <c r="G3948">
        <v>-1.0890625417232513</v>
      </c>
      <c r="H3948">
        <v>-3.0687451362609863</v>
      </c>
      <c r="I3948">
        <v>-0.39375200867652893</v>
      </c>
      <c r="J3948">
        <v>-4.7406256198883057</v>
      </c>
      <c r="K3948">
        <v>-0.4187501035630703</v>
      </c>
      <c r="L3948">
        <v>22.13752269744873</v>
      </c>
      <c r="M3948">
        <v>19.638031721115112</v>
      </c>
      <c r="N3948">
        <v>7.0749968290328979</v>
      </c>
      <c r="O3948">
        <v>-1.6953051090240479</v>
      </c>
      <c r="P3948">
        <v>2.8171911835670471</v>
      </c>
      <c r="Q3948">
        <v>-2.2338554263114929</v>
      </c>
      <c r="R3948">
        <v>-1.8223971128463745</v>
      </c>
      <c r="S3948">
        <v>3.171876072883606</v>
      </c>
      <c r="T3948">
        <v>2.7598962187767029</v>
      </c>
    </row>
    <row r="3949" spans="1:20">
      <c r="A3949">
        <v>6.3572898507118225</v>
      </c>
      <c r="B3949">
        <v>-3.7718787789344788</v>
      </c>
      <c r="C3949">
        <v>1.6911476850509644</v>
      </c>
      <c r="D3949">
        <v>-22.001557052135468</v>
      </c>
      <c r="E3949">
        <v>2.3958273231983185E-2</v>
      </c>
      <c r="F3949">
        <v>25.765620172023773</v>
      </c>
      <c r="G3949">
        <v>-1.1145845055580139</v>
      </c>
      <c r="H3949">
        <v>-3.1098946928977966</v>
      </c>
      <c r="I3949">
        <v>-0.54843723773956299</v>
      </c>
      <c r="J3949">
        <v>-5.6583434343338013</v>
      </c>
      <c r="K3949">
        <v>-0.43125031515955925</v>
      </c>
      <c r="L3949">
        <v>21.688550710678101</v>
      </c>
      <c r="M3949">
        <v>19.42656934261322</v>
      </c>
      <c r="N3949">
        <v>6.8291649222373962</v>
      </c>
      <c r="O3949">
        <v>-1.6874969005584717</v>
      </c>
      <c r="P3949">
        <v>2.7020871639251709</v>
      </c>
      <c r="Q3949">
        <v>-2.097398042678833</v>
      </c>
      <c r="R3949">
        <v>-1.8161460757255554</v>
      </c>
      <c r="S3949">
        <v>3.0124932527542114</v>
      </c>
      <c r="T3949">
        <v>2.8593763709068298</v>
      </c>
    </row>
    <row r="3950" spans="1:20">
      <c r="A3950">
        <v>6.3864588737487793</v>
      </c>
      <c r="B3950">
        <v>-3.7786439061164856</v>
      </c>
      <c r="C3950">
        <v>1.7354190349578857</v>
      </c>
      <c r="D3950">
        <v>-22.224999964237213</v>
      </c>
      <c r="E3950">
        <v>2.1874904632568359E-2</v>
      </c>
      <c r="F3950">
        <v>26.772916316986084</v>
      </c>
      <c r="G3950">
        <v>-1.1947937309741974</v>
      </c>
      <c r="H3950">
        <v>-3.1624957919120789</v>
      </c>
      <c r="I3950">
        <v>-0.7640644907951355</v>
      </c>
      <c r="J3950">
        <v>-6.7765712738037109</v>
      </c>
      <c r="K3950">
        <v>-0.50000008195638657</v>
      </c>
      <c r="L3950">
        <v>21.754175424575806</v>
      </c>
      <c r="M3950">
        <v>19.127607345581055</v>
      </c>
      <c r="N3950">
        <v>6.388537585735321</v>
      </c>
      <c r="O3950">
        <v>-1.6630291938781738</v>
      </c>
      <c r="P3950">
        <v>2.4234429001808167</v>
      </c>
      <c r="Q3950">
        <v>-1.7812550067901611</v>
      </c>
      <c r="R3950">
        <v>-1.7984360456466675</v>
      </c>
      <c r="S3950">
        <v>3.0078142881393433</v>
      </c>
      <c r="T3950">
        <v>2.9072947800159454</v>
      </c>
    </row>
    <row r="3951" spans="1:20">
      <c r="A3951">
        <v>6.4557269215583801</v>
      </c>
      <c r="B3951">
        <v>-3.7729144096374512</v>
      </c>
      <c r="C3951">
        <v>1.7427206039428711</v>
      </c>
      <c r="D3951">
        <v>-22.191144526004791</v>
      </c>
      <c r="E3951">
        <v>2.8645852580666542E-2</v>
      </c>
      <c r="F3951">
        <v>28.551556169986725</v>
      </c>
      <c r="G3951">
        <v>-1.3656243681907654</v>
      </c>
      <c r="H3951">
        <v>-3.253646194934845</v>
      </c>
      <c r="I3951">
        <v>-1.0776035487651825</v>
      </c>
      <c r="J3951">
        <v>-8.5609406232833862</v>
      </c>
      <c r="K3951">
        <v>-0.57291658595204353</v>
      </c>
      <c r="L3951">
        <v>22.260934114456177</v>
      </c>
      <c r="M3951">
        <v>19.107818603515625</v>
      </c>
      <c r="N3951">
        <v>6.1572864651679993</v>
      </c>
      <c r="O3951">
        <v>-1.6223788261413574</v>
      </c>
      <c r="P3951">
        <v>2.2911503911018372</v>
      </c>
      <c r="Q3951">
        <v>-1.6671866178512573</v>
      </c>
      <c r="R3951">
        <v>-1.7817690968513489</v>
      </c>
      <c r="S3951">
        <v>3.2802075147628784</v>
      </c>
      <c r="T3951">
        <v>2.9984377324581146</v>
      </c>
    </row>
    <row r="3952" spans="1:20">
      <c r="A3952">
        <v>6.5338537096977234</v>
      </c>
      <c r="B3952">
        <v>-3.7505254149436951</v>
      </c>
      <c r="C3952">
        <v>1.7260462045669556</v>
      </c>
      <c r="D3952">
        <v>-21.919265389442444</v>
      </c>
      <c r="E3952">
        <v>4.1145831346511841E-2</v>
      </c>
      <c r="F3952">
        <v>29.936976730823517</v>
      </c>
      <c r="G3952">
        <v>-1.4713555574417114</v>
      </c>
      <c r="H3952">
        <v>-3.2973960041999817</v>
      </c>
      <c r="I3952">
        <v>-1.2489594519138336</v>
      </c>
      <c r="J3952">
        <v>-9.7411572933197021</v>
      </c>
      <c r="K3952">
        <v>-0.61770854517817497</v>
      </c>
      <c r="L3952">
        <v>22.876054048538208</v>
      </c>
      <c r="M3952">
        <v>19.383341073989868</v>
      </c>
      <c r="N3952">
        <v>6.2010437250137329</v>
      </c>
      <c r="O3952">
        <v>-1.6067624092102051</v>
      </c>
      <c r="P3952">
        <v>2.3755207657814026</v>
      </c>
      <c r="Q3952">
        <v>-1.7010420560836792</v>
      </c>
      <c r="R3952">
        <v>-1.7630159854888916</v>
      </c>
      <c r="S3952">
        <v>3.5526007413864136</v>
      </c>
      <c r="T3952">
        <v>3.096356987953186</v>
      </c>
    </row>
    <row r="3953" spans="1:20">
      <c r="A3953">
        <v>6.7249983549118042</v>
      </c>
      <c r="B3953">
        <v>-3.7223994731903076</v>
      </c>
      <c r="C3953">
        <v>1.8713623285293579</v>
      </c>
      <c r="D3953">
        <v>-22.607810795307159</v>
      </c>
      <c r="E3953">
        <v>4.3749809265136719E-2</v>
      </c>
      <c r="F3953">
        <v>30.99687397480011</v>
      </c>
      <c r="G3953">
        <v>-1.5802085399627686</v>
      </c>
      <c r="H3953">
        <v>-3.313019871711731</v>
      </c>
      <c r="I3953">
        <v>-1.3114586472511292</v>
      </c>
      <c r="J3953">
        <v>-10.211989283561707</v>
      </c>
      <c r="K3953">
        <v>-0.63385441899299622</v>
      </c>
      <c r="L3953">
        <v>23.809373378753662</v>
      </c>
      <c r="M3953">
        <v>19.774481654167175</v>
      </c>
      <c r="N3953">
        <v>6.4151063561439514</v>
      </c>
      <c r="O3953">
        <v>-1.6140639781951904</v>
      </c>
      <c r="P3953">
        <v>2.5390684604644775</v>
      </c>
      <c r="Q3953">
        <v>-1.8041655421257019</v>
      </c>
      <c r="R3953">
        <v>-1.7552077770233154</v>
      </c>
      <c r="S3953">
        <v>3.925517201423645</v>
      </c>
      <c r="T3953">
        <v>3.1130239367485046</v>
      </c>
    </row>
    <row r="3954" spans="1:20">
      <c r="A3954">
        <v>6.8473890423774719</v>
      </c>
      <c r="B3954">
        <v>-3.7078112363815308</v>
      </c>
      <c r="C3954">
        <v>1.9921958446502686</v>
      </c>
      <c r="D3954">
        <v>-23.252077400684357</v>
      </c>
      <c r="E3954">
        <v>3.2812356948852539E-2</v>
      </c>
      <c r="F3954">
        <v>31.720831990242004</v>
      </c>
      <c r="G3954">
        <v>-1.6671866178512573</v>
      </c>
      <c r="H3954">
        <v>-3.3312439918518066</v>
      </c>
      <c r="I3954">
        <v>-1.3609379529953003</v>
      </c>
      <c r="J3954">
        <v>-10.520845651626587</v>
      </c>
      <c r="K3954">
        <v>-0.63854176551103592</v>
      </c>
      <c r="L3954">
        <v>24.932295083999634</v>
      </c>
      <c r="M3954">
        <v>20.244792103767395</v>
      </c>
      <c r="N3954">
        <v>6.6203102469444275</v>
      </c>
      <c r="O3954">
        <v>-1.6218721866607666</v>
      </c>
      <c r="P3954">
        <v>2.6385411620140076</v>
      </c>
      <c r="Q3954">
        <v>-1.9208341836929321</v>
      </c>
      <c r="R3954">
        <v>-1.7552077770233154</v>
      </c>
      <c r="S3954">
        <v>4.369780421257019</v>
      </c>
      <c r="T3954">
        <v>3.1093768775463104</v>
      </c>
    </row>
    <row r="3955" spans="1:20">
      <c r="A3955">
        <v>6.8479105830192566</v>
      </c>
      <c r="B3955">
        <v>-3.6921873688697815</v>
      </c>
      <c r="C3955">
        <v>1.9916743040084839</v>
      </c>
      <c r="D3955">
        <v>-23.164577782154083</v>
      </c>
      <c r="E3955">
        <v>3.1770672649145126E-2</v>
      </c>
      <c r="F3955">
        <v>33.155202865600586</v>
      </c>
      <c r="G3955">
        <v>-1.7671883106231689</v>
      </c>
      <c r="H3955">
        <v>-3.39478999376297</v>
      </c>
      <c r="I3955">
        <v>-1.5692710876464844</v>
      </c>
      <c r="J3955">
        <v>-11.891677975654602</v>
      </c>
      <c r="K3955">
        <v>-0.66093774512410164</v>
      </c>
      <c r="L3955">
        <v>24.882316589355469</v>
      </c>
      <c r="M3955">
        <v>20.205214619636536</v>
      </c>
      <c r="N3955">
        <v>6.3640624284744263</v>
      </c>
      <c r="O3955">
        <v>-1.6078054904937744</v>
      </c>
      <c r="P3955">
        <v>2.3645833134651184</v>
      </c>
      <c r="Q3955">
        <v>-1.7583370208740234</v>
      </c>
      <c r="R3955">
        <v>-1.7442703247070313</v>
      </c>
      <c r="S3955">
        <v>4.3807178735733032</v>
      </c>
      <c r="T3955">
        <v>3.2140649855136871</v>
      </c>
    </row>
    <row r="3956" spans="1:20">
      <c r="A3956">
        <v>6.8250000476837158</v>
      </c>
      <c r="B3956">
        <v>-3.681771457195282</v>
      </c>
      <c r="C3956">
        <v>1.9270926713943481</v>
      </c>
      <c r="D3956">
        <v>-22.645831108093262</v>
      </c>
      <c r="E3956">
        <v>4.0104147046804428E-2</v>
      </c>
      <c r="F3956">
        <v>34.250520169734955</v>
      </c>
      <c r="G3956">
        <v>-1.7572939395904541</v>
      </c>
      <c r="H3956">
        <v>-3.4343749284744263</v>
      </c>
      <c r="I3956">
        <v>-1.7432309687137604</v>
      </c>
      <c r="J3956">
        <v>-13.226047158241272</v>
      </c>
      <c r="K3956">
        <v>-0.66927075386047363</v>
      </c>
      <c r="L3956">
        <v>24.195313453674316</v>
      </c>
      <c r="M3956">
        <v>19.970834255218506</v>
      </c>
      <c r="N3956">
        <v>6.1651021242141724</v>
      </c>
      <c r="O3956">
        <v>-1.6098916530609131</v>
      </c>
      <c r="P3956">
        <v>2.2317767143249512</v>
      </c>
      <c r="Q3956">
        <v>-1.667708158493042</v>
      </c>
      <c r="R3956">
        <v>-1.7364546656608582</v>
      </c>
      <c r="S3956">
        <v>4.2999982833862305</v>
      </c>
      <c r="T3956">
        <v>3.3572949469089508</v>
      </c>
    </row>
    <row r="3957" spans="1:20">
      <c r="A3957">
        <v>6.7869722843170166</v>
      </c>
      <c r="B3957">
        <v>-3.7104189395904541</v>
      </c>
      <c r="C3957">
        <v>1.691669225692749</v>
      </c>
      <c r="D3957">
        <v>-21.406769752502441</v>
      </c>
      <c r="E3957">
        <v>3.697909414768219E-2</v>
      </c>
      <c r="F3957">
        <v>34.326039254665375</v>
      </c>
      <c r="G3957">
        <v>-1.6802102327346802</v>
      </c>
      <c r="H3957">
        <v>-3.4473910927772522</v>
      </c>
      <c r="I3957">
        <v>-1.7369799315929413</v>
      </c>
      <c r="J3957">
        <v>-13.419270515441895</v>
      </c>
      <c r="K3957">
        <v>-0.65520824864506721</v>
      </c>
      <c r="L3957">
        <v>23.183345794677734</v>
      </c>
      <c r="M3957">
        <v>20.135417580604553</v>
      </c>
      <c r="N3957">
        <v>6.4359381794929504</v>
      </c>
      <c r="O3957">
        <v>-1.6161501407623291</v>
      </c>
      <c r="P3957">
        <v>2.5312528014183044</v>
      </c>
      <c r="Q3957">
        <v>-2.0109415054321289</v>
      </c>
      <c r="R3957">
        <v>-1.7385408282279968</v>
      </c>
      <c r="S3957">
        <v>4.3926984071731567</v>
      </c>
      <c r="T3957">
        <v>3.5010427236557007</v>
      </c>
    </row>
    <row r="3958" spans="1:20">
      <c r="A3958">
        <v>6.6796839237213135</v>
      </c>
      <c r="B3958">
        <v>-3.7468746304512024</v>
      </c>
      <c r="C3958">
        <v>1.4505237340927124</v>
      </c>
      <c r="D3958">
        <v>-20.219787955284119</v>
      </c>
      <c r="E3958">
        <v>3.9062462747097015E-2</v>
      </c>
      <c r="F3958">
        <v>33.732809126377106</v>
      </c>
      <c r="G3958">
        <v>-1.5718750655651093</v>
      </c>
      <c r="H3958">
        <v>-3.4333318471908569</v>
      </c>
      <c r="I3958">
        <v>-1.6187503933906555</v>
      </c>
      <c r="J3958">
        <v>-12.774482369422913</v>
      </c>
      <c r="K3958">
        <v>-0.61302073299884796</v>
      </c>
      <c r="L3958">
        <v>21.355211734771729</v>
      </c>
      <c r="M3958">
        <v>20.335420966148376</v>
      </c>
      <c r="N3958">
        <v>6.7671835422515869</v>
      </c>
      <c r="O3958">
        <v>-1.6208291053771973</v>
      </c>
      <c r="P3958">
        <v>2.8953179717063904</v>
      </c>
      <c r="Q3958">
        <v>-2.4395883083343506</v>
      </c>
      <c r="R3958">
        <v>-1.7515569925308228</v>
      </c>
      <c r="S3958">
        <v>4.2468756437301636</v>
      </c>
      <c r="T3958">
        <v>3.6276057362556458</v>
      </c>
    </row>
    <row r="3959" spans="1:20">
      <c r="A3959">
        <v>6.44635409116745</v>
      </c>
      <c r="B3959">
        <v>-3.7500038743019104</v>
      </c>
      <c r="C3959">
        <v>1.250535249710083</v>
      </c>
      <c r="D3959">
        <v>-19.227601587772369</v>
      </c>
      <c r="E3959">
        <v>4.5833177864551544E-2</v>
      </c>
      <c r="F3959">
        <v>33.480204641819</v>
      </c>
      <c r="G3959">
        <v>-1.4791674911975861</v>
      </c>
      <c r="H3959">
        <v>-3.436453640460968</v>
      </c>
      <c r="I3959">
        <v>-1.6072914004325867</v>
      </c>
      <c r="J3959">
        <v>-12.589588761329651</v>
      </c>
      <c r="K3959">
        <v>-0.60781277716159821</v>
      </c>
      <c r="L3959">
        <v>19.951045513153076</v>
      </c>
      <c r="M3959">
        <v>19.860938191413879</v>
      </c>
      <c r="N3959">
        <v>6.1895847320556641</v>
      </c>
      <c r="O3959">
        <v>-1.5979111194610596</v>
      </c>
      <c r="P3959">
        <v>2.4817734956741333</v>
      </c>
      <c r="Q3959">
        <v>-2.1067708730697632</v>
      </c>
      <c r="R3959">
        <v>-1.7447918653488159</v>
      </c>
      <c r="S3959">
        <v>3.5520792007446289</v>
      </c>
      <c r="T3959">
        <v>3.5666674375534058</v>
      </c>
    </row>
    <row r="3960" spans="1:20">
      <c r="A3960">
        <v>6.489582359790802</v>
      </c>
      <c r="B3960">
        <v>-3.6760419607162476</v>
      </c>
      <c r="C3960">
        <v>1.3557374477386475</v>
      </c>
      <c r="D3960">
        <v>-19.452080130577087</v>
      </c>
      <c r="E3960">
        <v>4.3749809265136719E-2</v>
      </c>
      <c r="F3960">
        <v>36.664579063653946</v>
      </c>
      <c r="G3960">
        <v>-1.7052106559276581</v>
      </c>
      <c r="H3960">
        <v>-3.5307258367538452</v>
      </c>
      <c r="I3960">
        <v>-2.0468756556510925</v>
      </c>
      <c r="J3960">
        <v>-15.070840716362</v>
      </c>
      <c r="K3960">
        <v>-0.69010443985462189</v>
      </c>
      <c r="L3960">
        <v>21.639585494995117</v>
      </c>
      <c r="M3960">
        <v>19.337505102157593</v>
      </c>
      <c r="N3960">
        <v>5.4937452077865601</v>
      </c>
      <c r="O3960">
        <v>-1.5656352043151855</v>
      </c>
      <c r="P3960">
        <v>1.956254243850708</v>
      </c>
      <c r="Q3960">
        <v>-1.5791654586791992</v>
      </c>
      <c r="R3960">
        <v>-1.7171874642372131</v>
      </c>
      <c r="S3960">
        <v>3.7072896957397461</v>
      </c>
      <c r="T3960">
        <v>3.5640634596347809</v>
      </c>
    </row>
    <row r="3961" spans="1:20">
      <c r="A3961">
        <v>6.7020803689956665</v>
      </c>
      <c r="B3961">
        <v>-3.6125034093856812</v>
      </c>
      <c r="C3961">
        <v>1.3067722320556641</v>
      </c>
      <c r="D3961">
        <v>-18.763542175292969</v>
      </c>
      <c r="E3961">
        <v>2.8645852580666542E-2</v>
      </c>
      <c r="F3961">
        <v>41.747912764549255</v>
      </c>
      <c r="G3961">
        <v>-2.058856189250946</v>
      </c>
      <c r="H3961">
        <v>-3.6531239748001099</v>
      </c>
      <c r="I3961">
        <v>-2.6036463677883148</v>
      </c>
      <c r="J3961">
        <v>-18.164590001106262</v>
      </c>
      <c r="K3961">
        <v>-0.7708333432674408</v>
      </c>
      <c r="L3961">
        <v>23.966670036315918</v>
      </c>
      <c r="M3961">
        <v>19.438028335571289</v>
      </c>
      <c r="N3961">
        <v>5.5406242609024048</v>
      </c>
      <c r="O3961">
        <v>-1.5494823455810547</v>
      </c>
      <c r="P3961">
        <v>2.0578131079673767</v>
      </c>
      <c r="Q3961">
        <v>-1.6494840383529663</v>
      </c>
      <c r="R3961">
        <v>-1.7156228423118591</v>
      </c>
      <c r="S3961">
        <v>4.4567584991455078</v>
      </c>
      <c r="T3961">
        <v>3.7593767046928406</v>
      </c>
    </row>
    <row r="3962" spans="1:20">
      <c r="A3962">
        <v>6.7098960280418396</v>
      </c>
      <c r="B3962">
        <v>-3.6088526248931885</v>
      </c>
      <c r="C3962">
        <v>0.9765625</v>
      </c>
      <c r="D3962">
        <v>-16.956247389316559</v>
      </c>
      <c r="E3962">
        <v>1.6666483134031296E-2</v>
      </c>
      <c r="F3962">
        <v>44.794268906116486</v>
      </c>
      <c r="G3962">
        <v>-2.207290381193161</v>
      </c>
      <c r="H3962">
        <v>-3.7265568971633911</v>
      </c>
      <c r="I3962">
        <v>-2.8802081942558289</v>
      </c>
      <c r="J3962">
        <v>-19.623950123786926</v>
      </c>
      <c r="K3962">
        <v>-0.83541683852672577</v>
      </c>
      <c r="L3962">
        <v>25.271356105804443</v>
      </c>
      <c r="M3962">
        <v>19.891157746315002</v>
      </c>
      <c r="N3962">
        <v>5.9369802474975586</v>
      </c>
      <c r="O3962">
        <v>-1.532822847366333</v>
      </c>
      <c r="P3962">
        <v>2.5171935558319092</v>
      </c>
      <c r="Q3962">
        <v>-2.201564610004425</v>
      </c>
      <c r="R3962">
        <v>-1.7192661762237549</v>
      </c>
      <c r="S3962">
        <v>5.1406174898147583</v>
      </c>
      <c r="T3962">
        <v>4.2187534272670746</v>
      </c>
    </row>
    <row r="3963" spans="1:20">
      <c r="A3963">
        <v>6.547391414642334</v>
      </c>
      <c r="B3963">
        <v>-3.6348998546600342</v>
      </c>
      <c r="C3963">
        <v>0.48750638961791992</v>
      </c>
      <c r="D3963">
        <v>-14.53593373298645</v>
      </c>
      <c r="E3963">
        <v>2.6039779186248779E-3</v>
      </c>
      <c r="F3963">
        <v>47.061976045370102</v>
      </c>
      <c r="G3963">
        <v>-2.2479183971881866</v>
      </c>
      <c r="H3963">
        <v>-3.7916675209999084</v>
      </c>
      <c r="I3963">
        <v>-3.0864588916301727</v>
      </c>
      <c r="J3963">
        <v>-20.605728030204773</v>
      </c>
      <c r="K3963">
        <v>-0.86979195475578308</v>
      </c>
      <c r="L3963">
        <v>24.647921323776245</v>
      </c>
      <c r="M3963">
        <v>20.051568746566772</v>
      </c>
      <c r="N3963">
        <v>6.0932263731956482</v>
      </c>
      <c r="O3963">
        <v>-1.5229284763336182</v>
      </c>
      <c r="P3963">
        <v>2.753131091594696</v>
      </c>
      <c r="Q3963">
        <v>-2.6010423898696899</v>
      </c>
      <c r="R3963">
        <v>-1.7171874642372131</v>
      </c>
      <c r="S3963">
        <v>5.1791667938232422</v>
      </c>
      <c r="T3963">
        <v>4.6203136444091797</v>
      </c>
    </row>
    <row r="3964" spans="1:20">
      <c r="A3964">
        <v>6.4609348773956299</v>
      </c>
      <c r="B3964">
        <v>-3.6421865224838257</v>
      </c>
      <c r="C3964">
        <v>0.38282573223114014</v>
      </c>
      <c r="D3964">
        <v>-14.184370636940002</v>
      </c>
      <c r="E3964">
        <v>-6.2501057982444763E-3</v>
      </c>
      <c r="F3964">
        <v>47.403641045093536</v>
      </c>
      <c r="G3964">
        <v>-2.1541677415370941</v>
      </c>
      <c r="H3964">
        <v>-3.7901028990745544</v>
      </c>
      <c r="I3964">
        <v>-3.1067728996276855</v>
      </c>
      <c r="J3964">
        <v>-20.617201924324036</v>
      </c>
      <c r="K3964">
        <v>-0.88072940707206726</v>
      </c>
      <c r="L3964">
        <v>24.161458015441895</v>
      </c>
      <c r="M3964">
        <v>19.876569509506226</v>
      </c>
      <c r="N3964">
        <v>6.0161426663398743</v>
      </c>
      <c r="O3964">
        <v>-1.5302002429962158</v>
      </c>
      <c r="P3964">
        <v>2.7364641427993774</v>
      </c>
      <c r="Q3964">
        <v>-2.5187507271766663</v>
      </c>
      <c r="R3964">
        <v>-1.7234385013580322</v>
      </c>
      <c r="S3964">
        <v>4.9505084753036499</v>
      </c>
      <c r="T3964">
        <v>4.6843774616718292</v>
      </c>
    </row>
    <row r="3965" spans="1:20">
      <c r="A3965">
        <v>6.3286423683166504</v>
      </c>
      <c r="B3965">
        <v>-3.6494806408882141</v>
      </c>
      <c r="C3965">
        <v>0.54895877838134766</v>
      </c>
      <c r="D3965">
        <v>-15.289582312107086</v>
      </c>
      <c r="E3965">
        <v>-4.6875793486833572E-3</v>
      </c>
      <c r="F3965">
        <v>45.155726373195648</v>
      </c>
      <c r="G3965">
        <v>-1.8437504768371582</v>
      </c>
      <c r="H3965">
        <v>-3.704167902469635</v>
      </c>
      <c r="I3965">
        <v>-2.8218738734722137</v>
      </c>
      <c r="J3965">
        <v>-19.157811999320984</v>
      </c>
      <c r="K3965">
        <v>-0.84479199722409248</v>
      </c>
      <c r="L3965">
        <v>23.168772459030151</v>
      </c>
      <c r="M3965">
        <v>19.58543062210083</v>
      </c>
      <c r="N3965">
        <v>5.7322904467582703</v>
      </c>
      <c r="O3965">
        <v>-1.5395879745483398</v>
      </c>
      <c r="P3965">
        <v>2.5552138686180115</v>
      </c>
      <c r="Q3965">
        <v>-2.2046864032745361</v>
      </c>
      <c r="R3965">
        <v>-1.7322897911071777</v>
      </c>
      <c r="S3965">
        <v>4.3421834707260132</v>
      </c>
      <c r="T3965">
        <v>4.4619813561439514</v>
      </c>
    </row>
    <row r="3966" spans="1:20">
      <c r="A3966">
        <v>6.2307268381118774</v>
      </c>
      <c r="B3966">
        <v>-3.6364570260047913</v>
      </c>
      <c r="C3966">
        <v>0.72969496250152588</v>
      </c>
      <c r="D3966">
        <v>-16.236454248428345</v>
      </c>
      <c r="E3966">
        <v>-3.6458950489759445E-3</v>
      </c>
      <c r="F3966">
        <v>43.944265693426132</v>
      </c>
      <c r="G3966">
        <v>-1.707814633846283</v>
      </c>
      <c r="H3966">
        <v>-3.657810389995575</v>
      </c>
      <c r="I3966">
        <v>-2.687498927116394</v>
      </c>
      <c r="J3966">
        <v>-18.405213952064514</v>
      </c>
      <c r="K3966">
        <v>-0.82083325833082199</v>
      </c>
      <c r="L3966">
        <v>22.207289934158325</v>
      </c>
      <c r="M3966">
        <v>19.00365948677063</v>
      </c>
      <c r="N3966">
        <v>5.0057247281074524</v>
      </c>
      <c r="O3966">
        <v>-1.5270709991455078</v>
      </c>
      <c r="P3966">
        <v>2.0296871662139893</v>
      </c>
      <c r="Q3966">
        <v>-1.6036480665206909</v>
      </c>
      <c r="R3966">
        <v>-1.7119795083999634</v>
      </c>
      <c r="S3966">
        <v>3.492698073387146</v>
      </c>
      <c r="T3966">
        <v>4.0671899914741516</v>
      </c>
    </row>
    <row r="3967" spans="1:20">
      <c r="A3967">
        <v>6.2744766473770142</v>
      </c>
      <c r="B3967">
        <v>-3.5651028156280518</v>
      </c>
      <c r="C3967">
        <v>0.7807314395904541</v>
      </c>
      <c r="D3967">
        <v>-16.172915697097778</v>
      </c>
      <c r="E3967">
        <v>8.8540837168693542E-3</v>
      </c>
      <c r="F3967">
        <v>46.830203384160995</v>
      </c>
      <c r="G3967">
        <v>-1.9187517464160919</v>
      </c>
      <c r="H3967">
        <v>-3.7265568971633911</v>
      </c>
      <c r="I3967">
        <v>-2.9911473393440247</v>
      </c>
      <c r="J3967">
        <v>-19.76408064365387</v>
      </c>
      <c r="K3967">
        <v>-0.90052094310522079</v>
      </c>
      <c r="L3967">
        <v>24.176567792892456</v>
      </c>
      <c r="M3967">
        <v>18.751055002212524</v>
      </c>
      <c r="N3967">
        <v>4.7046840190887451</v>
      </c>
      <c r="O3967">
        <v>-1.5000104904174805</v>
      </c>
      <c r="P3967">
        <v>1.8010437488555908</v>
      </c>
      <c r="Q3967">
        <v>-1.4119818806648254</v>
      </c>
      <c r="R3967">
        <v>-1.667708158493042</v>
      </c>
      <c r="S3967">
        <v>3.7807226181030273</v>
      </c>
      <c r="T3967">
        <v>4.1062533855438232</v>
      </c>
    </row>
    <row r="3968" spans="1:20">
      <c r="A3968">
        <v>6.3223913311958313</v>
      </c>
      <c r="B3968">
        <v>-3.5296902060508728</v>
      </c>
      <c r="C3968">
        <v>0.35625696182250977</v>
      </c>
      <c r="D3968">
        <v>-13.807289302349091</v>
      </c>
      <c r="E3968">
        <v>3.2291514798998833E-2</v>
      </c>
      <c r="F3968">
        <v>52.10624635219574</v>
      </c>
      <c r="G3968">
        <v>-2.2109374403953552</v>
      </c>
      <c r="H3968">
        <v>-3.8734376430511475</v>
      </c>
      <c r="I3968">
        <v>-3.4958347678184509</v>
      </c>
      <c r="J3968">
        <v>-22.405222058296204</v>
      </c>
      <c r="K3968">
        <v>-0.99583342671394348</v>
      </c>
      <c r="L3968">
        <v>26.012003421783447</v>
      </c>
      <c r="M3968">
        <v>19.090116024017334</v>
      </c>
      <c r="N3968">
        <v>5.0817728042602539</v>
      </c>
      <c r="O3968">
        <v>-1.4739632606506348</v>
      </c>
      <c r="P3968">
        <v>2.2739619016647339</v>
      </c>
      <c r="Q3968">
        <v>-1.9588544964790344</v>
      </c>
      <c r="R3968">
        <v>-1.6333311796188354</v>
      </c>
      <c r="S3968">
        <v>4.5411437749862671</v>
      </c>
      <c r="T3968">
        <v>4.6291686594486237</v>
      </c>
    </row>
    <row r="3969" spans="1:20">
      <c r="A3969">
        <v>6.1953067779541016</v>
      </c>
      <c r="B3969">
        <v>-3.5578161478042603</v>
      </c>
      <c r="C3969">
        <v>-0.2317577600479126</v>
      </c>
      <c r="D3969">
        <v>-10.793745517730713</v>
      </c>
      <c r="E3969">
        <v>2.2916588932275772E-2</v>
      </c>
      <c r="F3969">
        <v>54.970309138298035</v>
      </c>
      <c r="G3969">
        <v>-2.2557303309440613</v>
      </c>
      <c r="H3969">
        <v>-3.9802044630050659</v>
      </c>
      <c r="I3969">
        <v>-3.7864595651626587</v>
      </c>
      <c r="J3969">
        <v>-24.2510586977005</v>
      </c>
      <c r="K3969">
        <v>-1.0421876795589924</v>
      </c>
      <c r="L3969">
        <v>25.640100240707397</v>
      </c>
      <c r="M3969">
        <v>19.20260488986969</v>
      </c>
      <c r="N3969">
        <v>5.2593722939491272</v>
      </c>
      <c r="O3969">
        <v>-1.4651119709014893</v>
      </c>
      <c r="P3969">
        <v>2.5734379887580872</v>
      </c>
      <c r="Q3969">
        <v>-2.2734403610229492</v>
      </c>
      <c r="R3969">
        <v>-1.6197860240936279</v>
      </c>
      <c r="S3969">
        <v>4.6234279870986938</v>
      </c>
      <c r="T3969">
        <v>4.966147243976593</v>
      </c>
    </row>
    <row r="3970" spans="1:20">
      <c r="A3970">
        <v>6.2052085995674133</v>
      </c>
      <c r="B3970">
        <v>-3.5755187273025513</v>
      </c>
      <c r="C3970">
        <v>-0.34478306770324707</v>
      </c>
      <c r="D3970">
        <v>-10.18436998128891</v>
      </c>
      <c r="E3970">
        <v>1.7187325283885002E-2</v>
      </c>
      <c r="F3970">
        <v>55.689059197902679</v>
      </c>
      <c r="G3970">
        <v>-2.2526048123836517</v>
      </c>
      <c r="H3970">
        <v>-4.0015578269958496</v>
      </c>
      <c r="I3970">
        <v>-3.8359388709068298</v>
      </c>
      <c r="J3970">
        <v>-24.635419249534607</v>
      </c>
      <c r="K3970">
        <v>-1.0630208998918533</v>
      </c>
      <c r="L3970">
        <v>25.590628385543823</v>
      </c>
      <c r="M3970">
        <v>19.089594483375549</v>
      </c>
      <c r="N3970">
        <v>5.3531229496002197</v>
      </c>
      <c r="O3970">
        <v>-1.4770925045013428</v>
      </c>
      <c r="P3970">
        <v>2.7776062488555908</v>
      </c>
      <c r="Q3970">
        <v>-2.4140626192092896</v>
      </c>
      <c r="R3970">
        <v>-1.6182288527488708</v>
      </c>
      <c r="S3970">
        <v>4.717707633972168</v>
      </c>
      <c r="T3970">
        <v>5.0432309508323669</v>
      </c>
    </row>
    <row r="3971" spans="1:20">
      <c r="A3971">
        <v>6.2807276844978333</v>
      </c>
      <c r="B3971">
        <v>-3.5760402679443359</v>
      </c>
      <c r="C3971">
        <v>-0.10885298252105713</v>
      </c>
      <c r="D3971">
        <v>-11.463537812232971</v>
      </c>
      <c r="E3971">
        <v>2.6562483981251717E-2</v>
      </c>
      <c r="F3971">
        <v>54.598432034254074</v>
      </c>
      <c r="G3971">
        <v>-2.1854154765605927</v>
      </c>
      <c r="H3971">
        <v>-3.9333328604698181</v>
      </c>
      <c r="I3971">
        <v>-3.6140643060207367</v>
      </c>
      <c r="J3971">
        <v>-23.409381508827209</v>
      </c>
      <c r="K3971">
        <v>-1.0177083313465118</v>
      </c>
      <c r="L3971">
        <v>26.375532150268555</v>
      </c>
      <c r="M3971">
        <v>18.669277429580688</v>
      </c>
      <c r="N3971">
        <v>5.2874982357025146</v>
      </c>
      <c r="O3971">
        <v>-1.5270709991455078</v>
      </c>
      <c r="P3971">
        <v>2.7171894907951355</v>
      </c>
      <c r="Q3971">
        <v>-2.2734403610229492</v>
      </c>
      <c r="R3971">
        <v>-1.6187503933906555</v>
      </c>
      <c r="S3971">
        <v>4.6729147434234619</v>
      </c>
      <c r="T3971">
        <v>4.8135444521903992</v>
      </c>
    </row>
    <row r="3972" spans="1:20">
      <c r="A3972">
        <v>6.0447901487350464</v>
      </c>
      <c r="B3972">
        <v>-3.5864561796188354</v>
      </c>
      <c r="C3972">
        <v>-0.11092424392700195</v>
      </c>
      <c r="D3972">
        <v>-11.573955416679382</v>
      </c>
      <c r="E3972">
        <v>2.8125010430812836E-2</v>
      </c>
      <c r="F3972">
        <v>52.544787526130676</v>
      </c>
      <c r="G3972">
        <v>-2.0395852625370026</v>
      </c>
      <c r="H3972">
        <v>-3.8796886801719666</v>
      </c>
      <c r="I3972">
        <v>-3.4208334982395172</v>
      </c>
      <c r="J3972">
        <v>-22.347405552864075</v>
      </c>
      <c r="K3972">
        <v>-0.98906271159648895</v>
      </c>
      <c r="L3972">
        <v>25.131255388259888</v>
      </c>
      <c r="M3972">
        <v>18.054172396659851</v>
      </c>
      <c r="N3972">
        <v>4.9078091979026794</v>
      </c>
      <c r="O3972">
        <v>-1.6484260559082031</v>
      </c>
      <c r="P3972">
        <v>2.2145882248878479</v>
      </c>
      <c r="Q3972">
        <v>-1.8802136182785034</v>
      </c>
      <c r="R3972">
        <v>-1.5848949551582336</v>
      </c>
      <c r="S3972">
        <v>3.9609372615814209</v>
      </c>
      <c r="T3972">
        <v>4.5598968863487244</v>
      </c>
    </row>
    <row r="3973" spans="1:20">
      <c r="A3973">
        <v>5.9401020407676697</v>
      </c>
      <c r="B3973">
        <v>-3.598436713218689</v>
      </c>
      <c r="C3973">
        <v>-0.25103986263275146</v>
      </c>
      <c r="D3973">
        <v>-10.888539254665375</v>
      </c>
      <c r="E3973">
        <v>3.0728988349437714E-2</v>
      </c>
      <c r="F3973">
        <v>52.465621381998062</v>
      </c>
      <c r="G3973">
        <v>-2.0677074790000916</v>
      </c>
      <c r="H3973">
        <v>-3.8843750953674316</v>
      </c>
      <c r="I3973">
        <v>-3.4510418772697449</v>
      </c>
      <c r="J3973">
        <v>-22.454693913459778</v>
      </c>
      <c r="K3973">
        <v>-0.99739572033286095</v>
      </c>
      <c r="L3973">
        <v>24.452090263366699</v>
      </c>
      <c r="M3973">
        <v>17.959386110305786</v>
      </c>
      <c r="N3973">
        <v>4.8921853303909302</v>
      </c>
      <c r="O3973">
        <v>-1.7302036285400391</v>
      </c>
      <c r="P3973">
        <v>2.1291673183441162</v>
      </c>
      <c r="Q3973">
        <v>-1.9390657544136047</v>
      </c>
      <c r="R3973">
        <v>-1.56354159116745</v>
      </c>
      <c r="S3973">
        <v>3.8848966360092163</v>
      </c>
      <c r="T3973">
        <v>4.5421905815601349</v>
      </c>
    </row>
    <row r="3974" spans="1:20">
      <c r="A3974">
        <v>5.9786438941955566</v>
      </c>
      <c r="B3974">
        <v>-3.6031231284141541</v>
      </c>
      <c r="C3974">
        <v>-0.28696656227111816</v>
      </c>
      <c r="D3974">
        <v>-10.774478316307068</v>
      </c>
      <c r="E3974">
        <v>3.3854041248559952E-2</v>
      </c>
      <c r="F3974">
        <v>52.469786256551743</v>
      </c>
      <c r="G3974">
        <v>-2.0510405302047729</v>
      </c>
      <c r="H3974">
        <v>-3.8593709468841553</v>
      </c>
      <c r="I3974">
        <v>-3.4026056528091431</v>
      </c>
      <c r="J3974">
        <v>-22.205725312232971</v>
      </c>
      <c r="K3974">
        <v>-0.98541658371686935</v>
      </c>
      <c r="L3974">
        <v>24.496883153915405</v>
      </c>
      <c r="M3974">
        <v>17.89480447769165</v>
      </c>
      <c r="N3974">
        <v>4.9921870231628418</v>
      </c>
      <c r="O3974">
        <v>-1.791149377822876</v>
      </c>
      <c r="P3974">
        <v>2.3015663027763367</v>
      </c>
      <c r="Q3974">
        <v>-2.0395815372467041</v>
      </c>
      <c r="R3974">
        <v>-1.5677064657211304</v>
      </c>
      <c r="S3974">
        <v>3.9489567279815674</v>
      </c>
      <c r="T3974">
        <v>4.5947916805744171</v>
      </c>
    </row>
    <row r="3975" spans="1:20">
      <c r="A3975">
        <v>6.0322880744934082</v>
      </c>
      <c r="B3975">
        <v>-3.5890638828277588</v>
      </c>
      <c r="C3975">
        <v>-0.12342631816864014</v>
      </c>
      <c r="D3975">
        <v>-11.651039123535156</v>
      </c>
      <c r="E3975">
        <v>3.5416567698121071E-2</v>
      </c>
      <c r="F3975">
        <v>51.348954439163208</v>
      </c>
      <c r="G3975">
        <v>-1.9567720592021942</v>
      </c>
      <c r="H3975">
        <v>-3.806769847869873</v>
      </c>
      <c r="I3975">
        <v>-3.2213553786277771</v>
      </c>
      <c r="J3975">
        <v>-21.236464381217957</v>
      </c>
      <c r="K3975">
        <v>-0.96093770116567612</v>
      </c>
      <c r="L3975">
        <v>24.710953235626221</v>
      </c>
      <c r="M3975">
        <v>17.508342862129211</v>
      </c>
      <c r="N3975">
        <v>4.741668701171875</v>
      </c>
      <c r="O3975">
        <v>-1.815110445022583</v>
      </c>
      <c r="P3975">
        <v>2.1463558077812195</v>
      </c>
      <c r="Q3975">
        <v>-1.7010420560836792</v>
      </c>
      <c r="R3975">
        <v>-1.5750005841255188</v>
      </c>
      <c r="S3975">
        <v>3.6723911762237549</v>
      </c>
      <c r="T3975">
        <v>4.4510439038276672</v>
      </c>
    </row>
    <row r="3976" spans="1:20">
      <c r="A3976">
        <v>6.0739517211914063</v>
      </c>
      <c r="B3976">
        <v>-3.5682320594787598</v>
      </c>
      <c r="C3976">
        <v>5.7369470596313477E-3</v>
      </c>
      <c r="D3976">
        <v>-12.177601456642151</v>
      </c>
      <c r="E3976">
        <v>3.9062462747097015E-2</v>
      </c>
      <c r="F3976">
        <v>51.758851855993271</v>
      </c>
      <c r="G3976">
        <v>-2.0838528871536255</v>
      </c>
      <c r="H3976">
        <v>-3.8640573620796204</v>
      </c>
      <c r="I3976">
        <v>-3.3286474645137787</v>
      </c>
      <c r="J3976">
        <v>-21.830722689628601</v>
      </c>
      <c r="K3976">
        <v>-1.0041669011116028</v>
      </c>
      <c r="L3976">
        <v>25.153130292892456</v>
      </c>
      <c r="M3976">
        <v>17.454177141189575</v>
      </c>
      <c r="N3976">
        <v>4.6026036143302917</v>
      </c>
      <c r="O3976">
        <v>-1.794278621673584</v>
      </c>
      <c r="P3976">
        <v>1.9692704081535339</v>
      </c>
      <c r="Q3976">
        <v>-1.5645846724510193</v>
      </c>
      <c r="R3976">
        <v>-1.5734359622001648</v>
      </c>
      <c r="S3976">
        <v>3.879159688949585</v>
      </c>
      <c r="T3976">
        <v>4.4494792819023132</v>
      </c>
    </row>
    <row r="3977" spans="1:20">
      <c r="A3977">
        <v>6.0427039861679077</v>
      </c>
      <c r="B3977">
        <v>-3.5640671849250793</v>
      </c>
      <c r="C3977">
        <v>-0.24478137493133545</v>
      </c>
      <c r="D3977">
        <v>-10.673433542251587</v>
      </c>
      <c r="E3977">
        <v>4.5833177864551544E-2</v>
      </c>
      <c r="F3977">
        <v>53.92499640583992</v>
      </c>
      <c r="G3977">
        <v>-2.2802092134952545</v>
      </c>
      <c r="H3977">
        <v>-3.9729177951812744</v>
      </c>
      <c r="I3977">
        <v>-3.6765635013580322</v>
      </c>
      <c r="J3977">
        <v>-23.839071393013</v>
      </c>
      <c r="K3977">
        <v>-1.0583335533738136</v>
      </c>
      <c r="L3977">
        <v>25.141149759292603</v>
      </c>
      <c r="M3977">
        <v>17.707303166389465</v>
      </c>
      <c r="N3977">
        <v>4.7140643000602722</v>
      </c>
      <c r="O3977">
        <v>-1.7802119255065918</v>
      </c>
      <c r="P3977">
        <v>2.0724013447761536</v>
      </c>
      <c r="Q3977">
        <v>-1.7645880579948425</v>
      </c>
      <c r="R3977">
        <v>-1.5593767166137695</v>
      </c>
      <c r="S3977">
        <v>4.206240177154541</v>
      </c>
      <c r="T3977">
        <v>4.659898579120636</v>
      </c>
    </row>
    <row r="3978" spans="1:20">
      <c r="A3978">
        <v>5.9458315372467041</v>
      </c>
      <c r="B3978">
        <v>-3.5713538527488708</v>
      </c>
      <c r="C3978">
        <v>-0.54843723773956299</v>
      </c>
      <c r="D3978">
        <v>-9.0052038431167603</v>
      </c>
      <c r="E3978">
        <v>4.5312335714697838E-2</v>
      </c>
      <c r="F3978">
        <v>55.366143584251404</v>
      </c>
      <c r="G3978">
        <v>-2.3473948240280151</v>
      </c>
      <c r="H3978">
        <v>-4.0302053093910217</v>
      </c>
      <c r="I3978">
        <v>-3.9307288825511932</v>
      </c>
      <c r="J3978">
        <v>-25.367721915245056</v>
      </c>
      <c r="K3978">
        <v>-1.1098957620561123</v>
      </c>
      <c r="L3978">
        <v>24.284899234771729</v>
      </c>
      <c r="M3978">
        <v>17.740637063980103</v>
      </c>
      <c r="N3978">
        <v>4.5713558793067932</v>
      </c>
      <c r="O3978">
        <v>-1.7760396003723145</v>
      </c>
      <c r="P3978">
        <v>2.0343810319900513</v>
      </c>
      <c r="Q3978">
        <v>-1.8015652894973755</v>
      </c>
      <c r="R3978">
        <v>-1.5401020646095276</v>
      </c>
      <c r="S3978">
        <v>4.0880143642425537</v>
      </c>
      <c r="T3978">
        <v>4.9322918057441711</v>
      </c>
    </row>
    <row r="3979" spans="1:20">
      <c r="A3979">
        <v>5.997389554977417</v>
      </c>
      <c r="B3979">
        <v>-3.5755187273025513</v>
      </c>
      <c r="C3979">
        <v>-0.67603588104248047</v>
      </c>
      <c r="D3979">
        <v>-8.2677081227302551</v>
      </c>
      <c r="E3979">
        <v>3.9062462747097015E-2</v>
      </c>
      <c r="F3979">
        <v>57.11822584271431</v>
      </c>
      <c r="G3979">
        <v>-2.4838559329509735</v>
      </c>
      <c r="H3979">
        <v>-4.0937513113021851</v>
      </c>
      <c r="I3979">
        <v>-4.1822902858257294</v>
      </c>
      <c r="J3979">
        <v>-26.895329356193542</v>
      </c>
      <c r="K3979">
        <v>-1.1656251735985279</v>
      </c>
      <c r="L3979">
        <v>24.779170751571655</v>
      </c>
      <c r="M3979">
        <v>17.73698627948761</v>
      </c>
      <c r="N3979">
        <v>4.4505223631858826</v>
      </c>
      <c r="O3979">
        <v>-1.7656087875366211</v>
      </c>
      <c r="P3979">
        <v>2.0317733287811279</v>
      </c>
      <c r="Q3979">
        <v>-1.8687546253204346</v>
      </c>
      <c r="R3979">
        <v>-1.5265569090843201</v>
      </c>
      <c r="S3979">
        <v>4.3307244777679443</v>
      </c>
      <c r="T3979">
        <v>5.0208345055580139</v>
      </c>
    </row>
    <row r="3980" spans="1:20">
      <c r="A3980">
        <v>6.2031224370002747</v>
      </c>
      <c r="B3980">
        <v>-3.5895854234695435</v>
      </c>
      <c r="C3980">
        <v>-0.72343647480010986</v>
      </c>
      <c r="D3980">
        <v>-7.9348906874656677</v>
      </c>
      <c r="E3980">
        <v>4.6354020014405251E-2</v>
      </c>
      <c r="F3980">
        <v>59.143226593732834</v>
      </c>
      <c r="G3980">
        <v>-2.6848949491977692</v>
      </c>
      <c r="H3980">
        <v>-4.1557252407073975</v>
      </c>
      <c r="I3980">
        <v>-4.3765641748905182</v>
      </c>
      <c r="J3980">
        <v>-28.078123927116394</v>
      </c>
      <c r="K3980">
        <v>-1.2192707508802414</v>
      </c>
      <c r="L3980">
        <v>26.389598846435547</v>
      </c>
      <c r="M3980">
        <v>17.998963594436646</v>
      </c>
      <c r="N3980">
        <v>4.7109350562095642</v>
      </c>
      <c r="O3980">
        <v>-1.7635524272918701</v>
      </c>
      <c r="P3980">
        <v>2.4104192852973938</v>
      </c>
      <c r="Q3980">
        <v>-2.19687819480896</v>
      </c>
      <c r="R3980">
        <v>-1.5083327889442444</v>
      </c>
      <c r="S3980">
        <v>5.0505101680755615</v>
      </c>
      <c r="T3980">
        <v>5.1718764007091522</v>
      </c>
    </row>
    <row r="3981" spans="1:20">
      <c r="A3981">
        <v>6.2338486313819885</v>
      </c>
      <c r="B3981">
        <v>-3.6156252026557922</v>
      </c>
      <c r="C3981">
        <v>-0.84374845027923584</v>
      </c>
      <c r="D3981">
        <v>-7.3744803667068481</v>
      </c>
      <c r="E3981">
        <v>4.5833177864551544E-2</v>
      </c>
      <c r="F3981">
        <v>60.229163616895676</v>
      </c>
      <c r="G3981">
        <v>-2.7546882629394531</v>
      </c>
      <c r="H3981">
        <v>-4.1739568114280701</v>
      </c>
      <c r="I3981">
        <v>-4.4598951935768127</v>
      </c>
      <c r="J3981">
        <v>-28.723970055580139</v>
      </c>
      <c r="K3981">
        <v>-1.2270836159586906</v>
      </c>
      <c r="L3981">
        <v>27.084380388259888</v>
      </c>
      <c r="M3981">
        <v>18.025010824203491</v>
      </c>
      <c r="N3981">
        <v>4.740104079246521</v>
      </c>
      <c r="O3981">
        <v>-1.7692744731903076</v>
      </c>
      <c r="P3981">
        <v>2.564065158367157</v>
      </c>
      <c r="Q3981">
        <v>-2.2281259298324585</v>
      </c>
      <c r="R3981">
        <v>-1.4916658401489258</v>
      </c>
      <c r="S3981">
        <v>5.1755160093307495</v>
      </c>
      <c r="T3981">
        <v>5.2760429680347443</v>
      </c>
    </row>
    <row r="3982" spans="1:20">
      <c r="A3982">
        <v>6.2067657709121704</v>
      </c>
      <c r="B3982">
        <v>-3.6057308316230774</v>
      </c>
      <c r="C3982">
        <v>-0.79113245010375977</v>
      </c>
      <c r="D3982">
        <v>-7.7140629291534424</v>
      </c>
      <c r="E3982">
        <v>4.5312335714697838E-2</v>
      </c>
      <c r="F3982">
        <v>60.49530953168869</v>
      </c>
      <c r="G3982">
        <v>-2.7750022709369659</v>
      </c>
      <c r="H3982">
        <v>-4.1822865605354309</v>
      </c>
      <c r="I3982">
        <v>-4.468228667974472</v>
      </c>
      <c r="J3982">
        <v>-28.9124995470047</v>
      </c>
      <c r="K3982">
        <v>-1.2239585630595684</v>
      </c>
      <c r="L3982">
        <v>27.766168117523193</v>
      </c>
      <c r="M3982">
        <v>17.882302403450012</v>
      </c>
      <c r="N3982">
        <v>4.4677034020423889</v>
      </c>
      <c r="O3982">
        <v>-1.7765462398529053</v>
      </c>
      <c r="P3982">
        <v>2.4343803524971008</v>
      </c>
      <c r="Q3982">
        <v>-1.9848942756652832</v>
      </c>
      <c r="R3982">
        <v>-1.465626060962677</v>
      </c>
      <c r="S3982">
        <v>5.0114542245864868</v>
      </c>
      <c r="T3982">
        <v>5.2062533795833588</v>
      </c>
    </row>
    <row r="3983" spans="1:20">
      <c r="A3983">
        <v>6.1677023768424988</v>
      </c>
      <c r="B3983">
        <v>-3.5802125930786133</v>
      </c>
      <c r="C3983">
        <v>-0.72968006134033203</v>
      </c>
      <c r="D3983">
        <v>-8.0192685127258301</v>
      </c>
      <c r="E3983">
        <v>4.0624989196658134E-2</v>
      </c>
      <c r="F3983">
        <v>60.920309275388718</v>
      </c>
      <c r="G3983">
        <v>-2.8239600360393524</v>
      </c>
      <c r="H3983">
        <v>-4.2088553309440613</v>
      </c>
      <c r="I3983">
        <v>-4.5119784772396088</v>
      </c>
      <c r="J3983">
        <v>-29.288038611412048</v>
      </c>
      <c r="K3983">
        <v>-1.2447917833924294</v>
      </c>
      <c r="L3983">
        <v>28.291672468185425</v>
      </c>
      <c r="M3983">
        <v>17.954692244529724</v>
      </c>
      <c r="N3983">
        <v>4.4015645980834961</v>
      </c>
      <c r="O3983">
        <v>-1.7645657062530518</v>
      </c>
      <c r="P3983">
        <v>2.4427101016044617</v>
      </c>
      <c r="Q3983">
        <v>-1.9244775176048279</v>
      </c>
      <c r="R3983">
        <v>-1.4546886086463928</v>
      </c>
      <c r="S3983">
        <v>5.0151050090789795</v>
      </c>
      <c r="T3983">
        <v>5.1510445773601532</v>
      </c>
    </row>
    <row r="3984" spans="1:20">
      <c r="A3984">
        <v>6.0260370373725891</v>
      </c>
      <c r="B3984">
        <v>-3.5812482237815857</v>
      </c>
      <c r="C3984">
        <v>-0.96926093101501465</v>
      </c>
      <c r="D3984">
        <v>-6.7135393619537354</v>
      </c>
      <c r="E3984">
        <v>2.9687304049730301E-2</v>
      </c>
      <c r="F3984">
        <v>61.384372413158417</v>
      </c>
      <c r="G3984">
        <v>-2.8088539838790894</v>
      </c>
      <c r="H3984">
        <v>-4.2421817779541016</v>
      </c>
      <c r="I3984">
        <v>-4.6015642583370209</v>
      </c>
      <c r="J3984">
        <v>-29.883846640586853</v>
      </c>
      <c r="K3984">
        <v>-1.2494791299104691</v>
      </c>
      <c r="L3984">
        <v>27.576565742492676</v>
      </c>
      <c r="M3984">
        <v>18.022403120994568</v>
      </c>
      <c r="N3984">
        <v>4.3744742870330811</v>
      </c>
      <c r="O3984">
        <v>-1.7385482788085938</v>
      </c>
      <c r="P3984">
        <v>2.5375038385391235</v>
      </c>
      <c r="Q3984">
        <v>-1.9729211926460266</v>
      </c>
      <c r="R3984">
        <v>-1.4177039265632629</v>
      </c>
      <c r="S3984">
        <v>4.8390626907348633</v>
      </c>
      <c r="T3984">
        <v>5.2625015377998352</v>
      </c>
    </row>
    <row r="3985" spans="1:20">
      <c r="A3985">
        <v>5.9895813465118408</v>
      </c>
      <c r="B3985">
        <v>-3.5562515258789063</v>
      </c>
      <c r="C3985">
        <v>-1.1083334684371948</v>
      </c>
      <c r="D3985">
        <v>-5.9484317898750305</v>
      </c>
      <c r="E3985">
        <v>2.9166694730520248E-2</v>
      </c>
      <c r="F3985">
        <v>62.691140919923782</v>
      </c>
      <c r="G3985">
        <v>-2.8859376907348633</v>
      </c>
      <c r="H3985">
        <v>-4.3187439441680908</v>
      </c>
      <c r="I3985">
        <v>-4.8484392464160919</v>
      </c>
      <c r="J3985">
        <v>-31.195834279060364</v>
      </c>
      <c r="K3985">
        <v>-1.2796875089406967</v>
      </c>
      <c r="L3985">
        <v>27.43491530418396</v>
      </c>
      <c r="M3985">
        <v>17.932817339897156</v>
      </c>
      <c r="N3985">
        <v>4.2182281613349915</v>
      </c>
      <c r="O3985">
        <v>-1.7276108264923096</v>
      </c>
      <c r="P3985">
        <v>2.4567767977714539</v>
      </c>
      <c r="Q3985">
        <v>-1.8072947859764099</v>
      </c>
      <c r="R3985">
        <v>-1.3927072286605835</v>
      </c>
      <c r="S3985">
        <v>4.7708302736282349</v>
      </c>
      <c r="T3985">
        <v>5.3572915494441986</v>
      </c>
    </row>
    <row r="3986" spans="1:20">
      <c r="A3986">
        <v>6.0734376311302185</v>
      </c>
      <c r="B3986">
        <v>-3.5192742943763733</v>
      </c>
      <c r="C3986">
        <v>-1.0885298252105713</v>
      </c>
      <c r="D3986">
        <v>-6.0161426663398743</v>
      </c>
      <c r="E3986">
        <v>2.3437431082129478E-2</v>
      </c>
      <c r="F3986">
        <v>64.942184835672379</v>
      </c>
      <c r="G3986">
        <v>-3.0578114092350006</v>
      </c>
      <c r="H3986">
        <v>-4.416145384311676</v>
      </c>
      <c r="I3986">
        <v>-5.1708333194255829</v>
      </c>
      <c r="J3986">
        <v>-32.878115773200989</v>
      </c>
      <c r="K3986">
        <v>-1.4031250029802322</v>
      </c>
      <c r="L3986">
        <v>28.990119695663452</v>
      </c>
      <c r="M3986">
        <v>17.853647470474243</v>
      </c>
      <c r="N3986">
        <v>3.984890878200531</v>
      </c>
      <c r="O3986">
        <v>-1.7114579677581787</v>
      </c>
      <c r="P3986">
        <v>2.2447928786277771</v>
      </c>
      <c r="Q3986">
        <v>-1.5234425663948059</v>
      </c>
      <c r="R3986">
        <v>-1.3744756579399109</v>
      </c>
      <c r="S3986">
        <v>5.1031261682510376</v>
      </c>
      <c r="T3986">
        <v>5.5286474525928497</v>
      </c>
    </row>
    <row r="3987" spans="1:20">
      <c r="A3987">
        <v>6.2374994158744812</v>
      </c>
      <c r="B3987">
        <v>-3.4838542342185974</v>
      </c>
      <c r="C3987">
        <v>-1.2906193733215332</v>
      </c>
      <c r="D3987">
        <v>-4.9651041626930237</v>
      </c>
      <c r="E3987">
        <v>1.4583347365260124E-2</v>
      </c>
      <c r="F3987">
        <v>70.59895433485508</v>
      </c>
      <c r="G3987">
        <v>-3.3854171633720398</v>
      </c>
      <c r="H3987">
        <v>-4.5932233333587646</v>
      </c>
      <c r="I3987">
        <v>-5.7828128337860107</v>
      </c>
      <c r="J3987">
        <v>-36.073431372642517</v>
      </c>
      <c r="K3987">
        <v>-1.5854169614613056</v>
      </c>
      <c r="L3987">
        <v>31.68022632598877</v>
      </c>
      <c r="M3987">
        <v>18.119275569915771</v>
      </c>
      <c r="N3987">
        <v>4.0828138589859009</v>
      </c>
      <c r="O3987">
        <v>-1.6801953315734863</v>
      </c>
      <c r="P3987">
        <v>2.2937506437301636</v>
      </c>
      <c r="Q3987">
        <v>-1.7802119255065918</v>
      </c>
      <c r="R3987">
        <v>-1.3416633009910583</v>
      </c>
      <c r="S3987">
        <v>5.98125159740448</v>
      </c>
      <c r="T3987">
        <v>6.0427114367485046</v>
      </c>
    </row>
    <row r="3988" spans="1:20">
      <c r="A3988">
        <v>6.4927041530609131</v>
      </c>
      <c r="B3988">
        <v>-3.4828111529350281</v>
      </c>
      <c r="C3988">
        <v>-1.7187446355819702</v>
      </c>
      <c r="D3988">
        <v>-2.9494762420654297</v>
      </c>
      <c r="E3988">
        <v>2.2395746782422066E-2</v>
      </c>
      <c r="F3988">
        <v>77.385934069752693</v>
      </c>
      <c r="G3988">
        <v>-3.6510415375232697</v>
      </c>
      <c r="H3988">
        <v>-4.7374963760375977</v>
      </c>
      <c r="I3988">
        <v>-6.3619799911975861</v>
      </c>
      <c r="J3988">
        <v>-39.126560091972351</v>
      </c>
      <c r="K3988">
        <v>-1.7260420136153698</v>
      </c>
      <c r="L3988">
        <v>34.665107727050781</v>
      </c>
      <c r="M3988">
        <v>18.577605485916138</v>
      </c>
      <c r="N3988">
        <v>4.6296864748001099</v>
      </c>
      <c r="O3988">
        <v>-1.6843676567077637</v>
      </c>
      <c r="P3988">
        <v>2.8182342648506165</v>
      </c>
      <c r="Q3988">
        <v>-2.5197938084602356</v>
      </c>
      <c r="R3988">
        <v>-1.2947916984558105</v>
      </c>
      <c r="S3988">
        <v>7.1218758821487427</v>
      </c>
      <c r="T3988">
        <v>6.8661458790302277</v>
      </c>
    </row>
    <row r="3989" spans="1:20">
      <c r="A3989">
        <v>6.7083314061164856</v>
      </c>
      <c r="B3989">
        <v>-3.4890621900558472</v>
      </c>
      <c r="C3989">
        <v>-1.7526000738143921</v>
      </c>
      <c r="D3989">
        <v>-3.1880214810371399</v>
      </c>
      <c r="E3989">
        <v>2.1874904632568359E-2</v>
      </c>
      <c r="F3989">
        <v>79.629683867096901</v>
      </c>
      <c r="G3989">
        <v>-3.5776048898696899</v>
      </c>
      <c r="H3989">
        <v>-4.6874955296516418</v>
      </c>
      <c r="I3989">
        <v>-6.3494779169559479</v>
      </c>
      <c r="J3989">
        <v>-39.279177784919739</v>
      </c>
      <c r="K3989">
        <v>-1.7338544130325317</v>
      </c>
      <c r="L3989">
        <v>36.621898412704468</v>
      </c>
      <c r="M3989">
        <v>18.660947680473328</v>
      </c>
      <c r="N3989">
        <v>4.9932301044464111</v>
      </c>
      <c r="O3989">
        <v>-1.7229020595550537</v>
      </c>
      <c r="P3989">
        <v>3.1713545322418213</v>
      </c>
      <c r="Q3989">
        <v>-2.7489587664604187</v>
      </c>
      <c r="R3989">
        <v>-1.322917640209198</v>
      </c>
      <c r="S3989">
        <v>7.4874907732009888</v>
      </c>
      <c r="T3989">
        <v>7.154170423746109</v>
      </c>
    </row>
    <row r="3990" spans="1:20">
      <c r="A3990">
        <v>6.7614540457725525</v>
      </c>
      <c r="B3990">
        <v>-3.4817755222320557</v>
      </c>
      <c r="C3990">
        <v>-1.4484375715255737</v>
      </c>
      <c r="D3990">
        <v>-4.9255192279815674</v>
      </c>
      <c r="E3990">
        <v>1.5625031664967537E-2</v>
      </c>
      <c r="F3990">
        <v>78.800516203045845</v>
      </c>
      <c r="G3990">
        <v>-3.4921877086162567</v>
      </c>
      <c r="H3990">
        <v>-4.6104118227958679</v>
      </c>
      <c r="I3990">
        <v>-6.1442703008651733</v>
      </c>
      <c r="J3990">
        <v>-38.333341479301453</v>
      </c>
      <c r="K3990">
        <v>-1.6932291910052299</v>
      </c>
      <c r="L3990">
        <v>38.523972034454346</v>
      </c>
      <c r="M3990">
        <v>18.442198634147644</v>
      </c>
      <c r="N3990">
        <v>4.8906207084655762</v>
      </c>
      <c r="O3990">
        <v>-1.7651021480560303</v>
      </c>
      <c r="P3990">
        <v>2.9661506414413452</v>
      </c>
      <c r="Q3990">
        <v>-2.4218782782554626</v>
      </c>
      <c r="R3990">
        <v>-1.3739541172981262</v>
      </c>
      <c r="S3990">
        <v>7.3088556528091431</v>
      </c>
      <c r="T3990">
        <v>6.9114603102207184</v>
      </c>
    </row>
    <row r="3991" spans="1:20">
      <c r="A3991">
        <v>6.6812485456466675</v>
      </c>
      <c r="B3991">
        <v>-3.4625008702278137</v>
      </c>
      <c r="C3991">
        <v>-1.1218637228012085</v>
      </c>
      <c r="D3991">
        <v>-6.6197887063026428</v>
      </c>
      <c r="E3991">
        <v>2.0833220332860947E-2</v>
      </c>
      <c r="F3991">
        <v>77.676037326455116</v>
      </c>
      <c r="G3991">
        <v>-3.4312494099140167</v>
      </c>
      <c r="H3991">
        <v>-4.573434591293335</v>
      </c>
      <c r="I3991">
        <v>-6.0515627264976501</v>
      </c>
      <c r="J3991">
        <v>-37.854686379432678</v>
      </c>
      <c r="K3991">
        <v>-1.6859374009072781</v>
      </c>
      <c r="L3991">
        <v>38.956254720687866</v>
      </c>
      <c r="M3991">
        <v>18.107295036315918</v>
      </c>
      <c r="N3991">
        <v>4.3291673064231873</v>
      </c>
      <c r="O3991">
        <v>-1.7656087875366211</v>
      </c>
      <c r="P3991">
        <v>2.2911503911018372</v>
      </c>
      <c r="Q3991">
        <v>-1.8151029944419861</v>
      </c>
      <c r="R3991">
        <v>-1.3760402798652649</v>
      </c>
      <c r="S3991">
        <v>6.8031251430511475</v>
      </c>
      <c r="T3991">
        <v>6.6213570535182953</v>
      </c>
    </row>
    <row r="3992" spans="1:20">
      <c r="A3992">
        <v>6.528124213218689</v>
      </c>
      <c r="B3992">
        <v>-3.4520849585533142</v>
      </c>
      <c r="C3992">
        <v>-1.0630190372467041</v>
      </c>
      <c r="D3992">
        <v>-6.9083273410797119</v>
      </c>
      <c r="E3992">
        <v>3.3333199098706245E-2</v>
      </c>
      <c r="F3992">
        <v>76.472913846373558</v>
      </c>
      <c r="G3992">
        <v>-3.2406263053417206</v>
      </c>
      <c r="H3992">
        <v>-4.5197904109954834</v>
      </c>
      <c r="I3992">
        <v>-5.9614591300487518</v>
      </c>
      <c r="J3992">
        <v>-37.405207753181458</v>
      </c>
      <c r="K3992">
        <v>-1.6666669398546219</v>
      </c>
      <c r="L3992">
        <v>38.322925567626953</v>
      </c>
      <c r="M3992">
        <v>17.96354353427887</v>
      </c>
      <c r="N3992">
        <v>4.1380226612091064</v>
      </c>
      <c r="O3992">
        <v>-1.7578005790710449</v>
      </c>
      <c r="P3992">
        <v>2.0302087068557739</v>
      </c>
      <c r="Q3992">
        <v>-1.5104189515113831</v>
      </c>
      <c r="R3992">
        <v>-1.3781264424324036</v>
      </c>
      <c r="S3992">
        <v>6.2630176544189453</v>
      </c>
      <c r="T3992">
        <v>6.5104179084300995</v>
      </c>
    </row>
    <row r="3993" spans="1:20">
      <c r="A3993">
        <v>6.6645815968513489</v>
      </c>
      <c r="B3993">
        <v>-3.4515634179115295</v>
      </c>
      <c r="C3993">
        <v>-0.9578019380569458</v>
      </c>
      <c r="D3993">
        <v>-7.4531212449073792</v>
      </c>
      <c r="E3993">
        <v>4.2187515646219254E-2</v>
      </c>
      <c r="F3993">
        <v>76.26614160835743</v>
      </c>
      <c r="G3993">
        <v>-3.2276064157485962</v>
      </c>
      <c r="H3993">
        <v>-4.4942721724510193</v>
      </c>
      <c r="I3993">
        <v>-5.8999992907047272</v>
      </c>
      <c r="J3993">
        <v>-37.037506699562073</v>
      </c>
      <c r="K3993">
        <v>-1.6588540747761726</v>
      </c>
      <c r="L3993">
        <v>38.517206907272339</v>
      </c>
      <c r="M3993">
        <v>18.118754029273987</v>
      </c>
      <c r="N3993">
        <v>4.3291673064231873</v>
      </c>
      <c r="O3993">
        <v>-1.7546713352203369</v>
      </c>
      <c r="P3993">
        <v>2.1781250834465027</v>
      </c>
      <c r="Q3993">
        <v>-1.6276091337203979</v>
      </c>
      <c r="R3993">
        <v>-1.3776049017906189</v>
      </c>
      <c r="S3993">
        <v>6.4380168914794922</v>
      </c>
      <c r="T3993">
        <v>6.5187513828277588</v>
      </c>
    </row>
    <row r="3994" spans="1:20">
      <c r="A3994">
        <v>6.938539445400238</v>
      </c>
      <c r="B3994">
        <v>-3.4494772553443909</v>
      </c>
      <c r="C3994">
        <v>-0.67916512489318848</v>
      </c>
      <c r="D3994">
        <v>-8.888542652130127</v>
      </c>
      <c r="E3994">
        <v>3.3333199098706245E-2</v>
      </c>
      <c r="F3994">
        <v>76.400516554713249</v>
      </c>
      <c r="G3994">
        <v>-3.3380202949047089</v>
      </c>
      <c r="H3994">
        <v>-4.4760406017303467</v>
      </c>
      <c r="I3994">
        <v>-5.8661475777626038</v>
      </c>
      <c r="J3994">
        <v>-36.789581179618835</v>
      </c>
      <c r="K3994">
        <v>-1.6661458648741245</v>
      </c>
      <c r="L3994">
        <v>40.502607822418213</v>
      </c>
      <c r="M3994">
        <v>18.17813515663147</v>
      </c>
      <c r="N3994">
        <v>4.3880194425582886</v>
      </c>
      <c r="O3994">
        <v>-1.7583370208740234</v>
      </c>
      <c r="P3994">
        <v>2.2359415888786316</v>
      </c>
      <c r="Q3994">
        <v>-1.5260428190231323</v>
      </c>
      <c r="R3994">
        <v>-1.3713538646697998</v>
      </c>
      <c r="S3994">
        <v>7.0333331823348999</v>
      </c>
      <c r="T3994">
        <v>6.4385421574115753</v>
      </c>
    </row>
    <row r="3995" spans="1:20">
      <c r="A3995">
        <v>7.4234306812286377</v>
      </c>
      <c r="B3995">
        <v>-3.4109354019165039</v>
      </c>
      <c r="C3995">
        <v>-1.926720142364502E-2</v>
      </c>
      <c r="D3995">
        <v>-12.183330953121185</v>
      </c>
      <c r="E3995">
        <v>2.5520799681544304E-2</v>
      </c>
      <c r="F3995">
        <v>77.238017693161964</v>
      </c>
      <c r="G3995">
        <v>-3.6677084863185883</v>
      </c>
      <c r="H3995">
        <v>-4.4973939657211304</v>
      </c>
      <c r="I3995">
        <v>-5.9802085161209106</v>
      </c>
      <c r="J3995">
        <v>-37.115618586540222</v>
      </c>
      <c r="K3995">
        <v>-1.7281249165534973</v>
      </c>
      <c r="L3995">
        <v>44.072419404983521</v>
      </c>
      <c r="M3995">
        <v>18.064588308334351</v>
      </c>
      <c r="N3995">
        <v>4.0255188941955566</v>
      </c>
      <c r="O3995">
        <v>-1.7437338829040527</v>
      </c>
      <c r="P3995">
        <v>1.8401071429252625</v>
      </c>
      <c r="Q3995">
        <v>-0.98021328449249268</v>
      </c>
      <c r="R3995">
        <v>-1.3432279229164124</v>
      </c>
      <c r="S3995">
        <v>7.8171789646148682</v>
      </c>
      <c r="T3995">
        <v>6.2838569283485413</v>
      </c>
    </row>
    <row r="3996" spans="1:20">
      <c r="A3996">
        <v>7.9197883605957031</v>
      </c>
      <c r="B3996">
        <v>-3.3390671014785767</v>
      </c>
      <c r="C3996">
        <v>0.54948031902313232</v>
      </c>
      <c r="D3996">
        <v>-14.88020271062851</v>
      </c>
      <c r="E3996">
        <v>2.8645852580666542E-2</v>
      </c>
      <c r="F3996">
        <v>79.11405898630619</v>
      </c>
      <c r="G3996">
        <v>-4.0734373033046722</v>
      </c>
      <c r="H3996">
        <v>-4.5755207538604736</v>
      </c>
      <c r="I3996">
        <v>-6.2541663646697998</v>
      </c>
      <c r="J3996">
        <v>-38.2661372423172</v>
      </c>
      <c r="K3996">
        <v>-1.8276041373610497</v>
      </c>
      <c r="L3996">
        <v>47.755211591720581</v>
      </c>
      <c r="M3996">
        <v>18.661990761756897</v>
      </c>
      <c r="N3996">
        <v>4.3208301067352295</v>
      </c>
      <c r="O3996">
        <v>-1.720815896987915</v>
      </c>
      <c r="P3996">
        <v>1.9255205988883972</v>
      </c>
      <c r="Q3996">
        <v>-1.0713562369346619</v>
      </c>
      <c r="R3996">
        <v>-1.3348907232284546</v>
      </c>
      <c r="S3996">
        <v>9.1625005006790161</v>
      </c>
      <c r="T3996">
        <v>6.440628319978714</v>
      </c>
    </row>
    <row r="3997" spans="1:20">
      <c r="A3997">
        <v>7.9182237386703491</v>
      </c>
      <c r="B3997">
        <v>-3.3182278275489807</v>
      </c>
      <c r="C3997">
        <v>0.41459500789642334</v>
      </c>
      <c r="D3997">
        <v>-14.096349477767944</v>
      </c>
      <c r="E3997">
        <v>2.7604168280959129E-2</v>
      </c>
      <c r="F3997">
        <v>79.771870747208595</v>
      </c>
      <c r="G3997">
        <v>-4.1192695498466492</v>
      </c>
      <c r="H3997">
        <v>-4.6046823263168335</v>
      </c>
      <c r="I3997">
        <v>-6.3984394073486328</v>
      </c>
      <c r="J3997">
        <v>-39.085939526557922</v>
      </c>
      <c r="K3997">
        <v>-1.8557291477918625</v>
      </c>
      <c r="L3997">
        <v>48.52864146232605</v>
      </c>
      <c r="M3997">
        <v>19.597917795181274</v>
      </c>
      <c r="N3997">
        <v>5.1364600658416748</v>
      </c>
      <c r="O3997">
        <v>-1.699984073638916</v>
      </c>
      <c r="P3997">
        <v>2.4463534355163574</v>
      </c>
      <c r="Q3997">
        <v>-1.6208365559577942</v>
      </c>
      <c r="R3997">
        <v>-1.3442710041999817</v>
      </c>
      <c r="S3997">
        <v>9.7468644380569458</v>
      </c>
      <c r="T3997">
        <v>6.7239589989185333</v>
      </c>
    </row>
    <row r="3998" spans="1:20">
      <c r="A3998">
        <v>7.7203065156936646</v>
      </c>
      <c r="B3998">
        <v>-3.3187493681907654</v>
      </c>
      <c r="C3998">
        <v>0.29739737510681152</v>
      </c>
      <c r="D3998">
        <v>-13.509370386600494</v>
      </c>
      <c r="E3998">
        <v>2.7083326131105423E-2</v>
      </c>
      <c r="F3998">
        <v>79.040620476007462</v>
      </c>
      <c r="G3998">
        <v>-4.0072910487651825</v>
      </c>
      <c r="H3998">
        <v>-4.5828074216842651</v>
      </c>
      <c r="I3998">
        <v>-6.3859373331069946</v>
      </c>
      <c r="J3998">
        <v>-39.251044392585754</v>
      </c>
      <c r="K3998">
        <v>-1.8526040948927402</v>
      </c>
      <c r="L3998">
        <v>48.354178667068481</v>
      </c>
      <c r="M3998">
        <v>20.419284701347351</v>
      </c>
      <c r="N3998">
        <v>5.8041661977767944</v>
      </c>
      <c r="O3998">
        <v>-1.688539981842041</v>
      </c>
      <c r="P3998">
        <v>2.6166662573814392</v>
      </c>
      <c r="Q3998">
        <v>-1.6536489129066467</v>
      </c>
      <c r="R3998">
        <v>-1.3432279229164124</v>
      </c>
      <c r="S3998">
        <v>9.4072818756103516</v>
      </c>
      <c r="T3998">
        <v>6.7921914160251617</v>
      </c>
    </row>
    <row r="3999" spans="1:20">
      <c r="A3999">
        <v>7.6119750738143921</v>
      </c>
      <c r="B3999">
        <v>-3.2739564776420593</v>
      </c>
      <c r="C3999">
        <v>0.7187575101852417</v>
      </c>
      <c r="D3999">
        <v>-15.631765127182007</v>
      </c>
      <c r="E3999">
        <v>1.1979136615991592E-2</v>
      </c>
      <c r="F3999">
        <v>78.315621241927147</v>
      </c>
      <c r="G3999">
        <v>-4.0239579975605011</v>
      </c>
      <c r="H3999">
        <v>-4.6067684888839722</v>
      </c>
      <c r="I3999">
        <v>-6.4682289958000183</v>
      </c>
      <c r="J3999">
        <v>-39.919272065162659</v>
      </c>
      <c r="K3999">
        <v>-1.8968749791383743</v>
      </c>
      <c r="L3999">
        <v>49.612522125244141</v>
      </c>
      <c r="M3999">
        <v>20.582303404808044</v>
      </c>
      <c r="N3999">
        <v>5.331769585609436</v>
      </c>
      <c r="O3999">
        <v>-1.6432404518127441</v>
      </c>
      <c r="P3999">
        <v>1.8401071429252625</v>
      </c>
      <c r="Q3999">
        <v>-0.64479559659957886</v>
      </c>
      <c r="R3999">
        <v>-1.3302043080329895</v>
      </c>
      <c r="S3999">
        <v>8.7182223796844482</v>
      </c>
      <c r="T3999">
        <v>6.3963569700717926</v>
      </c>
    </row>
    <row r="4000" spans="1:20">
      <c r="A4000">
        <v>7.9432278871536255</v>
      </c>
      <c r="B4000">
        <v>-3.1869783997535706</v>
      </c>
      <c r="C4000">
        <v>1.6364604234695435</v>
      </c>
      <c r="D4000">
        <v>-20.143747329711914</v>
      </c>
      <c r="E4000">
        <v>-4.1667371988296509E-3</v>
      </c>
      <c r="F4000">
        <v>79.090621322393417</v>
      </c>
      <c r="G4000">
        <v>-4.2692720890045166</v>
      </c>
      <c r="H4000">
        <v>-4.676036536693573</v>
      </c>
      <c r="I4000">
        <v>-6.7489594221115112</v>
      </c>
      <c r="J4000">
        <v>-41.418746113777161</v>
      </c>
      <c r="K4000">
        <v>-2.005208283662796</v>
      </c>
      <c r="L4000">
        <v>53.141146898269653</v>
      </c>
      <c r="M4000">
        <v>20.422399044036865</v>
      </c>
      <c r="N4000">
        <v>4.5713558793067932</v>
      </c>
      <c r="O4000">
        <v>-1.5729069709777832</v>
      </c>
      <c r="P4000">
        <v>1.0442733764648437</v>
      </c>
      <c r="Q4000">
        <v>0.57916343212127686</v>
      </c>
      <c r="R4000">
        <v>-1.3276040554046631</v>
      </c>
      <c r="S4000">
        <v>8.7890625</v>
      </c>
      <c r="T4000">
        <v>6.0505233705043793</v>
      </c>
    </row>
    <row r="4001" spans="1:20">
      <c r="A4001">
        <v>8.622393012046814</v>
      </c>
      <c r="B4001">
        <v>-3.1432285904884338</v>
      </c>
      <c r="C4001">
        <v>2.2838562726974487</v>
      </c>
      <c r="D4001">
        <v>-23.44270795583725</v>
      </c>
      <c r="E4001">
        <v>-7.8126322478055954E-3</v>
      </c>
      <c r="F4001">
        <v>82.412496209144592</v>
      </c>
      <c r="G4001">
        <v>-4.7739595174789429</v>
      </c>
      <c r="H4001">
        <v>-4.759371280670166</v>
      </c>
      <c r="I4001">
        <v>-7.1031264960765839</v>
      </c>
      <c r="J4001">
        <v>-43.056771159172058</v>
      </c>
      <c r="K4001">
        <v>-2.0942711271345615</v>
      </c>
      <c r="L4001">
        <v>56.976586580276489</v>
      </c>
      <c r="M4001">
        <v>21.055743098258972</v>
      </c>
      <c r="N4001">
        <v>4.9369782209396362</v>
      </c>
      <c r="O4001">
        <v>-1.5260279178619385</v>
      </c>
      <c r="P4001">
        <v>1.3338550925254822</v>
      </c>
      <c r="Q4001">
        <v>0.31875073909759521</v>
      </c>
      <c r="R4001">
        <v>-1.3286471366882324</v>
      </c>
      <c r="S4001">
        <v>10.123953223228455</v>
      </c>
      <c r="T4001">
        <v>6.2359385192394257</v>
      </c>
    </row>
    <row r="4002" spans="1:20">
      <c r="A4002">
        <v>8.6999982595443726</v>
      </c>
      <c r="B4002">
        <v>-3.1864568591117859</v>
      </c>
      <c r="C4002">
        <v>1.818239688873291</v>
      </c>
      <c r="D4002">
        <v>-21.408848464488983</v>
      </c>
      <c r="E4002">
        <v>-6.7709479480981827E-3</v>
      </c>
      <c r="F4002">
        <v>85.571871139109135</v>
      </c>
      <c r="G4002">
        <v>-5.0057284533977509</v>
      </c>
      <c r="H4002">
        <v>-4.8651024699211121</v>
      </c>
      <c r="I4002">
        <v>-7.4890628457069397</v>
      </c>
      <c r="J4002">
        <v>-45.124486088752747</v>
      </c>
      <c r="K4002">
        <v>-2.1760417148470879</v>
      </c>
      <c r="L4002">
        <v>58.444291353225708</v>
      </c>
      <c r="M4002">
        <v>22.250533103942871</v>
      </c>
      <c r="N4002">
        <v>6.1755180358886719</v>
      </c>
      <c r="O4002">
        <v>-1.4895796775817871</v>
      </c>
      <c r="P4002">
        <v>2.4442747235298157</v>
      </c>
      <c r="Q4002">
        <v>-1.0317713022232056</v>
      </c>
      <c r="R4002">
        <v>-1.340620219707489</v>
      </c>
      <c r="S4002">
        <v>11.649996042251587</v>
      </c>
      <c r="T4002">
        <v>7.2218738496303558</v>
      </c>
    </row>
    <row r="4003" spans="1:20">
      <c r="A4003">
        <v>8.1869736313819885</v>
      </c>
      <c r="B4003">
        <v>-3.2739564776420593</v>
      </c>
      <c r="C4003">
        <v>0.60729682445526123</v>
      </c>
      <c r="D4003">
        <v>-15.741661190986633</v>
      </c>
      <c r="E4003">
        <v>5.2081886678934097E-3</v>
      </c>
      <c r="F4003">
        <v>88.110934011638165</v>
      </c>
      <c r="G4003">
        <v>-4.8838555812835693</v>
      </c>
      <c r="H4003">
        <v>-4.9973949790000916</v>
      </c>
      <c r="I4003">
        <v>-7.9302079975605011</v>
      </c>
      <c r="J4003">
        <v>-47.78645932674408</v>
      </c>
      <c r="K4003">
        <v>-2.2229165770113468</v>
      </c>
      <c r="L4003">
        <v>55.686980485916138</v>
      </c>
      <c r="M4003">
        <v>22.071883082389832</v>
      </c>
      <c r="N4003">
        <v>6.2609389424324036</v>
      </c>
      <c r="O4003">
        <v>-1.4921724796295166</v>
      </c>
      <c r="P4003">
        <v>2.6703178882598877</v>
      </c>
      <c r="Q4003">
        <v>-1.2307316064834595</v>
      </c>
      <c r="R4003">
        <v>-1.3432279229164124</v>
      </c>
      <c r="S4003">
        <v>11.094778776168823</v>
      </c>
      <c r="T4003">
        <v>8.0020837485790253</v>
      </c>
    </row>
    <row r="4004" spans="1:20">
      <c r="A4004">
        <v>7.8906193375587463</v>
      </c>
      <c r="B4004">
        <v>-3.2817721366882324</v>
      </c>
      <c r="C4004">
        <v>0.46510994434356689</v>
      </c>
      <c r="D4004">
        <v>-15.265099704265594</v>
      </c>
      <c r="E4004">
        <v>2.604164183139801E-2</v>
      </c>
      <c r="F4004">
        <v>87.273433804512024</v>
      </c>
      <c r="G4004">
        <v>-4.5692697167396545</v>
      </c>
      <c r="H4004">
        <v>-4.9661397933959961</v>
      </c>
      <c r="I4004">
        <v>-7.8286454081535339</v>
      </c>
      <c r="J4004">
        <v>-47.456249594688416</v>
      </c>
      <c r="K4004">
        <v>-2.2229165770113468</v>
      </c>
      <c r="L4004">
        <v>54.580211639404297</v>
      </c>
      <c r="M4004">
        <v>21.070316433906555</v>
      </c>
      <c r="N4004">
        <v>5.290105938911438</v>
      </c>
      <c r="O4004">
        <v>-1.5051960945129395</v>
      </c>
      <c r="P4004">
        <v>1.8677115440368652</v>
      </c>
      <c r="Q4004">
        <v>-0.23645907640457153</v>
      </c>
      <c r="R4004">
        <v>-1.3400986790657043</v>
      </c>
      <c r="S4004">
        <v>9.8614543676376343</v>
      </c>
      <c r="T4004">
        <v>7.6463557779788971</v>
      </c>
    </row>
    <row r="4005" spans="1:20">
      <c r="A4005">
        <v>7.9036429524421692</v>
      </c>
      <c r="B4005">
        <v>-3.2505244016647339</v>
      </c>
      <c r="C4005">
        <v>0.92396140098571777</v>
      </c>
      <c r="D4005">
        <v>-17.552077770233154</v>
      </c>
      <c r="E4005">
        <v>4.1145831346511841E-2</v>
      </c>
      <c r="F4005">
        <v>85.552079603075981</v>
      </c>
      <c r="G4005">
        <v>-4.43229079246521</v>
      </c>
      <c r="H4005">
        <v>-4.8781260848045349</v>
      </c>
      <c r="I4005">
        <v>-7.571876049041748</v>
      </c>
      <c r="J4005">
        <v>-46.102091670036316</v>
      </c>
      <c r="K4005">
        <v>-2.2057294845581055</v>
      </c>
      <c r="L4005">
        <v>55.098444223403931</v>
      </c>
      <c r="M4005">
        <v>20.781785249710083</v>
      </c>
      <c r="N4005">
        <v>4.9333348870277405</v>
      </c>
      <c r="O4005">
        <v>-1.5124976634979248</v>
      </c>
      <c r="P4005">
        <v>1.4578178524971008</v>
      </c>
      <c r="Q4005">
        <v>0.1656264066696167</v>
      </c>
      <c r="R4005">
        <v>-1.3338550925254822</v>
      </c>
      <c r="S4005">
        <v>9.5333307981491089</v>
      </c>
      <c r="T4005">
        <v>7.1723945438861847</v>
      </c>
    </row>
    <row r="4006" spans="1:20">
      <c r="A4006">
        <v>7.7859312295913696</v>
      </c>
      <c r="B4006">
        <v>-3.2505244016647339</v>
      </c>
      <c r="C4006">
        <v>0.77292323112487793</v>
      </c>
      <c r="D4006">
        <v>-16.632288694381714</v>
      </c>
      <c r="E4006">
        <v>3.3333199098706245E-2</v>
      </c>
      <c r="F4006">
        <v>85.707288235425949</v>
      </c>
      <c r="G4006">
        <v>-4.4104158878326416</v>
      </c>
      <c r="H4006">
        <v>-4.900515079498291</v>
      </c>
      <c r="I4006">
        <v>-7.6880194246768951</v>
      </c>
      <c r="J4006">
        <v>-46.713545918464661</v>
      </c>
      <c r="K4006">
        <v>-2.2291666828095913</v>
      </c>
      <c r="L4006">
        <v>54.325520992279053</v>
      </c>
      <c r="M4006">
        <v>20.914062857627869</v>
      </c>
      <c r="N4006">
        <v>5.062498152256012</v>
      </c>
      <c r="O4006">
        <v>-1.5249848365783691</v>
      </c>
      <c r="P4006">
        <v>1.4161467552185059</v>
      </c>
      <c r="Q4006">
        <v>-2.7604401111602783E-2</v>
      </c>
      <c r="R4006">
        <v>-1.3166666030883789</v>
      </c>
      <c r="S4006">
        <v>9.5390528440475464</v>
      </c>
      <c r="T4006">
        <v>7.2385407984256744</v>
      </c>
    </row>
    <row r="4007" spans="1:20">
      <c r="A4007">
        <v>7.7265575528144836</v>
      </c>
      <c r="B4007">
        <v>-3.2604187726974487</v>
      </c>
      <c r="C4007">
        <v>0.47917664051055908</v>
      </c>
      <c r="D4007">
        <v>-15.06718248128891</v>
      </c>
      <c r="E4007">
        <v>1.5104189515113831E-2</v>
      </c>
      <c r="F4007">
        <v>86.678641848266125</v>
      </c>
      <c r="G4007">
        <v>-4.3609365820884705</v>
      </c>
      <c r="H4007">
        <v>-4.940621554851532</v>
      </c>
      <c r="I4007">
        <v>-7.9369805753231049</v>
      </c>
      <c r="J4007">
        <v>-48.054173588752747</v>
      </c>
      <c r="K4007">
        <v>-2.2729169577360153</v>
      </c>
      <c r="L4007">
        <v>53.776562213897705</v>
      </c>
      <c r="M4007">
        <v>20.787507295608521</v>
      </c>
      <c r="N4007">
        <v>5.2078142762184143</v>
      </c>
      <c r="O4007">
        <v>-1.5479028224945068</v>
      </c>
      <c r="P4007">
        <v>1.4192759990692139</v>
      </c>
      <c r="Q4007">
        <v>-0.10625272989273071</v>
      </c>
      <c r="R4007">
        <v>-1.3078078627586365</v>
      </c>
      <c r="S4007">
        <v>9.6796751022338867</v>
      </c>
      <c r="T4007">
        <v>7.5630210340023041</v>
      </c>
    </row>
    <row r="4008" spans="1:20">
      <c r="A4008">
        <v>8.0989524722099304</v>
      </c>
      <c r="B4008">
        <v>-3.2218769192695618</v>
      </c>
      <c r="C4008">
        <v>1.0031312704086304</v>
      </c>
      <c r="D4008">
        <v>-17.747916281223297</v>
      </c>
      <c r="E4008">
        <v>5.7290308177471161E-3</v>
      </c>
      <c r="F4008">
        <v>86.626558564603329</v>
      </c>
      <c r="G4008">
        <v>-4.372917115688324</v>
      </c>
      <c r="H4008">
        <v>-4.8994794487953186</v>
      </c>
      <c r="I4008">
        <v>-7.871873676776886</v>
      </c>
      <c r="J4008">
        <v>-47.606781125068665</v>
      </c>
      <c r="K4008">
        <v>-2.2750003263354301</v>
      </c>
      <c r="L4008">
        <v>56.204169988632202</v>
      </c>
      <c r="M4008">
        <v>20.77135443687439</v>
      </c>
      <c r="N4008">
        <v>5.4479166865348816</v>
      </c>
      <c r="O4008">
        <v>-1.5598833560943604</v>
      </c>
      <c r="P4008">
        <v>1.4208331704139709</v>
      </c>
      <c r="Q4008">
        <v>-8.9585781097412109E-2</v>
      </c>
      <c r="R4008">
        <v>-1.3338550925254822</v>
      </c>
      <c r="S4008">
        <v>10.343223810195923</v>
      </c>
      <c r="T4008">
        <v>7.3494799435138702</v>
      </c>
    </row>
    <row r="4009" spans="1:20">
      <c r="A4009">
        <v>8.5968747735023499</v>
      </c>
      <c r="B4009">
        <v>-3.1729191541671753</v>
      </c>
      <c r="C4009">
        <v>1.7614662647247314</v>
      </c>
      <c r="D4009">
        <v>-21.429166197776794</v>
      </c>
      <c r="E4009">
        <v>-5.2084214985370636E-4</v>
      </c>
      <c r="F4009">
        <v>85.94999648630619</v>
      </c>
      <c r="G4009">
        <v>-4.4291689991950989</v>
      </c>
      <c r="H4009">
        <v>-4.8291608691215515</v>
      </c>
      <c r="I4009">
        <v>-7.6703131198883057</v>
      </c>
      <c r="J4009">
        <v>-46.391680836677551</v>
      </c>
      <c r="K4009">
        <v>-2.2677085362374783</v>
      </c>
      <c r="L4009">
        <v>58.828145265579224</v>
      </c>
      <c r="M4009">
        <v>21.108865737915039</v>
      </c>
      <c r="N4009">
        <v>5.9656202793121338</v>
      </c>
      <c r="O4009">
        <v>-1.5661418437957764</v>
      </c>
      <c r="P4009">
        <v>1.6588568687438965</v>
      </c>
      <c r="Q4009">
        <v>-0.33593922853469849</v>
      </c>
      <c r="R4009">
        <v>-1.38072669506073</v>
      </c>
      <c r="S4009">
        <v>11.103123426437378</v>
      </c>
      <c r="T4009">
        <v>7.0895813405513763</v>
      </c>
    </row>
    <row r="4010" spans="1:20">
      <c r="A4010">
        <v>8.8026002049446106</v>
      </c>
      <c r="B4010">
        <v>-3.1666681170463562</v>
      </c>
      <c r="C4010">
        <v>2.0395964384078979</v>
      </c>
      <c r="D4010">
        <v>-22.679165005683899</v>
      </c>
      <c r="E4010">
        <v>-2.6042107492685318E-3</v>
      </c>
      <c r="F4010">
        <v>85.121350362896919</v>
      </c>
      <c r="G4010">
        <v>-4.4083334505558014</v>
      </c>
      <c r="H4010">
        <v>-4.7682300209999084</v>
      </c>
      <c r="I4010">
        <v>-7.4869804084300995</v>
      </c>
      <c r="J4010">
        <v>-45.400515198707581</v>
      </c>
      <c r="K4010">
        <v>-2.2416668944060802</v>
      </c>
      <c r="L4010">
        <v>60.993760824203491</v>
      </c>
      <c r="M4010">
        <v>21.918758749961853</v>
      </c>
      <c r="N4010">
        <v>6.9536417722702026</v>
      </c>
      <c r="O4010">
        <v>-1.5724003314971924</v>
      </c>
      <c r="P4010">
        <v>2.2776052355766296</v>
      </c>
      <c r="Q4010">
        <v>-1.0588541626930237</v>
      </c>
      <c r="R4010">
        <v>-1.4505162835121155</v>
      </c>
      <c r="S4010">
        <v>11.894270777702332</v>
      </c>
      <c r="T4010">
        <v>6.9348998367786407</v>
      </c>
    </row>
    <row r="4011" spans="1:20">
      <c r="A4011">
        <v>8.7864547967910767</v>
      </c>
      <c r="B4011">
        <v>-3.1729191541671753</v>
      </c>
      <c r="C4011">
        <v>2.2713541984558105</v>
      </c>
      <c r="D4011">
        <v>-23.717187345027924</v>
      </c>
      <c r="E4011">
        <v>5.7290308177471161E-3</v>
      </c>
      <c r="F4011">
        <v>82.844788208603859</v>
      </c>
      <c r="G4011">
        <v>-4.2109377682209015</v>
      </c>
      <c r="H4011">
        <v>-4.6447888016700745</v>
      </c>
      <c r="I4011">
        <v>-7.1265622973442078</v>
      </c>
      <c r="J4011">
        <v>-43.748453259468079</v>
      </c>
      <c r="K4011">
        <v>-2.1598958410322666</v>
      </c>
      <c r="L4011">
        <v>61.505734920501709</v>
      </c>
      <c r="M4011">
        <v>22.040113806724548</v>
      </c>
      <c r="N4011">
        <v>7.0390626788139343</v>
      </c>
      <c r="O4011">
        <v>-1.5838444232940674</v>
      </c>
      <c r="P4011">
        <v>2.1750032901763916</v>
      </c>
      <c r="Q4011">
        <v>-0.86823105812072754</v>
      </c>
      <c r="R4011">
        <v>-1.4739558100700378</v>
      </c>
      <c r="S4011">
        <v>11.38228178024292</v>
      </c>
      <c r="T4011">
        <v>6.6854171454906464</v>
      </c>
    </row>
    <row r="4012" spans="1:20">
      <c r="A4012">
        <v>8.8130161166191101</v>
      </c>
      <c r="B4012">
        <v>-3.1369775533676147</v>
      </c>
      <c r="C4012">
        <v>2.8546899557113647</v>
      </c>
      <c r="D4012">
        <v>-26.455208659172058</v>
      </c>
      <c r="E4012">
        <v>2.3958273231983185E-2</v>
      </c>
      <c r="F4012">
        <v>80.335412174463272</v>
      </c>
      <c r="G4012">
        <v>-4.1229166090488434</v>
      </c>
      <c r="H4012">
        <v>-4.5359358191490173</v>
      </c>
      <c r="I4012">
        <v>-6.7578144371509552</v>
      </c>
      <c r="J4012">
        <v>-42.016670107841492</v>
      </c>
      <c r="K4012">
        <v>-2.0927083678543568</v>
      </c>
      <c r="L4012">
        <v>62.766164541244507</v>
      </c>
      <c r="M4012">
        <v>21.985948085784912</v>
      </c>
      <c r="N4012">
        <v>6.6609382629394531</v>
      </c>
      <c r="O4012">
        <v>-1.5984475612640381</v>
      </c>
      <c r="P4012">
        <v>1.5442743897438049</v>
      </c>
      <c r="Q4012">
        <v>-7.0311129093170166E-2</v>
      </c>
      <c r="R4012">
        <v>-1.4541670680046082</v>
      </c>
      <c r="S4012">
        <v>10.714054107666016</v>
      </c>
      <c r="T4012">
        <v>6.1296895146369934</v>
      </c>
    </row>
    <row r="4013" spans="1:20">
      <c r="A4013">
        <v>8.989579975605011</v>
      </c>
      <c r="B4013">
        <v>-3.0890628695487976</v>
      </c>
      <c r="C4013">
        <v>3.314584493637085</v>
      </c>
      <c r="D4013">
        <v>-28.557807207107544</v>
      </c>
      <c r="E4013">
        <v>2.7083326131105423E-2</v>
      </c>
      <c r="F4013">
        <v>79.377079382538795</v>
      </c>
      <c r="G4013">
        <v>-4.2828135192394257</v>
      </c>
      <c r="H4013">
        <v>-4.5161470770835876</v>
      </c>
      <c r="I4013">
        <v>-6.6130198538303375</v>
      </c>
      <c r="J4013">
        <v>-41.260942816734314</v>
      </c>
      <c r="K4013">
        <v>-2.0796875469386578</v>
      </c>
      <c r="L4013">
        <v>64.188539981842041</v>
      </c>
      <c r="M4013">
        <v>22.514075040817261</v>
      </c>
      <c r="N4013">
        <v>6.9187507033348083</v>
      </c>
      <c r="O4013">
        <v>-1.6025900840759277</v>
      </c>
      <c r="P4013">
        <v>1.4734417200088501</v>
      </c>
      <c r="Q4013">
        <v>2.1353363990783691E-2</v>
      </c>
      <c r="R4013">
        <v>-1.440100371837616</v>
      </c>
      <c r="S4013">
        <v>10.915100574493408</v>
      </c>
      <c r="T4013">
        <v>5.8432295918464661</v>
      </c>
    </row>
    <row r="4014" spans="1:20">
      <c r="A4014">
        <v>8.9822858572006226</v>
      </c>
      <c r="B4014">
        <v>-3.0864626169204712</v>
      </c>
      <c r="C4014">
        <v>3.1625032424926758</v>
      </c>
      <c r="D4014">
        <v>-27.669787406921387</v>
      </c>
      <c r="E4014">
        <v>3.2812356948852539E-2</v>
      </c>
      <c r="F4014">
        <v>79.56978864967823</v>
      </c>
      <c r="G4014">
        <v>-4.41771000623703</v>
      </c>
      <c r="H4014">
        <v>-4.5562461018562317</v>
      </c>
      <c r="I4014">
        <v>-6.7338533699512482</v>
      </c>
      <c r="J4014">
        <v>-41.909381747245789</v>
      </c>
      <c r="K4014">
        <v>-2.1015624515712261</v>
      </c>
      <c r="L4014">
        <v>64.621895551681519</v>
      </c>
      <c r="M4014">
        <v>23.541674017906189</v>
      </c>
      <c r="N4014">
        <v>7.7895820140838623</v>
      </c>
      <c r="O4014">
        <v>-1.5958249568939209</v>
      </c>
      <c r="P4014">
        <v>1.7994791269302368</v>
      </c>
      <c r="Q4014">
        <v>-0.33437460660934448</v>
      </c>
      <c r="R4014">
        <v>-1.4364570379257202</v>
      </c>
      <c r="S4014">
        <v>11.352598667144775</v>
      </c>
      <c r="T4014">
        <v>5.9776045382022858</v>
      </c>
    </row>
    <row r="4015" spans="1:20">
      <c r="A4015">
        <v>8.8791623711585999</v>
      </c>
      <c r="B4015">
        <v>-3.1171888113021851</v>
      </c>
      <c r="C4015">
        <v>2.7046948671340942</v>
      </c>
      <c r="D4015">
        <v>-25.407291948795319</v>
      </c>
      <c r="E4015">
        <v>4.4791493564844131E-2</v>
      </c>
      <c r="F4015">
        <v>80.558329820632935</v>
      </c>
      <c r="G4015">
        <v>-4.5807287096977234</v>
      </c>
      <c r="H4015">
        <v>-4.642188549041748</v>
      </c>
      <c r="I4015">
        <v>-7.0526041090488434</v>
      </c>
      <c r="J4015">
        <v>-43.601557612419128</v>
      </c>
      <c r="K4015">
        <v>-2.1578124724328518</v>
      </c>
      <c r="L4015">
        <v>64.198970794677734</v>
      </c>
      <c r="M4015">
        <v>24.60886538028717</v>
      </c>
      <c r="N4015">
        <v>8.7593719363212585</v>
      </c>
      <c r="O4015">
        <v>-1.5932321548461914</v>
      </c>
      <c r="P4015">
        <v>1.9317716360092163</v>
      </c>
      <c r="Q4015">
        <v>-0.51458179950714111</v>
      </c>
      <c r="R4015">
        <v>-1.4328137040138245</v>
      </c>
      <c r="S4015">
        <v>11.522397398948669</v>
      </c>
      <c r="T4015">
        <v>6.3343755900859833</v>
      </c>
    </row>
    <row r="4016" spans="1:20">
      <c r="A4016">
        <v>9.0171843767166138</v>
      </c>
      <c r="B4016">
        <v>-3.1255185604095459</v>
      </c>
      <c r="C4016">
        <v>2.8036534786224365</v>
      </c>
      <c r="D4016">
        <v>-26.029162108898163</v>
      </c>
      <c r="E4016">
        <v>4.6874862164258957E-2</v>
      </c>
      <c r="F4016">
        <v>81.199474632740021</v>
      </c>
      <c r="G4016">
        <v>-4.7265626490116119</v>
      </c>
      <c r="H4016">
        <v>-4.6593695878982544</v>
      </c>
      <c r="I4016">
        <v>-7.1916654706001282</v>
      </c>
      <c r="J4016">
        <v>-44.170305132865906</v>
      </c>
      <c r="K4016">
        <v>-2.2119791246950626</v>
      </c>
      <c r="L4016">
        <v>65.458357334136963</v>
      </c>
      <c r="M4016">
        <v>26.383861899375916</v>
      </c>
      <c r="N4016">
        <v>10.217703878879547</v>
      </c>
      <c r="O4016">
        <v>-1.6046762466430664</v>
      </c>
      <c r="P4016">
        <v>1.7770826816558838</v>
      </c>
      <c r="Q4016">
        <v>-0.41875243186950684</v>
      </c>
      <c r="R4016">
        <v>-1.4249980449676514</v>
      </c>
      <c r="S4016">
        <v>11.724472045898438</v>
      </c>
      <c r="T4016">
        <v>6.2838569283485413</v>
      </c>
    </row>
    <row r="4017" spans="1:20">
      <c r="A4017">
        <v>9.2593729496002197</v>
      </c>
      <c r="B4017">
        <v>-3.1041651964187622</v>
      </c>
      <c r="C4017">
        <v>3.2140761613845825</v>
      </c>
      <c r="D4017">
        <v>-28.151556849479675</v>
      </c>
      <c r="E4017">
        <v>4.2187515646219254E-2</v>
      </c>
      <c r="F4017">
        <v>81.049995496869087</v>
      </c>
      <c r="G4017">
        <v>-4.8036463558673859</v>
      </c>
      <c r="H4017">
        <v>-4.6046823263168335</v>
      </c>
      <c r="I4017">
        <v>-7.1364603936672211</v>
      </c>
      <c r="J4017">
        <v>-43.785944581031799</v>
      </c>
      <c r="K4017">
        <v>-2.225521020591259</v>
      </c>
      <c r="L4017">
        <v>66.939085721969604</v>
      </c>
      <c r="M4017">
        <v>28.45938503742218</v>
      </c>
      <c r="N4017">
        <v>11.871874332427979</v>
      </c>
      <c r="O4017">
        <v>-1.6156136989593506</v>
      </c>
      <c r="P4017">
        <v>1.7031282186508179</v>
      </c>
      <c r="Q4017">
        <v>-0.38385391235351563</v>
      </c>
      <c r="R4017">
        <v>-1.42708420753479</v>
      </c>
      <c r="S4017">
        <v>11.895313858985901</v>
      </c>
      <c r="T4017">
        <v>6.0744807124137878</v>
      </c>
    </row>
    <row r="4018" spans="1:20">
      <c r="A4018">
        <v>9.3614533543586731</v>
      </c>
      <c r="B4018">
        <v>-3.0854195356369019</v>
      </c>
      <c r="C4018">
        <v>3.3875107765197754</v>
      </c>
      <c r="D4018">
        <v>-29.031246900558472</v>
      </c>
      <c r="E4018">
        <v>4.1666673496365547E-2</v>
      </c>
      <c r="F4018">
        <v>81.224996596574783</v>
      </c>
      <c r="G4018">
        <v>-4.845835268497467</v>
      </c>
      <c r="H4018">
        <v>-4.6104118227958679</v>
      </c>
      <c r="I4018">
        <v>-7.1927085518836975</v>
      </c>
      <c r="J4018">
        <v>-44.110432267189026</v>
      </c>
      <c r="K4018">
        <v>-2.2380207665264606</v>
      </c>
      <c r="L4018">
        <v>68.087518215179443</v>
      </c>
      <c r="M4018">
        <v>31.653136014938354</v>
      </c>
      <c r="N4018">
        <v>14.188021421432495</v>
      </c>
      <c r="O4018">
        <v>-1.5854239463806152</v>
      </c>
      <c r="P4018">
        <v>1.6270875930786133</v>
      </c>
      <c r="Q4018">
        <v>-0.43489784002304077</v>
      </c>
      <c r="R4018">
        <v>-1.4312490820884705</v>
      </c>
      <c r="S4018">
        <v>12.01978325843811</v>
      </c>
      <c r="T4018">
        <v>5.9703141450881958</v>
      </c>
    </row>
    <row r="4019" spans="1:20">
      <c r="A4019">
        <v>9.5697864890098572</v>
      </c>
      <c r="B4019">
        <v>-3.0473992228507996</v>
      </c>
      <c r="C4019">
        <v>3.6119818687438965</v>
      </c>
      <c r="D4019">
        <v>-30.366145074367523</v>
      </c>
      <c r="E4019">
        <v>2.3958273231983185E-2</v>
      </c>
      <c r="F4019">
        <v>83.280204795300961</v>
      </c>
      <c r="G4019">
        <v>-5.0062499940395355</v>
      </c>
      <c r="H4019">
        <v>-4.7265589237213135</v>
      </c>
      <c r="I4019">
        <v>-7.6317712664604187</v>
      </c>
      <c r="J4019">
        <v>-46.332284808158875</v>
      </c>
      <c r="K4019">
        <v>-2.3510418832302094</v>
      </c>
      <c r="L4019">
        <v>69.465100765228271</v>
      </c>
      <c r="M4019">
        <v>34.405738115310669</v>
      </c>
      <c r="N4019">
        <v>15.975520014762878</v>
      </c>
      <c r="O4019">
        <v>-1.4973878860473633</v>
      </c>
      <c r="P4019">
        <v>1.6510412096977234</v>
      </c>
      <c r="Q4019">
        <v>-0.54688006639480591</v>
      </c>
      <c r="R4019">
        <v>-1.4260411262512207</v>
      </c>
      <c r="S4019">
        <v>12.456238269805908</v>
      </c>
      <c r="T4019">
        <v>6.1854198575019836</v>
      </c>
    </row>
    <row r="4020" spans="1:20">
      <c r="A4020">
        <v>9.98697429895401</v>
      </c>
      <c r="B4020">
        <v>-3.0067712068557739</v>
      </c>
      <c r="C4020">
        <v>4.0083378553390503</v>
      </c>
      <c r="D4020">
        <v>-33.222392201423645</v>
      </c>
      <c r="E4020">
        <v>1.1979136615991592E-2</v>
      </c>
      <c r="F4020">
        <v>86.625517345964909</v>
      </c>
      <c r="G4020">
        <v>-5.2406266331672668</v>
      </c>
      <c r="H4020">
        <v>-4.8510357737541199</v>
      </c>
      <c r="I4020">
        <v>-8.2234367728233337</v>
      </c>
      <c r="J4020">
        <v>-49.158349633216858</v>
      </c>
      <c r="K4020">
        <v>-2.5104167871177197</v>
      </c>
      <c r="L4020">
        <v>72.499483823776245</v>
      </c>
      <c r="M4020">
        <v>36.56458854675293</v>
      </c>
      <c r="N4020">
        <v>17.52760261297226</v>
      </c>
      <c r="O4020">
        <v>-1.3744831085205078</v>
      </c>
      <c r="P4020">
        <v>2.2750049829483032</v>
      </c>
      <c r="Q4020">
        <v>-1.1953115463256836</v>
      </c>
      <c r="R4020">
        <v>-1.4510378241539001</v>
      </c>
      <c r="S4020">
        <v>13.533845543861389</v>
      </c>
      <c r="T4020">
        <v>6.4932294189929962</v>
      </c>
    </row>
    <row r="4021" spans="1:20">
      <c r="A4021">
        <v>10.317184031009674</v>
      </c>
      <c r="B4021">
        <v>-2.9750019311904907</v>
      </c>
      <c r="C4021">
        <v>4.2427182197570801</v>
      </c>
      <c r="D4021">
        <v>-35.359892994165421</v>
      </c>
      <c r="E4021">
        <v>1.3541663065552711E-2</v>
      </c>
      <c r="F4021">
        <v>89.441142044961452</v>
      </c>
      <c r="G4021">
        <v>-5.4036453366279602</v>
      </c>
      <c r="H4021">
        <v>-4.9609318375587463</v>
      </c>
      <c r="I4021">
        <v>-8.7046884000301361</v>
      </c>
      <c r="J4021">
        <v>-51.650002598762512</v>
      </c>
      <c r="K4021">
        <v>-2.6062503457069397</v>
      </c>
      <c r="L4021">
        <v>74.541151523590088</v>
      </c>
      <c r="M4021">
        <v>37.735939025878906</v>
      </c>
      <c r="N4021">
        <v>18.515102565288544</v>
      </c>
      <c r="O4021">
        <v>-1.2692809104919434</v>
      </c>
      <c r="P4021">
        <v>3.0520856380462646</v>
      </c>
      <c r="Q4021">
        <v>-2.0046904683113098</v>
      </c>
      <c r="R4021">
        <v>-1.4958307147026062</v>
      </c>
      <c r="S4021">
        <v>14.306768774986267</v>
      </c>
      <c r="T4021">
        <v>6.761457771062851</v>
      </c>
    </row>
    <row r="4022" spans="1:20">
      <c r="A4022">
        <v>10.44166088104248</v>
      </c>
      <c r="B4022">
        <v>-2.9531270265579224</v>
      </c>
      <c r="C4022">
        <v>4.3505281209945679</v>
      </c>
      <c r="D4022">
        <v>-36.359895020723343</v>
      </c>
      <c r="E4022">
        <v>2.1354062482714653E-2</v>
      </c>
      <c r="F4022">
        <v>90.822912752628326</v>
      </c>
      <c r="G4022">
        <v>-5.3911469876766205</v>
      </c>
      <c r="H4022">
        <v>-5.0249993801116943</v>
      </c>
      <c r="I4022">
        <v>-8.9921876788139343</v>
      </c>
      <c r="J4022">
        <v>-53.444281220436096</v>
      </c>
      <c r="K4022">
        <v>-2.7125002816319466</v>
      </c>
      <c r="L4022">
        <v>75.995326042175293</v>
      </c>
      <c r="M4022">
        <v>38.048446178436279</v>
      </c>
      <c r="N4022">
        <v>18.861979246139526</v>
      </c>
      <c r="O4022">
        <v>-1.1687576770782471</v>
      </c>
      <c r="P4022">
        <v>3.6453157663345337</v>
      </c>
      <c r="Q4022">
        <v>-2.4734362959861755</v>
      </c>
      <c r="R4022">
        <v>-1.5468746423721313</v>
      </c>
      <c r="S4022">
        <v>14.582812786102295</v>
      </c>
      <c r="T4022">
        <v>7.1203149855136871</v>
      </c>
    </row>
    <row r="4023" spans="1:20">
      <c r="A4023">
        <v>10.466143488883972</v>
      </c>
      <c r="B4023">
        <v>-2.932816743850708</v>
      </c>
      <c r="C4023">
        <v>4.5422017574310303</v>
      </c>
      <c r="D4023">
        <v>-37.697393447160721</v>
      </c>
      <c r="E4023">
        <v>3.9583304896950722E-2</v>
      </c>
      <c r="F4023">
        <v>91.5588503703475</v>
      </c>
      <c r="G4023">
        <v>-5.2234381437301636</v>
      </c>
      <c r="H4023">
        <v>-5.0499960780143738</v>
      </c>
      <c r="I4023">
        <v>-9.2307291924953461</v>
      </c>
      <c r="J4023">
        <v>-55.136457085609436</v>
      </c>
      <c r="K4023">
        <v>-2.76562524959445</v>
      </c>
      <c r="L4023">
        <v>76.351046562194824</v>
      </c>
      <c r="M4023">
        <v>37.428125739097595</v>
      </c>
      <c r="N4023">
        <v>18.372915685176849</v>
      </c>
      <c r="O4023">
        <v>-1.1135339736938477</v>
      </c>
      <c r="P4023">
        <v>3.4192726016044617</v>
      </c>
      <c r="Q4023">
        <v>-2.1192729473114014</v>
      </c>
      <c r="R4023">
        <v>-1.5531256794929504</v>
      </c>
      <c r="S4023">
        <v>14.243230223655701</v>
      </c>
      <c r="T4023">
        <v>7.250521332025528</v>
      </c>
    </row>
    <row r="4024" spans="1:20">
      <c r="A4024">
        <v>10.543748736381531</v>
      </c>
      <c r="B4024">
        <v>-2.9223933815956116</v>
      </c>
      <c r="C4024">
        <v>4.771888256072998</v>
      </c>
      <c r="D4024">
        <v>-39.165101945400238</v>
      </c>
      <c r="E4024">
        <v>4.6874862164258957E-2</v>
      </c>
      <c r="F4024">
        <v>91.433850582689047</v>
      </c>
      <c r="G4024">
        <v>-5.1359385251998901</v>
      </c>
      <c r="H4024">
        <v>-5.0187483429908752</v>
      </c>
      <c r="I4024">
        <v>-9.2026051133871078</v>
      </c>
      <c r="J4024">
        <v>-55.148974061012268</v>
      </c>
      <c r="K4024">
        <v>-2.7510416693985462</v>
      </c>
      <c r="L4024">
        <v>76.802611351013184</v>
      </c>
      <c r="M4024">
        <v>37.079170346260071</v>
      </c>
      <c r="N4024">
        <v>18.209375441074371</v>
      </c>
      <c r="O4024">
        <v>-1.0676980018615723</v>
      </c>
      <c r="P4024">
        <v>3.0718743801116943</v>
      </c>
      <c r="Q4024">
        <v>-1.8859356641769409</v>
      </c>
      <c r="R4024">
        <v>-1.5463531017303467</v>
      </c>
      <c r="S4024">
        <v>14.415621757507324</v>
      </c>
      <c r="T4024">
        <v>7.1375034749507904</v>
      </c>
    </row>
    <row r="4025" spans="1:20">
      <c r="A4025">
        <v>10.571874678134918</v>
      </c>
      <c r="B4025">
        <v>-2.9546916484832764</v>
      </c>
      <c r="C4025">
        <v>4.8234462738037109</v>
      </c>
      <c r="D4025">
        <v>-39.685413241386414</v>
      </c>
      <c r="E4025">
        <v>3.697909414768219E-2</v>
      </c>
      <c r="F4025">
        <v>89.809891767799854</v>
      </c>
      <c r="G4025">
        <v>-5.0755217671394348</v>
      </c>
      <c r="H4025">
        <v>-4.9145817756652832</v>
      </c>
      <c r="I4025">
        <v>-8.8255219161510468</v>
      </c>
      <c r="J4025">
        <v>-53.102597594261169</v>
      </c>
      <c r="K4025">
        <v>-2.6770834811031818</v>
      </c>
      <c r="L4025">
        <v>77.020853757858276</v>
      </c>
      <c r="M4025">
        <v>36.923959851264954</v>
      </c>
      <c r="N4025">
        <v>18.334895372390747</v>
      </c>
      <c r="O4025">
        <v>-1.029670238494873</v>
      </c>
      <c r="P4025">
        <v>2.9057338833808899</v>
      </c>
      <c r="Q4025">
        <v>-1.8979161977767944</v>
      </c>
      <c r="R4025">
        <v>-1.5427097678184509</v>
      </c>
      <c r="S4025">
        <v>14.739573001861572</v>
      </c>
      <c r="T4025">
        <v>6.9828145205974579</v>
      </c>
    </row>
    <row r="4026" spans="1:20">
      <c r="A4026">
        <v>10.365620255470276</v>
      </c>
      <c r="B4026">
        <v>-3.0078142881393433</v>
      </c>
      <c r="C4026">
        <v>4.5864582061767578</v>
      </c>
      <c r="D4026">
        <v>-38.584891706705093</v>
      </c>
      <c r="E4026">
        <v>2.031237818300724E-2</v>
      </c>
      <c r="F4026">
        <v>87.830725125968456</v>
      </c>
      <c r="G4026">
        <v>-4.988543689250946</v>
      </c>
      <c r="H4026">
        <v>-4.8177093267440796</v>
      </c>
      <c r="I4026">
        <v>-8.4421895444393158</v>
      </c>
      <c r="J4026">
        <v>-50.908848643302917</v>
      </c>
      <c r="K4026">
        <v>-2.5484375655651093</v>
      </c>
      <c r="L4026">
        <v>75.860440731048584</v>
      </c>
      <c r="M4026">
        <v>36.378130316734314</v>
      </c>
      <c r="N4026">
        <v>18.161974847316742</v>
      </c>
      <c r="O4026">
        <v>-0.97343325614929199</v>
      </c>
      <c r="P4026">
        <v>2.5546923279762268</v>
      </c>
      <c r="Q4026">
        <v>-1.8911510705947876</v>
      </c>
      <c r="R4026">
        <v>-1.5416666865348816</v>
      </c>
      <c r="S4026">
        <v>14.711454510688782</v>
      </c>
      <c r="T4026">
        <v>6.8171881139278412</v>
      </c>
    </row>
    <row r="4027" spans="1:20">
      <c r="A4027">
        <v>10.018229484558105</v>
      </c>
      <c r="B4027">
        <v>-3.0713528394699097</v>
      </c>
      <c r="C4027">
        <v>4.2583346366882324</v>
      </c>
      <c r="D4027">
        <v>-36.950517445802689</v>
      </c>
      <c r="E4027">
        <v>5.2081886678934097E-3</v>
      </c>
      <c r="F4027">
        <v>85.315100848674774</v>
      </c>
      <c r="G4027">
        <v>-4.861980676651001</v>
      </c>
      <c r="H4027">
        <v>-4.701562225818634</v>
      </c>
      <c r="I4027">
        <v>-8.0005228519439697</v>
      </c>
      <c r="J4027">
        <v>-48.289582133293152</v>
      </c>
      <c r="K4027">
        <v>-2.4489583447575569</v>
      </c>
      <c r="L4027">
        <v>74.277102947235107</v>
      </c>
      <c r="M4027">
        <v>34.900009632110596</v>
      </c>
      <c r="N4027">
        <v>16.93958044052124</v>
      </c>
      <c r="O4027">
        <v>-0.92813372611999512</v>
      </c>
      <c r="P4027">
        <v>1.9937530159950256</v>
      </c>
      <c r="Q4027">
        <v>-1.4291703701019287</v>
      </c>
      <c r="R4027">
        <v>-1.5338510274887085</v>
      </c>
      <c r="S4027">
        <v>14.174997806549072</v>
      </c>
      <c r="T4027">
        <v>6.6515654325485229</v>
      </c>
    </row>
    <row r="4028" spans="1:20">
      <c r="A4028">
        <v>9.7796842455863953</v>
      </c>
      <c r="B4028">
        <v>-3.096356987953186</v>
      </c>
      <c r="C4028">
        <v>4.3182373046875</v>
      </c>
      <c r="D4028">
        <v>-37.297915667295456</v>
      </c>
      <c r="E4028">
        <v>4.166504368185997E-3</v>
      </c>
      <c r="F4028">
        <v>81.934891641139984</v>
      </c>
      <c r="G4028">
        <v>-4.6260431408882141</v>
      </c>
      <c r="H4028">
        <v>-4.5244768261909485</v>
      </c>
      <c r="I4028">
        <v>-7.3750019073486328</v>
      </c>
      <c r="J4028">
        <v>-44.9666827917099</v>
      </c>
      <c r="K4028">
        <v>-2.2973958402872086</v>
      </c>
      <c r="L4028">
        <v>73.618769645690918</v>
      </c>
      <c r="M4028">
        <v>32.795324921607971</v>
      </c>
      <c r="N4028">
        <v>15.082813799381256</v>
      </c>
      <c r="O4028">
        <v>-0.93227624893188477</v>
      </c>
      <c r="P4028">
        <v>1.5468746423721313</v>
      </c>
      <c r="Q4028">
        <v>-0.71562826633453369</v>
      </c>
      <c r="R4028">
        <v>-1.5380159020423889</v>
      </c>
      <c r="S4028">
        <v>13.247385621070862</v>
      </c>
      <c r="T4028">
        <v>6.1656273901462555</v>
      </c>
    </row>
    <row r="4029" spans="1:20">
      <c r="A4029">
        <v>9.561978280544281</v>
      </c>
      <c r="B4029">
        <v>-3.109373152256012</v>
      </c>
      <c r="C4029">
        <v>4.4437497854232788</v>
      </c>
      <c r="D4029">
        <v>-37.952080368995667</v>
      </c>
      <c r="E4029">
        <v>1.6666483134031296E-2</v>
      </c>
      <c r="F4029">
        <v>78.433329239487648</v>
      </c>
      <c r="G4029">
        <v>-4.4098980724811554</v>
      </c>
      <c r="H4029">
        <v>-4.3531209230422974</v>
      </c>
      <c r="I4029">
        <v>-6.6968761384487152</v>
      </c>
      <c r="J4029">
        <v>-41.471883654594421</v>
      </c>
      <c r="K4029">
        <v>-2.1651042625308037</v>
      </c>
      <c r="L4029">
        <v>73.12813401222229</v>
      </c>
      <c r="M4029">
        <v>31.570315361022949</v>
      </c>
      <c r="N4029">
        <v>14.046870172023773</v>
      </c>
      <c r="O4029">
        <v>-0.94011425971984863</v>
      </c>
      <c r="P4029">
        <v>1.5739575028419495</v>
      </c>
      <c r="Q4029">
        <v>-0.63593685626983643</v>
      </c>
      <c r="R4029">
        <v>-1.5546828508377075</v>
      </c>
      <c r="S4029">
        <v>12.708842754364014</v>
      </c>
      <c r="T4029">
        <v>5.7312510907649994</v>
      </c>
    </row>
    <row r="4030" spans="1:20">
      <c r="A4030">
        <v>9.4624981284141541</v>
      </c>
      <c r="B4030">
        <v>-3.1260401010513306</v>
      </c>
      <c r="C4030">
        <v>4.4203251600265503</v>
      </c>
      <c r="D4030">
        <v>-37.794269621372223</v>
      </c>
      <c r="E4030">
        <v>2.9687304049730301E-2</v>
      </c>
      <c r="F4030">
        <v>76.934892684221268</v>
      </c>
      <c r="G4030">
        <v>-4.3369792401790619</v>
      </c>
      <c r="H4030">
        <v>-4.2833313345909119</v>
      </c>
      <c r="I4030">
        <v>-6.4343735575675964</v>
      </c>
      <c r="J4030">
        <v>-40.06822407245636</v>
      </c>
      <c r="K4030">
        <v>-2.0588543266057968</v>
      </c>
      <c r="L4030">
        <v>72.498977184295654</v>
      </c>
      <c r="M4030">
        <v>30.453130602836609</v>
      </c>
      <c r="N4030">
        <v>13.328120112419128</v>
      </c>
      <c r="O4030">
        <v>-0.95468759536743164</v>
      </c>
      <c r="P4030">
        <v>1.8281266093254089</v>
      </c>
      <c r="Q4030">
        <v>-0.85312873125076294</v>
      </c>
      <c r="R4030">
        <v>-1.5739575028419495</v>
      </c>
      <c r="S4030">
        <v>12.434884905815125</v>
      </c>
      <c r="T4030">
        <v>5.4723992943763733</v>
      </c>
    </row>
    <row r="4031" spans="1:20">
      <c r="A4031">
        <v>9.47551429271698</v>
      </c>
      <c r="B4031">
        <v>-3.1328126788139343</v>
      </c>
      <c r="C4031">
        <v>4.3739676475524902</v>
      </c>
      <c r="D4031">
        <v>-37.385415285825729</v>
      </c>
      <c r="E4031">
        <v>4.6874862164258957E-2</v>
      </c>
      <c r="F4031">
        <v>76.719788834452629</v>
      </c>
      <c r="G4031">
        <v>-4.3635405600070953</v>
      </c>
      <c r="H4031">
        <v>-4.2843744158744812</v>
      </c>
      <c r="I4031">
        <v>-6.4692720770835876</v>
      </c>
      <c r="J4031">
        <v>-40.112510323524475</v>
      </c>
      <c r="K4031">
        <v>-2.0656250417232513</v>
      </c>
      <c r="L4031">
        <v>72.670310735702515</v>
      </c>
      <c r="M4031">
        <v>30.266672372817993</v>
      </c>
      <c r="N4031">
        <v>13.603121042251587</v>
      </c>
      <c r="O4031">
        <v>-0.98958611488342285</v>
      </c>
      <c r="P4031">
        <v>1.9156262278556824</v>
      </c>
      <c r="Q4031">
        <v>-0.90572983026504517</v>
      </c>
      <c r="R4031">
        <v>-1.5765577554702759</v>
      </c>
      <c r="S4031">
        <v>12.474998831748962</v>
      </c>
      <c r="T4031">
        <v>5.5088549852371216</v>
      </c>
    </row>
    <row r="4032" spans="1:20">
      <c r="A4032">
        <v>9.7369775176048279</v>
      </c>
      <c r="B4032">
        <v>-3.1098946928977966</v>
      </c>
      <c r="C4032">
        <v>4.5578181743621826</v>
      </c>
      <c r="D4032">
        <v>-38.101039826869965</v>
      </c>
      <c r="E4032">
        <v>3.9062462747097015E-2</v>
      </c>
      <c r="F4032">
        <v>78.102080151438713</v>
      </c>
      <c r="G4032">
        <v>-4.6151056885719299</v>
      </c>
      <c r="H4032">
        <v>-4.3562501668930054</v>
      </c>
      <c r="I4032">
        <v>-6.6807307302951813</v>
      </c>
      <c r="J4032">
        <v>-41.065111756324768</v>
      </c>
      <c r="K4032">
        <v>-2.1333335898816586</v>
      </c>
      <c r="L4032">
        <v>74.487507343292236</v>
      </c>
      <c r="M4032">
        <v>32.50730037689209</v>
      </c>
      <c r="N4032">
        <v>15.90728759765625</v>
      </c>
      <c r="O4032">
        <v>-1.0619759559631348</v>
      </c>
      <c r="P4032">
        <v>2.0354166626930237</v>
      </c>
      <c r="Q4032">
        <v>-1.1885464191436768</v>
      </c>
      <c r="R4032">
        <v>-1.5796869993209839</v>
      </c>
      <c r="S4032">
        <v>13.144269585609436</v>
      </c>
      <c r="T4032">
        <v>5.4979175329208374</v>
      </c>
    </row>
    <row r="4033" spans="1:20">
      <c r="A4033">
        <v>10.200515389442444</v>
      </c>
      <c r="B4033">
        <v>-3.0776038765907288</v>
      </c>
      <c r="C4033">
        <v>4.9567818641662598</v>
      </c>
      <c r="D4033">
        <v>-40.129683911800385</v>
      </c>
      <c r="E4033">
        <v>2.4479115381836891E-2</v>
      </c>
      <c r="F4033">
        <v>79.895308241248131</v>
      </c>
      <c r="G4033">
        <v>-4.9026049673557281</v>
      </c>
      <c r="H4033">
        <v>-4.4067651033401489</v>
      </c>
      <c r="I4033">
        <v>-6.8140625953674316</v>
      </c>
      <c r="J4033">
        <v>-41.743770241737366</v>
      </c>
      <c r="K4033">
        <v>-2.1807290613651276</v>
      </c>
      <c r="L4033">
        <v>76.784908771514893</v>
      </c>
      <c r="M4033">
        <v>35.941675305366516</v>
      </c>
      <c r="N4033">
        <v>18.901564180850983</v>
      </c>
      <c r="O4033">
        <v>-1.0989606380462646</v>
      </c>
      <c r="P4033">
        <v>2.3302137851715088</v>
      </c>
      <c r="Q4033">
        <v>-1.6489624977111816</v>
      </c>
      <c r="R4033">
        <v>-1.6010403633117676</v>
      </c>
      <c r="S4033">
        <v>13.864576816558838</v>
      </c>
      <c r="T4033">
        <v>5.4338574409484863</v>
      </c>
    </row>
    <row r="4034" spans="1:20">
      <c r="A4034">
        <v>10.509893298149109</v>
      </c>
      <c r="B4034">
        <v>-3.0546858906745911</v>
      </c>
      <c r="C4034">
        <v>5.2458345890045166</v>
      </c>
      <c r="D4034">
        <v>-41.677080094814301</v>
      </c>
      <c r="E4034">
        <v>1.6666483134031296E-2</v>
      </c>
      <c r="F4034">
        <v>81.443745642900467</v>
      </c>
      <c r="G4034">
        <v>-5.0588548183441162</v>
      </c>
      <c r="H4034">
        <v>-4.4421851634979248</v>
      </c>
      <c r="I4034">
        <v>-6.9854184985160828</v>
      </c>
      <c r="J4034">
        <v>-42.732283473014832</v>
      </c>
      <c r="K4034">
        <v>-2.2666668519377708</v>
      </c>
      <c r="L4034">
        <v>79.833328723907471</v>
      </c>
      <c r="M4034">
        <v>41.719794273376465</v>
      </c>
      <c r="N4034">
        <v>23.339584469795227</v>
      </c>
      <c r="O4034">
        <v>-0.92604756355285645</v>
      </c>
      <c r="P4034">
        <v>2.9880255460739136</v>
      </c>
      <c r="Q4034">
        <v>-2.4578124284744263</v>
      </c>
      <c r="R4034">
        <v>-1.6614571213722229</v>
      </c>
      <c r="S4034">
        <v>14.52656090259552</v>
      </c>
      <c r="T4034">
        <v>5.425523966550827</v>
      </c>
    </row>
    <row r="4035" spans="1:20">
      <c r="A4035">
        <v>10.926559567451477</v>
      </c>
      <c r="B4035">
        <v>-3.0088573694229126</v>
      </c>
      <c r="C4035">
        <v>5.5244863033294678</v>
      </c>
      <c r="D4035">
        <v>-43.348956853151321</v>
      </c>
      <c r="E4035">
        <v>0</v>
      </c>
      <c r="F4035">
        <v>85.667183622717857</v>
      </c>
      <c r="G4035">
        <v>-5.3572915494441986</v>
      </c>
      <c r="H4035">
        <v>-4.618227481842041</v>
      </c>
      <c r="I4035">
        <v>-7.7411457896232605</v>
      </c>
      <c r="J4035">
        <v>-46.984389424324036</v>
      </c>
      <c r="K4035">
        <v>-2.4744793772697449</v>
      </c>
      <c r="L4035">
        <v>82.696378231048584</v>
      </c>
      <c r="M4035">
        <v>47.684378921985626</v>
      </c>
      <c r="N4035">
        <v>27.441665530204773</v>
      </c>
      <c r="O4035">
        <v>-0.47186017036437988</v>
      </c>
      <c r="P4035">
        <v>3.946356475353241</v>
      </c>
      <c r="Q4035">
        <v>-3.5505220293998718</v>
      </c>
      <c r="R4035">
        <v>-1.7552077770233154</v>
      </c>
      <c r="S4035">
        <v>15.245825052261353</v>
      </c>
      <c r="T4035">
        <v>5.8416686952114105</v>
      </c>
    </row>
    <row r="4036" spans="1:20">
      <c r="A4036">
        <v>11.390097439289093</v>
      </c>
      <c r="B4036">
        <v>-2.9463544487953186</v>
      </c>
      <c r="C4036">
        <v>5.7760477066040039</v>
      </c>
      <c r="D4036">
        <v>-45.389581471681595</v>
      </c>
      <c r="E4036">
        <v>-1.0416842997074127E-2</v>
      </c>
      <c r="F4036">
        <v>91.509371064603329</v>
      </c>
      <c r="G4036">
        <v>-5.6625008583068848</v>
      </c>
      <c r="H4036">
        <v>-4.8697888851165771</v>
      </c>
      <c r="I4036">
        <v>-8.8322907686233521</v>
      </c>
      <c r="J4036">
        <v>-53.266152739524841</v>
      </c>
      <c r="K4036">
        <v>-2.7447915636003017</v>
      </c>
      <c r="L4036">
        <v>85.65521240234375</v>
      </c>
      <c r="M4036">
        <v>53.005218505859375</v>
      </c>
      <c r="N4036">
        <v>30.946880578994751</v>
      </c>
      <c r="O4036">
        <v>8.0198049545288086E-2</v>
      </c>
      <c r="P4036">
        <v>4.9541667103767395</v>
      </c>
      <c r="Q4036">
        <v>-4.6494826674461365</v>
      </c>
      <c r="R4036">
        <v>-1.866661012172699</v>
      </c>
      <c r="S4036">
        <v>16.114577651023865</v>
      </c>
      <c r="T4036">
        <v>6.5088570117950439</v>
      </c>
    </row>
    <row r="4037" spans="1:20">
      <c r="A4037">
        <v>11.692702770233154</v>
      </c>
      <c r="B4037">
        <v>-2.9052123427391052</v>
      </c>
      <c r="C4037">
        <v>5.982816219329834</v>
      </c>
      <c r="D4037">
        <v>-47.339580953121185</v>
      </c>
      <c r="E4037">
        <v>-8.3334743976593018E-3</v>
      </c>
      <c r="F4037">
        <v>95.289058750495315</v>
      </c>
      <c r="G4037">
        <v>-5.7583339512348175</v>
      </c>
      <c r="H4037">
        <v>-5.0046816468238831</v>
      </c>
      <c r="I4037">
        <v>-9.454166516661644</v>
      </c>
      <c r="J4037">
        <v>-57.281777262687683</v>
      </c>
      <c r="K4037">
        <v>-2.8656250797212124</v>
      </c>
      <c r="L4037">
        <v>87.14216947555542</v>
      </c>
      <c r="M4037">
        <v>56.28698319196701</v>
      </c>
      <c r="N4037">
        <v>33.14635157585144</v>
      </c>
      <c r="O4037">
        <v>0.4406273365020752</v>
      </c>
      <c r="P4037">
        <v>5.6343749165534973</v>
      </c>
      <c r="Q4037">
        <v>-5.471356213092804</v>
      </c>
      <c r="R4037">
        <v>-1.9338503479957581</v>
      </c>
      <c r="S4037">
        <v>16.672909259796143</v>
      </c>
      <c r="T4037">
        <v>6.8760402500629425</v>
      </c>
    </row>
    <row r="4038" spans="1:20">
      <c r="A4038">
        <v>11.71354204416275</v>
      </c>
      <c r="B4038">
        <v>-2.9067695140838623</v>
      </c>
      <c r="C4038">
        <v>5.9442818164825439</v>
      </c>
      <c r="D4038">
        <v>-47.576040029525757</v>
      </c>
      <c r="E4038">
        <v>6.2498729676008224E-3</v>
      </c>
      <c r="F4038">
        <v>96.113017061725259</v>
      </c>
      <c r="G4038">
        <v>-5.7062506675720215</v>
      </c>
      <c r="H4038">
        <v>-5.023956298828125</v>
      </c>
      <c r="I4038">
        <v>-9.5479171723127365</v>
      </c>
      <c r="J4038">
        <v>-58.213040232658386</v>
      </c>
      <c r="K4038">
        <v>-2.89531284943223</v>
      </c>
      <c r="L4038">
        <v>87.098956108093262</v>
      </c>
      <c r="M4038">
        <v>58.912508189678192</v>
      </c>
      <c r="N4038">
        <v>34.946352243423462</v>
      </c>
      <c r="O4038">
        <v>0.78490376472473145</v>
      </c>
      <c r="P4038">
        <v>6.1963573098182678</v>
      </c>
      <c r="Q4038">
        <v>-6.3239634037017822</v>
      </c>
      <c r="R4038">
        <v>-1.9598975777626038</v>
      </c>
      <c r="S4038">
        <v>17.144262790679932</v>
      </c>
      <c r="T4038">
        <v>7.1942694485187531</v>
      </c>
    </row>
    <row r="4039" spans="1:20">
      <c r="A4039">
        <v>11.500515043735504</v>
      </c>
      <c r="B4039">
        <v>-2.9395818710327148</v>
      </c>
      <c r="C4039">
        <v>5.746886134147644</v>
      </c>
      <c r="D4039">
        <v>-46.831768006086349</v>
      </c>
      <c r="E4039">
        <v>2.1874904632568359E-2</v>
      </c>
      <c r="F4039">
        <v>94.562496058642864</v>
      </c>
      <c r="G4039">
        <v>-5.446355789899826</v>
      </c>
      <c r="H4039">
        <v>-4.9328133463859558</v>
      </c>
      <c r="I4039">
        <v>-9.23958420753479</v>
      </c>
      <c r="J4039">
        <v>-56.811973452568054</v>
      </c>
      <c r="K4039">
        <v>-2.8010415844619274</v>
      </c>
      <c r="L4039">
        <v>85.39426326751709</v>
      </c>
      <c r="M4039">
        <v>58.365635573863983</v>
      </c>
      <c r="N4039">
        <v>34.256249666213989</v>
      </c>
      <c r="O4039">
        <v>0.97969174385070801</v>
      </c>
      <c r="P4039">
        <v>5.7890638709068298</v>
      </c>
      <c r="Q4039">
        <v>-6.0666650533676147</v>
      </c>
      <c r="R4039">
        <v>-1.9072890281677246</v>
      </c>
      <c r="S4039">
        <v>16.883328557014465</v>
      </c>
      <c r="T4039">
        <v>7.2182305157184601</v>
      </c>
    </row>
    <row r="4040" spans="1:20">
      <c r="A4040">
        <v>11.053644120693207</v>
      </c>
      <c r="B4040">
        <v>-2.9937475919723511</v>
      </c>
      <c r="C4040">
        <v>5.5890679359436035</v>
      </c>
      <c r="D4040">
        <v>-46.065621078014374</v>
      </c>
      <c r="E4040">
        <v>2.3958273231983185E-2</v>
      </c>
      <c r="F4040">
        <v>90.301037766039371</v>
      </c>
      <c r="G4040">
        <v>-5.0546862185001373</v>
      </c>
      <c r="H4040">
        <v>-4.7093704342842102</v>
      </c>
      <c r="I4040">
        <v>-8.4208324551582336</v>
      </c>
      <c r="J4040">
        <v>-52.325531840324402</v>
      </c>
      <c r="K4040">
        <v>-2.5781253352761269</v>
      </c>
      <c r="L4040">
        <v>83.079159259796143</v>
      </c>
      <c r="M4040">
        <v>55.288024246692657</v>
      </c>
      <c r="N4040">
        <v>31.471356749534607</v>
      </c>
      <c r="O4040">
        <v>1.0974109172821045</v>
      </c>
      <c r="P4040">
        <v>4.6473965048789978</v>
      </c>
      <c r="Q4040">
        <v>-4.9671903252601624</v>
      </c>
      <c r="R4040">
        <v>-1.8281266093254089</v>
      </c>
      <c r="S4040">
        <v>15.971869230270386</v>
      </c>
      <c r="T4040">
        <v>6.7906267940998077</v>
      </c>
    </row>
    <row r="4041" spans="1:20">
      <c r="A4041">
        <v>10.532289743423462</v>
      </c>
      <c r="B4041">
        <v>-3.0546858906745911</v>
      </c>
      <c r="C4041">
        <v>5.5427104234695435</v>
      </c>
      <c r="D4041">
        <v>-45.827079564332962</v>
      </c>
      <c r="E4041">
        <v>2.3958273231983185E-2</v>
      </c>
      <c r="F4041">
        <v>84.168746136128902</v>
      </c>
      <c r="G4041">
        <v>-4.6187490224838257</v>
      </c>
      <c r="H4041">
        <v>-4.4015571475028992</v>
      </c>
      <c r="I4041">
        <v>-7.2625018656253815</v>
      </c>
      <c r="J4041">
        <v>-45.751556754112244</v>
      </c>
      <c r="K4041">
        <v>-2.3697917349636555</v>
      </c>
      <c r="L4041">
        <v>81.432312726974487</v>
      </c>
      <c r="M4041">
        <v>52.453130483627319</v>
      </c>
      <c r="N4041">
        <v>29.025524854660034</v>
      </c>
      <c r="O4041">
        <v>1.1546909809112549</v>
      </c>
      <c r="P4041">
        <v>3.8234367966651917</v>
      </c>
      <c r="Q4041">
        <v>-4.1635408997535706</v>
      </c>
      <c r="R4041">
        <v>-1.7822906374931335</v>
      </c>
      <c r="S4041">
        <v>15.217706561088562</v>
      </c>
      <c r="T4041">
        <v>6.2250010669231415</v>
      </c>
    </row>
    <row r="4042" spans="1:20">
      <c r="A4042">
        <v>10.099999606609344</v>
      </c>
      <c r="B4042">
        <v>-3.1072944402694702</v>
      </c>
      <c r="C4042">
        <v>5.4661482572555542</v>
      </c>
      <c r="D4042">
        <v>-45.3963503241539</v>
      </c>
      <c r="E4042">
        <v>1.6145640984177589E-2</v>
      </c>
      <c r="F4042">
        <v>79.231766983866692</v>
      </c>
      <c r="G4042">
        <v>-4.2661465704441071</v>
      </c>
      <c r="H4042">
        <v>-4.1760429739952087</v>
      </c>
      <c r="I4042">
        <v>-6.409376859664917</v>
      </c>
      <c r="J4042">
        <v>-40.994808077812195</v>
      </c>
      <c r="K4042">
        <v>-2.0901043899357319</v>
      </c>
      <c r="L4042">
        <v>78.683346509933472</v>
      </c>
      <c r="M4042">
        <v>48.630215227603912</v>
      </c>
      <c r="N4042">
        <v>25.806248188018799</v>
      </c>
      <c r="O4042">
        <v>1.2067854404449463</v>
      </c>
      <c r="P4042">
        <v>2.9182285070419312</v>
      </c>
      <c r="Q4042">
        <v>-3.2296925783157349</v>
      </c>
      <c r="R4042">
        <v>-1.7395839095115662</v>
      </c>
      <c r="S4042">
        <v>14.001563191413879</v>
      </c>
      <c r="T4042">
        <v>5.4770857095718384</v>
      </c>
    </row>
    <row r="4043" spans="1:20">
      <c r="A4043">
        <v>9.5447897911071777</v>
      </c>
      <c r="B4043">
        <v>-3.1593739986419678</v>
      </c>
      <c r="C4043">
        <v>5.272403359413147</v>
      </c>
      <c r="D4043">
        <v>-44.310934841632843</v>
      </c>
      <c r="E4043">
        <v>1.2499978765845299E-2</v>
      </c>
      <c r="F4043">
        <v>74.17760044336319</v>
      </c>
      <c r="G4043">
        <v>-3.8515627384185791</v>
      </c>
      <c r="H4043">
        <v>-3.9786398410797119</v>
      </c>
      <c r="I4043">
        <v>-5.6760422885417938</v>
      </c>
      <c r="J4043">
        <v>-37.015095353126526</v>
      </c>
      <c r="K4043">
        <v>-1.8979166634380817</v>
      </c>
      <c r="L4043">
        <v>75.472414493560791</v>
      </c>
      <c r="M4043">
        <v>44.604167342185974</v>
      </c>
      <c r="N4043">
        <v>22.604689002037048</v>
      </c>
      <c r="O4043">
        <v>1.2239515781402588</v>
      </c>
      <c r="P4043">
        <v>2.1062493324279785</v>
      </c>
      <c r="Q4043">
        <v>-2.2531300783157349</v>
      </c>
      <c r="R4043">
        <v>-1.6999989748001099</v>
      </c>
      <c r="S4043">
        <v>12.709885835647583</v>
      </c>
      <c r="T4043">
        <v>5.0296895205974579</v>
      </c>
    </row>
    <row r="4044" spans="1:20">
      <c r="A4044">
        <v>9.13228839635849</v>
      </c>
      <c r="B4044">
        <v>-3.174997866153717</v>
      </c>
      <c r="C4044">
        <v>5.0974041223526001</v>
      </c>
      <c r="D4044">
        <v>-43.339058756828308</v>
      </c>
      <c r="E4044">
        <v>2.5520799681544304E-2</v>
      </c>
      <c r="F4044">
        <v>71.152599528431892</v>
      </c>
      <c r="G4044">
        <v>-3.5807304084300995</v>
      </c>
      <c r="H4044">
        <v>-3.8682296872138977</v>
      </c>
      <c r="I4044">
        <v>-5.3453110158443451</v>
      </c>
      <c r="J4044">
        <v>-35.322412848472595</v>
      </c>
      <c r="K4044">
        <v>-1.8119793385267258</v>
      </c>
      <c r="L4044">
        <v>73.18490743637085</v>
      </c>
      <c r="M4044">
        <v>41.46459698677063</v>
      </c>
      <c r="N4044">
        <v>20.572394132614136</v>
      </c>
      <c r="O4044">
        <v>1.1854171752929687</v>
      </c>
      <c r="P4044">
        <v>1.7432346940040588</v>
      </c>
      <c r="Q4044">
        <v>-1.7874985933303833</v>
      </c>
      <c r="R4044">
        <v>-1.6796886920928955</v>
      </c>
      <c r="S4044">
        <v>12.006238102912903</v>
      </c>
      <c r="T4044">
        <v>4.7984384000301361</v>
      </c>
    </row>
    <row r="4045" spans="1:20">
      <c r="A4045">
        <v>8.9229121804237366</v>
      </c>
      <c r="B4045">
        <v>-3.1531229615211487</v>
      </c>
      <c r="C4045">
        <v>5.0963610410690308</v>
      </c>
      <c r="D4045">
        <v>-43.166663497686386</v>
      </c>
      <c r="E4045">
        <v>5.1562441512942314E-2</v>
      </c>
      <c r="F4045">
        <v>69.595830515027046</v>
      </c>
      <c r="G4045">
        <v>-3.4479163587093353</v>
      </c>
      <c r="H4045">
        <v>-3.8171857595443726</v>
      </c>
      <c r="I4045">
        <v>-5.2015632390975952</v>
      </c>
      <c r="J4045">
        <v>-34.590110182762146</v>
      </c>
      <c r="K4045">
        <v>-1.784374937415123</v>
      </c>
      <c r="L4045">
        <v>72.45209813117981</v>
      </c>
      <c r="M4045">
        <v>40.337502956390381</v>
      </c>
      <c r="N4045">
        <v>20.342186093330383</v>
      </c>
      <c r="O4045">
        <v>1.1427104473114014</v>
      </c>
      <c r="P4045">
        <v>1.8786489963531494</v>
      </c>
      <c r="Q4045">
        <v>-1.9557327032089233</v>
      </c>
      <c r="R4045">
        <v>-1.6859322786331177</v>
      </c>
      <c r="S4045">
        <v>11.866137385368347</v>
      </c>
      <c r="T4045">
        <v>4.6692714095115662</v>
      </c>
    </row>
    <row r="4046" spans="1:20">
      <c r="A4046">
        <v>9.034372866153717</v>
      </c>
      <c r="B4046">
        <v>-3.1010434031486511</v>
      </c>
      <c r="C4046">
        <v>5.3984373807907104</v>
      </c>
      <c r="D4046">
        <v>-44.423434883356094</v>
      </c>
      <c r="E4046">
        <v>6.0937367379665375E-2</v>
      </c>
      <c r="F4046">
        <v>70.260412991046906</v>
      </c>
      <c r="G4046">
        <v>-3.5239569842815399</v>
      </c>
      <c r="H4046">
        <v>-3.8463547825813293</v>
      </c>
      <c r="I4046">
        <v>-5.3260438144207001</v>
      </c>
      <c r="J4046">
        <v>-35.098448395729065</v>
      </c>
      <c r="K4046">
        <v>-1.8401043489575386</v>
      </c>
      <c r="L4046">
        <v>73.82240891456604</v>
      </c>
      <c r="M4046">
        <v>40.392711758613586</v>
      </c>
      <c r="N4046">
        <v>21.434895694255829</v>
      </c>
      <c r="O4046">
        <v>1.0974109172821045</v>
      </c>
      <c r="P4046">
        <v>2.5109425187110901</v>
      </c>
      <c r="Q4046">
        <v>-2.7119815349578857</v>
      </c>
      <c r="R4046">
        <v>-1.7239600419998169</v>
      </c>
      <c r="S4046">
        <v>12.262493371963501</v>
      </c>
      <c r="T4046">
        <v>4.5244805514812469</v>
      </c>
    </row>
    <row r="4047" spans="1:20">
      <c r="A4047">
        <v>9.5901042222976685</v>
      </c>
      <c r="B4047">
        <v>-2.9885396361351013</v>
      </c>
      <c r="C4047">
        <v>6.1942785978317261</v>
      </c>
      <c r="D4047">
        <v>-48.108853399753571</v>
      </c>
      <c r="E4047">
        <v>5.1041599363088608E-2</v>
      </c>
      <c r="F4047">
        <v>74.274996295571327</v>
      </c>
      <c r="G4047">
        <v>-3.9354152977466583</v>
      </c>
      <c r="H4047">
        <v>-3.9708316326141357</v>
      </c>
      <c r="I4047">
        <v>-5.8864578604698181</v>
      </c>
      <c r="J4047">
        <v>-37.579700350761414</v>
      </c>
      <c r="K4047">
        <v>-2.0364583469927311</v>
      </c>
      <c r="L4047">
        <v>78.255742788314819</v>
      </c>
      <c r="M4047">
        <v>41.886463761329651</v>
      </c>
      <c r="N4047">
        <v>23.50260317325592</v>
      </c>
      <c r="O4047">
        <v>1.0817646980285645</v>
      </c>
      <c r="P4047">
        <v>4.011981189250946</v>
      </c>
      <c r="Q4047">
        <v>-4.3796896934509277</v>
      </c>
      <c r="R4047">
        <v>-1.7859339714050293</v>
      </c>
      <c r="S4047">
        <v>13.57915997505188</v>
      </c>
      <c r="T4047">
        <v>4.508335143327713</v>
      </c>
    </row>
    <row r="4048" spans="1:20">
      <c r="A4048">
        <v>10.378643870353699</v>
      </c>
      <c r="B4048">
        <v>-2.8765648603439331</v>
      </c>
      <c r="C4048">
        <v>7.0703178644180298</v>
      </c>
      <c r="D4048">
        <v>-52.641663700342178</v>
      </c>
      <c r="E4048">
        <v>3.8541620597243309E-2</v>
      </c>
      <c r="F4048">
        <v>80.48541285097599</v>
      </c>
      <c r="G4048">
        <v>-4.5354180037975311</v>
      </c>
      <c r="H4048">
        <v>-4.1281208395957947</v>
      </c>
      <c r="I4048">
        <v>-6.5635405480861664</v>
      </c>
      <c r="J4048">
        <v>-40.643230080604553</v>
      </c>
      <c r="K4048">
        <v>-2.2557293996214867</v>
      </c>
      <c r="L4048">
        <v>83.620846271514893</v>
      </c>
      <c r="M4048">
        <v>43.101564049720764</v>
      </c>
      <c r="N4048">
        <v>24.918749928474426</v>
      </c>
      <c r="O4048">
        <v>1.0755360126495361</v>
      </c>
      <c r="P4048">
        <v>6.2432289123535156</v>
      </c>
      <c r="Q4048">
        <v>-6.5875053405761719</v>
      </c>
      <c r="R4048">
        <v>-1.8593743443489075</v>
      </c>
      <c r="S4048">
        <v>15.356764197349548</v>
      </c>
      <c r="T4048">
        <v>4.6932324767112732</v>
      </c>
    </row>
    <row r="4049" spans="1:20">
      <c r="A4049">
        <v>10.859891772270203</v>
      </c>
      <c r="B4049">
        <v>-2.8249993920326233</v>
      </c>
      <c r="C4049">
        <v>7.5036585330963135</v>
      </c>
      <c r="D4049">
        <v>-55.323436856269836</v>
      </c>
      <c r="E4049">
        <v>3.4374883398413658E-2</v>
      </c>
      <c r="F4049">
        <v>85.553642362356186</v>
      </c>
      <c r="G4049">
        <v>-4.9354173243045807</v>
      </c>
      <c r="H4049">
        <v>-4.2604133486747742</v>
      </c>
      <c r="I4049">
        <v>-7.0067718625068665</v>
      </c>
      <c r="J4049">
        <v>-42.775020003318787</v>
      </c>
      <c r="K4049">
        <v>-2.3531252518296242</v>
      </c>
      <c r="L4049">
        <v>86.054205894470215</v>
      </c>
      <c r="M4049">
        <v>42.529687285423279</v>
      </c>
      <c r="N4049">
        <v>24.445831775665283</v>
      </c>
      <c r="O4049">
        <v>1.0734498500823975</v>
      </c>
      <c r="P4049">
        <v>7.5619816780090332</v>
      </c>
      <c r="Q4049">
        <v>-7.6364576816558838</v>
      </c>
      <c r="R4049">
        <v>-1.8963515758514404</v>
      </c>
      <c r="S4049">
        <v>16.176030039787292</v>
      </c>
      <c r="T4049">
        <v>4.8994794487953186</v>
      </c>
    </row>
    <row r="4050" spans="1:20">
      <c r="A4050">
        <v>10.790102183818817</v>
      </c>
      <c r="B4050">
        <v>-2.8427094221115112</v>
      </c>
      <c r="C4050">
        <v>7.3437541723251343</v>
      </c>
      <c r="D4050">
        <v>-54.902080446481705</v>
      </c>
      <c r="E4050">
        <v>3.5416567698121071E-2</v>
      </c>
      <c r="F4050">
        <v>86.447913199663162</v>
      </c>
      <c r="G4050">
        <v>-4.9260407686233521</v>
      </c>
      <c r="H4050">
        <v>-4.2937472462654114</v>
      </c>
      <c r="I4050">
        <v>-7.0291683077812195</v>
      </c>
      <c r="J4050">
        <v>-42.983338236808777</v>
      </c>
      <c r="K4050">
        <v>-2.3364583030343056</v>
      </c>
      <c r="L4050">
        <v>85.490107536315918</v>
      </c>
      <c r="M4050">
        <v>39.892718195915222</v>
      </c>
      <c r="N4050">
        <v>22.013545036315918</v>
      </c>
      <c r="O4050">
        <v>1.0609328746795654</v>
      </c>
      <c r="P4050">
        <v>8.0307349562644958</v>
      </c>
      <c r="Q4050">
        <v>-7.5760409235954285</v>
      </c>
      <c r="R4050">
        <v>-1.8963515758514404</v>
      </c>
      <c r="S4050">
        <v>16.097396612167358</v>
      </c>
      <c r="T4050">
        <v>5.1052086055278778</v>
      </c>
    </row>
    <row r="4051" spans="1:20">
      <c r="A4051">
        <v>10.131768882274628</v>
      </c>
      <c r="B4051">
        <v>-2.9406249523162842</v>
      </c>
      <c r="C4051">
        <v>6.5593868494033813</v>
      </c>
      <c r="D4051">
        <v>-51.272913813591003</v>
      </c>
      <c r="E4051">
        <v>2.7604168280959129E-2</v>
      </c>
      <c r="F4051">
        <v>82.6390590518713</v>
      </c>
      <c r="G4051">
        <v>-4.4447928667068481</v>
      </c>
      <c r="H4051">
        <v>-4.1697919368743896</v>
      </c>
      <c r="I4051">
        <v>-6.4874999225139618</v>
      </c>
      <c r="J4051">
        <v>-40.571883320808411</v>
      </c>
      <c r="K4051">
        <v>-2.147396095097065</v>
      </c>
      <c r="L4051">
        <v>80.442190170288086</v>
      </c>
      <c r="M4051">
        <v>36.220833659172058</v>
      </c>
      <c r="N4051">
        <v>18.738538026809692</v>
      </c>
      <c r="O4051">
        <v>0.965118408203125</v>
      </c>
      <c r="P4051">
        <v>6.7885443568229675</v>
      </c>
      <c r="Q4051">
        <v>-5.8406293392181396</v>
      </c>
      <c r="R4051">
        <v>-1.8364563584327698</v>
      </c>
      <c r="S4051">
        <v>14.685407280921936</v>
      </c>
      <c r="T4051">
        <v>5.1593780517578125</v>
      </c>
    </row>
    <row r="4052" spans="1:20">
      <c r="A4052">
        <v>9.1239586472511292</v>
      </c>
      <c r="B4052">
        <v>-3.0567720532417297</v>
      </c>
      <c r="C4052">
        <v>5.57708740234375</v>
      </c>
      <c r="D4052">
        <v>-46.446353197097778</v>
      </c>
      <c r="E4052">
        <v>1.3541663065552711E-2</v>
      </c>
      <c r="F4052">
        <v>75.349476188421249</v>
      </c>
      <c r="G4052">
        <v>-3.6880224943161011</v>
      </c>
      <c r="H4052">
        <v>-3.9572864770889282</v>
      </c>
      <c r="I4052">
        <v>-5.5916681885719299</v>
      </c>
      <c r="J4052">
        <v>-36.506250500679016</v>
      </c>
      <c r="K4052">
        <v>-1.8687499687075615</v>
      </c>
      <c r="L4052">
        <v>72.861462831497192</v>
      </c>
      <c r="M4052">
        <v>32.078653573989868</v>
      </c>
      <c r="N4052">
        <v>15.197917819023132</v>
      </c>
      <c r="O4052">
        <v>0.67344307899475098</v>
      </c>
      <c r="P4052">
        <v>4.2213574051856995</v>
      </c>
      <c r="Q4052">
        <v>-2.8656274080276489</v>
      </c>
      <c r="R4052">
        <v>-1.7229169607162476</v>
      </c>
      <c r="S4052">
        <v>12.270823121070862</v>
      </c>
      <c r="T4052">
        <v>4.9281269311904907</v>
      </c>
    </row>
    <row r="4053" spans="1:20">
      <c r="A4053">
        <v>8.3692669868469238</v>
      </c>
      <c r="B4053">
        <v>-3.133334219455719</v>
      </c>
      <c r="C4053">
        <v>4.869803786277771</v>
      </c>
      <c r="D4053">
        <v>-42.873434722423553</v>
      </c>
      <c r="E4053">
        <v>4.6873465180397034E-3</v>
      </c>
      <c r="F4053">
        <v>69.870308041572571</v>
      </c>
      <c r="G4053">
        <v>-3.194272518157959</v>
      </c>
      <c r="H4053">
        <v>-3.8666650652885437</v>
      </c>
      <c r="I4053">
        <v>-5.0401054322719574</v>
      </c>
      <c r="J4053">
        <v>-33.973976969718933</v>
      </c>
      <c r="K4053">
        <v>-1.7255209386348724</v>
      </c>
      <c r="L4053">
        <v>67.967712879180908</v>
      </c>
      <c r="M4053">
        <v>29.170319437980652</v>
      </c>
      <c r="N4053">
        <v>12.827605009078979</v>
      </c>
      <c r="O4053">
        <v>0.36251544952392578</v>
      </c>
      <c r="P4053">
        <v>2.4244785308837891</v>
      </c>
      <c r="Q4053">
        <v>-0.83958357572555542</v>
      </c>
      <c r="R4053">
        <v>-1.6338527202606201</v>
      </c>
      <c r="S4053">
        <v>10.749995708465576</v>
      </c>
      <c r="T4053">
        <v>4.6656280755996704</v>
      </c>
    </row>
    <row r="4054" spans="1:20">
      <c r="A4054">
        <v>8.2255154848098755</v>
      </c>
      <c r="B4054">
        <v>-3.1687542796134949</v>
      </c>
      <c r="C4054">
        <v>4.6593844890594482</v>
      </c>
      <c r="D4054">
        <v>-41.748955845832825</v>
      </c>
      <c r="E4054">
        <v>4.6873465180397034E-3</v>
      </c>
      <c r="F4054">
        <v>68.11041384935379</v>
      </c>
      <c r="G4054">
        <v>-3.1328126788139343</v>
      </c>
      <c r="H4054">
        <v>-3.8390606641769409</v>
      </c>
      <c r="I4054">
        <v>-4.8375017940998077</v>
      </c>
      <c r="J4054">
        <v>-32.944276928901672</v>
      </c>
      <c r="K4054">
        <v>-1.6406252980232239</v>
      </c>
      <c r="L4054">
        <v>65.328121185302734</v>
      </c>
      <c r="M4054">
        <v>26.595324277877808</v>
      </c>
      <c r="N4054">
        <v>11.063538491725922</v>
      </c>
      <c r="O4054">
        <v>1.8239021301269531E-2</v>
      </c>
      <c r="P4054">
        <v>1.4718770980834961</v>
      </c>
      <c r="Q4054">
        <v>0.30312687158584595</v>
      </c>
      <c r="R4054">
        <v>-1.5734359622001648</v>
      </c>
      <c r="S4054">
        <v>10.370820760726929</v>
      </c>
      <c r="T4054">
        <v>4.3593756854534149</v>
      </c>
    </row>
    <row r="4055" spans="1:20">
      <c r="A4055">
        <v>8.2234367728233337</v>
      </c>
      <c r="B4055">
        <v>-3.2041668891906738</v>
      </c>
      <c r="C4055">
        <v>4.5484453439712524</v>
      </c>
      <c r="D4055">
        <v>-41.036978363990784</v>
      </c>
      <c r="E4055">
        <v>1.4583347365260124E-2</v>
      </c>
      <c r="F4055">
        <v>67.00260192155838</v>
      </c>
      <c r="G4055">
        <v>-3.1880214810371399</v>
      </c>
      <c r="H4055">
        <v>-3.7911459803581238</v>
      </c>
      <c r="I4055">
        <v>-4.6302080154418945</v>
      </c>
      <c r="J4055">
        <v>-31.849488615989685</v>
      </c>
      <c r="K4055">
        <v>-1.5911459922790527</v>
      </c>
      <c r="L4055">
        <v>65.078139305114746</v>
      </c>
      <c r="M4055">
        <v>25.303646922111511</v>
      </c>
      <c r="N4055">
        <v>10.447397828102112</v>
      </c>
      <c r="O4055">
        <v>-0.1614689826965332</v>
      </c>
      <c r="P4055">
        <v>1.6505196690559387</v>
      </c>
      <c r="Q4055">
        <v>0.19791722297668457</v>
      </c>
      <c r="R4055">
        <v>-1.5781223773956299</v>
      </c>
      <c r="S4055">
        <v>10.713011026382446</v>
      </c>
      <c r="T4055">
        <v>4.1572935879230499</v>
      </c>
    </row>
    <row r="4056" spans="1:20">
      <c r="A4056">
        <v>8.3046853542327881</v>
      </c>
      <c r="B4056">
        <v>-3.2104179263114929</v>
      </c>
      <c r="C4056">
        <v>4.6151131391525269</v>
      </c>
      <c r="D4056">
        <v>-41.198953986167908</v>
      </c>
      <c r="E4056">
        <v>2.604164183139801E-2</v>
      </c>
      <c r="F4056">
        <v>66.94687157869339</v>
      </c>
      <c r="G4056">
        <v>-3.2781250774860382</v>
      </c>
      <c r="H4056">
        <v>-3.8041621446609497</v>
      </c>
      <c r="I4056">
        <v>-4.6369805932044983</v>
      </c>
      <c r="J4056">
        <v>-31.895831227302551</v>
      </c>
      <c r="K4056">
        <v>-1.599479466676712</v>
      </c>
      <c r="L4056">
        <v>65.863043069839478</v>
      </c>
      <c r="M4056">
        <v>24.527609348297119</v>
      </c>
      <c r="N4056">
        <v>10.105729103088379</v>
      </c>
      <c r="O4056">
        <v>-0.27135014533996582</v>
      </c>
      <c r="P4056">
        <v>1.9468739628791809</v>
      </c>
      <c r="Q4056">
        <v>7.2866678237915039E-3</v>
      </c>
      <c r="R4056">
        <v>-1.5916675329208374</v>
      </c>
      <c r="S4056">
        <v>10.994791984558105</v>
      </c>
      <c r="T4056">
        <v>4.0364600718021393</v>
      </c>
    </row>
    <row r="4057" spans="1:20">
      <c r="A4057">
        <v>8.4765627980232239</v>
      </c>
      <c r="B4057">
        <v>-3.191143274307251</v>
      </c>
      <c r="C4057">
        <v>4.9359500408172607</v>
      </c>
      <c r="D4057">
        <v>-42.891662567853928</v>
      </c>
      <c r="E4057">
        <v>2.7083326131105423E-2</v>
      </c>
      <c r="F4057">
        <v>67.723954096436501</v>
      </c>
      <c r="G4057">
        <v>-3.3828131854534149</v>
      </c>
      <c r="H4057">
        <v>-3.8411468267440796</v>
      </c>
      <c r="I4057">
        <v>-4.7916658222675323</v>
      </c>
      <c r="J4057">
        <v>-32.659366726875305</v>
      </c>
      <c r="K4057">
        <v>-1.6385419294238091</v>
      </c>
      <c r="L4057">
        <v>67.066162824630737</v>
      </c>
      <c r="M4057">
        <v>24.200528860092163</v>
      </c>
      <c r="N4057">
        <v>9.9567696452140808</v>
      </c>
      <c r="O4057">
        <v>-0.33438205718994141</v>
      </c>
      <c r="P4057">
        <v>2.0083338022232056</v>
      </c>
      <c r="Q4057">
        <v>8.3297491073608398E-3</v>
      </c>
      <c r="R4057">
        <v>-1.5927031636238098</v>
      </c>
      <c r="S4057">
        <v>11.163011193275452</v>
      </c>
      <c r="T4057">
        <v>3.9317719638347626</v>
      </c>
    </row>
    <row r="4058" spans="1:20">
      <c r="A4058">
        <v>8.664056658744812</v>
      </c>
      <c r="B4058">
        <v>-3.1723976135253906</v>
      </c>
      <c r="C4058">
        <v>5.2833408117294312</v>
      </c>
      <c r="D4058">
        <v>-44.845309108495712</v>
      </c>
      <c r="E4058">
        <v>2.6562483981251717E-2</v>
      </c>
      <c r="F4058">
        <v>68.382808938622475</v>
      </c>
      <c r="G4058">
        <v>-3.4578144550323486</v>
      </c>
      <c r="H4058">
        <v>-3.8390606641769409</v>
      </c>
      <c r="I4058">
        <v>-4.832293838262558</v>
      </c>
      <c r="J4058">
        <v>-32.711997628211975</v>
      </c>
      <c r="K4058">
        <v>-1.6828128136694431</v>
      </c>
      <c r="L4058">
        <v>69.068759679794312</v>
      </c>
      <c r="M4058">
        <v>24.231776595115662</v>
      </c>
      <c r="N4058">
        <v>10.086454451084137</v>
      </c>
      <c r="O4058">
        <v>-0.37395954132080078</v>
      </c>
      <c r="P4058">
        <v>2.1645873785018921</v>
      </c>
      <c r="Q4058">
        <v>-0.1578107476234436</v>
      </c>
      <c r="R4058">
        <v>-1.5890598297119141</v>
      </c>
      <c r="S4058">
        <v>11.497393250465393</v>
      </c>
      <c r="T4058">
        <v>3.7135444581508636</v>
      </c>
    </row>
    <row r="4059" spans="1:20">
      <c r="A4059">
        <v>8.9817643165588379</v>
      </c>
      <c r="B4059">
        <v>-3.1593739986419678</v>
      </c>
      <c r="C4059">
        <v>5.7802200317382813</v>
      </c>
      <c r="D4059">
        <v>-47.608852386474609</v>
      </c>
      <c r="E4059">
        <v>3.1770672649145126E-2</v>
      </c>
      <c r="F4059">
        <v>69.019267335534096</v>
      </c>
      <c r="G4059">
        <v>-3.5567730665206909</v>
      </c>
      <c r="H4059">
        <v>-3.7911459803581238</v>
      </c>
      <c r="I4059">
        <v>-4.7026053071022034</v>
      </c>
      <c r="J4059">
        <v>-31.767711043357849</v>
      </c>
      <c r="K4059">
        <v>-1.6765627078711987</v>
      </c>
      <c r="L4059">
        <v>71.331769227981567</v>
      </c>
      <c r="M4059">
        <v>24.495318531990051</v>
      </c>
      <c r="N4059">
        <v>10.454684495925903</v>
      </c>
      <c r="O4059">
        <v>-0.40519237518310547</v>
      </c>
      <c r="P4059">
        <v>2.645835280418396</v>
      </c>
      <c r="Q4059">
        <v>-0.62344223260879517</v>
      </c>
      <c r="R4059">
        <v>-1.5999972820281982</v>
      </c>
      <c r="S4059">
        <v>12.032285332679749</v>
      </c>
      <c r="T4059">
        <v>3.472398966550827</v>
      </c>
    </row>
    <row r="4060" spans="1:20">
      <c r="A4060">
        <v>9.1229155659675598</v>
      </c>
      <c r="B4060">
        <v>-3.1593739986419678</v>
      </c>
      <c r="C4060">
        <v>5.9916675090789795</v>
      </c>
      <c r="D4060">
        <v>-48.84062334895134</v>
      </c>
      <c r="E4060">
        <v>2.9687304049730301E-2</v>
      </c>
      <c r="F4060">
        <v>68.847913295030594</v>
      </c>
      <c r="G4060">
        <v>-3.5765618085861206</v>
      </c>
      <c r="H4060">
        <v>-3.7275999784469604</v>
      </c>
      <c r="I4060">
        <v>-4.4864602386951447</v>
      </c>
      <c r="J4060">
        <v>-30.539587140083313</v>
      </c>
      <c r="K4060">
        <v>-1.633854117244482</v>
      </c>
      <c r="L4060">
        <v>72.141170501708984</v>
      </c>
      <c r="M4060">
        <v>24.400010704994202</v>
      </c>
      <c r="N4060">
        <v>10.501563549041748</v>
      </c>
      <c r="O4060">
        <v>-0.4463493824005127</v>
      </c>
      <c r="P4060">
        <v>3.0281245708465576</v>
      </c>
      <c r="Q4060">
        <v>-0.88958442211151123</v>
      </c>
      <c r="R4060">
        <v>-1.6213506460189819</v>
      </c>
      <c r="S4060">
        <v>12.097388505935669</v>
      </c>
      <c r="T4060">
        <v>3.3822916448116302</v>
      </c>
    </row>
    <row r="4061" spans="1:20">
      <c r="A4061">
        <v>8.9567676186561584</v>
      </c>
      <c r="B4061">
        <v>-3.174997866153717</v>
      </c>
      <c r="C4061">
        <v>5.7552158832550049</v>
      </c>
      <c r="D4061">
        <v>-47.651559114456177</v>
      </c>
      <c r="E4061">
        <v>2.604164183139801E-2</v>
      </c>
      <c r="F4061">
        <v>67.808849737048149</v>
      </c>
      <c r="G4061">
        <v>-3.4645833075046539</v>
      </c>
      <c r="H4061">
        <v>-3.6838501691818237</v>
      </c>
      <c r="I4061">
        <v>-4.3458342552185059</v>
      </c>
      <c r="J4061">
        <v>-29.933854937553406</v>
      </c>
      <c r="K4061">
        <v>-1.6036457382142544</v>
      </c>
      <c r="L4061">
        <v>71.140110492706299</v>
      </c>
      <c r="M4061">
        <v>23.990631103515625</v>
      </c>
      <c r="N4061">
        <v>10.199479758739471</v>
      </c>
      <c r="O4061">
        <v>-0.47656893730163574</v>
      </c>
      <c r="P4061">
        <v>3.0406266450881958</v>
      </c>
      <c r="Q4061">
        <v>-0.77083706855773926</v>
      </c>
      <c r="R4061">
        <v>-1.6286447644233704</v>
      </c>
      <c r="S4061">
        <v>11.679157614707947</v>
      </c>
      <c r="T4061">
        <v>3.4791678190231323</v>
      </c>
    </row>
    <row r="4062" spans="1:20">
      <c r="A4062">
        <v>8.7088495492935181</v>
      </c>
      <c r="B4062">
        <v>-3.2078102231025696</v>
      </c>
      <c r="C4062">
        <v>5.4109394550323486</v>
      </c>
      <c r="D4062">
        <v>-45.827079564332962</v>
      </c>
      <c r="E4062">
        <v>2.7083326131105423E-2</v>
      </c>
      <c r="F4062">
        <v>66.566143184900284</v>
      </c>
      <c r="G4062">
        <v>-3.3125020563602448</v>
      </c>
      <c r="H4062">
        <v>-3.6651045083999634</v>
      </c>
      <c r="I4062">
        <v>-4.2593739926815033</v>
      </c>
      <c r="J4062">
        <v>-29.610410332679749</v>
      </c>
      <c r="K4062">
        <v>-1.5447917394340038</v>
      </c>
      <c r="L4062">
        <v>68.332821130752563</v>
      </c>
      <c r="M4062">
        <v>23.042201995849609</v>
      </c>
      <c r="N4062">
        <v>9.3593746423721313</v>
      </c>
      <c r="O4062">
        <v>-0.54895877838134766</v>
      </c>
      <c r="P4062">
        <v>2.6338547468185425</v>
      </c>
      <c r="Q4062">
        <v>-0.23072957992553711</v>
      </c>
      <c r="R4062">
        <v>-1.6187503933906555</v>
      </c>
      <c r="S4062">
        <v>10.772392153739929</v>
      </c>
      <c r="T4062">
        <v>3.674481064081192</v>
      </c>
    </row>
    <row r="4063" spans="1:20">
      <c r="A4063">
        <v>8.4088519215583801</v>
      </c>
      <c r="B4063">
        <v>-3.2442733645439148</v>
      </c>
      <c r="C4063">
        <v>4.9307346343994141</v>
      </c>
      <c r="D4063">
        <v>-43.233331292867661</v>
      </c>
      <c r="E4063">
        <v>2.3437431082129478E-2</v>
      </c>
      <c r="F4063">
        <v>64.679164439439774</v>
      </c>
      <c r="G4063">
        <v>-3.126043826341629</v>
      </c>
      <c r="H4063">
        <v>-3.6343708634376526</v>
      </c>
      <c r="I4063">
        <v>-4.0208324790000916</v>
      </c>
      <c r="J4063">
        <v>-28.509393334388733</v>
      </c>
      <c r="K4063">
        <v>-1.4416668564081192</v>
      </c>
      <c r="L4063">
        <v>64.95782732963562</v>
      </c>
      <c r="M4063">
        <v>22.015631198883057</v>
      </c>
      <c r="N4063">
        <v>8.4999948740005493</v>
      </c>
      <c r="O4063">
        <v>-0.65156817436218262</v>
      </c>
      <c r="P4063">
        <v>2.1593794226646423</v>
      </c>
      <c r="Q4063">
        <v>0.13905763626098633</v>
      </c>
      <c r="R4063">
        <v>-1.6302093863487244</v>
      </c>
      <c r="S4063">
        <v>10.176554322242737</v>
      </c>
      <c r="T4063">
        <v>3.7760436534881592</v>
      </c>
    </row>
    <row r="4064" spans="1:20">
      <c r="A4064">
        <v>8.1145837903022766</v>
      </c>
      <c r="B4064">
        <v>-3.2848939299583435</v>
      </c>
      <c r="C4064">
        <v>4.4557303190231323</v>
      </c>
      <c r="D4064">
        <v>-40.595829486846924</v>
      </c>
      <c r="E4064">
        <v>2.7083326131105423E-2</v>
      </c>
      <c r="F4064">
        <v>62.065102159976959</v>
      </c>
      <c r="G4064">
        <v>-2.8958320617675781</v>
      </c>
      <c r="H4064">
        <v>-3.5703107714653015</v>
      </c>
      <c r="I4064">
        <v>-3.628123551607132</v>
      </c>
      <c r="J4064">
        <v>-26.477083563804626</v>
      </c>
      <c r="K4064">
        <v>-1.3072919100522995</v>
      </c>
      <c r="L4064">
        <v>60.745328664779663</v>
      </c>
      <c r="M4064">
        <v>21.023958921432495</v>
      </c>
      <c r="N4064">
        <v>7.8656226396560669</v>
      </c>
      <c r="O4064">
        <v>-0.79375505447387695</v>
      </c>
      <c r="P4064">
        <v>1.9229203462600708</v>
      </c>
      <c r="Q4064">
        <v>0.13750046491622925</v>
      </c>
      <c r="R4064">
        <v>-1.6411468386650085</v>
      </c>
      <c r="S4064">
        <v>9.7234249114990234</v>
      </c>
      <c r="T4064">
        <v>3.7552118301391602</v>
      </c>
    </row>
    <row r="4065" spans="1:20">
      <c r="A4065">
        <v>7.6562464237213135</v>
      </c>
      <c r="B4065">
        <v>-3.3572912216186523</v>
      </c>
      <c r="C4065">
        <v>3.8421899080276489</v>
      </c>
      <c r="D4065">
        <v>-37.200517952442169</v>
      </c>
      <c r="E4065">
        <v>2.4999957531690598E-2</v>
      </c>
      <c r="F4065">
        <v>58.020830154418945</v>
      </c>
      <c r="G4065">
        <v>-2.5156252086162567</v>
      </c>
      <c r="H4065">
        <v>-3.4942701458930969</v>
      </c>
      <c r="I4065">
        <v>-3.2302103936672211</v>
      </c>
      <c r="J4065">
        <v>-24.340108036994934</v>
      </c>
      <c r="K4065">
        <v>-1.196875236928463</v>
      </c>
      <c r="L4065">
        <v>56.275010108947754</v>
      </c>
      <c r="M4065">
        <v>20.294800400733948</v>
      </c>
      <c r="N4065">
        <v>7.5197890400886536</v>
      </c>
      <c r="O4065">
        <v>-0.93436241149902344</v>
      </c>
      <c r="P4065">
        <v>1.8942728638648987</v>
      </c>
      <c r="Q4065">
        <v>4.6871602535247803E-2</v>
      </c>
      <c r="R4065">
        <v>-1.6385391354560852</v>
      </c>
      <c r="S4065">
        <v>9.0515613555908203</v>
      </c>
      <c r="T4065">
        <v>3.7401057779788971</v>
      </c>
    </row>
    <row r="4066" spans="1:20">
      <c r="A4066">
        <v>7.3817670345306396</v>
      </c>
      <c r="B4066">
        <v>-3.4057274460792542</v>
      </c>
      <c r="C4066">
        <v>3.4640729427337646</v>
      </c>
      <c r="D4066">
        <v>-35.079684108495712</v>
      </c>
      <c r="E4066">
        <v>1.9791536033153534E-2</v>
      </c>
      <c r="F4066">
        <v>55.582810193300247</v>
      </c>
      <c r="G4066">
        <v>-2.2911466658115387</v>
      </c>
      <c r="H4066">
        <v>-3.4776031970977783</v>
      </c>
      <c r="I4066">
        <v>-3.0927099287509918</v>
      </c>
      <c r="J4066">
        <v>-23.514583706855774</v>
      </c>
      <c r="K4066">
        <v>-1.1114585213363171</v>
      </c>
      <c r="L4066">
        <v>50.783872604370117</v>
      </c>
      <c r="M4066">
        <v>19.353657960891724</v>
      </c>
      <c r="N4066">
        <v>6.9901049137115479</v>
      </c>
      <c r="O4066">
        <v>-1.0828077793121338</v>
      </c>
      <c r="P4066">
        <v>1.8010437488555908</v>
      </c>
      <c r="Q4066">
        <v>0.11718273162841797</v>
      </c>
      <c r="R4066">
        <v>-1.6312450170516968</v>
      </c>
      <c r="S4066">
        <v>8.0875009298324585</v>
      </c>
      <c r="T4066">
        <v>3.7416666746139526</v>
      </c>
    </row>
    <row r="4067" spans="1:20">
      <c r="A4067">
        <v>7.2161406278610229</v>
      </c>
      <c r="B4067">
        <v>-3.438018262386322</v>
      </c>
      <c r="C4067">
        <v>3.2125115394592285</v>
      </c>
      <c r="D4067">
        <v>-33.696353435516357</v>
      </c>
      <c r="E4067">
        <v>2.5520799681544304E-2</v>
      </c>
      <c r="F4067">
        <v>54.232288151979446</v>
      </c>
      <c r="G4067">
        <v>-2.134375274181366</v>
      </c>
      <c r="H4067">
        <v>-3.5151019692420959</v>
      </c>
      <c r="I4067">
        <v>-3.1968764960765839</v>
      </c>
      <c r="J4067">
        <v>-23.998454213142395</v>
      </c>
      <c r="K4067">
        <v>-1.1302083730697632</v>
      </c>
      <c r="L4067">
        <v>47.879695892333984</v>
      </c>
      <c r="M4067">
        <v>18.366158008575439</v>
      </c>
      <c r="N4067">
        <v>6.2223970890045166</v>
      </c>
      <c r="O4067">
        <v>-1.1833310127258301</v>
      </c>
      <c r="P4067">
        <v>1.3682320713996887</v>
      </c>
      <c r="Q4067">
        <v>0.59375166893005371</v>
      </c>
      <c r="R4067">
        <v>-1.6187503933906555</v>
      </c>
      <c r="S4067">
        <v>7.3473900556564331</v>
      </c>
      <c r="T4067">
        <v>3.7145838141441345</v>
      </c>
    </row>
    <row r="4068" spans="1:20">
      <c r="A4068">
        <v>7.0682242512702942</v>
      </c>
      <c r="B4068">
        <v>-3.4526064991950989</v>
      </c>
      <c r="C4068">
        <v>3.0463635921478271</v>
      </c>
      <c r="D4068">
        <v>-32.967705279588699</v>
      </c>
      <c r="E4068">
        <v>2.031237818300724E-2</v>
      </c>
      <c r="F4068">
        <v>52.913017570972443</v>
      </c>
      <c r="G4068">
        <v>-1.9760429859161377</v>
      </c>
      <c r="H4068">
        <v>-3.5156235098838806</v>
      </c>
      <c r="I4068">
        <v>-3.223959356546402</v>
      </c>
      <c r="J4068">
        <v>-24.182811379432678</v>
      </c>
      <c r="K4068">
        <v>-1.131771132349968</v>
      </c>
      <c r="L4068">
        <v>45.607298612594604</v>
      </c>
      <c r="M4068">
        <v>17.968758940696716</v>
      </c>
      <c r="N4068">
        <v>5.8755204081535339</v>
      </c>
      <c r="O4068">
        <v>-1.2739598751068115</v>
      </c>
      <c r="P4068">
        <v>1.2239590287208557</v>
      </c>
      <c r="Q4068">
        <v>0.76405704021453857</v>
      </c>
      <c r="R4068">
        <v>-1.6171857714653015</v>
      </c>
      <c r="S4068">
        <v>6.7650973796844482</v>
      </c>
      <c r="T4068">
        <v>3.6395862698554993</v>
      </c>
    </row>
    <row r="4069" spans="1:20">
      <c r="A4069">
        <v>6.9447904825210571</v>
      </c>
      <c r="B4069">
        <v>-3.4703165292739868</v>
      </c>
      <c r="C4069">
        <v>2.9812604188919067</v>
      </c>
      <c r="D4069">
        <v>-32.699476927518845</v>
      </c>
      <c r="E4069">
        <v>1.4062505215406418E-2</v>
      </c>
      <c r="F4069">
        <v>51.014579832553864</v>
      </c>
      <c r="G4069">
        <v>-1.789584755897522</v>
      </c>
      <c r="H4069">
        <v>-3.4885406494140625</v>
      </c>
      <c r="I4069">
        <v>-3.1552091240882874</v>
      </c>
      <c r="J4069">
        <v>-23.718759417533875</v>
      </c>
      <c r="K4069">
        <v>-1.1140624992549419</v>
      </c>
      <c r="L4069">
        <v>43.672919273376465</v>
      </c>
      <c r="M4069">
        <v>17.69062876701355</v>
      </c>
      <c r="N4069">
        <v>5.5864602327346802</v>
      </c>
      <c r="O4069">
        <v>-1.3359487056732178</v>
      </c>
      <c r="P4069">
        <v>1.0432302951812744</v>
      </c>
      <c r="Q4069">
        <v>0.9598955512046814</v>
      </c>
      <c r="R4069">
        <v>-1.6072914004325867</v>
      </c>
      <c r="S4069">
        <v>6.2520802021026611</v>
      </c>
      <c r="T4069">
        <v>3.5270862281322479</v>
      </c>
    </row>
    <row r="4070" spans="1:20">
      <c r="A4070">
        <v>7.0437490940093994</v>
      </c>
      <c r="B4070">
        <v>-3.4776031970977783</v>
      </c>
      <c r="C4070">
        <v>3.0260533094406128</v>
      </c>
      <c r="D4070">
        <v>-32.945308834314346</v>
      </c>
      <c r="E4070">
        <v>1.8229009583592415E-2</v>
      </c>
      <c r="F4070">
        <v>50.889581441879272</v>
      </c>
      <c r="G4070">
        <v>-1.8203146755695343</v>
      </c>
      <c r="H4070">
        <v>-3.521353006362915</v>
      </c>
      <c r="I4070">
        <v>-3.2458342611789703</v>
      </c>
      <c r="J4070">
        <v>-23.933336138725281</v>
      </c>
      <c r="K4070">
        <v>-1.1390624567866325</v>
      </c>
      <c r="L4070">
        <v>42.572915554046631</v>
      </c>
      <c r="M4070">
        <v>17.679169774055481</v>
      </c>
      <c r="N4070">
        <v>5.5744796991348267</v>
      </c>
      <c r="O4070">
        <v>-1.3974010944366455</v>
      </c>
      <c r="P4070">
        <v>1.0802075266838074</v>
      </c>
      <c r="Q4070">
        <v>0.85259974002838135</v>
      </c>
      <c r="R4070">
        <v>-1.5854164958000183</v>
      </c>
      <c r="S4070">
        <v>6.5510421991348267</v>
      </c>
      <c r="T4070">
        <v>3.4817717969417572</v>
      </c>
    </row>
    <row r="4071" spans="1:20">
      <c r="A4071">
        <v>7.3697865009307861</v>
      </c>
      <c r="B4071">
        <v>-3.4744814038276672</v>
      </c>
      <c r="C4071">
        <v>3.1177103519439697</v>
      </c>
      <c r="D4071">
        <v>-33.485934138298035</v>
      </c>
      <c r="E4071">
        <v>2.4999957531690598E-2</v>
      </c>
      <c r="F4071">
        <v>52.694268524646759</v>
      </c>
      <c r="G4071">
        <v>-2.1005198359489441</v>
      </c>
      <c r="H4071">
        <v>-3.619268536567688</v>
      </c>
      <c r="I4071">
        <v>-3.4786462783813477</v>
      </c>
      <c r="J4071">
        <v>-24.720326066017151</v>
      </c>
      <c r="K4071">
        <v>-1.2093749828636646</v>
      </c>
      <c r="L4071">
        <v>43.597936630249023</v>
      </c>
      <c r="M4071">
        <v>18.454700708389282</v>
      </c>
      <c r="N4071">
        <v>6.3932240009307861</v>
      </c>
      <c r="O4071">
        <v>-1.4307200908660889</v>
      </c>
      <c r="P4071">
        <v>1.8057301640510559</v>
      </c>
      <c r="Q4071">
        <v>-4.4271349906921387E-2</v>
      </c>
      <c r="R4071">
        <v>-1.6046836972236633</v>
      </c>
      <c r="S4071">
        <v>8.0307275056838989</v>
      </c>
      <c r="T4071">
        <v>3.6864615976810455</v>
      </c>
    </row>
    <row r="4072" spans="1:20">
      <c r="A4072">
        <v>7.4098929762840271</v>
      </c>
      <c r="B4072">
        <v>-3.4713521599769592</v>
      </c>
      <c r="C4072">
        <v>3.0395835638046265</v>
      </c>
      <c r="D4072">
        <v>-33.042185008525848</v>
      </c>
      <c r="E4072">
        <v>3.2291514798998833E-2</v>
      </c>
      <c r="F4072">
        <v>53.439058363437653</v>
      </c>
      <c r="G4072">
        <v>-2.1604187786579132</v>
      </c>
      <c r="H4072">
        <v>-3.6718696355819702</v>
      </c>
      <c r="I4072">
        <v>-3.6098957061767578</v>
      </c>
      <c r="J4072">
        <v>-25.263026356697083</v>
      </c>
      <c r="K4072">
        <v>-1.2395833618938923</v>
      </c>
      <c r="L4072">
        <v>43.373435735702515</v>
      </c>
      <c r="M4072">
        <v>18.754169344902039</v>
      </c>
      <c r="N4072">
        <v>6.7432299256324768</v>
      </c>
      <c r="O4072">
        <v>-1.4421939849853516</v>
      </c>
      <c r="P4072">
        <v>2.0421892404556274</v>
      </c>
      <c r="Q4072">
        <v>-0.41041523218154907</v>
      </c>
      <c r="R4072">
        <v>-1.627601683139801</v>
      </c>
      <c r="S4072">
        <v>8.3374977111816406</v>
      </c>
      <c r="T4072">
        <v>3.9239600300788879</v>
      </c>
    </row>
    <row r="4073" spans="1:20">
      <c r="A4073">
        <v>6.917707622051239</v>
      </c>
      <c r="B4073">
        <v>-3.4968778491020203</v>
      </c>
      <c r="C4073">
        <v>2.7364641427993774</v>
      </c>
      <c r="D4073">
        <v>-31.279165297746658</v>
      </c>
      <c r="E4073">
        <v>4.8958230763673782E-2</v>
      </c>
      <c r="F4073">
        <v>51.003642380237579</v>
      </c>
      <c r="G4073">
        <v>-1.7520822584629059</v>
      </c>
      <c r="H4073">
        <v>-3.6442652344703674</v>
      </c>
      <c r="I4073">
        <v>-3.5578124225139618</v>
      </c>
      <c r="J4073">
        <v>-25.218233466148376</v>
      </c>
      <c r="K4073">
        <v>-1.202083658427</v>
      </c>
      <c r="L4073">
        <v>40.967196226119995</v>
      </c>
      <c r="M4073">
        <v>18.144801259040833</v>
      </c>
      <c r="N4073">
        <v>6.1166658997535706</v>
      </c>
      <c r="O4073">
        <v>-1.4598965644836426</v>
      </c>
      <c r="P4073">
        <v>1.4145821332931519</v>
      </c>
      <c r="Q4073">
        <v>0.17864257097244263</v>
      </c>
      <c r="R4073">
        <v>-1.6166642308235168</v>
      </c>
      <c r="S4073">
        <v>7.1088522672653198</v>
      </c>
      <c r="T4073">
        <v>3.8880221545696259</v>
      </c>
    </row>
    <row r="4074" spans="1:20">
      <c r="A4074">
        <v>6.5765604376792908</v>
      </c>
      <c r="B4074">
        <v>-3.503650426864624</v>
      </c>
      <c r="C4074">
        <v>2.6500076055526733</v>
      </c>
      <c r="D4074">
        <v>-30.618228018283844</v>
      </c>
      <c r="E4074">
        <v>4.7395704314112663E-2</v>
      </c>
      <c r="F4074">
        <v>48.634890466928482</v>
      </c>
      <c r="G4074">
        <v>-1.4229156076908112</v>
      </c>
      <c r="H4074">
        <v>-3.5947859287261963</v>
      </c>
      <c r="I4074">
        <v>-3.4322924911975861</v>
      </c>
      <c r="J4074">
        <v>-24.712517857551575</v>
      </c>
      <c r="K4074">
        <v>-1.119270920753479</v>
      </c>
      <c r="L4074">
        <v>37.671893835067749</v>
      </c>
      <c r="M4074">
        <v>16.866147518157959</v>
      </c>
      <c r="N4074">
        <v>4.8067718744277954</v>
      </c>
      <c r="O4074">
        <v>-1.520305871963501</v>
      </c>
      <c r="P4074">
        <v>0.21146237850189209</v>
      </c>
      <c r="Q4074">
        <v>1.3427063822746277</v>
      </c>
      <c r="R4074">
        <v>-1.5817657113075256</v>
      </c>
      <c r="S4074">
        <v>5.2354037761688232</v>
      </c>
      <c r="T4074">
        <v>3.5255216062068939</v>
      </c>
    </row>
    <row r="4075" spans="1:20">
      <c r="A4075">
        <v>6.7828074097633362</v>
      </c>
      <c r="B4075">
        <v>-3.4848973155021667</v>
      </c>
      <c r="C4075">
        <v>2.910420298576355</v>
      </c>
      <c r="D4075">
        <v>-31.78124874830246</v>
      </c>
      <c r="E4075">
        <v>2.8645852580666542E-2</v>
      </c>
      <c r="F4075">
        <v>48.754684627056122</v>
      </c>
      <c r="G4075">
        <v>-1.5958324074745178</v>
      </c>
      <c r="H4075">
        <v>-3.5880208015441895</v>
      </c>
      <c r="I4075">
        <v>-3.3984370529651642</v>
      </c>
      <c r="J4075">
        <v>-24.138018488883972</v>
      </c>
      <c r="K4075">
        <v>-1.1328128166496754</v>
      </c>
      <c r="L4075">
        <v>38.723975419998169</v>
      </c>
      <c r="M4075">
        <v>16.966149210929871</v>
      </c>
      <c r="N4075">
        <v>5.0750002264976501</v>
      </c>
      <c r="O4075">
        <v>-1.5942752361297607</v>
      </c>
      <c r="P4075">
        <v>0.33437460660934448</v>
      </c>
      <c r="Q4075">
        <v>0.9765625</v>
      </c>
      <c r="R4075">
        <v>-1.5776008367538452</v>
      </c>
      <c r="S4075">
        <v>6.1421841382980347</v>
      </c>
      <c r="T4075">
        <v>3.4359395503997803</v>
      </c>
    </row>
    <row r="4076" spans="1:20">
      <c r="A4076">
        <v>7.3921829462051392</v>
      </c>
      <c r="B4076">
        <v>-3.476560115814209</v>
      </c>
      <c r="C4076">
        <v>3.1947940587997437</v>
      </c>
      <c r="D4076">
        <v>-33.226039260625839</v>
      </c>
      <c r="E4076">
        <v>2.1354062482714653E-2</v>
      </c>
      <c r="F4076">
        <v>51.25156044960022</v>
      </c>
      <c r="G4076">
        <v>-2.1630227565765381</v>
      </c>
      <c r="H4076">
        <v>-3.6265626549720764</v>
      </c>
      <c r="I4076">
        <v>-3.4125000238418579</v>
      </c>
      <c r="J4076">
        <v>-23.457810282707214</v>
      </c>
      <c r="K4076">
        <v>-1.179166603833437</v>
      </c>
      <c r="L4076">
        <v>42.281776666641235</v>
      </c>
      <c r="M4076">
        <v>18.384382128715515</v>
      </c>
      <c r="N4076">
        <v>6.8458318710327148</v>
      </c>
      <c r="O4076">
        <v>-1.6364455223083496</v>
      </c>
      <c r="P4076">
        <v>1.6828179359436035</v>
      </c>
      <c r="Q4076">
        <v>-0.77968835830688477</v>
      </c>
      <c r="R4076">
        <v>-1.6140639781951904</v>
      </c>
      <c r="S4076">
        <v>8.6953043937683105</v>
      </c>
      <c r="T4076">
        <v>3.8088560104370117</v>
      </c>
    </row>
    <row r="4077" spans="1:20">
      <c r="A4077">
        <v>7.2479099035263062</v>
      </c>
      <c r="B4077">
        <v>-3.4953132271766663</v>
      </c>
      <c r="C4077">
        <v>2.9624998569488525</v>
      </c>
      <c r="D4077">
        <v>-32.010935246944427</v>
      </c>
      <c r="E4077">
        <v>1.7708167433738708E-2</v>
      </c>
      <c r="F4077">
        <v>49.637496471405029</v>
      </c>
      <c r="G4077">
        <v>-2.0656250417232513</v>
      </c>
      <c r="H4077">
        <v>-3.5468712449073792</v>
      </c>
      <c r="I4077">
        <v>-3.1239576637744904</v>
      </c>
      <c r="J4077">
        <v>-21.675512194633484</v>
      </c>
      <c r="K4077">
        <v>-1.1484376154839993</v>
      </c>
      <c r="L4077">
        <v>42.088538408279419</v>
      </c>
      <c r="M4077">
        <v>18.744274973869324</v>
      </c>
      <c r="N4077">
        <v>7.3947906494140625</v>
      </c>
      <c r="O4077">
        <v>-1.6598999500274658</v>
      </c>
      <c r="P4077">
        <v>2.1270886063575745</v>
      </c>
      <c r="Q4077">
        <v>-1.2786462903022766</v>
      </c>
      <c r="R4077">
        <v>-1.6328096389770508</v>
      </c>
      <c r="S4077">
        <v>8.7567716836929321</v>
      </c>
      <c r="T4077">
        <v>3.9510428905487061</v>
      </c>
    </row>
    <row r="4078" spans="1:20">
      <c r="A4078">
        <v>6.7083314061164856</v>
      </c>
      <c r="B4078">
        <v>-3.5098940134048462</v>
      </c>
      <c r="C4078">
        <v>2.6838630437850952</v>
      </c>
      <c r="D4078">
        <v>-30.537500977516174</v>
      </c>
      <c r="E4078">
        <v>2.0833220332860947E-2</v>
      </c>
      <c r="F4078">
        <v>45.784890651702881</v>
      </c>
      <c r="G4078">
        <v>-1.5958324074745178</v>
      </c>
      <c r="H4078">
        <v>-3.4531205892562866</v>
      </c>
      <c r="I4078">
        <v>-2.8796866536140442</v>
      </c>
      <c r="J4078">
        <v>-20.529165863990784</v>
      </c>
      <c r="K4078">
        <v>-1.067187637090683</v>
      </c>
      <c r="L4078">
        <v>37.643253803253174</v>
      </c>
      <c r="M4078">
        <v>17.07865297794342</v>
      </c>
      <c r="N4078">
        <v>5.594789981842041</v>
      </c>
      <c r="O4078">
        <v>-1.7265677452087402</v>
      </c>
      <c r="P4078">
        <v>0.90417265892028809</v>
      </c>
      <c r="Q4078">
        <v>0.35572797060012817</v>
      </c>
      <c r="R4078">
        <v>-1.5927031636238098</v>
      </c>
      <c r="S4078">
        <v>5.8713555335998535</v>
      </c>
      <c r="T4078">
        <v>3.540627658367157</v>
      </c>
    </row>
    <row r="4079" spans="1:20">
      <c r="A4079">
        <v>6.3130185008049011</v>
      </c>
      <c r="B4079">
        <v>-3.5067722201347351</v>
      </c>
      <c r="C4079">
        <v>2.5911480188369751</v>
      </c>
      <c r="D4079">
        <v>-29.90259975194931</v>
      </c>
      <c r="E4079">
        <v>2.6562483981251717E-2</v>
      </c>
      <c r="F4079">
        <v>43.380726128816605</v>
      </c>
      <c r="G4079">
        <v>-1.3343766331672668</v>
      </c>
      <c r="H4079">
        <v>-3.4770816564559937</v>
      </c>
      <c r="I4079">
        <v>-2.9927082359790802</v>
      </c>
      <c r="J4079">
        <v>-21.359905600547791</v>
      </c>
      <c r="K4079">
        <v>-1.093749888241291</v>
      </c>
      <c r="L4079">
        <v>35.072922706604004</v>
      </c>
      <c r="M4079">
        <v>15.396356582641602</v>
      </c>
      <c r="N4079">
        <v>3.7515610456466675</v>
      </c>
      <c r="O4079">
        <v>-1.820296049118042</v>
      </c>
      <c r="P4079">
        <v>-0.23072957992553711</v>
      </c>
      <c r="Q4079">
        <v>2.0901039242744446</v>
      </c>
      <c r="R4079">
        <v>-1.5421882271766663</v>
      </c>
      <c r="S4079">
        <v>4.0124952793121338</v>
      </c>
      <c r="T4079">
        <v>3.1812526285648346</v>
      </c>
    </row>
    <row r="4080" spans="1:20">
      <c r="A4080">
        <v>6.8901032209396362</v>
      </c>
      <c r="B4080">
        <v>-3.4822896122932434</v>
      </c>
      <c r="C4080">
        <v>2.9427111148834229</v>
      </c>
      <c r="D4080">
        <v>-31.53020516037941</v>
      </c>
      <c r="E4080">
        <v>2.8645852580666542E-2</v>
      </c>
      <c r="F4080">
        <v>47.903120517730713</v>
      </c>
      <c r="G4080">
        <v>-1.9973963499069214</v>
      </c>
      <c r="H4080">
        <v>-3.6510378122329712</v>
      </c>
      <c r="I4080">
        <v>-3.4031234681606293</v>
      </c>
      <c r="J4080">
        <v>-23.267701268196106</v>
      </c>
      <c r="K4080">
        <v>-1.2135417200624943</v>
      </c>
      <c r="L4080">
        <v>38.76042366027832</v>
      </c>
      <c r="M4080">
        <v>16.257822513580322</v>
      </c>
      <c r="N4080">
        <v>4.4510439038276672</v>
      </c>
      <c r="O4080">
        <v>-1.8374919891357422</v>
      </c>
      <c r="P4080">
        <v>0.62656402587890625</v>
      </c>
      <c r="Q4080">
        <v>1.1895820498466492</v>
      </c>
      <c r="R4080">
        <v>-1.5307292342185974</v>
      </c>
      <c r="S4080">
        <v>6.1880201101303101</v>
      </c>
      <c r="T4080">
        <v>3.5015642642974854</v>
      </c>
    </row>
    <row r="4081" spans="1:20">
      <c r="A4081">
        <v>7.7270790934562683</v>
      </c>
      <c r="B4081">
        <v>-3.4531280398368835</v>
      </c>
      <c r="C4081">
        <v>3.2833367586135864</v>
      </c>
      <c r="D4081">
        <v>-33.134892582893372</v>
      </c>
      <c r="E4081">
        <v>3.0208146199584007E-2</v>
      </c>
      <c r="F4081">
        <v>53.526557981967926</v>
      </c>
      <c r="G4081">
        <v>-2.8119795024394989</v>
      </c>
      <c r="H4081">
        <v>-3.7765577435493469</v>
      </c>
      <c r="I4081">
        <v>-3.741145133972168</v>
      </c>
      <c r="J4081">
        <v>-24.577602744102478</v>
      </c>
      <c r="K4081">
        <v>-1.2859376147389412</v>
      </c>
      <c r="L4081">
        <v>43.086975812911987</v>
      </c>
      <c r="M4081">
        <v>17.550528049468994</v>
      </c>
      <c r="N4081">
        <v>5.8390647172927856</v>
      </c>
      <c r="O4081">
        <v>-1.8380284309387207</v>
      </c>
      <c r="P4081">
        <v>1.848958432674408</v>
      </c>
      <c r="Q4081">
        <v>-0.21771341562271118</v>
      </c>
      <c r="R4081">
        <v>-1.5562474727630615</v>
      </c>
      <c r="S4081">
        <v>8.6786448955535889</v>
      </c>
      <c r="T4081">
        <v>3.9270855486392975</v>
      </c>
    </row>
    <row r="4082" spans="1:20">
      <c r="A4082">
        <v>7.8182294964790344</v>
      </c>
      <c r="B4082">
        <v>-3.4463554620742798</v>
      </c>
      <c r="C4082">
        <v>3.1947940587997437</v>
      </c>
      <c r="D4082">
        <v>-32.604165375232697</v>
      </c>
      <c r="E4082">
        <v>2.7604168280959129E-2</v>
      </c>
      <c r="F4082">
        <v>54.683331400156021</v>
      </c>
      <c r="G4082">
        <v>-2.9250010848045349</v>
      </c>
      <c r="H4082">
        <v>-3.7838518619537354</v>
      </c>
      <c r="I4082">
        <v>-3.7973970174789429</v>
      </c>
      <c r="J4082">
        <v>-24.81822669506073</v>
      </c>
      <c r="K4082">
        <v>-1.3052085414528847</v>
      </c>
      <c r="L4082">
        <v>45.115649700164795</v>
      </c>
      <c r="M4082">
        <v>18.30938458442688</v>
      </c>
      <c r="N4082">
        <v>6.7104175686836243</v>
      </c>
      <c r="O4082">
        <v>-1.8468797206878662</v>
      </c>
      <c r="P4082">
        <v>2.6145875453948975</v>
      </c>
      <c r="Q4082">
        <v>-1.0838583111763</v>
      </c>
      <c r="R4082">
        <v>-1.5838518738746643</v>
      </c>
      <c r="S4082">
        <v>9.6682310104370117</v>
      </c>
      <c r="T4082">
        <v>4.2781271040439606</v>
      </c>
    </row>
    <row r="4083" spans="1:20">
      <c r="A4083">
        <v>7.3182284832000732</v>
      </c>
      <c r="B4083">
        <v>-3.4453123807907104</v>
      </c>
      <c r="C4083">
        <v>2.9244869947433472</v>
      </c>
      <c r="D4083">
        <v>-31.260933727025986</v>
      </c>
      <c r="E4083">
        <v>2.8645852580666542E-2</v>
      </c>
      <c r="F4083">
        <v>52.798952907323837</v>
      </c>
      <c r="G4083">
        <v>-2.4947933852672577</v>
      </c>
      <c r="H4083">
        <v>-3.7302076816558838</v>
      </c>
      <c r="I4083">
        <v>-3.7052072584629059</v>
      </c>
      <c r="J4083">
        <v>-24.731770157814026</v>
      </c>
      <c r="K4083">
        <v>-1.2656250037252903</v>
      </c>
      <c r="L4083">
        <v>42.784392833709717</v>
      </c>
      <c r="M4083">
        <v>17.290115356445313</v>
      </c>
      <c r="N4083">
        <v>5.5656209588050842</v>
      </c>
      <c r="O4083">
        <v>-1.8609464168548584</v>
      </c>
      <c r="P4083">
        <v>1.7072930932044983</v>
      </c>
      <c r="Q4083">
        <v>6.8746507167816162E-2</v>
      </c>
      <c r="R4083">
        <v>-1.5624985098838806</v>
      </c>
      <c r="S4083">
        <v>7.7171772718429565</v>
      </c>
      <c r="T4083">
        <v>4.048958420753479</v>
      </c>
    </row>
    <row r="4084" spans="1:20">
      <c r="A4084">
        <v>7.1072876453399658</v>
      </c>
      <c r="B4084">
        <v>-3.4166648983955383</v>
      </c>
      <c r="C4084">
        <v>3.0645877122879028</v>
      </c>
      <c r="D4084">
        <v>-32.133329659700394</v>
      </c>
      <c r="E4084">
        <v>2.3437431082129478E-2</v>
      </c>
      <c r="F4084">
        <v>51.652081310749054</v>
      </c>
      <c r="G4084">
        <v>-2.2255219519138336</v>
      </c>
      <c r="H4084">
        <v>-3.7083327770233154</v>
      </c>
      <c r="I4084">
        <v>-3.6630220711231232</v>
      </c>
      <c r="J4084">
        <v>-24.839594960212708</v>
      </c>
      <c r="K4084">
        <v>-1.2463540770113468</v>
      </c>
      <c r="L4084">
        <v>41.9921875</v>
      </c>
      <c r="M4084">
        <v>16.463547945022583</v>
      </c>
      <c r="N4084">
        <v>4.5453086495399475</v>
      </c>
      <c r="O4084">
        <v>-1.8661320209503174</v>
      </c>
      <c r="P4084">
        <v>0.99688023328781128</v>
      </c>
      <c r="Q4084">
        <v>1.1036470532417297</v>
      </c>
      <c r="R4084">
        <v>-1.5307292342185974</v>
      </c>
      <c r="S4084">
        <v>6.5744668245315552</v>
      </c>
      <c r="T4084">
        <v>3.6390647292137146</v>
      </c>
    </row>
    <row r="4085" spans="1:20">
      <c r="A4085">
        <v>7.2197914123535156</v>
      </c>
      <c r="B4085">
        <v>-3.4161433577537537</v>
      </c>
      <c r="C4085">
        <v>3.2854229211807251</v>
      </c>
      <c r="D4085">
        <v>-33.388540148735046</v>
      </c>
      <c r="E4085">
        <v>2.4479115381836891E-2</v>
      </c>
      <c r="F4085">
        <v>51.630724221467972</v>
      </c>
      <c r="G4085">
        <v>-2.2520832717418671</v>
      </c>
      <c r="H4085">
        <v>-3.699474036693573</v>
      </c>
      <c r="I4085">
        <v>-3.5953111946582794</v>
      </c>
      <c r="J4085">
        <v>-24.551555514335632</v>
      </c>
      <c r="K4085">
        <v>-1.2442711740732193</v>
      </c>
      <c r="L4085">
        <v>42.399495840072632</v>
      </c>
      <c r="M4085">
        <v>16.632303595542908</v>
      </c>
      <c r="N4085">
        <v>4.642188549041748</v>
      </c>
      <c r="O4085">
        <v>-1.8588602542877197</v>
      </c>
      <c r="P4085">
        <v>1.1515617370605469</v>
      </c>
      <c r="Q4085">
        <v>0.99687278270721436</v>
      </c>
      <c r="R4085">
        <v>-1.5114545822143555</v>
      </c>
      <c r="S4085">
        <v>6.7739486694335938</v>
      </c>
      <c r="T4085">
        <v>3.4916698932647705</v>
      </c>
    </row>
    <row r="4086" spans="1:20">
      <c r="A4086">
        <v>7.4463486671447754</v>
      </c>
      <c r="B4086">
        <v>-3.4229159355163574</v>
      </c>
      <c r="C4086">
        <v>3.4208446741104126</v>
      </c>
      <c r="D4086">
        <v>-34.064058214426041</v>
      </c>
      <c r="E4086">
        <v>3.0208146199584007E-2</v>
      </c>
      <c r="F4086">
        <v>52.278120070695877</v>
      </c>
      <c r="G4086">
        <v>-2.4317726492881775</v>
      </c>
      <c r="H4086">
        <v>-3.6999955773353577</v>
      </c>
      <c r="I4086">
        <v>-3.559894859790802</v>
      </c>
      <c r="J4086">
        <v>-24.2510586977005</v>
      </c>
      <c r="K4086">
        <v>-1.2526041828095913</v>
      </c>
      <c r="L4086">
        <v>43.938547372817993</v>
      </c>
      <c r="M4086">
        <v>17.508342862129211</v>
      </c>
      <c r="N4086">
        <v>5.5843740701675415</v>
      </c>
      <c r="O4086">
        <v>-1.8427073955535889</v>
      </c>
      <c r="P4086">
        <v>1.9901096820831299</v>
      </c>
      <c r="Q4086">
        <v>8.4891915321350098E-2</v>
      </c>
      <c r="R4086">
        <v>-1.5031248331069946</v>
      </c>
      <c r="S4086">
        <v>8.0484300851821899</v>
      </c>
      <c r="T4086">
        <v>3.5416670143604279</v>
      </c>
    </row>
    <row r="4087" spans="1:20">
      <c r="A4087">
        <v>7.6390579342842102</v>
      </c>
      <c r="B4087">
        <v>-3.4317746758460999</v>
      </c>
      <c r="C4087">
        <v>3.4265667200088501</v>
      </c>
      <c r="D4087">
        <v>-33.979162573814392</v>
      </c>
      <c r="E4087">
        <v>2.3958273231983185E-2</v>
      </c>
      <c r="F4087">
        <v>53.627599030733109</v>
      </c>
      <c r="G4087">
        <v>-2.697918564081192</v>
      </c>
      <c r="H4087">
        <v>-3.7614554166793823</v>
      </c>
      <c r="I4087">
        <v>-3.7223957479000092</v>
      </c>
      <c r="J4087">
        <v>-24.94792640209198</v>
      </c>
      <c r="K4087">
        <v>-1.3156249187886715</v>
      </c>
      <c r="L4087">
        <v>45.117706060409546</v>
      </c>
      <c r="M4087">
        <v>18.171355128288269</v>
      </c>
      <c r="N4087">
        <v>6.3057243824005127</v>
      </c>
      <c r="O4087">
        <v>-1.8239617347717285</v>
      </c>
      <c r="P4087">
        <v>2.583332359790802</v>
      </c>
      <c r="Q4087">
        <v>-0.59375166893005371</v>
      </c>
      <c r="R4087">
        <v>-1.5182271599769592</v>
      </c>
      <c r="S4087">
        <v>9.0979039669036865</v>
      </c>
      <c r="T4087">
        <v>3.8052089512348175</v>
      </c>
    </row>
    <row r="4088" spans="1:20">
      <c r="A4088">
        <v>7.4182227253913879</v>
      </c>
      <c r="B4088">
        <v>-3.4442692995071411</v>
      </c>
      <c r="C4088">
        <v>3.1927227973937988</v>
      </c>
      <c r="D4088">
        <v>-32.677602022886276</v>
      </c>
      <c r="E4088">
        <v>1.4583347365260124E-2</v>
      </c>
      <c r="F4088">
        <v>53.691662847995758</v>
      </c>
      <c r="G4088">
        <v>-2.6380196213722229</v>
      </c>
      <c r="H4088">
        <v>-3.8145780563354492</v>
      </c>
      <c r="I4088">
        <v>-3.927081823348999</v>
      </c>
      <c r="J4088">
        <v>-26.042178273200989</v>
      </c>
      <c r="K4088">
        <v>-1.3458332978188992</v>
      </c>
      <c r="L4088">
        <v>44.128149747848511</v>
      </c>
      <c r="M4088">
        <v>17.93333888053894</v>
      </c>
      <c r="N4088">
        <v>5.9328079223632813</v>
      </c>
      <c r="O4088">
        <v>-1.8135309219360352</v>
      </c>
      <c r="P4088">
        <v>2.1916702389717102</v>
      </c>
      <c r="Q4088">
        <v>-0.20260363817214966</v>
      </c>
      <c r="R4088">
        <v>-1.5145838260650635</v>
      </c>
      <c r="S4088">
        <v>8.4723830223083496</v>
      </c>
      <c r="T4088">
        <v>3.9921887218952179</v>
      </c>
    </row>
    <row r="4089" spans="1:20">
      <c r="A4089">
        <v>7.0947855710983276</v>
      </c>
      <c r="B4089">
        <v>-3.4385398030281067</v>
      </c>
      <c r="C4089">
        <v>3.1114667654037476</v>
      </c>
      <c r="D4089">
        <v>-32.263018190860748</v>
      </c>
      <c r="E4089">
        <v>1.1458294466137886E-2</v>
      </c>
      <c r="F4089">
        <v>52.270829677581787</v>
      </c>
      <c r="G4089">
        <v>-2.3421868681907654</v>
      </c>
      <c r="H4089">
        <v>-3.7776008248329163</v>
      </c>
      <c r="I4089">
        <v>-3.8906261324882507</v>
      </c>
      <c r="J4089">
        <v>-26.030734181404114</v>
      </c>
      <c r="K4089">
        <v>-1.3203127309679985</v>
      </c>
      <c r="L4089">
        <v>43.013542890548706</v>
      </c>
      <c r="M4089">
        <v>17.37917959690094</v>
      </c>
      <c r="N4089">
        <v>5.2171871066093445</v>
      </c>
      <c r="O4089">
        <v>-1.8161535263061523</v>
      </c>
      <c r="P4089">
        <v>1.5098974108695984</v>
      </c>
      <c r="Q4089">
        <v>0.56510418653488159</v>
      </c>
      <c r="R4089">
        <v>-1.4963522553443909</v>
      </c>
      <c r="S4089">
        <v>7.4098855257034302</v>
      </c>
      <c r="T4089">
        <v>3.869272768497467</v>
      </c>
    </row>
    <row r="4090" spans="1:20">
      <c r="A4090">
        <v>7.0093721151351929</v>
      </c>
      <c r="B4090">
        <v>-3.4156292676925659</v>
      </c>
      <c r="C4090">
        <v>3.1875073909759521</v>
      </c>
      <c r="D4090">
        <v>-32.682288438081741</v>
      </c>
      <c r="E4090">
        <v>1.7708167433738708E-2</v>
      </c>
      <c r="F4090">
        <v>51.72082781791687</v>
      </c>
      <c r="G4090">
        <v>-2.2677071392536163</v>
      </c>
      <c r="H4090">
        <v>-3.7578120827674866</v>
      </c>
      <c r="I4090">
        <v>-3.8546882569789886</v>
      </c>
      <c r="J4090">
        <v>-25.979682803153992</v>
      </c>
      <c r="K4090">
        <v>-1.3015624135732651</v>
      </c>
      <c r="L4090">
        <v>42.59374737739563</v>
      </c>
      <c r="M4090">
        <v>17.313554883003235</v>
      </c>
      <c r="N4090">
        <v>4.9208328127861023</v>
      </c>
      <c r="O4090">
        <v>-1.8031299114227295</v>
      </c>
      <c r="P4090">
        <v>1.1552125215530396</v>
      </c>
      <c r="Q4090">
        <v>0.97291171550750732</v>
      </c>
      <c r="R4090">
        <v>-1.4890581369400024</v>
      </c>
      <c r="S4090">
        <v>6.9265514612197876</v>
      </c>
      <c r="T4090">
        <v>3.6026053130626678</v>
      </c>
    </row>
    <row r="4091" spans="1:20">
      <c r="A4091">
        <v>7.1468725800514221</v>
      </c>
      <c r="B4091">
        <v>-3.3734366297721863</v>
      </c>
      <c r="C4091">
        <v>3.316149115562439</v>
      </c>
      <c r="D4091">
        <v>-33.317185938358307</v>
      </c>
      <c r="E4091">
        <v>3.124983049929142E-2</v>
      </c>
      <c r="F4091">
        <v>53.024996072053909</v>
      </c>
      <c r="G4091">
        <v>-2.5036446750164032</v>
      </c>
      <c r="H4091">
        <v>-3.8072913885116577</v>
      </c>
      <c r="I4091">
        <v>-4.0505193173885345</v>
      </c>
      <c r="J4091">
        <v>-26.976034045219421</v>
      </c>
      <c r="K4091">
        <v>-1.36562529951334</v>
      </c>
      <c r="L4091">
        <v>43.861478567123413</v>
      </c>
      <c r="M4091">
        <v>18.22344958782196</v>
      </c>
      <c r="N4091">
        <v>5.6999996304512024</v>
      </c>
      <c r="O4091">
        <v>-1.773446798324585</v>
      </c>
      <c r="P4091">
        <v>1.7244815826416016</v>
      </c>
      <c r="Q4091">
        <v>0.37187337875366211</v>
      </c>
      <c r="R4091">
        <v>-1.50260329246521</v>
      </c>
      <c r="S4091">
        <v>7.9208314418792725</v>
      </c>
      <c r="T4091">
        <v>3.6286488175392151</v>
      </c>
    </row>
    <row r="4092" spans="1:20">
      <c r="A4092">
        <v>7.3437467217445374</v>
      </c>
      <c r="B4092">
        <v>-3.3427104353904724</v>
      </c>
      <c r="C4092">
        <v>3.4505277872085571</v>
      </c>
      <c r="D4092">
        <v>-34.004684537649155</v>
      </c>
      <c r="E4092">
        <v>3.3333199098706245E-2</v>
      </c>
      <c r="F4092">
        <v>55.122911930084229</v>
      </c>
      <c r="G4092">
        <v>-2.7718767523765564</v>
      </c>
      <c r="H4092">
        <v>-3.9140582084655762</v>
      </c>
      <c r="I4092">
        <v>-4.3749995529651642</v>
      </c>
      <c r="J4092">
        <v>-28.477087616920471</v>
      </c>
      <c r="K4092">
        <v>-1.4604167081415653</v>
      </c>
      <c r="L4092">
        <v>45.885950326919556</v>
      </c>
      <c r="M4092">
        <v>18.847405910491943</v>
      </c>
      <c r="N4092">
        <v>6.24895840883255</v>
      </c>
      <c r="O4092">
        <v>-1.7453134059906006</v>
      </c>
      <c r="P4092">
        <v>2.1593794226646423</v>
      </c>
      <c r="Q4092">
        <v>1.6145408153533936E-2</v>
      </c>
      <c r="R4092">
        <v>-1.5036463737487793</v>
      </c>
      <c r="S4092">
        <v>8.7880194187164307</v>
      </c>
      <c r="T4092">
        <v>3.803648054599762</v>
      </c>
    </row>
    <row r="4093" spans="1:20">
      <c r="A4093">
        <v>7.4197873473167419</v>
      </c>
      <c r="B4093">
        <v>-3.3348947763442993</v>
      </c>
      <c r="C4093">
        <v>3.6401152610778809</v>
      </c>
      <c r="D4093">
        <v>-35.028643906116486</v>
      </c>
      <c r="E4093">
        <v>1.9791536033153534E-2</v>
      </c>
      <c r="F4093">
        <v>55.877078324556351</v>
      </c>
      <c r="G4093">
        <v>-2.8057284653186798</v>
      </c>
      <c r="H4093">
        <v>-3.946349024772644</v>
      </c>
      <c r="I4093">
        <v>-4.4739581644535065</v>
      </c>
      <c r="J4093">
        <v>-28.860941529273987</v>
      </c>
      <c r="K4093">
        <v>-1.4932290650904179</v>
      </c>
      <c r="L4093">
        <v>47.010958194732666</v>
      </c>
      <c r="M4093">
        <v>18.815115094184875</v>
      </c>
      <c r="N4093">
        <v>6.1317682266235352</v>
      </c>
      <c r="O4093">
        <v>-1.7286539077758789</v>
      </c>
      <c r="P4093">
        <v>2.0447969436645508</v>
      </c>
      <c r="Q4093">
        <v>0.20885467529296875</v>
      </c>
      <c r="R4093">
        <v>-1.4973953366279602</v>
      </c>
      <c r="S4093">
        <v>8.7776035070419312</v>
      </c>
      <c r="T4093">
        <v>3.8109384477138519</v>
      </c>
    </row>
    <row r="4094" spans="1:20">
      <c r="A4094">
        <v>7.4265599250793457</v>
      </c>
      <c r="B4094">
        <v>-3.3390671014785767</v>
      </c>
      <c r="C4094">
        <v>3.7661492824554443</v>
      </c>
      <c r="D4094">
        <v>-35.734374076128006</v>
      </c>
      <c r="E4094">
        <v>9.895768016576767E-3</v>
      </c>
      <c r="F4094">
        <v>55.512495338916779</v>
      </c>
      <c r="G4094">
        <v>-2.7244798839092255</v>
      </c>
      <c r="H4094">
        <v>-3.9020776748657227</v>
      </c>
      <c r="I4094">
        <v>-4.3682307004928589</v>
      </c>
      <c r="J4094">
        <v>-28.273448348045349</v>
      </c>
      <c r="K4094">
        <v>-1.4692707918584347</v>
      </c>
      <c r="L4094">
        <v>47.726571559906006</v>
      </c>
      <c r="M4094">
        <v>18.730208277702332</v>
      </c>
      <c r="N4094">
        <v>5.9583336114883423</v>
      </c>
      <c r="O4094">
        <v>-1.7156302928924561</v>
      </c>
      <c r="P4094">
        <v>1.8515661358833313</v>
      </c>
      <c r="Q4094">
        <v>0.44739246368408203</v>
      </c>
      <c r="R4094">
        <v>-1.501038670539856</v>
      </c>
      <c r="S4094">
        <v>8.4916651248931885</v>
      </c>
      <c r="T4094">
        <v>3.6973990499973297</v>
      </c>
    </row>
    <row r="4095" spans="1:20">
      <c r="A4095">
        <v>7.3124989867210388</v>
      </c>
      <c r="B4095">
        <v>-3.3390671014785767</v>
      </c>
      <c r="C4095">
        <v>3.7463605403900146</v>
      </c>
      <c r="D4095">
        <v>-35.61614453792572</v>
      </c>
      <c r="E4095">
        <v>2.6039779186248779E-3</v>
      </c>
      <c r="F4095">
        <v>54.43853884935379</v>
      </c>
      <c r="G4095">
        <v>-2.5338530540466309</v>
      </c>
      <c r="H4095">
        <v>-3.8208290934562683</v>
      </c>
      <c r="I4095">
        <v>-4.1901059448719025</v>
      </c>
      <c r="J4095">
        <v>-27.39270031452179</v>
      </c>
      <c r="K4095">
        <v>-1.4161458238959312</v>
      </c>
      <c r="L4095">
        <v>47.202080488204956</v>
      </c>
      <c r="M4095">
        <v>18.62083375453949</v>
      </c>
      <c r="N4095">
        <v>5.8390647172927856</v>
      </c>
      <c r="O4095">
        <v>-1.7276108264923096</v>
      </c>
      <c r="P4095">
        <v>1.489587128162384</v>
      </c>
      <c r="Q4095">
        <v>0.71302056312561035</v>
      </c>
      <c r="R4095">
        <v>-1.501038670539856</v>
      </c>
      <c r="S4095">
        <v>8.0208331346511841</v>
      </c>
      <c r="T4095">
        <v>3.6661475896835327</v>
      </c>
    </row>
    <row r="4096" spans="1:20">
      <c r="A4096">
        <v>7.1947872638702393</v>
      </c>
      <c r="B4096">
        <v>-3.3364593982696533</v>
      </c>
      <c r="C4096">
        <v>3.5786479711532593</v>
      </c>
      <c r="D4096">
        <v>-34.691665321588516</v>
      </c>
      <c r="E4096">
        <v>2.0831357687711716E-3</v>
      </c>
      <c r="F4096">
        <v>54.069787263870239</v>
      </c>
      <c r="G4096">
        <v>-2.4130195379257202</v>
      </c>
      <c r="H4096">
        <v>-3.7864595651626587</v>
      </c>
      <c r="I4096">
        <v>-4.1880197823047638</v>
      </c>
      <c r="J4096">
        <v>-27.439072728157043</v>
      </c>
      <c r="K4096">
        <v>-1.4093751087784767</v>
      </c>
      <c r="L4096">
        <v>46.198457479476929</v>
      </c>
      <c r="M4096">
        <v>18.600001931190491</v>
      </c>
      <c r="N4096">
        <v>5.838543176651001</v>
      </c>
      <c r="O4096">
        <v>-1.7385482788085938</v>
      </c>
      <c r="P4096">
        <v>0.99740177392959595</v>
      </c>
      <c r="Q4096">
        <v>0.96301734447479248</v>
      </c>
      <c r="R4096">
        <v>-1.4755204319953918</v>
      </c>
      <c r="S4096">
        <v>7.849469780921936</v>
      </c>
      <c r="T4096">
        <v>3.8041695952415466</v>
      </c>
    </row>
    <row r="4097" spans="1:20">
      <c r="A4097">
        <v>7.2421878576278687</v>
      </c>
      <c r="B4097">
        <v>-3.3375024795532227</v>
      </c>
      <c r="C4097">
        <v>3.5401135683059692</v>
      </c>
      <c r="D4097">
        <v>-34.488018602132797</v>
      </c>
      <c r="E4097">
        <v>1.5625031664967537E-2</v>
      </c>
      <c r="F4097">
        <v>54.684370756149292</v>
      </c>
      <c r="G4097">
        <v>-2.4546869099140167</v>
      </c>
      <c r="H4097">
        <v>-3.8114562630653381</v>
      </c>
      <c r="I4097">
        <v>-4.2739585041999817</v>
      </c>
      <c r="J4097">
        <v>-27.80209481716156</v>
      </c>
      <c r="K4097">
        <v>-1.4208336360752583</v>
      </c>
      <c r="L4097">
        <v>46.014070510864258</v>
      </c>
      <c r="M4097">
        <v>18.73333752155304</v>
      </c>
      <c r="N4097">
        <v>6.0067698359489441</v>
      </c>
      <c r="O4097">
        <v>-1.7354190349578857</v>
      </c>
      <c r="P4097">
        <v>0.7640644907951355</v>
      </c>
      <c r="Q4097">
        <v>0.97343325614929199</v>
      </c>
      <c r="R4097">
        <v>-1.4604181051254272</v>
      </c>
      <c r="S4097">
        <v>8.1291645765304565</v>
      </c>
      <c r="T4097">
        <v>3.8921907544136047</v>
      </c>
    </row>
    <row r="4098" spans="1:20">
      <c r="A4098">
        <v>7.3505192995071411</v>
      </c>
      <c r="B4098">
        <v>-3.3328160643577576</v>
      </c>
      <c r="C4098">
        <v>3.6203265190124512</v>
      </c>
      <c r="D4098">
        <v>-34.861456602811813</v>
      </c>
      <c r="E4098">
        <v>1.8749851733446121E-2</v>
      </c>
      <c r="F4098">
        <v>55.508330464363098</v>
      </c>
      <c r="G4098">
        <v>-2.5656260550022125</v>
      </c>
      <c r="H4098">
        <v>-3.8463547825813293</v>
      </c>
      <c r="I4098">
        <v>-4.3531246483325958</v>
      </c>
      <c r="J4098">
        <v>-28.092727065086365</v>
      </c>
      <c r="K4098">
        <v>-1.4468752779066563</v>
      </c>
      <c r="L4098">
        <v>46.615123748779297</v>
      </c>
      <c r="M4098">
        <v>18.987506628036499</v>
      </c>
      <c r="N4098">
        <v>6.3151046633720398</v>
      </c>
      <c r="O4098">
        <v>-1.7198026180267334</v>
      </c>
      <c r="P4098">
        <v>0.68281590938568115</v>
      </c>
      <c r="Q4098">
        <v>0.81197917461395264</v>
      </c>
      <c r="R4098">
        <v>-1.4520809054374695</v>
      </c>
      <c r="S4098">
        <v>8.7755173444747925</v>
      </c>
      <c r="T4098">
        <v>3.9213560521602631</v>
      </c>
    </row>
    <row r="4099" spans="1:20">
      <c r="A4099">
        <v>7.4677020311355591</v>
      </c>
      <c r="B4099">
        <v>-3.3208355307579041</v>
      </c>
      <c r="C4099">
        <v>3.7838667631149292</v>
      </c>
      <c r="D4099">
        <v>-35.640623420476913</v>
      </c>
      <c r="E4099">
        <v>1.4583347365260124E-2</v>
      </c>
      <c r="F4099">
        <v>56.370828300714493</v>
      </c>
      <c r="G4099">
        <v>-2.7239583432674408</v>
      </c>
      <c r="H4099">
        <v>-3.882288932800293</v>
      </c>
      <c r="I4099">
        <v>-4.4125020503997803</v>
      </c>
      <c r="J4099">
        <v>-28.28960120677948</v>
      </c>
      <c r="K4099">
        <v>-1.4750002883374691</v>
      </c>
      <c r="L4099">
        <v>47.828137874603271</v>
      </c>
      <c r="M4099">
        <v>19.053131341934204</v>
      </c>
      <c r="N4099">
        <v>6.3812509179115295</v>
      </c>
      <c r="O4099">
        <v>-1.7072856426239014</v>
      </c>
      <c r="P4099">
        <v>0.72395801544189453</v>
      </c>
      <c r="Q4099">
        <v>0.81978738307952881</v>
      </c>
      <c r="R4099">
        <v>-1.4463514089584351</v>
      </c>
      <c r="S4099">
        <v>9.0947896242141724</v>
      </c>
      <c r="T4099">
        <v>3.8338564336299896</v>
      </c>
    </row>
    <row r="4100" spans="1:20">
      <c r="A4100">
        <v>7.5234323740005493</v>
      </c>
      <c r="B4100">
        <v>-3.3109411597251892</v>
      </c>
      <c r="C4100">
        <v>3.8937628269195557</v>
      </c>
      <c r="D4100">
        <v>-36.133851855993271</v>
      </c>
      <c r="E4100">
        <v>1.093745231628418E-2</v>
      </c>
      <c r="F4100">
        <v>56.763015687465668</v>
      </c>
      <c r="G4100">
        <v>-2.8531253337860107</v>
      </c>
      <c r="H4100">
        <v>-3.8927048444747925</v>
      </c>
      <c r="I4100">
        <v>-4.3770819902420044</v>
      </c>
      <c r="J4100">
        <v>-28.014585375785828</v>
      </c>
      <c r="K4100">
        <v>-1.4927084557712078</v>
      </c>
      <c r="L4100">
        <v>48.982828855514526</v>
      </c>
      <c r="M4100">
        <v>19.091680645942688</v>
      </c>
      <c r="N4100">
        <v>6.2348917126655579</v>
      </c>
      <c r="O4100">
        <v>-1.6880035400390625</v>
      </c>
      <c r="P4100">
        <v>0.89427083730697632</v>
      </c>
      <c r="Q4100">
        <v>0.9994804859161377</v>
      </c>
      <c r="R4100">
        <v>-1.4359354972839355</v>
      </c>
      <c r="S4100">
        <v>8.8713467121124268</v>
      </c>
      <c r="T4100">
        <v>3.6562532186508179</v>
      </c>
    </row>
    <row r="4101" spans="1:20">
      <c r="A4101">
        <v>7.6244771480560303</v>
      </c>
      <c r="B4101">
        <v>-3.3052116632461548</v>
      </c>
      <c r="C4101">
        <v>4.0203183889389038</v>
      </c>
      <c r="D4101">
        <v>-36.58749908208847</v>
      </c>
      <c r="E4101">
        <v>7.8123994171619415E-3</v>
      </c>
      <c r="F4101">
        <v>57.164058089256287</v>
      </c>
      <c r="G4101">
        <v>-2.9515624046325684</v>
      </c>
      <c r="H4101">
        <v>-3.8739591836929321</v>
      </c>
      <c r="I4101">
        <v>-4.3177083134651184</v>
      </c>
      <c r="J4101">
        <v>-27.582302689552307</v>
      </c>
      <c r="K4101">
        <v>-1.4927084557712078</v>
      </c>
      <c r="L4101">
        <v>49.868762493133545</v>
      </c>
      <c r="M4101">
        <v>19.116148352622986</v>
      </c>
      <c r="N4101">
        <v>6.101563572883606</v>
      </c>
      <c r="O4101">
        <v>-1.6755163669586182</v>
      </c>
      <c r="P4101">
        <v>1.0244846343994141</v>
      </c>
      <c r="Q4101">
        <v>1.1989548802375793</v>
      </c>
      <c r="R4101">
        <v>-1.4296844601631165</v>
      </c>
      <c r="S4101">
        <v>8.6020827293395996</v>
      </c>
      <c r="T4101">
        <v>3.5161487758159637</v>
      </c>
    </row>
    <row r="4102" spans="1:20">
      <c r="A4102">
        <v>7.6864585280418396</v>
      </c>
      <c r="B4102">
        <v>-3.3036470413208008</v>
      </c>
      <c r="C4102">
        <v>4.0270835161209106</v>
      </c>
      <c r="D4102">
        <v>-36.545831710100174</v>
      </c>
      <c r="E4102">
        <v>5.2081886678934097E-3</v>
      </c>
      <c r="F4102">
        <v>57.346872985363007</v>
      </c>
      <c r="G4102">
        <v>-3.0125007033348083</v>
      </c>
      <c r="H4102">
        <v>-3.8562491536140442</v>
      </c>
      <c r="I4102">
        <v>-4.2812488973140717</v>
      </c>
      <c r="J4102">
        <v>-27.342721819877625</v>
      </c>
      <c r="K4102">
        <v>-1.4817710034549236</v>
      </c>
      <c r="L4102">
        <v>50.570309162139893</v>
      </c>
      <c r="M4102">
        <v>19.495844841003418</v>
      </c>
      <c r="N4102">
        <v>6.3375011086463928</v>
      </c>
      <c r="O4102">
        <v>-1.6578137874603271</v>
      </c>
      <c r="P4102">
        <v>1.3781264424324036</v>
      </c>
      <c r="Q4102">
        <v>1.0723918676376343</v>
      </c>
      <c r="R4102">
        <v>-1.4375001192092896</v>
      </c>
      <c r="S4102">
        <v>8.5364580154418945</v>
      </c>
      <c r="T4102">
        <v>3.4578144550323486</v>
      </c>
    </row>
    <row r="4103" spans="1:20">
      <c r="A4103">
        <v>7.6953098177909851</v>
      </c>
      <c r="B4103">
        <v>-3.3104196190834045</v>
      </c>
      <c r="C4103">
        <v>3.9036571979522705</v>
      </c>
      <c r="D4103">
        <v>-35.951558500528336</v>
      </c>
      <c r="E4103">
        <v>3.1248200684785843E-3</v>
      </c>
      <c r="F4103">
        <v>57.12030827999115</v>
      </c>
      <c r="G4103">
        <v>-3.0244812369346619</v>
      </c>
      <c r="H4103">
        <v>-3.8374960422515869</v>
      </c>
      <c r="I4103">
        <v>-4.2494796216487885</v>
      </c>
      <c r="J4103">
        <v>-27.257815003395081</v>
      </c>
      <c r="K4103">
        <v>-1.4744792133569717</v>
      </c>
      <c r="L4103">
        <v>50.583332777023315</v>
      </c>
      <c r="M4103">
        <v>20.423963665962219</v>
      </c>
      <c r="N4103">
        <v>7.2630196809768677</v>
      </c>
      <c r="O4103">
        <v>-1.6651153564453125</v>
      </c>
      <c r="P4103">
        <v>1.8593743443489075</v>
      </c>
      <c r="Q4103">
        <v>0.48281252384185791</v>
      </c>
      <c r="R4103">
        <v>-1.4869794249534607</v>
      </c>
      <c r="S4103">
        <v>8.785933256149292</v>
      </c>
      <c r="T4103">
        <v>3.5411491990089417</v>
      </c>
    </row>
    <row r="4104" spans="1:20">
      <c r="A4104">
        <v>7.706768810749054</v>
      </c>
      <c r="B4104">
        <v>-3.2979175448417664</v>
      </c>
      <c r="C4104">
        <v>3.8130283355712891</v>
      </c>
      <c r="D4104">
        <v>-35.509373992681503</v>
      </c>
      <c r="E4104">
        <v>1.1979136615991592E-2</v>
      </c>
      <c r="F4104">
        <v>57.444266974925995</v>
      </c>
      <c r="G4104">
        <v>-3.0781254172325134</v>
      </c>
      <c r="H4104">
        <v>-3.8713514804840088</v>
      </c>
      <c r="I4104">
        <v>-4.3713562190532684</v>
      </c>
      <c r="J4104">
        <v>-28.04739773273468</v>
      </c>
      <c r="K4104">
        <v>-1.5010419301688671</v>
      </c>
      <c r="L4104">
        <v>50.974488258361816</v>
      </c>
      <c r="M4104">
        <v>21.885946393013</v>
      </c>
      <c r="N4104">
        <v>8.5322931408882141</v>
      </c>
      <c r="O4104">
        <v>-1.6921758651733398</v>
      </c>
      <c r="P4104">
        <v>2.0088553428649902</v>
      </c>
      <c r="Q4104">
        <v>4.6350061893463135E-2</v>
      </c>
      <c r="R4104">
        <v>-1.5135407447814941</v>
      </c>
      <c r="S4104">
        <v>9.1260373592376709</v>
      </c>
      <c r="T4104">
        <v>3.6677084863185883</v>
      </c>
    </row>
    <row r="4105" spans="1:20">
      <c r="A4105">
        <v>7.9249963164329529</v>
      </c>
      <c r="B4105">
        <v>-3.2687485218048096</v>
      </c>
      <c r="C4105">
        <v>4.0052086114883423</v>
      </c>
      <c r="D4105">
        <v>-36.516144871711731</v>
      </c>
      <c r="E4105">
        <v>2.4999957531690598E-2</v>
      </c>
      <c r="F4105">
        <v>59.077080339193344</v>
      </c>
      <c r="G4105">
        <v>-3.2812505960464478</v>
      </c>
      <c r="H4105">
        <v>-3.9411410689353943</v>
      </c>
      <c r="I4105">
        <v>-4.6208351850509644</v>
      </c>
      <c r="J4105">
        <v>-29.346361756324768</v>
      </c>
      <c r="K4105">
        <v>-1.5416666865348816</v>
      </c>
      <c r="L4105">
        <v>52.450001239776611</v>
      </c>
      <c r="M4105">
        <v>23.441672325134277</v>
      </c>
      <c r="N4105">
        <v>9.6536427736282349</v>
      </c>
      <c r="O4105">
        <v>-1.70937180519104</v>
      </c>
      <c r="P4105">
        <v>1.8604174256324768</v>
      </c>
      <c r="Q4105">
        <v>3.121793270111084E-3</v>
      </c>
      <c r="R4105">
        <v>-1.5177056193351746</v>
      </c>
      <c r="S4105">
        <v>9.4718635082244873</v>
      </c>
      <c r="T4105">
        <v>3.7161484360694885</v>
      </c>
    </row>
    <row r="4106" spans="1:20">
      <c r="A4106">
        <v>8.179686963558197</v>
      </c>
      <c r="B4106">
        <v>-3.2473951578140259</v>
      </c>
      <c r="C4106">
        <v>4.311978816986084</v>
      </c>
      <c r="D4106">
        <v>-38.132809102535248</v>
      </c>
      <c r="E4106">
        <v>1.3020820915699005E-2</v>
      </c>
      <c r="F4106">
        <v>60.282286256551743</v>
      </c>
      <c r="G4106">
        <v>-3.4562498331069946</v>
      </c>
      <c r="H4106">
        <v>-3.9536431431770325</v>
      </c>
      <c r="I4106">
        <v>-4.7072917222976685</v>
      </c>
      <c r="J4106">
        <v>-29.707804322242737</v>
      </c>
      <c r="K4106">
        <v>-1.5989583916962147</v>
      </c>
      <c r="L4106">
        <v>55.502086877822876</v>
      </c>
      <c r="M4106">
        <v>26.54583752155304</v>
      </c>
      <c r="N4106">
        <v>11.689580976963043</v>
      </c>
      <c r="O4106">
        <v>-1.7182230949401855</v>
      </c>
      <c r="P4106">
        <v>1.5677139163017273</v>
      </c>
      <c r="Q4106">
        <v>2.8647482395172119E-2</v>
      </c>
      <c r="R4106">
        <v>-1.5348941087722778</v>
      </c>
      <c r="S4106">
        <v>9.9906176328659058</v>
      </c>
      <c r="T4106">
        <v>3.6500021815299988</v>
      </c>
    </row>
    <row r="4107" spans="1:20">
      <c r="A4107">
        <v>8.4697902202606201</v>
      </c>
      <c r="B4107">
        <v>-3.2260417938232422</v>
      </c>
      <c r="C4107">
        <v>4.6541690826416016</v>
      </c>
      <c r="D4107">
        <v>-39.876040071249008</v>
      </c>
      <c r="E4107">
        <v>6.2498729676008224E-3</v>
      </c>
      <c r="F4107">
        <v>61.442703008651733</v>
      </c>
      <c r="G4107">
        <v>-3.6625005304813385</v>
      </c>
      <c r="H4107">
        <v>-3.9322897791862488</v>
      </c>
      <c r="I4107">
        <v>-4.7510415315628052</v>
      </c>
      <c r="J4107">
        <v>-29.807820916175842</v>
      </c>
      <c r="K4107">
        <v>-1.6510416753590107</v>
      </c>
      <c r="L4107">
        <v>58.049499988555908</v>
      </c>
      <c r="M4107">
        <v>31.144797801971436</v>
      </c>
      <c r="N4107">
        <v>14.664582908153534</v>
      </c>
      <c r="O4107">
        <v>-1.6494691371917725</v>
      </c>
      <c r="P4107">
        <v>1.3286471366882324</v>
      </c>
      <c r="Q4107">
        <v>-0.11510401964187622</v>
      </c>
      <c r="R4107">
        <v>-1.5609338879585266</v>
      </c>
      <c r="S4107">
        <v>10.431244969367981</v>
      </c>
      <c r="T4107">
        <v>3.5906285047531128</v>
      </c>
    </row>
    <row r="4108" spans="1:20">
      <c r="A4108">
        <v>8.7437480688095093</v>
      </c>
      <c r="B4108">
        <v>-3.2104179263114929</v>
      </c>
      <c r="C4108">
        <v>4.8963576555252075</v>
      </c>
      <c r="D4108">
        <v>-41.045311838388443</v>
      </c>
      <c r="E4108">
        <v>1.2499978765845299E-2</v>
      </c>
      <c r="F4108">
        <v>62.396351248025894</v>
      </c>
      <c r="G4108">
        <v>-3.8052089512348175</v>
      </c>
      <c r="H4108">
        <v>-3.9291679859161377</v>
      </c>
      <c r="I4108">
        <v>-4.8072934150695801</v>
      </c>
      <c r="J4108">
        <v>-30.016139149665833</v>
      </c>
      <c r="K4108">
        <v>-1.6786460764706135</v>
      </c>
      <c r="L4108">
        <v>60.099482536315918</v>
      </c>
      <c r="M4108">
        <v>36.720842123031616</v>
      </c>
      <c r="N4108">
        <v>18.22083443403244</v>
      </c>
      <c r="O4108">
        <v>-1.4104247093200684</v>
      </c>
      <c r="P4108">
        <v>1.0333359241485596</v>
      </c>
      <c r="Q4108">
        <v>-0.19896030426025391</v>
      </c>
      <c r="R4108">
        <v>-1.5807300806045532</v>
      </c>
      <c r="S4108">
        <v>10.718747973442078</v>
      </c>
      <c r="T4108">
        <v>3.5885423421859741</v>
      </c>
    </row>
    <row r="4109" spans="1:20">
      <c r="A4109">
        <v>8.9546814560890198</v>
      </c>
      <c r="B4109">
        <v>-3.1901076436042786</v>
      </c>
      <c r="C4109">
        <v>5.0546973943710327</v>
      </c>
      <c r="D4109">
        <v>-41.693747043609619</v>
      </c>
      <c r="E4109">
        <v>1.093745231628418E-2</v>
      </c>
      <c r="F4109">
        <v>63.206247985363007</v>
      </c>
      <c r="G4109">
        <v>-3.8916654884815216</v>
      </c>
      <c r="H4109">
        <v>-3.9593726396560669</v>
      </c>
      <c r="I4109">
        <v>-4.9031265079975128</v>
      </c>
      <c r="J4109">
        <v>-30.43384850025177</v>
      </c>
      <c r="K4109">
        <v>-1.6927085816860199</v>
      </c>
      <c r="L4109">
        <v>61.207830905914307</v>
      </c>
      <c r="M4109">
        <v>40.94010591506958</v>
      </c>
      <c r="N4109">
        <v>20.863540470600128</v>
      </c>
      <c r="O4109">
        <v>-1.1098980903625488</v>
      </c>
      <c r="P4109">
        <v>0.8052140474319458</v>
      </c>
      <c r="Q4109">
        <v>-0.23438036441802979</v>
      </c>
      <c r="R4109">
        <v>-1.5817657113075256</v>
      </c>
      <c r="S4109">
        <v>10.80988347530365</v>
      </c>
      <c r="T4109">
        <v>3.6187507212162018</v>
      </c>
    </row>
    <row r="4110" spans="1:20">
      <c r="A4110">
        <v>9.0979114174842834</v>
      </c>
      <c r="B4110">
        <v>-3.1723976135253906</v>
      </c>
      <c r="C4110">
        <v>5.152091383934021</v>
      </c>
      <c r="D4110">
        <v>-42.133331298828125</v>
      </c>
      <c r="E4110">
        <v>1.1979136615991592E-2</v>
      </c>
      <c r="F4110">
        <v>63.831768929958344</v>
      </c>
      <c r="G4110">
        <v>-3.9505213499069214</v>
      </c>
      <c r="H4110">
        <v>-3.9828121662139893</v>
      </c>
      <c r="I4110">
        <v>-4.9807280302047729</v>
      </c>
      <c r="J4110">
        <v>-30.761465430259705</v>
      </c>
      <c r="K4110">
        <v>-1.7140624113380909</v>
      </c>
      <c r="L4110">
        <v>62.346875667572021</v>
      </c>
      <c r="M4110">
        <v>45.313552021980286</v>
      </c>
      <c r="N4110">
        <v>23.573443293571472</v>
      </c>
      <c r="O4110">
        <v>-0.67082047462463379</v>
      </c>
      <c r="P4110">
        <v>0.72916597127914429</v>
      </c>
      <c r="Q4110">
        <v>-0.41875243186950684</v>
      </c>
      <c r="R4110">
        <v>-1.5958324074745178</v>
      </c>
      <c r="S4110">
        <v>11.084884405136108</v>
      </c>
      <c r="T4110">
        <v>3.6567710340023041</v>
      </c>
    </row>
    <row r="4111" spans="1:20">
      <c r="A4111">
        <v>9.2052072286605835</v>
      </c>
      <c r="B4111">
        <v>-3.1817704439163208</v>
      </c>
      <c r="C4111">
        <v>5.1833391189575195</v>
      </c>
      <c r="D4111">
        <v>-42.343225330114365</v>
      </c>
      <c r="E4111">
        <v>2.6562483981251717E-2</v>
      </c>
      <c r="F4111">
        <v>64.28489089012146</v>
      </c>
      <c r="G4111">
        <v>-3.9911456406116486</v>
      </c>
      <c r="H4111">
        <v>-3.9817690849304199</v>
      </c>
      <c r="I4111">
        <v>-4.9901045858860016</v>
      </c>
      <c r="J4111">
        <v>-30.846372246742249</v>
      </c>
      <c r="K4111">
        <v>-1.719270832836628</v>
      </c>
      <c r="L4111">
        <v>62.998443841934204</v>
      </c>
      <c r="M4111">
        <v>46.930737793445587</v>
      </c>
      <c r="N4111">
        <v>24.445310235023499</v>
      </c>
      <c r="O4111">
        <v>-0.37500262260437012</v>
      </c>
      <c r="P4111">
        <v>0.87604671716690063</v>
      </c>
      <c r="Q4111">
        <v>-0.61874836683273315</v>
      </c>
      <c r="R4111">
        <v>-1.6145780682563782</v>
      </c>
      <c r="S4111">
        <v>11.389061808586121</v>
      </c>
      <c r="T4111">
        <v>3.7067718803882599</v>
      </c>
    </row>
    <row r="4112" spans="1:20">
      <c r="A4112">
        <v>9.072914719581604</v>
      </c>
      <c r="B4112">
        <v>-3.2328143715858459</v>
      </c>
      <c r="C4112">
        <v>4.9562603235244751</v>
      </c>
      <c r="D4112">
        <v>-41.28541424870491</v>
      </c>
      <c r="E4112">
        <v>4.8437388613820076E-2</v>
      </c>
      <c r="F4112">
        <v>63.404161483049393</v>
      </c>
      <c r="G4112">
        <v>-3.8890615105628967</v>
      </c>
      <c r="H4112">
        <v>-3.9374977350234985</v>
      </c>
      <c r="I4112">
        <v>-4.8130229115486145</v>
      </c>
      <c r="J4112">
        <v>-30.162498354911804</v>
      </c>
      <c r="K4112">
        <v>-1.6619791276752949</v>
      </c>
      <c r="L4112">
        <v>62.227606773376465</v>
      </c>
      <c r="M4112">
        <v>45.947924256324768</v>
      </c>
      <c r="N4112">
        <v>23.541659116744995</v>
      </c>
      <c r="O4112">
        <v>-0.23072957992553711</v>
      </c>
      <c r="P4112">
        <v>1.015104353427887</v>
      </c>
      <c r="Q4112">
        <v>-0.7093772292137146</v>
      </c>
      <c r="R4112">
        <v>-1.6286447644233704</v>
      </c>
      <c r="S4112">
        <v>11.255204677581787</v>
      </c>
      <c r="T4112">
        <v>3.7609376013278961</v>
      </c>
    </row>
    <row r="4113" spans="1:20">
      <c r="A4113">
        <v>8.7395831942558289</v>
      </c>
      <c r="B4113">
        <v>-3.2817721366882324</v>
      </c>
      <c r="C4113">
        <v>4.5307427644729614</v>
      </c>
      <c r="D4113">
        <v>-39.119787514209747</v>
      </c>
      <c r="E4113">
        <v>5.3124967962503433E-2</v>
      </c>
      <c r="F4113">
        <v>61.719268560409546</v>
      </c>
      <c r="G4113">
        <v>-3.7067718803882599</v>
      </c>
      <c r="H4113">
        <v>-3.8885399699211121</v>
      </c>
      <c r="I4113">
        <v>-4.5880228281021118</v>
      </c>
      <c r="J4113">
        <v>-29.281243681907654</v>
      </c>
      <c r="K4113">
        <v>-1.5927082858979702</v>
      </c>
      <c r="L4113">
        <v>60.739606618881226</v>
      </c>
      <c r="M4113">
        <v>44.272929430007935</v>
      </c>
      <c r="N4113">
        <v>22.377088665962219</v>
      </c>
      <c r="O4113">
        <v>-0.17759203910827637</v>
      </c>
      <c r="P4113">
        <v>0.97239762544631958</v>
      </c>
      <c r="Q4113">
        <v>-0.65937638282775879</v>
      </c>
      <c r="R4113">
        <v>-1.6447901725769043</v>
      </c>
      <c r="S4113">
        <v>10.888010263442993</v>
      </c>
      <c r="T4113">
        <v>3.8239583373069763</v>
      </c>
    </row>
    <row r="4114" spans="1:20">
      <c r="A4114">
        <v>8.4510371088981628</v>
      </c>
      <c r="B4114">
        <v>-3.3083334565162659</v>
      </c>
      <c r="C4114">
        <v>4.2510479688644409</v>
      </c>
      <c r="D4114">
        <v>-37.625517696142197</v>
      </c>
      <c r="E4114">
        <v>3.4374883398413658E-2</v>
      </c>
      <c r="F4114">
        <v>60.413539409637451</v>
      </c>
      <c r="G4114">
        <v>-3.5489574074745178</v>
      </c>
      <c r="H4114">
        <v>-3.84531170129776</v>
      </c>
      <c r="I4114">
        <v>-4.43229079246521</v>
      </c>
      <c r="J4114">
        <v>-28.690114617347717</v>
      </c>
      <c r="K4114">
        <v>-1.5161461196839809</v>
      </c>
      <c r="L4114">
        <v>58.491170406341553</v>
      </c>
      <c r="M4114">
        <v>41.571363806724548</v>
      </c>
      <c r="N4114">
        <v>20.963020622730255</v>
      </c>
      <c r="O4114">
        <v>-0.13124942779541016</v>
      </c>
      <c r="P4114">
        <v>0.50937384366989136</v>
      </c>
      <c r="Q4114">
        <v>-0.31302124261856079</v>
      </c>
      <c r="R4114">
        <v>-1.6572922468185425</v>
      </c>
      <c r="S4114">
        <v>10.223954916000366</v>
      </c>
      <c r="T4114">
        <v>3.8875006139278412</v>
      </c>
    </row>
    <row r="4115" spans="1:20">
      <c r="A4115">
        <v>8.1124976277351379</v>
      </c>
      <c r="B4115">
        <v>-3.3302083611488342</v>
      </c>
      <c r="C4115">
        <v>4.013553261756897</v>
      </c>
      <c r="D4115">
        <v>-36.368746310472488</v>
      </c>
      <c r="E4115">
        <v>2.0833220332860947E-2</v>
      </c>
      <c r="F4115">
        <v>58.883849531412125</v>
      </c>
      <c r="G4115">
        <v>-3.3770836889743805</v>
      </c>
      <c r="H4115">
        <v>-3.7979111075401306</v>
      </c>
      <c r="I4115">
        <v>-4.243750125169754</v>
      </c>
      <c r="J4115">
        <v>-27.942702174186707</v>
      </c>
      <c r="K4115">
        <v>-1.4619794674217701</v>
      </c>
      <c r="L4115">
        <v>56.560426950454712</v>
      </c>
      <c r="M4115">
        <v>38.833856582641602</v>
      </c>
      <c r="N4115">
        <v>19.776038825511932</v>
      </c>
      <c r="O4115">
        <v>-8.3327293395996094E-2</v>
      </c>
      <c r="P4115">
        <v>-9.7915530204772949E-2</v>
      </c>
      <c r="Q4115">
        <v>8.5934996604919434E-2</v>
      </c>
      <c r="R4115">
        <v>-1.6505196690559387</v>
      </c>
      <c r="S4115">
        <v>9.6947848796844482</v>
      </c>
      <c r="T4115">
        <v>3.8802102208137512</v>
      </c>
    </row>
    <row r="4116" spans="1:20">
      <c r="A4116">
        <v>7.8213512897491455</v>
      </c>
      <c r="B4116">
        <v>-3.3333376049995422</v>
      </c>
      <c r="C4116">
        <v>3.8583427667617798</v>
      </c>
      <c r="D4116">
        <v>-35.611454397439957</v>
      </c>
      <c r="E4116">
        <v>3.3333199098706245E-2</v>
      </c>
      <c r="F4116">
        <v>57.04791471362114</v>
      </c>
      <c r="G4116">
        <v>-3.1682290136814117</v>
      </c>
      <c r="H4116">
        <v>-3.7437453866004944</v>
      </c>
      <c r="I4116">
        <v>-3.9901062846183777</v>
      </c>
      <c r="J4116">
        <v>-26.829704642295837</v>
      </c>
      <c r="K4116">
        <v>-1.3927086256444454</v>
      </c>
      <c r="L4116">
        <v>54.773956537246704</v>
      </c>
      <c r="M4116">
        <v>36.087512969970703</v>
      </c>
      <c r="N4116">
        <v>18.253125250339508</v>
      </c>
      <c r="O4116">
        <v>-5.7816505432128906E-2</v>
      </c>
      <c r="P4116">
        <v>-0.46562403440475464</v>
      </c>
      <c r="Q4116">
        <v>0.36666542291641235</v>
      </c>
      <c r="R4116">
        <v>-1.6343742609024048</v>
      </c>
      <c r="S4116">
        <v>9.1718733310699463</v>
      </c>
      <c r="T4116">
        <v>3.7989616394042969</v>
      </c>
    </row>
    <row r="4117" spans="1:20">
      <c r="A4117">
        <v>7.525518536567688</v>
      </c>
      <c r="B4117">
        <v>-3.3317729830741882</v>
      </c>
      <c r="C4117">
        <v>3.6474019289016724</v>
      </c>
      <c r="D4117">
        <v>-34.533850848674774</v>
      </c>
      <c r="E4117">
        <v>4.8958230763673782E-2</v>
      </c>
      <c r="F4117">
        <v>55.249996483325958</v>
      </c>
      <c r="G4117">
        <v>-2.9307305812835693</v>
      </c>
      <c r="H4117">
        <v>-3.6958307027816772</v>
      </c>
      <c r="I4117">
        <v>-3.7848949432373047</v>
      </c>
      <c r="J4117">
        <v>-26.043757796287537</v>
      </c>
      <c r="K4117">
        <v>-1.3364586047828197</v>
      </c>
      <c r="L4117">
        <v>53.176045417785645</v>
      </c>
      <c r="M4117">
        <v>34.056782722473145</v>
      </c>
      <c r="N4117">
        <v>16.796350479125977</v>
      </c>
      <c r="O4117">
        <v>-4.8965215682983398E-2</v>
      </c>
      <c r="P4117">
        <v>-0.56145340204238892</v>
      </c>
      <c r="Q4117">
        <v>0.50676614046096802</v>
      </c>
      <c r="R4117">
        <v>-1.6229152679443359</v>
      </c>
      <c r="S4117">
        <v>8.7098926305770874</v>
      </c>
      <c r="T4117">
        <v>3.7885420024394989</v>
      </c>
    </row>
    <row r="4118" spans="1:20">
      <c r="A4118">
        <v>7.4072852730751038</v>
      </c>
      <c r="B4118">
        <v>-3.3411458134651184</v>
      </c>
      <c r="C4118">
        <v>3.5651177167892456</v>
      </c>
      <c r="D4118">
        <v>-34.105725586414337</v>
      </c>
      <c r="E4118">
        <v>5.6250020861625671E-2</v>
      </c>
      <c r="F4118">
        <v>54.427079856395721</v>
      </c>
      <c r="G4118">
        <v>-2.7927085757255554</v>
      </c>
      <c r="H4118">
        <v>-3.6812499165534973</v>
      </c>
      <c r="I4118">
        <v>-3.711458295583725</v>
      </c>
      <c r="J4118">
        <v>-25.783345103263855</v>
      </c>
      <c r="K4118">
        <v>-1.2947916984558105</v>
      </c>
      <c r="L4118">
        <v>51.582306623458862</v>
      </c>
      <c r="M4118">
        <v>31.527608633041382</v>
      </c>
      <c r="N4118">
        <v>14.703646302223206</v>
      </c>
      <c r="O4118">
        <v>-6.8753957748413086E-2</v>
      </c>
      <c r="P4118">
        <v>-0.43801963329315186</v>
      </c>
      <c r="Q4118">
        <v>0.57343393564224243</v>
      </c>
      <c r="R4118">
        <v>-1.6218721866607666</v>
      </c>
      <c r="S4118">
        <v>8.381769061088562</v>
      </c>
      <c r="T4118">
        <v>3.824479877948761</v>
      </c>
    </row>
    <row r="4119" spans="1:20">
      <c r="A4119">
        <v>7.3963478207588196</v>
      </c>
      <c r="B4119">
        <v>-3.3489614725112915</v>
      </c>
      <c r="C4119">
        <v>3.5807341337203979</v>
      </c>
      <c r="D4119">
        <v>-34.157287329435349</v>
      </c>
      <c r="E4119">
        <v>4.8437388613820076E-2</v>
      </c>
      <c r="F4119">
        <v>54.232288151979446</v>
      </c>
      <c r="G4119">
        <v>-2.7380213141441345</v>
      </c>
      <c r="H4119">
        <v>-3.6859363317489624</v>
      </c>
      <c r="I4119">
        <v>-3.7125013768672943</v>
      </c>
      <c r="J4119">
        <v>-25.785937905311584</v>
      </c>
      <c r="K4119">
        <v>-1.3026040978729725</v>
      </c>
      <c r="L4119">
        <v>51.026582717895508</v>
      </c>
      <c r="M4119">
        <v>29.562503099441528</v>
      </c>
      <c r="N4119">
        <v>13.006247580051422</v>
      </c>
      <c r="O4119">
        <v>-0.1125037670135498</v>
      </c>
      <c r="P4119">
        <v>2.7082860469818115E-2</v>
      </c>
      <c r="Q4119">
        <v>0.28280913829803467</v>
      </c>
      <c r="R4119">
        <v>-1.6354173421859741</v>
      </c>
      <c r="S4119">
        <v>8.6354166269302368</v>
      </c>
      <c r="T4119">
        <v>3.8677118718624115</v>
      </c>
    </row>
    <row r="4120" spans="1:20">
      <c r="A4120">
        <v>7.5140595436096191</v>
      </c>
      <c r="B4120">
        <v>-3.3458322286605835</v>
      </c>
      <c r="C4120">
        <v>3.6375075578689575</v>
      </c>
      <c r="D4120">
        <v>-34.535415470600128</v>
      </c>
      <c r="E4120">
        <v>2.9687304049730301E-2</v>
      </c>
      <c r="F4120">
        <v>55.057287216186523</v>
      </c>
      <c r="G4120">
        <v>-2.8036460280418396</v>
      </c>
      <c r="H4120">
        <v>-3.7223920226097107</v>
      </c>
      <c r="I4120">
        <v>-3.8984380662441254</v>
      </c>
      <c r="J4120">
        <v>-26.705726981163025</v>
      </c>
      <c r="K4120">
        <v>-1.3635419309139252</v>
      </c>
      <c r="L4120">
        <v>51.309376955032349</v>
      </c>
      <c r="M4120">
        <v>28.282821178436279</v>
      </c>
      <c r="N4120">
        <v>12.044787406921387</v>
      </c>
      <c r="O4120">
        <v>-0.16042590141296387</v>
      </c>
      <c r="P4120">
        <v>0.51562488079071045</v>
      </c>
      <c r="Q4120">
        <v>-7.0311129093170166E-2</v>
      </c>
      <c r="R4120">
        <v>-1.6515627503395081</v>
      </c>
      <c r="S4120">
        <v>9.1359317302703857</v>
      </c>
      <c r="T4120">
        <v>3.9489604532718658</v>
      </c>
    </row>
    <row r="4121" spans="1:20">
      <c r="A4121">
        <v>7.6401010155677795</v>
      </c>
      <c r="B4121">
        <v>-3.336980938911438</v>
      </c>
      <c r="C4121">
        <v>3.6468803882598877</v>
      </c>
      <c r="D4121">
        <v>-34.643746912479401</v>
      </c>
      <c r="E4121">
        <v>2.7604168280959129E-2</v>
      </c>
      <c r="F4121">
        <v>56.876558810472488</v>
      </c>
      <c r="G4121">
        <v>-2.9213540256023407</v>
      </c>
      <c r="H4121">
        <v>-3.8390606641769409</v>
      </c>
      <c r="I4121">
        <v>-4.3635405600070953</v>
      </c>
      <c r="J4121">
        <v>-29.245838522911072</v>
      </c>
      <c r="K4121">
        <v>-1.4489586465060711</v>
      </c>
      <c r="L4121">
        <v>51.796376705169678</v>
      </c>
      <c r="M4121">
        <v>27.875006198883057</v>
      </c>
      <c r="N4121">
        <v>11.832289397716522</v>
      </c>
      <c r="O4121">
        <v>-0.20313262939453125</v>
      </c>
      <c r="P4121">
        <v>0.69011002779006958</v>
      </c>
      <c r="Q4121">
        <v>-0.18541514873504639</v>
      </c>
      <c r="R4121">
        <v>-1.6541630029678345</v>
      </c>
      <c r="S4121">
        <v>9.377598762512207</v>
      </c>
      <c r="T4121">
        <v>4.0973983705043793</v>
      </c>
    </row>
    <row r="4122" spans="1:20">
      <c r="A4122">
        <v>7.727600634098053</v>
      </c>
      <c r="B4122">
        <v>-3.3197924494743347</v>
      </c>
      <c r="C4122">
        <v>3.6614686250686646</v>
      </c>
      <c r="D4122">
        <v>-34.734893590211868</v>
      </c>
      <c r="E4122">
        <v>3.3854041248559952E-2</v>
      </c>
      <c r="F4122">
        <v>58.498956263065338</v>
      </c>
      <c r="G4122">
        <v>-2.9859393835067749</v>
      </c>
      <c r="H4122">
        <v>-3.9536431431770325</v>
      </c>
      <c r="I4122">
        <v>-4.8161447048187256</v>
      </c>
      <c r="J4122">
        <v>-31.864598393440247</v>
      </c>
      <c r="K4122">
        <v>-1.5822919085621834</v>
      </c>
      <c r="L4122">
        <v>52.435934543609619</v>
      </c>
      <c r="M4122">
        <v>27.99166738986969</v>
      </c>
      <c r="N4122">
        <v>12.096352875232697</v>
      </c>
      <c r="O4122">
        <v>-0.28020143508911133</v>
      </c>
      <c r="P4122">
        <v>0.67552179098129272</v>
      </c>
      <c r="Q4122">
        <v>-0.1125037670135498</v>
      </c>
      <c r="R4122">
        <v>-1.6625002026557922</v>
      </c>
      <c r="S4122">
        <v>9.4411373138427734</v>
      </c>
      <c r="T4122">
        <v>4.4333338737487793</v>
      </c>
    </row>
    <row r="4123" spans="1:20">
      <c r="A4123">
        <v>7.8817680478096008</v>
      </c>
      <c r="B4123">
        <v>-3.2963529229164124</v>
      </c>
      <c r="C4123">
        <v>3.7140697240829468</v>
      </c>
      <c r="D4123">
        <v>-35.143747925758362</v>
      </c>
      <c r="E4123">
        <v>3.5416567698121071E-2</v>
      </c>
      <c r="F4123">
        <v>60.470830649137497</v>
      </c>
      <c r="G4123">
        <v>-3.0270852148532867</v>
      </c>
      <c r="H4123">
        <v>-4.0916651487350464</v>
      </c>
      <c r="I4123">
        <v>-5.3338557481765747</v>
      </c>
      <c r="J4123">
        <v>-35.027101635932922</v>
      </c>
      <c r="K4123">
        <v>-1.6822917386889458</v>
      </c>
      <c r="L4123">
        <v>52.777081727981567</v>
      </c>
      <c r="M4123">
        <v>28.759896755218506</v>
      </c>
      <c r="N4123">
        <v>12.840099632740021</v>
      </c>
      <c r="O4123">
        <v>-0.3630220890045166</v>
      </c>
      <c r="P4123">
        <v>0.67812949419021606</v>
      </c>
      <c r="Q4123">
        <v>-0.12656301259994507</v>
      </c>
      <c r="R4123">
        <v>-1.6625002026557922</v>
      </c>
      <c r="S4123">
        <v>9.5302015542984009</v>
      </c>
      <c r="T4123">
        <v>4.8213563859462738</v>
      </c>
    </row>
    <row r="4124" spans="1:20">
      <c r="A4124">
        <v>8.0473944544792175</v>
      </c>
      <c r="B4124">
        <v>-3.2885447144508362</v>
      </c>
      <c r="C4124">
        <v>3.7052184343338013</v>
      </c>
      <c r="D4124">
        <v>-35.290103405714035</v>
      </c>
      <c r="E4124">
        <v>3.1770672649145126E-2</v>
      </c>
      <c r="F4124">
        <v>62.255203723907471</v>
      </c>
      <c r="G4124">
        <v>-3.0458346009254456</v>
      </c>
      <c r="H4124">
        <v>-4.1895806789398193</v>
      </c>
      <c r="I4124">
        <v>-5.7333335280418396</v>
      </c>
      <c r="J4124">
        <v>-37.491664290428162</v>
      </c>
      <c r="K4124">
        <v>-1.7427084967494011</v>
      </c>
      <c r="L4124">
        <v>52.531272172927856</v>
      </c>
      <c r="M4124">
        <v>29.910951852798462</v>
      </c>
      <c r="N4124">
        <v>13.748958706855774</v>
      </c>
      <c r="O4124">
        <v>-0.41145086288452148</v>
      </c>
      <c r="P4124">
        <v>0.8125007152557373</v>
      </c>
      <c r="Q4124">
        <v>-0.38541853427886963</v>
      </c>
      <c r="R4124">
        <v>-1.6536414623260498</v>
      </c>
      <c r="S4124">
        <v>9.8171830177307129</v>
      </c>
      <c r="T4124">
        <v>5.2250027656555176</v>
      </c>
    </row>
    <row r="4125" spans="1:20">
      <c r="A4125">
        <v>8.2088485360145569</v>
      </c>
      <c r="B4125">
        <v>-3.2838582992553711</v>
      </c>
      <c r="C4125">
        <v>3.6994814872741699</v>
      </c>
      <c r="D4125">
        <v>-35.530205816030502</v>
      </c>
      <c r="E4125">
        <v>4.1666673496365547E-2</v>
      </c>
      <c r="F4125">
        <v>63.512496650218964</v>
      </c>
      <c r="G4125">
        <v>-3.0182301998138428</v>
      </c>
      <c r="H4125">
        <v>-4.2312443256378174</v>
      </c>
      <c r="I4125">
        <v>-5.9406235814094543</v>
      </c>
      <c r="J4125">
        <v>-38.952603936195374</v>
      </c>
      <c r="K4125">
        <v>-1.7671878449618816</v>
      </c>
      <c r="L4125">
        <v>52.278131246566772</v>
      </c>
      <c r="M4125">
        <v>30.611991882324219</v>
      </c>
      <c r="N4125">
        <v>14.164060354232788</v>
      </c>
      <c r="O4125">
        <v>-0.42188167572021484</v>
      </c>
      <c r="P4125">
        <v>0.87708234786987305</v>
      </c>
      <c r="Q4125">
        <v>-0.51771104335784912</v>
      </c>
      <c r="R4125">
        <v>-1.6479119658470154</v>
      </c>
      <c r="S4125">
        <v>10.04791259765625</v>
      </c>
      <c r="T4125">
        <v>5.4635442793369293</v>
      </c>
    </row>
    <row r="4126" spans="1:20">
      <c r="A4126">
        <v>8.258327841758728</v>
      </c>
      <c r="B4126">
        <v>-3.2864585518836975</v>
      </c>
      <c r="C4126">
        <v>3.6484450101852417</v>
      </c>
      <c r="D4126">
        <v>-35.415623337030411</v>
      </c>
      <c r="E4126">
        <v>5.1562441512942314E-2</v>
      </c>
      <c r="F4126">
        <v>64.157810062170029</v>
      </c>
      <c r="G4126">
        <v>-2.9552094638347626</v>
      </c>
      <c r="H4126">
        <v>-4.2520835995674133</v>
      </c>
      <c r="I4126">
        <v>-6.0083344578742981</v>
      </c>
      <c r="J4126">
        <v>-39.544269442558289</v>
      </c>
      <c r="K4126">
        <v>-1.7869793809950352</v>
      </c>
      <c r="L4126">
        <v>51.385432481765747</v>
      </c>
      <c r="M4126">
        <v>30.959904193878174</v>
      </c>
      <c r="N4126">
        <v>14.013022184371948</v>
      </c>
      <c r="O4126">
        <v>-0.39270520210266113</v>
      </c>
      <c r="P4126">
        <v>0.8203163743019104</v>
      </c>
      <c r="Q4126">
        <v>-0.51771104335784912</v>
      </c>
      <c r="R4126">
        <v>-1.6328096389770508</v>
      </c>
      <c r="S4126">
        <v>10.154679417610168</v>
      </c>
      <c r="T4126">
        <v>5.7380236685276031</v>
      </c>
    </row>
    <row r="4127" spans="1:20">
      <c r="A4127">
        <v>8.195832371711731</v>
      </c>
      <c r="B4127">
        <v>-3.3052116632461548</v>
      </c>
      <c r="C4127">
        <v>3.460422158241272</v>
      </c>
      <c r="D4127">
        <v>-34.614581614732742</v>
      </c>
      <c r="E4127">
        <v>3.6458251997828484E-2</v>
      </c>
      <c r="F4127">
        <v>64.296349883079529</v>
      </c>
      <c r="G4127">
        <v>-2.8067715466022491</v>
      </c>
      <c r="H4127">
        <v>-4.2614564299583435</v>
      </c>
      <c r="I4127">
        <v>-6.0177072882652283</v>
      </c>
      <c r="J4127">
        <v>-39.741143584251404</v>
      </c>
      <c r="K4127">
        <v>-1.7781252972781658</v>
      </c>
      <c r="L4127">
        <v>49.694806337356567</v>
      </c>
      <c r="M4127">
        <v>30.30000627040863</v>
      </c>
      <c r="N4127">
        <v>12.978643178939819</v>
      </c>
      <c r="O4127">
        <v>-0.33801794052124023</v>
      </c>
      <c r="P4127">
        <v>0.73229521512985229</v>
      </c>
      <c r="Q4127">
        <v>-0.38281083106994629</v>
      </c>
      <c r="R4127">
        <v>-1.626037061214447</v>
      </c>
      <c r="S4127">
        <v>9.9786370992660522</v>
      </c>
      <c r="T4127">
        <v>5.9770867228507996</v>
      </c>
    </row>
    <row r="4128" spans="1:20">
      <c r="A4128">
        <v>7.9473927617073059</v>
      </c>
      <c r="B4128">
        <v>-3.3421888947486877</v>
      </c>
      <c r="C4128">
        <v>3.1489580869674683</v>
      </c>
      <c r="D4128">
        <v>-33.124476671218872</v>
      </c>
      <c r="E4128">
        <v>3.2812356948852539E-2</v>
      </c>
      <c r="F4128">
        <v>62.671869993209839</v>
      </c>
      <c r="G4128">
        <v>-2.5234371423721313</v>
      </c>
      <c r="H4128">
        <v>-4.2036399245262146</v>
      </c>
      <c r="I4128">
        <v>-5.7718753814697266</v>
      </c>
      <c r="J4128">
        <v>-38.558349013328552</v>
      </c>
      <c r="K4128">
        <v>-1.6890624538064003</v>
      </c>
      <c r="L4128">
        <v>46.996891498565674</v>
      </c>
      <c r="M4128">
        <v>28.5177081823349</v>
      </c>
      <c r="N4128">
        <v>11.193230748176575</v>
      </c>
      <c r="O4128">
        <v>-0.29477477073669434</v>
      </c>
      <c r="P4128">
        <v>0.64114481210708618</v>
      </c>
      <c r="Q4128">
        <v>-0.142708420753479</v>
      </c>
      <c r="R4128">
        <v>-1.6140639781951904</v>
      </c>
      <c r="S4128">
        <v>9.2510432004928589</v>
      </c>
      <c r="T4128">
        <v>5.9911459684371948</v>
      </c>
    </row>
    <row r="4129" spans="1:20">
      <c r="A4129">
        <v>7.6479166746139526</v>
      </c>
      <c r="B4129">
        <v>-3.3812522888183594</v>
      </c>
      <c r="C4129">
        <v>2.7984380722045898</v>
      </c>
      <c r="D4129">
        <v>-31.210936605930328</v>
      </c>
      <c r="E4129">
        <v>3.5416567698121071E-2</v>
      </c>
      <c r="F4129">
        <v>60.740102082490921</v>
      </c>
      <c r="G4129">
        <v>-2.2515617311000824</v>
      </c>
      <c r="H4129">
        <v>-4.1479170322418213</v>
      </c>
      <c r="I4129">
        <v>-5.4942704737186432</v>
      </c>
      <c r="J4129">
        <v>-37.152603268623352</v>
      </c>
      <c r="K4129">
        <v>-1.612500287592411</v>
      </c>
      <c r="L4129">
        <v>44.735938310623169</v>
      </c>
      <c r="M4129">
        <v>26.678130030632019</v>
      </c>
      <c r="N4129">
        <v>9.6874982118606567</v>
      </c>
      <c r="O4129">
        <v>-0.30311942100524902</v>
      </c>
      <c r="P4129">
        <v>0.56354701519012451</v>
      </c>
      <c r="Q4129">
        <v>4.4792890548706055E-2</v>
      </c>
      <c r="R4129">
        <v>-1.5984326601028442</v>
      </c>
      <c r="S4129">
        <v>8.62082839012146</v>
      </c>
      <c r="T4129">
        <v>5.9026069939136505</v>
      </c>
    </row>
    <row r="4130" spans="1:20">
      <c r="A4130">
        <v>7.486976683139801</v>
      </c>
      <c r="B4130">
        <v>-3.417186439037323</v>
      </c>
      <c r="C4130">
        <v>2.5494843721389771</v>
      </c>
      <c r="D4130">
        <v>-29.754161834716797</v>
      </c>
      <c r="E4130">
        <v>2.2916588932275772E-2</v>
      </c>
      <c r="F4130">
        <v>60.098953545093536</v>
      </c>
      <c r="G4130">
        <v>-2.1531246602535248</v>
      </c>
      <c r="H4130">
        <v>-4.1552037000656128</v>
      </c>
      <c r="I4130">
        <v>-5.4208338260650635</v>
      </c>
      <c r="J4130">
        <v>-36.729678511619568</v>
      </c>
      <c r="K4130">
        <v>-1.5666666440665722</v>
      </c>
      <c r="L4130">
        <v>42.457312345504761</v>
      </c>
      <c r="M4130">
        <v>24.197399616241455</v>
      </c>
      <c r="N4130">
        <v>8.1177055835723877</v>
      </c>
      <c r="O4130">
        <v>-0.41717290878295898</v>
      </c>
      <c r="P4130">
        <v>0.62812864780426025</v>
      </c>
      <c r="Q4130">
        <v>4.6871602535247803E-2</v>
      </c>
      <c r="R4130">
        <v>-1.5968754887580872</v>
      </c>
      <c r="S4130">
        <v>8.2687437534332275</v>
      </c>
      <c r="T4130">
        <v>5.8567710220813751</v>
      </c>
    </row>
    <row r="4131" spans="1:20">
      <c r="A4131">
        <v>7.2796866297721863</v>
      </c>
      <c r="B4131">
        <v>-3.4468770027160645</v>
      </c>
      <c r="C4131">
        <v>2.2041797637939453</v>
      </c>
      <c r="D4131">
        <v>-27.845829725265503</v>
      </c>
      <c r="E4131">
        <v>1.093745231628418E-2</v>
      </c>
      <c r="F4131">
        <v>59.605725109577179</v>
      </c>
      <c r="G4131">
        <v>-2.0500011742115021</v>
      </c>
      <c r="H4131">
        <v>-4.1765570640563965</v>
      </c>
      <c r="I4131">
        <v>-5.4135434329509735</v>
      </c>
      <c r="J4131">
        <v>-36.613032221794128</v>
      </c>
      <c r="K4131">
        <v>-1.5526041388511658</v>
      </c>
      <c r="L4131">
        <v>40.514588356018066</v>
      </c>
      <c r="M4131">
        <v>22.080734372138977</v>
      </c>
      <c r="N4131">
        <v>7.1718767285346985</v>
      </c>
      <c r="O4131">
        <v>-0.62343478202819824</v>
      </c>
      <c r="P4131">
        <v>0.72343647480010986</v>
      </c>
      <c r="Q4131">
        <v>-7.3961913585662842E-2</v>
      </c>
      <c r="R4131">
        <v>-1.6124993562698364</v>
      </c>
      <c r="S4131">
        <v>8.0343633890151978</v>
      </c>
      <c r="T4131">
        <v>5.8723986148834229</v>
      </c>
    </row>
    <row r="4132" spans="1:20">
      <c r="A4132">
        <v>7.1010366082191467</v>
      </c>
      <c r="B4132">
        <v>-3.4531280398368835</v>
      </c>
      <c r="C4132">
        <v>1.9312500953674316</v>
      </c>
      <c r="D4132">
        <v>-26.522912085056305</v>
      </c>
      <c r="E4132">
        <v>-5.2084214985370636E-4</v>
      </c>
      <c r="F4132">
        <v>59.166662395000458</v>
      </c>
      <c r="G4132">
        <v>-1.9427090883255005</v>
      </c>
      <c r="H4132">
        <v>-4.1645839810371399</v>
      </c>
      <c r="I4132">
        <v>-5.4302103817462921</v>
      </c>
      <c r="J4132">
        <v>-36.664053797721863</v>
      </c>
      <c r="K4132">
        <v>-1.5437500551342964</v>
      </c>
      <c r="L4132">
        <v>38.941681385040283</v>
      </c>
      <c r="M4132">
        <v>20.459383726119995</v>
      </c>
      <c r="N4132">
        <v>6.5098926424980164</v>
      </c>
      <c r="O4132">
        <v>-0.81196427345275879</v>
      </c>
      <c r="P4132">
        <v>0.59531629085540771</v>
      </c>
      <c r="Q4132">
        <v>-1.6666948795318604E-2</v>
      </c>
      <c r="R4132">
        <v>-1.6197860240936279</v>
      </c>
      <c r="S4132">
        <v>7.6328068971633911</v>
      </c>
      <c r="T4132">
        <v>5.8307312428951263</v>
      </c>
    </row>
    <row r="4133" spans="1:20">
      <c r="A4133">
        <v>7.0177018642425537</v>
      </c>
      <c r="B4133">
        <v>-3.4645870327949524</v>
      </c>
      <c r="C4133">
        <v>1.8453150987625122</v>
      </c>
      <c r="D4133">
        <v>-26.167705655097961</v>
      </c>
      <c r="E4133">
        <v>-2.6042107492685318E-3</v>
      </c>
      <c r="F4133">
        <v>58.943226933479309</v>
      </c>
      <c r="G4133">
        <v>-1.8718764185905457</v>
      </c>
      <c r="H4133">
        <v>-4.1385367512702942</v>
      </c>
      <c r="I4133">
        <v>-5.4369792342185974</v>
      </c>
      <c r="J4133">
        <v>-36.627098917961121</v>
      </c>
      <c r="K4133">
        <v>-1.547396183013916</v>
      </c>
      <c r="L4133">
        <v>38.298964500427246</v>
      </c>
      <c r="M4133">
        <v>19.603133201599121</v>
      </c>
      <c r="N4133">
        <v>6.1140581965446472</v>
      </c>
      <c r="O4133">
        <v>-0.91770291328430176</v>
      </c>
      <c r="P4133">
        <v>0.4177093505859375</v>
      </c>
      <c r="Q4133">
        <v>0.13229250907897949</v>
      </c>
      <c r="R4133">
        <v>-1.6098916530609131</v>
      </c>
      <c r="S4133">
        <v>7.3453038930892944</v>
      </c>
      <c r="T4133">
        <v>5.7302117347717285</v>
      </c>
    </row>
    <row r="4134" spans="1:20">
      <c r="A4134">
        <v>7.0510357618331909</v>
      </c>
      <c r="B4134">
        <v>-3.4729167819023132</v>
      </c>
      <c r="C4134">
        <v>1.9062608480453491</v>
      </c>
      <c r="D4134">
        <v>-26.433855295181274</v>
      </c>
      <c r="E4134">
        <v>3.6456622183322906E-3</v>
      </c>
      <c r="F4134">
        <v>58.850515633821487</v>
      </c>
      <c r="G4134">
        <v>-1.8739588558673859</v>
      </c>
      <c r="H4134">
        <v>-4.1130185127258301</v>
      </c>
      <c r="I4134">
        <v>-5.3671896457672119</v>
      </c>
      <c r="J4134">
        <v>-36.130741238594055</v>
      </c>
      <c r="K4134">
        <v>-1.5270835720002651</v>
      </c>
      <c r="L4134">
        <v>38.471370935440063</v>
      </c>
      <c r="M4134">
        <v>19.107818603515625</v>
      </c>
      <c r="N4134">
        <v>5.9687495231628418</v>
      </c>
      <c r="O4134">
        <v>-1.0244846343994141</v>
      </c>
      <c r="P4134">
        <v>0.46875327825546265</v>
      </c>
      <c r="Q4134">
        <v>0.16614049673080444</v>
      </c>
      <c r="R4134">
        <v>-1.5927031636238098</v>
      </c>
      <c r="S4134">
        <v>7.264062762260437</v>
      </c>
      <c r="T4134">
        <v>5.4828152060508728</v>
      </c>
    </row>
    <row r="4135" spans="1:20">
      <c r="A4135">
        <v>7.1671828627586365</v>
      </c>
      <c r="B4135">
        <v>-3.4635439515113831</v>
      </c>
      <c r="C4135">
        <v>1.9812583923339844</v>
      </c>
      <c r="D4135">
        <v>-26.679687201976776</v>
      </c>
      <c r="E4135">
        <v>1.4583347365260124E-2</v>
      </c>
      <c r="F4135">
        <v>58.993745595216751</v>
      </c>
      <c r="G4135">
        <v>-1.9765645265579224</v>
      </c>
      <c r="H4135">
        <v>-4.0895789861679077</v>
      </c>
      <c r="I4135">
        <v>-5.2520819008350372</v>
      </c>
      <c r="J4135">
        <v>-35.25988757610321</v>
      </c>
      <c r="K4135">
        <v>-1.4979168772697449</v>
      </c>
      <c r="L4135">
        <v>39.312511682510376</v>
      </c>
      <c r="M4135">
        <v>19.168242812156677</v>
      </c>
      <c r="N4135">
        <v>6.1458349227905273</v>
      </c>
      <c r="O4135">
        <v>-1.079171895980835</v>
      </c>
      <c r="P4135">
        <v>0.86510926485061646</v>
      </c>
      <c r="Q4135">
        <v>-1.0430812835693359E-3</v>
      </c>
      <c r="R4135">
        <v>-1.6119778156280518</v>
      </c>
      <c r="S4135">
        <v>7.4463486671447754</v>
      </c>
      <c r="T4135">
        <v>5.2755214273929596</v>
      </c>
    </row>
    <row r="4136" spans="1:20">
      <c r="A4136">
        <v>7.2072893381118774</v>
      </c>
      <c r="B4136">
        <v>-3.4640654921531677</v>
      </c>
      <c r="C4136">
        <v>1.9494891166687012</v>
      </c>
      <c r="D4136">
        <v>-26.468224823474884</v>
      </c>
      <c r="E4136">
        <v>2.1354062482714653E-2</v>
      </c>
      <c r="F4136">
        <v>58.760412037372589</v>
      </c>
      <c r="G4136">
        <v>-2.0177103579044342</v>
      </c>
      <c r="H4136">
        <v>-4.0593743324279785</v>
      </c>
      <c r="I4136">
        <v>-5.1255226135253906</v>
      </c>
      <c r="J4136">
        <v>-34.460946917533875</v>
      </c>
      <c r="K4136">
        <v>-1.4713541604578495</v>
      </c>
      <c r="L4136">
        <v>39.603143930435181</v>
      </c>
      <c r="M4136">
        <v>19.246354699134827</v>
      </c>
      <c r="N4136">
        <v>6.2302052974700928</v>
      </c>
      <c r="O4136">
        <v>-1.1041760444641113</v>
      </c>
      <c r="P4136">
        <v>1.183338463306427</v>
      </c>
      <c r="Q4136">
        <v>-4.5314431190490723E-2</v>
      </c>
      <c r="R4136">
        <v>-1.6442686319351196</v>
      </c>
      <c r="S4136">
        <v>7.4015557765960693</v>
      </c>
      <c r="T4136">
        <v>5.1739588379859924</v>
      </c>
    </row>
    <row r="4137" spans="1:20">
      <c r="A4137">
        <v>7.1015581488609314</v>
      </c>
      <c r="B4137">
        <v>-3.4869834780693054</v>
      </c>
      <c r="C4137">
        <v>1.8140673637390137</v>
      </c>
      <c r="D4137">
        <v>-25.815099477767944</v>
      </c>
      <c r="E4137">
        <v>1.9270693883299828E-2</v>
      </c>
      <c r="F4137">
        <v>57.732809334993362</v>
      </c>
      <c r="G4137">
        <v>-1.9197911024093628</v>
      </c>
      <c r="H4137">
        <v>-4.0291622281074524</v>
      </c>
      <c r="I4137">
        <v>-4.9578137695789337</v>
      </c>
      <c r="J4137">
        <v>-33.682301640510559</v>
      </c>
      <c r="K4137">
        <v>-1.4447919093072414</v>
      </c>
      <c r="L4137">
        <v>38.949489593505859</v>
      </c>
      <c r="M4137">
        <v>19.247919321060181</v>
      </c>
      <c r="N4137">
        <v>6.2104165554046631</v>
      </c>
      <c r="O4137">
        <v>-1.1244714260101318</v>
      </c>
      <c r="P4137">
        <v>1.2869834899902344</v>
      </c>
      <c r="Q4137">
        <v>-1.5623867511749268E-2</v>
      </c>
      <c r="R4137">
        <v>-1.6531199216842651</v>
      </c>
      <c r="S4137">
        <v>7.140621542930603</v>
      </c>
      <c r="T4137">
        <v>5.154687911272049</v>
      </c>
    </row>
    <row r="4138" spans="1:20">
      <c r="A4138">
        <v>7.0192664861679077</v>
      </c>
      <c r="B4138">
        <v>-3.4979209303855896</v>
      </c>
      <c r="C4138">
        <v>1.7312616109848022</v>
      </c>
      <c r="D4138">
        <v>-25.4703089594841</v>
      </c>
      <c r="E4138">
        <v>2.031237818300724E-2</v>
      </c>
      <c r="F4138">
        <v>56.931246072053909</v>
      </c>
      <c r="G4138">
        <v>-1.8109381198883057</v>
      </c>
      <c r="H4138">
        <v>-4.0005221962928772</v>
      </c>
      <c r="I4138">
        <v>-4.8421882092952728</v>
      </c>
      <c r="J4138">
        <v>-33.182308077812195</v>
      </c>
      <c r="K4138">
        <v>-1.4078128151595592</v>
      </c>
      <c r="L4138">
        <v>37.411987781524658</v>
      </c>
      <c r="M4138">
        <v>19.224479794502258</v>
      </c>
      <c r="N4138">
        <v>6.1098933219909668</v>
      </c>
      <c r="O4138">
        <v>-1.1364519596099854</v>
      </c>
      <c r="P4138">
        <v>1.2911483645439148</v>
      </c>
      <c r="Q4138">
        <v>7.7605247497558594E-2</v>
      </c>
      <c r="R4138">
        <v>-1.6447901725769043</v>
      </c>
      <c r="S4138">
        <v>6.7291557788848877</v>
      </c>
      <c r="T4138">
        <v>5.1807314157485962</v>
      </c>
    </row>
    <row r="4139" spans="1:20">
      <c r="A4139">
        <v>6.9348961114883423</v>
      </c>
      <c r="B4139">
        <v>-3.5078153014183044</v>
      </c>
      <c r="C4139">
        <v>1.677095890045166</v>
      </c>
      <c r="D4139">
        <v>-25.368750095367432</v>
      </c>
      <c r="E4139">
        <v>3.2291514798998833E-2</v>
      </c>
      <c r="F4139">
        <v>55.771350860595703</v>
      </c>
      <c r="G4139">
        <v>-1.6276054084300995</v>
      </c>
      <c r="H4139">
        <v>-3.9520785212516785</v>
      </c>
      <c r="I4139">
        <v>-4.7036446630954742</v>
      </c>
      <c r="J4139">
        <v>-32.476052641868591</v>
      </c>
      <c r="K4139">
        <v>-1.360937487334013</v>
      </c>
      <c r="L4139">
        <v>35.443246364593506</v>
      </c>
      <c r="M4139">
        <v>19.286990165710449</v>
      </c>
      <c r="N4139">
        <v>6.0567706823348999</v>
      </c>
      <c r="O4139">
        <v>-1.1312365531921387</v>
      </c>
      <c r="P4139">
        <v>1.2750029563903809</v>
      </c>
      <c r="Q4139">
        <v>0.12135505676269531</v>
      </c>
      <c r="R4139">
        <v>-1.6364529728889465</v>
      </c>
      <c r="S4139">
        <v>6.4541548490524292</v>
      </c>
      <c r="T4139">
        <v>5.2296891808509827</v>
      </c>
    </row>
    <row r="4140" spans="1:20">
      <c r="A4140">
        <v>6.8843737244606018</v>
      </c>
      <c r="B4140">
        <v>-3.5307332873344421</v>
      </c>
      <c r="C4140">
        <v>1.6390681266784668</v>
      </c>
      <c r="D4140">
        <v>-25.356248021125793</v>
      </c>
      <c r="E4140">
        <v>4.5312335714697838E-2</v>
      </c>
      <c r="F4140">
        <v>54.861456155776978</v>
      </c>
      <c r="G4140">
        <v>-1.4677084982395172</v>
      </c>
      <c r="H4140">
        <v>-3.9328113198280334</v>
      </c>
      <c r="I4140">
        <v>-4.6104155480861664</v>
      </c>
      <c r="J4140">
        <v>-31.911477446556091</v>
      </c>
      <c r="K4140">
        <v>-1.3166666030883789</v>
      </c>
      <c r="L4140">
        <v>33.496886491775513</v>
      </c>
      <c r="M4140">
        <v>19.46614682674408</v>
      </c>
      <c r="N4140">
        <v>6.1874985694885254</v>
      </c>
      <c r="O4140">
        <v>-1.1301934719085693</v>
      </c>
      <c r="P4140">
        <v>1.4020875096321106</v>
      </c>
      <c r="Q4140">
        <v>-3.3855438232421875E-2</v>
      </c>
      <c r="R4140">
        <v>-1.6364529728889465</v>
      </c>
      <c r="S4140">
        <v>6.449475884437561</v>
      </c>
      <c r="T4140">
        <v>5.3338557481765747</v>
      </c>
    </row>
    <row r="4141" spans="1:20">
      <c r="A4141">
        <v>6.9083273410797119</v>
      </c>
      <c r="B4141">
        <v>-3.5380199551582336</v>
      </c>
      <c r="C4141">
        <v>1.6843825578689575</v>
      </c>
      <c r="D4141">
        <v>-25.661975145339966</v>
      </c>
      <c r="E4141">
        <v>3.5937409847974777E-2</v>
      </c>
      <c r="F4141">
        <v>54.661974310874939</v>
      </c>
      <c r="G4141">
        <v>-1.3916678726673126</v>
      </c>
      <c r="H4141">
        <v>-3.9557293057441711</v>
      </c>
      <c r="I4141">
        <v>-4.5911446213722229</v>
      </c>
      <c r="J4141">
        <v>-31.714066863059998</v>
      </c>
      <c r="K4141">
        <v>-1.3036457821726799</v>
      </c>
      <c r="L4141">
        <v>32.757818698883057</v>
      </c>
      <c r="M4141">
        <v>19.601047039031982</v>
      </c>
      <c r="N4141">
        <v>6.3458308577537537</v>
      </c>
      <c r="O4141">
        <v>-1.1296868324279785</v>
      </c>
      <c r="P4141">
        <v>1.5562549233436584</v>
      </c>
      <c r="Q4141">
        <v>-0.22760778665542603</v>
      </c>
      <c r="R4141">
        <v>-1.6432255506515503</v>
      </c>
      <c r="S4141">
        <v>6.6177099943161011</v>
      </c>
      <c r="T4141">
        <v>5.4208338260650635</v>
      </c>
    </row>
    <row r="4142" spans="1:20">
      <c r="A4142">
        <v>6.9197863340377808</v>
      </c>
      <c r="B4142">
        <v>-3.5333335399627686</v>
      </c>
      <c r="C4142">
        <v>1.7807334661483765</v>
      </c>
      <c r="D4142">
        <v>-26.118747889995575</v>
      </c>
      <c r="E4142">
        <v>2.2395746782422066E-2</v>
      </c>
      <c r="F4142">
        <v>54.444268345832825</v>
      </c>
      <c r="G4142">
        <v>-1.352604478597641</v>
      </c>
      <c r="H4142">
        <v>-3.947913646697998</v>
      </c>
      <c r="I4142">
        <v>-4.5505203306674957</v>
      </c>
      <c r="J4142">
        <v>-31.403645873069763</v>
      </c>
      <c r="K4142">
        <v>-1.3072919100522995</v>
      </c>
      <c r="L4142">
        <v>32.715111970901489</v>
      </c>
      <c r="M4142">
        <v>19.592717289924622</v>
      </c>
      <c r="N4142">
        <v>6.4015612006187439</v>
      </c>
      <c r="O4142">
        <v>-1.1312365531921387</v>
      </c>
      <c r="P4142">
        <v>1.6093775629997253</v>
      </c>
      <c r="Q4142">
        <v>-0.35417079925537109</v>
      </c>
      <c r="R4142">
        <v>-1.6520842909812927</v>
      </c>
      <c r="S4142">
        <v>6.7197829484939575</v>
      </c>
      <c r="T4142">
        <v>5.3874999284744263</v>
      </c>
    </row>
    <row r="4143" spans="1:20">
      <c r="A4143">
        <v>6.893746554851532</v>
      </c>
      <c r="B4143">
        <v>-3.5125017166137695</v>
      </c>
      <c r="C4143">
        <v>1.917719841003418</v>
      </c>
      <c r="D4143">
        <v>-26.726558804512024</v>
      </c>
      <c r="E4143">
        <v>1.5104189515113831E-2</v>
      </c>
      <c r="F4143">
        <v>53.999476134777069</v>
      </c>
      <c r="G4143">
        <v>-1.3713538646697998</v>
      </c>
      <c r="H4143">
        <v>-3.9072856307029724</v>
      </c>
      <c r="I4143">
        <v>-4.4651031494140625</v>
      </c>
      <c r="J4143">
        <v>-30.711457133293152</v>
      </c>
      <c r="K4143">
        <v>-1.3156249187886715</v>
      </c>
      <c r="L4143">
        <v>33.435434103012085</v>
      </c>
      <c r="M4143">
        <v>19.334375858306885</v>
      </c>
      <c r="N4143">
        <v>6.2062516808509827</v>
      </c>
      <c r="O4143">
        <v>-1.14479660987854</v>
      </c>
      <c r="P4143">
        <v>1.42708420753479</v>
      </c>
      <c r="Q4143">
        <v>-0.23750215768814087</v>
      </c>
      <c r="R4143">
        <v>-1.6572922468185425</v>
      </c>
      <c r="S4143">
        <v>6.5723955631256104</v>
      </c>
      <c r="T4143">
        <v>5.1645860075950623</v>
      </c>
    </row>
    <row r="4144" spans="1:20">
      <c r="A4144">
        <v>6.9432258605957031</v>
      </c>
      <c r="B4144">
        <v>-3.4979209303855896</v>
      </c>
      <c r="C4144">
        <v>2.0578205585479736</v>
      </c>
      <c r="D4144">
        <v>-27.30155736207962</v>
      </c>
      <c r="E4144">
        <v>1.9270693883299828E-2</v>
      </c>
      <c r="F4144">
        <v>54.016143083572388</v>
      </c>
      <c r="G4144">
        <v>-1.5781261026859283</v>
      </c>
      <c r="H4144">
        <v>-3.8854107260704041</v>
      </c>
      <c r="I4144">
        <v>-4.365626722574234</v>
      </c>
      <c r="J4144">
        <v>-29.816165566444397</v>
      </c>
      <c r="K4144">
        <v>-1.3114586472511292</v>
      </c>
      <c r="L4144">
        <v>35.302102565765381</v>
      </c>
      <c r="M4144">
        <v>19.197925925254822</v>
      </c>
      <c r="N4144">
        <v>6.123960018157959</v>
      </c>
      <c r="O4144">
        <v>-1.1583268642425537</v>
      </c>
      <c r="P4144">
        <v>1.4489591121673584</v>
      </c>
      <c r="Q4144">
        <v>-0.21927058696746826</v>
      </c>
      <c r="R4144">
        <v>-1.6651004552841187</v>
      </c>
      <c r="S4144">
        <v>6.6656172275543213</v>
      </c>
      <c r="T4144">
        <v>4.8479177057743073</v>
      </c>
    </row>
    <row r="4145" spans="1:20">
      <c r="A4145">
        <v>7.0421844720840454</v>
      </c>
      <c r="B4145">
        <v>-3.4979209303855896</v>
      </c>
      <c r="C4145">
        <v>2.1645873785018921</v>
      </c>
      <c r="D4145">
        <v>-27.673952281475067</v>
      </c>
      <c r="E4145">
        <v>1.0416610166430473E-2</v>
      </c>
      <c r="F4145">
        <v>53.885933011770248</v>
      </c>
      <c r="G4145">
        <v>-1.8124990165233612</v>
      </c>
      <c r="H4145">
        <v>-3.8374960422515869</v>
      </c>
      <c r="I4145">
        <v>-4.1505210101604462</v>
      </c>
      <c r="J4145">
        <v>-28.400018811225891</v>
      </c>
      <c r="K4145">
        <v>-1.295833382755518</v>
      </c>
      <c r="L4145">
        <v>36.895334720611572</v>
      </c>
      <c r="M4145">
        <v>19.241675734519958</v>
      </c>
      <c r="N4145">
        <v>6.2484368681907654</v>
      </c>
      <c r="O4145">
        <v>-1.1698007583618164</v>
      </c>
      <c r="P4145">
        <v>1.6994848847389221</v>
      </c>
      <c r="Q4145">
        <v>-0.36406517028808594</v>
      </c>
      <c r="R4145">
        <v>-1.6749948263168335</v>
      </c>
      <c r="S4145">
        <v>6.8255215883255005</v>
      </c>
      <c r="T4145">
        <v>4.5937523245811462</v>
      </c>
    </row>
    <row r="4146" spans="1:20">
      <c r="A4146">
        <v>7.0166662335395813</v>
      </c>
      <c r="B4146">
        <v>-3.5062506794929504</v>
      </c>
      <c r="C4146">
        <v>2.1208375692367554</v>
      </c>
      <c r="D4146">
        <v>-27.378641068935394</v>
      </c>
      <c r="E4146">
        <v>7.2915572673082352E-3</v>
      </c>
      <c r="F4146">
        <v>53.308330476284027</v>
      </c>
      <c r="G4146">
        <v>-1.8927082419395447</v>
      </c>
      <c r="H4146">
        <v>-3.803640604019165</v>
      </c>
      <c r="I4146">
        <v>-3.9635412395000458</v>
      </c>
      <c r="J4146">
        <v>-27.336969971656799</v>
      </c>
      <c r="K4146">
        <v>-1.2442711740732193</v>
      </c>
      <c r="L4146">
        <v>37.760943174362183</v>
      </c>
      <c r="M4146">
        <v>19.215106964111328</v>
      </c>
      <c r="N4146">
        <v>6.383851170539856</v>
      </c>
      <c r="O4146">
        <v>-1.1859238147735596</v>
      </c>
      <c r="P4146">
        <v>2.0213574171066284</v>
      </c>
      <c r="Q4146">
        <v>-0.551566481590271</v>
      </c>
      <c r="R4146">
        <v>-1.6833320260047913</v>
      </c>
      <c r="S4146">
        <v>6.6906213760375977</v>
      </c>
      <c r="T4146">
        <v>4.352085292339325</v>
      </c>
    </row>
    <row r="4147" spans="1:20">
      <c r="A4147">
        <v>6.8947896361351013</v>
      </c>
      <c r="B4147">
        <v>-3.5260394215583801</v>
      </c>
      <c r="C4147">
        <v>1.9973963499069214</v>
      </c>
      <c r="D4147">
        <v>-26.681244373321533</v>
      </c>
      <c r="E4147">
        <v>1.1458294466137886E-2</v>
      </c>
      <c r="F4147">
        <v>52.330203354358673</v>
      </c>
      <c r="G4147">
        <v>-1.8843747675418854</v>
      </c>
      <c r="H4147">
        <v>-3.7723928689956665</v>
      </c>
      <c r="I4147">
        <v>-3.7770830094814301</v>
      </c>
      <c r="J4147">
        <v>-26.358857750892639</v>
      </c>
      <c r="K4147">
        <v>-1.1942707933485508</v>
      </c>
      <c r="L4147">
        <v>37.397414445877075</v>
      </c>
      <c r="M4147">
        <v>18.836468458175659</v>
      </c>
      <c r="N4147">
        <v>6.1380192637443542</v>
      </c>
      <c r="O4147">
        <v>-1.2109279632568359</v>
      </c>
      <c r="P4147">
        <v>2.0088553428649902</v>
      </c>
      <c r="Q4147">
        <v>-0.43749809265136719</v>
      </c>
      <c r="R4147">
        <v>-1.6921833157539368</v>
      </c>
      <c r="S4147">
        <v>6.1463415622711182</v>
      </c>
      <c r="T4147">
        <v>4.2161457240581512</v>
      </c>
    </row>
    <row r="4148" spans="1:20">
      <c r="A4148">
        <v>6.834372878074646</v>
      </c>
      <c r="B4148">
        <v>-3.5463571548461914</v>
      </c>
      <c r="C4148">
        <v>2.0291805267333984</v>
      </c>
      <c r="D4148">
        <v>-26.82812511920929</v>
      </c>
      <c r="E4148">
        <v>2.7604168280959129E-2</v>
      </c>
      <c r="F4148">
        <v>51.088538020849228</v>
      </c>
      <c r="G4148">
        <v>-1.8276050686836243</v>
      </c>
      <c r="H4148">
        <v>-3.6901012063026428</v>
      </c>
      <c r="I4148">
        <v>-3.5333335399627686</v>
      </c>
      <c r="J4148">
        <v>-25.070324540138245</v>
      </c>
      <c r="K4148">
        <v>-1.1489582248032093</v>
      </c>
      <c r="L4148">
        <v>37.104189395904541</v>
      </c>
      <c r="M4148">
        <v>18.401563167572021</v>
      </c>
      <c r="N4148">
        <v>5.8052092790603638</v>
      </c>
      <c r="O4148">
        <v>-1.2432336807250977</v>
      </c>
      <c r="P4148">
        <v>1.9281283020973206</v>
      </c>
      <c r="Q4148">
        <v>-0.22968649864196777</v>
      </c>
      <c r="R4148">
        <v>-1.6953125596046448</v>
      </c>
      <c r="S4148">
        <v>5.6817680597305298</v>
      </c>
      <c r="T4148">
        <v>4.0151067078113556</v>
      </c>
    </row>
    <row r="4149" spans="1:20">
      <c r="A4149">
        <v>6.8505182862281799</v>
      </c>
      <c r="B4149">
        <v>-3.561459481716156</v>
      </c>
      <c r="C4149">
        <v>2.1458417177200317</v>
      </c>
      <c r="D4149">
        <v>-27.42864191532135</v>
      </c>
      <c r="E4149">
        <v>2.7604168280959129E-2</v>
      </c>
      <c r="F4149">
        <v>49.663536250591278</v>
      </c>
      <c r="G4149">
        <v>-1.8223971128463745</v>
      </c>
      <c r="H4149">
        <v>-3.6098957061767578</v>
      </c>
      <c r="I4149">
        <v>-3.2130219042301178</v>
      </c>
      <c r="J4149">
        <v>-23.245319724082947</v>
      </c>
      <c r="K4149">
        <v>-1.10625009983778</v>
      </c>
      <c r="L4149">
        <v>37.119269371032715</v>
      </c>
      <c r="M4149">
        <v>18.447399139404297</v>
      </c>
      <c r="N4149">
        <v>5.9286430478096008</v>
      </c>
      <c r="O4149">
        <v>-1.2603998184204102</v>
      </c>
      <c r="P4149">
        <v>2.1541714668273926</v>
      </c>
      <c r="Q4149">
        <v>-0.39166957139968872</v>
      </c>
      <c r="R4149">
        <v>-1.6968697309494019</v>
      </c>
      <c r="S4149">
        <v>5.7093650102615356</v>
      </c>
      <c r="T4149">
        <v>3.8619823753833771</v>
      </c>
    </row>
    <row r="4150" spans="1:20">
      <c r="A4150">
        <v>6.8557262420654297</v>
      </c>
      <c r="B4150">
        <v>-3.5812482237815857</v>
      </c>
      <c r="C4150">
        <v>2.1437555551528931</v>
      </c>
      <c r="D4150">
        <v>-27.424998581409454</v>
      </c>
      <c r="E4150">
        <v>2.031237818300724E-2</v>
      </c>
      <c r="F4150">
        <v>48.819266259670258</v>
      </c>
      <c r="G4150">
        <v>-1.8583349883556366</v>
      </c>
      <c r="H4150">
        <v>-3.5916641354560852</v>
      </c>
      <c r="I4150">
        <v>-3.0682310461997986</v>
      </c>
      <c r="J4150">
        <v>-22.367700934410095</v>
      </c>
      <c r="K4150">
        <v>-1.0604169219732285</v>
      </c>
      <c r="L4150">
        <v>36.986470222473145</v>
      </c>
      <c r="M4150">
        <v>18.794283270835876</v>
      </c>
      <c r="N4150">
        <v>6.3463523983955383</v>
      </c>
      <c r="O4150">
        <v>-1.2744665145874023</v>
      </c>
      <c r="P4150">
        <v>2.5999993085861206</v>
      </c>
      <c r="Q4150">
        <v>-0.84583461284637451</v>
      </c>
      <c r="R4150">
        <v>-1.7010420560836792</v>
      </c>
      <c r="S4150">
        <v>6.0468763113021851</v>
      </c>
      <c r="T4150">
        <v>3.7864595651626587</v>
      </c>
    </row>
    <row r="4151" spans="1:20">
      <c r="A4151">
        <v>6.8166628479957581</v>
      </c>
      <c r="B4151">
        <v>-3.6151036620140076</v>
      </c>
      <c r="C4151">
        <v>2.0468831062316895</v>
      </c>
      <c r="D4151">
        <v>-27.136974036693573</v>
      </c>
      <c r="E4151">
        <v>1.8229009583592415E-2</v>
      </c>
      <c r="F4151">
        <v>47.777079045772552</v>
      </c>
      <c r="G4151">
        <v>-1.8593743443489075</v>
      </c>
      <c r="H4151">
        <v>-3.5895779728889465</v>
      </c>
      <c r="I4151">
        <v>-3.0088536441326141</v>
      </c>
      <c r="J4151">
        <v>-22.051557898521423</v>
      </c>
      <c r="K4151">
        <v>-1.0343752801418304</v>
      </c>
      <c r="L4151">
        <v>36.649495363235474</v>
      </c>
      <c r="M4151">
        <v>18.917709589004517</v>
      </c>
      <c r="N4151">
        <v>6.4484328031539917</v>
      </c>
      <c r="O4151">
        <v>-1.2750029563903809</v>
      </c>
      <c r="P4151">
        <v>2.6338547468185425</v>
      </c>
      <c r="Q4151">
        <v>-0.95885246992111206</v>
      </c>
      <c r="R4151">
        <v>-1.7083287239074707</v>
      </c>
      <c r="S4151">
        <v>6.1328113079071045</v>
      </c>
      <c r="T4151">
        <v>3.7984400987625122</v>
      </c>
    </row>
    <row r="4152" spans="1:20">
      <c r="A4152">
        <v>6.7802071571350098</v>
      </c>
      <c r="B4152">
        <v>-3.6093741655349731</v>
      </c>
      <c r="C4152">
        <v>2.1744817495346069</v>
      </c>
      <c r="D4152">
        <v>-28.098955750465393</v>
      </c>
      <c r="E4152">
        <v>2.0833220332860947E-2</v>
      </c>
      <c r="F4152">
        <v>46.283330768346786</v>
      </c>
      <c r="G4152">
        <v>-1.8062517046928406</v>
      </c>
      <c r="H4152">
        <v>-3.5593733191490173</v>
      </c>
      <c r="I4152">
        <v>-2.8890632092952728</v>
      </c>
      <c r="J4152">
        <v>-21.498963236808777</v>
      </c>
      <c r="K4152">
        <v>-1.0114582255482674</v>
      </c>
      <c r="L4152">
        <v>36.796897649765015</v>
      </c>
      <c r="M4152">
        <v>18.970847129821777</v>
      </c>
      <c r="N4152">
        <v>6.2885433435440063</v>
      </c>
      <c r="O4152">
        <v>-1.2739598751068115</v>
      </c>
      <c r="P4152">
        <v>2.2020861506462097</v>
      </c>
      <c r="Q4152">
        <v>-0.70104002952575684</v>
      </c>
      <c r="R4152">
        <v>-1.7072930932044983</v>
      </c>
      <c r="S4152">
        <v>6.0041546821594238</v>
      </c>
      <c r="T4152">
        <v>3.5958364605903625</v>
      </c>
    </row>
    <row r="4153" spans="1:20">
      <c r="A4153">
        <v>6.8442672491073608</v>
      </c>
      <c r="B4153">
        <v>-3.5812482237815857</v>
      </c>
      <c r="C4153">
        <v>2.6192814111709595</v>
      </c>
      <c r="D4153">
        <v>-30.609890818595886</v>
      </c>
      <c r="E4153">
        <v>2.8125010430812836E-2</v>
      </c>
      <c r="F4153">
        <v>44.851038604974747</v>
      </c>
      <c r="G4153">
        <v>-1.7760433256626129</v>
      </c>
      <c r="H4153">
        <v>-3.5177096724510193</v>
      </c>
      <c r="I4153">
        <v>-2.7463547885417938</v>
      </c>
      <c r="J4153">
        <v>-20.770832896232605</v>
      </c>
      <c r="K4153">
        <v>-0.99531281739473343</v>
      </c>
      <c r="L4153">
        <v>37.44584321975708</v>
      </c>
      <c r="M4153">
        <v>19.165635108947754</v>
      </c>
      <c r="N4153">
        <v>6.2151029706001282</v>
      </c>
      <c r="O4153">
        <v>-1.2666583061218262</v>
      </c>
      <c r="P4153">
        <v>1.775003969669342</v>
      </c>
      <c r="Q4153">
        <v>-0.44271349906921387</v>
      </c>
      <c r="R4153">
        <v>-1.7025992274284363</v>
      </c>
      <c r="S4153">
        <v>6.0176998376846313</v>
      </c>
      <c r="T4153">
        <v>3.336980938911438</v>
      </c>
    </row>
    <row r="4154" spans="1:20">
      <c r="A4154">
        <v>7.0203095674514771</v>
      </c>
      <c r="B4154">
        <v>-3.5619810223579407</v>
      </c>
      <c r="C4154">
        <v>3.0494928359985352</v>
      </c>
      <c r="D4154">
        <v>-32.925520092248917</v>
      </c>
      <c r="E4154">
        <v>1.9791536033153534E-2</v>
      </c>
      <c r="F4154">
        <v>44.565621763467789</v>
      </c>
      <c r="G4154">
        <v>-1.8281266093254089</v>
      </c>
      <c r="H4154">
        <v>-3.5041645169258118</v>
      </c>
      <c r="I4154">
        <v>-2.7046874165534973</v>
      </c>
      <c r="J4154">
        <v>-20.543232560157776</v>
      </c>
      <c r="K4154">
        <v>-1.0031252168118954</v>
      </c>
      <c r="L4154">
        <v>39.182305335998535</v>
      </c>
      <c r="M4154">
        <v>19.695326685905457</v>
      </c>
      <c r="N4154">
        <v>6.3671842217445374</v>
      </c>
      <c r="O4154">
        <v>-1.2328028678894043</v>
      </c>
      <c r="P4154">
        <v>1.4526098966598511</v>
      </c>
      <c r="Q4154">
        <v>-0.31718611717224121</v>
      </c>
      <c r="R4154">
        <v>-1.6994774341583252</v>
      </c>
      <c r="S4154">
        <v>6.5614581108093262</v>
      </c>
      <c r="T4154">
        <v>3.0697919428348541</v>
      </c>
    </row>
    <row r="4155" spans="1:20">
      <c r="A4155">
        <v>7.2890594601631165</v>
      </c>
      <c r="B4155">
        <v>-3.5328119993209839</v>
      </c>
      <c r="C4155">
        <v>3.5463571548461914</v>
      </c>
      <c r="D4155">
        <v>-35.525519400835037</v>
      </c>
      <c r="E4155">
        <v>7.2915572673082352E-3</v>
      </c>
      <c r="F4155">
        <v>45.096348971128464</v>
      </c>
      <c r="G4155">
        <v>-1.9348971545696259</v>
      </c>
      <c r="H4155">
        <v>-3.497391939163208</v>
      </c>
      <c r="I4155">
        <v>-2.7291662991046906</v>
      </c>
      <c r="J4155">
        <v>-20.715638995170593</v>
      </c>
      <c r="K4155">
        <v>-1.0328125208616257</v>
      </c>
      <c r="L4155">
        <v>40.969282388687134</v>
      </c>
      <c r="M4155">
        <v>20.17657458782196</v>
      </c>
      <c r="N4155">
        <v>6.5994784235954285</v>
      </c>
      <c r="O4155">
        <v>-1.2031197547912598</v>
      </c>
      <c r="P4155">
        <v>1.3401061296463013</v>
      </c>
      <c r="Q4155">
        <v>-0.35417079925537109</v>
      </c>
      <c r="R4155">
        <v>-1.6963556408882141</v>
      </c>
      <c r="S4155">
        <v>7.2703063488006592</v>
      </c>
      <c r="T4155">
        <v>2.9838569462299347</v>
      </c>
    </row>
    <row r="4156" spans="1:20">
      <c r="A4156">
        <v>7.3744729161262512</v>
      </c>
      <c r="B4156">
        <v>-3.5098940134048462</v>
      </c>
      <c r="C4156">
        <v>3.7349015474319458</v>
      </c>
      <c r="D4156">
        <v>-36.373954266309738</v>
      </c>
      <c r="E4156">
        <v>5.2081886678934097E-3</v>
      </c>
      <c r="F4156">
        <v>45.657288283109665</v>
      </c>
      <c r="G4156">
        <v>-1.9062496721744537</v>
      </c>
      <c r="H4156">
        <v>-3.4906193614006042</v>
      </c>
      <c r="I4156">
        <v>-2.8031244874000549</v>
      </c>
      <c r="J4156">
        <v>-21.122917532920837</v>
      </c>
      <c r="K4156">
        <v>-1.0552085004746914</v>
      </c>
      <c r="L4156">
        <v>41.365623474121094</v>
      </c>
      <c r="M4156">
        <v>20.330742001533508</v>
      </c>
      <c r="N4156">
        <v>6.6864565014839172</v>
      </c>
      <c r="O4156">
        <v>-1.1942684650421143</v>
      </c>
      <c r="P4156">
        <v>1.2255236506462097</v>
      </c>
      <c r="Q4156">
        <v>-0.33020973205566406</v>
      </c>
      <c r="R4156">
        <v>-1.6791671514511108</v>
      </c>
      <c r="S4156">
        <v>7.4333250522613525</v>
      </c>
      <c r="T4156">
        <v>3.0708350241184235</v>
      </c>
    </row>
    <row r="4157" spans="1:20">
      <c r="A4157">
        <v>7.1697905659675598</v>
      </c>
      <c r="B4157">
        <v>-3.498956561088562</v>
      </c>
      <c r="C4157">
        <v>3.4463554620742798</v>
      </c>
      <c r="D4157">
        <v>-34.505724906921387</v>
      </c>
      <c r="E4157">
        <v>-7.8126322478055954E-3</v>
      </c>
      <c r="F4157">
        <v>46.029683202505112</v>
      </c>
      <c r="G4157">
        <v>-1.6968771815299988</v>
      </c>
      <c r="H4157">
        <v>-3.5124942660331726</v>
      </c>
      <c r="I4157">
        <v>-2.9640644788742065</v>
      </c>
      <c r="J4157">
        <v>-22.059902548789978</v>
      </c>
      <c r="K4157">
        <v>-1.0640625841915607</v>
      </c>
      <c r="L4157">
        <v>40.194809436798096</v>
      </c>
      <c r="M4157">
        <v>20.152613520622253</v>
      </c>
      <c r="N4157">
        <v>6.524994969367981</v>
      </c>
      <c r="O4157">
        <v>-1.2020766735076904</v>
      </c>
      <c r="P4157">
        <v>1.0380223393440247</v>
      </c>
      <c r="Q4157">
        <v>-0.18333643674850464</v>
      </c>
      <c r="R4157">
        <v>-1.6656219959259033</v>
      </c>
      <c r="S4157">
        <v>7.0051997900009155</v>
      </c>
      <c r="T4157">
        <v>3.2979175448417664</v>
      </c>
    </row>
    <row r="4158" spans="1:20">
      <c r="A4158">
        <v>6.9932267069816589</v>
      </c>
      <c r="B4158">
        <v>-3.503650426864624</v>
      </c>
      <c r="C4158">
        <v>3.0505210161209106</v>
      </c>
      <c r="D4158">
        <v>-32.138537615537643</v>
      </c>
      <c r="E4158">
        <v>-1.3020820915699005E-2</v>
      </c>
      <c r="F4158">
        <v>46.68905958533287</v>
      </c>
      <c r="G4158">
        <v>-1.5078112483024597</v>
      </c>
      <c r="H4158">
        <v>-3.5395845770835876</v>
      </c>
      <c r="I4158">
        <v>-3.1385421752929687</v>
      </c>
      <c r="J4158">
        <v>-23.101553320884705</v>
      </c>
      <c r="K4158">
        <v>-1.0890625417232513</v>
      </c>
      <c r="L4158">
        <v>37.647396326065063</v>
      </c>
      <c r="M4158">
        <v>19.631251692771912</v>
      </c>
      <c r="N4158">
        <v>6.1229169368743896</v>
      </c>
      <c r="O4158">
        <v>-1.2249946594238281</v>
      </c>
      <c r="P4158">
        <v>0.80729275941848755</v>
      </c>
      <c r="Q4158">
        <v>8.2291662693023682E-2</v>
      </c>
      <c r="R4158">
        <v>-1.6593709588050842</v>
      </c>
      <c r="S4158">
        <v>6.2223970890045166</v>
      </c>
      <c r="T4158">
        <v>3.7869811058044434</v>
      </c>
    </row>
    <row r="4159" spans="1:20">
      <c r="A4159">
        <v>6.9614574313163757</v>
      </c>
      <c r="B4159">
        <v>-3.5276040434837341</v>
      </c>
      <c r="C4159">
        <v>2.6020854711532593</v>
      </c>
      <c r="D4159">
        <v>-29.45207804441452</v>
      </c>
      <c r="E4159">
        <v>5.7290308177471161E-3</v>
      </c>
      <c r="F4159">
        <v>48.319268971681595</v>
      </c>
      <c r="G4159">
        <v>-1.397397369146347</v>
      </c>
      <c r="H4159">
        <v>-3.5755187273025513</v>
      </c>
      <c r="I4159">
        <v>-3.348957747220993</v>
      </c>
      <c r="J4159">
        <v>-24.143233895301819</v>
      </c>
      <c r="K4159">
        <v>-1.1213542893528938</v>
      </c>
      <c r="L4159">
        <v>35.922914743423462</v>
      </c>
      <c r="M4159">
        <v>19.314587116241455</v>
      </c>
      <c r="N4159">
        <v>6.0114562511444092</v>
      </c>
      <c r="O4159">
        <v>-1.2270808219909668</v>
      </c>
      <c r="P4159">
        <v>1.0125041007995605</v>
      </c>
      <c r="Q4159">
        <v>-1.8231570720672607E-2</v>
      </c>
      <c r="R4159">
        <v>-1.6697868704795837</v>
      </c>
      <c r="S4159">
        <v>6.0041546821594238</v>
      </c>
      <c r="T4159">
        <v>4.214063286781311</v>
      </c>
    </row>
    <row r="4160" spans="1:20">
      <c r="A4160">
        <v>7.0567652583122253</v>
      </c>
      <c r="B4160">
        <v>-3.5401061177253723</v>
      </c>
      <c r="C4160">
        <v>2.2895932197570801</v>
      </c>
      <c r="D4160">
        <v>-27.594268321990967</v>
      </c>
      <c r="E4160">
        <v>1.8229009583592415E-2</v>
      </c>
      <c r="F4160">
        <v>50.222914665937424</v>
      </c>
      <c r="G4160">
        <v>-1.5088543295860291</v>
      </c>
      <c r="H4160">
        <v>-3.6369785666465759</v>
      </c>
      <c r="I4160">
        <v>-3.5359375178813934</v>
      </c>
      <c r="J4160">
        <v>-24.894788861274719</v>
      </c>
      <c r="K4160">
        <v>-1.1557294055819511</v>
      </c>
      <c r="L4160">
        <v>35.701572895050049</v>
      </c>
      <c r="M4160">
        <v>19.313544034957886</v>
      </c>
      <c r="N4160">
        <v>6.2400996685028076</v>
      </c>
      <c r="O4160">
        <v>-1.2359321117401123</v>
      </c>
      <c r="P4160">
        <v>1.5734434127807617</v>
      </c>
      <c r="Q4160">
        <v>-0.43021142482757568</v>
      </c>
      <c r="R4160">
        <v>-1.7031207680702209</v>
      </c>
      <c r="S4160">
        <v>6.3260346651077271</v>
      </c>
      <c r="T4160">
        <v>4.4968761503696442</v>
      </c>
    </row>
    <row r="4161" spans="1:20">
      <c r="A4161">
        <v>7.0255175232887268</v>
      </c>
      <c r="B4161">
        <v>-3.5348981618881226</v>
      </c>
      <c r="C4161">
        <v>2.0369887351989746</v>
      </c>
      <c r="D4161">
        <v>-26.162497699260712</v>
      </c>
      <c r="E4161">
        <v>1.7708167433738708E-2</v>
      </c>
      <c r="F4161">
        <v>50.942182540893555</v>
      </c>
      <c r="G4161">
        <v>-1.5973970293998718</v>
      </c>
      <c r="H4161">
        <v>-3.6775991320610046</v>
      </c>
      <c r="I4161">
        <v>-3.6187507212162018</v>
      </c>
      <c r="J4161">
        <v>-25.302097201347351</v>
      </c>
      <c r="K4161">
        <v>-1.1640624143183231</v>
      </c>
      <c r="L4161">
        <v>35.620331764221191</v>
      </c>
      <c r="M4161">
        <v>19.243240356445313</v>
      </c>
      <c r="N4161">
        <v>6.3348934054374695</v>
      </c>
      <c r="O4161">
        <v>-1.2499988079071045</v>
      </c>
      <c r="P4161">
        <v>1.8671900033950806</v>
      </c>
      <c r="Q4161">
        <v>-0.60364603996276855</v>
      </c>
      <c r="R4161">
        <v>-1.7156228423118591</v>
      </c>
      <c r="S4161">
        <v>6.3770711421966553</v>
      </c>
      <c r="T4161">
        <v>4.619792103767395</v>
      </c>
    </row>
    <row r="4162" spans="1:20">
      <c r="A4162">
        <v>6.9124996662139893</v>
      </c>
      <c r="B4162">
        <v>-3.5348981618881226</v>
      </c>
      <c r="C4162">
        <v>1.8786489963531494</v>
      </c>
      <c r="D4162">
        <v>-25.370307266712189</v>
      </c>
      <c r="E4162">
        <v>1.5625031664967537E-2</v>
      </c>
      <c r="F4162">
        <v>50.511974841356277</v>
      </c>
      <c r="G4162">
        <v>-1.5640631318092346</v>
      </c>
      <c r="H4162">
        <v>-3.6645829677581787</v>
      </c>
      <c r="I4162">
        <v>-3.5723969340324402</v>
      </c>
      <c r="J4162">
        <v>-25.147929787635803</v>
      </c>
      <c r="K4162">
        <v>-1.1369790881872177</v>
      </c>
      <c r="L4162">
        <v>34.936994314193726</v>
      </c>
      <c r="M4162">
        <v>18.916666507720947</v>
      </c>
      <c r="N4162">
        <v>6.1947926878929138</v>
      </c>
      <c r="O4162">
        <v>-1.2624859809875488</v>
      </c>
      <c r="P4162">
        <v>1.8796920776367188</v>
      </c>
      <c r="Q4162">
        <v>-0.50313025712966919</v>
      </c>
      <c r="R4162">
        <v>-1.7020776867866516</v>
      </c>
      <c r="S4162">
        <v>5.9630125761032104</v>
      </c>
      <c r="T4162">
        <v>4.6255216002464294</v>
      </c>
    </row>
    <row r="4163" spans="1:20">
      <c r="A4163">
        <v>6.8062469363212585</v>
      </c>
      <c r="B4163">
        <v>-3.5489574074745178</v>
      </c>
      <c r="C4163">
        <v>1.815110445022583</v>
      </c>
      <c r="D4163">
        <v>-25.138020515441895</v>
      </c>
      <c r="E4163">
        <v>2.4479115381836891E-2</v>
      </c>
      <c r="F4163">
        <v>49.565620720386505</v>
      </c>
      <c r="G4163">
        <v>-1.4843754470348358</v>
      </c>
      <c r="H4163">
        <v>-3.6270841956138611</v>
      </c>
      <c r="I4163">
        <v>-3.4244805574417114</v>
      </c>
      <c r="J4163">
        <v>-24.480745196342468</v>
      </c>
      <c r="K4163">
        <v>-1.1088540777564049</v>
      </c>
      <c r="L4163">
        <v>34.459382295608521</v>
      </c>
      <c r="M4163">
        <v>18.605738878250122</v>
      </c>
      <c r="N4163">
        <v>6.003648042678833</v>
      </c>
      <c r="O4163">
        <v>-1.2812614440917969</v>
      </c>
      <c r="P4163">
        <v>1.7453134059906006</v>
      </c>
      <c r="Q4163">
        <v>-0.30729174613952637</v>
      </c>
      <c r="R4163">
        <v>-1.6786456108093262</v>
      </c>
      <c r="S4163">
        <v>5.566135048866272</v>
      </c>
      <c r="T4163">
        <v>4.4822916388511658</v>
      </c>
    </row>
    <row r="4164" spans="1:20">
      <c r="A4164">
        <v>6.8166628479957581</v>
      </c>
      <c r="B4164">
        <v>-3.5515651106834412</v>
      </c>
      <c r="C4164">
        <v>1.9500106573104858</v>
      </c>
      <c r="D4164">
        <v>-25.845833122730255</v>
      </c>
      <c r="E4164">
        <v>3.2812356948852539E-2</v>
      </c>
      <c r="F4164">
        <v>48.727601766586304</v>
      </c>
      <c r="G4164">
        <v>-1.4614574611186981</v>
      </c>
      <c r="H4164">
        <v>-3.5843700170516968</v>
      </c>
      <c r="I4164">
        <v>-3.2333321869373322</v>
      </c>
      <c r="J4164">
        <v>-23.471876978874207</v>
      </c>
      <c r="K4164">
        <v>-1.0833335109055042</v>
      </c>
      <c r="L4164">
        <v>34.691154956817627</v>
      </c>
      <c r="M4164">
        <v>18.555209040641785</v>
      </c>
      <c r="N4164">
        <v>6.0010403394699097</v>
      </c>
      <c r="O4164">
        <v>-1.2874901294708252</v>
      </c>
      <c r="P4164">
        <v>1.7677098512649536</v>
      </c>
      <c r="Q4164">
        <v>-0.29062479734420776</v>
      </c>
      <c r="R4164">
        <v>-1.6625002026557922</v>
      </c>
      <c r="S4164">
        <v>5.5322796106338501</v>
      </c>
      <c r="T4164">
        <v>4.2520835995674133</v>
      </c>
    </row>
    <row r="4165" spans="1:20">
      <c r="A4165">
        <v>6.8432241678237915</v>
      </c>
      <c r="B4165">
        <v>-3.5354197025299072</v>
      </c>
      <c r="C4165">
        <v>2.0682364702224731</v>
      </c>
      <c r="D4165">
        <v>-26.438020169734955</v>
      </c>
      <c r="E4165">
        <v>3.4374883398413658E-2</v>
      </c>
      <c r="F4165">
        <v>48.334892839193344</v>
      </c>
      <c r="G4165">
        <v>-1.5380196273326874</v>
      </c>
      <c r="H4165">
        <v>-3.5624951124191284</v>
      </c>
      <c r="I4165">
        <v>-3.1473971903324127</v>
      </c>
      <c r="J4165">
        <v>-22.991672158241272</v>
      </c>
      <c r="K4165">
        <v>-1.0692710056900978</v>
      </c>
      <c r="L4165">
        <v>35.111993551254272</v>
      </c>
      <c r="M4165">
        <v>18.685430288314819</v>
      </c>
      <c r="N4165">
        <v>6.1359331011772156</v>
      </c>
      <c r="O4165">
        <v>-1.289069652557373</v>
      </c>
      <c r="P4165">
        <v>1.911461353302002</v>
      </c>
      <c r="Q4165">
        <v>-0.39947777986526489</v>
      </c>
      <c r="R4165">
        <v>-1.6791671514511108</v>
      </c>
      <c r="S4165">
        <v>5.7223886251449585</v>
      </c>
      <c r="T4165">
        <v>4.1302107274532318</v>
      </c>
    </row>
    <row r="4166" spans="1:20">
      <c r="A4166">
        <v>6.8333297967910767</v>
      </c>
      <c r="B4166">
        <v>-3.5338550806045532</v>
      </c>
      <c r="C4166">
        <v>2.0885467529296875</v>
      </c>
      <c r="D4166">
        <v>-26.559896767139435</v>
      </c>
      <c r="E4166">
        <v>3.0208146199584007E-2</v>
      </c>
      <c r="F4166">
        <v>48.00989106297493</v>
      </c>
      <c r="G4166">
        <v>-1.5807300806045532</v>
      </c>
      <c r="H4166">
        <v>-3.5661458969116211</v>
      </c>
      <c r="I4166">
        <v>-3.1265616416931152</v>
      </c>
      <c r="J4166">
        <v>-22.901579737663269</v>
      </c>
      <c r="K4166">
        <v>-1.0526040568947792</v>
      </c>
      <c r="L4166">
        <v>35.525530576705933</v>
      </c>
      <c r="M4166">
        <v>18.829688429832458</v>
      </c>
      <c r="N4166">
        <v>6.2947869300842285</v>
      </c>
      <c r="O4166">
        <v>-1.3067722320556641</v>
      </c>
      <c r="P4166">
        <v>2.0578131079673767</v>
      </c>
      <c r="Q4166">
        <v>-0.49947947263717651</v>
      </c>
      <c r="R4166">
        <v>-1.725517213344574</v>
      </c>
      <c r="S4166">
        <v>5.8942586183547974</v>
      </c>
      <c r="T4166">
        <v>4.0531270205974579</v>
      </c>
    </row>
    <row r="4167" spans="1:20">
      <c r="A4167">
        <v>6.7901015281677246</v>
      </c>
      <c r="B4167">
        <v>-3.5489574074745178</v>
      </c>
      <c r="C4167">
        <v>2.1526068449020386</v>
      </c>
      <c r="D4167">
        <v>-26.964060962200165</v>
      </c>
      <c r="E4167">
        <v>2.3437431082129478E-2</v>
      </c>
      <c r="F4167">
        <v>46.714577823877335</v>
      </c>
      <c r="G4167">
        <v>-1.5213564038276672</v>
      </c>
      <c r="H4167">
        <v>-3.5281255841255188</v>
      </c>
      <c r="I4167">
        <v>-2.9703117907047272</v>
      </c>
      <c r="J4167">
        <v>-22.046878933906555</v>
      </c>
      <c r="K4167">
        <v>-1.0145832784473896</v>
      </c>
      <c r="L4167">
        <v>35.347402095794678</v>
      </c>
      <c r="M4167">
        <v>18.758863210678101</v>
      </c>
      <c r="N4167">
        <v>6.2067657709121704</v>
      </c>
      <c r="O4167">
        <v>-1.3166666030883789</v>
      </c>
      <c r="P4167">
        <v>1.9718781113624573</v>
      </c>
      <c r="Q4167">
        <v>-0.38021057844161987</v>
      </c>
      <c r="R4167">
        <v>-1.749478280544281</v>
      </c>
      <c r="S4167">
        <v>5.6609362363815308</v>
      </c>
      <c r="T4167">
        <v>3.8979165256023407</v>
      </c>
    </row>
    <row r="4168" spans="1:20">
      <c r="A4168">
        <v>6.7963525652885437</v>
      </c>
      <c r="B4168">
        <v>-3.5541653633117676</v>
      </c>
      <c r="C4168">
        <v>2.341151237487793</v>
      </c>
      <c r="D4168">
        <v>-28.062500059604645</v>
      </c>
      <c r="E4168">
        <v>3.0208146199584007E-2</v>
      </c>
      <c r="F4168">
        <v>44.719267636537552</v>
      </c>
      <c r="G4168">
        <v>-1.42708420753479</v>
      </c>
      <c r="H4168">
        <v>-3.4338533878326416</v>
      </c>
      <c r="I4168">
        <v>-2.6588551700115204</v>
      </c>
      <c r="J4168">
        <v>-20.252600312232971</v>
      </c>
      <c r="K4168">
        <v>-0.97135407850146294</v>
      </c>
      <c r="L4168">
        <v>34.804165363311768</v>
      </c>
      <c r="M4168">
        <v>18.682301044464111</v>
      </c>
      <c r="N4168">
        <v>6.0796886682510376</v>
      </c>
      <c r="O4168">
        <v>-1.3276040554046631</v>
      </c>
      <c r="P4168">
        <v>1.8557310104370117</v>
      </c>
      <c r="Q4168">
        <v>-0.23072957992553711</v>
      </c>
      <c r="R4168">
        <v>-1.751042902469635</v>
      </c>
      <c r="S4168">
        <v>5.3953081369400024</v>
      </c>
      <c r="T4168">
        <v>3.6546885967254639</v>
      </c>
    </row>
    <row r="4169" spans="1:20">
      <c r="A4169">
        <v>6.8421810865402222</v>
      </c>
      <c r="B4169">
        <v>-3.5567730665206909</v>
      </c>
      <c r="C4169">
        <v>2.4531334638595581</v>
      </c>
      <c r="D4169">
        <v>-28.697393834590912</v>
      </c>
      <c r="E4169">
        <v>4.0104147046804428E-2</v>
      </c>
      <c r="F4169">
        <v>43.456245213747025</v>
      </c>
      <c r="G4169">
        <v>-1.4140643179416656</v>
      </c>
      <c r="H4169">
        <v>-3.4005194902420044</v>
      </c>
      <c r="I4169">
        <v>-2.4786479771137238</v>
      </c>
      <c r="J4169">
        <v>-19.103661179542542</v>
      </c>
      <c r="K4169">
        <v>-0.9468751959502697</v>
      </c>
      <c r="L4169">
        <v>34.464597702026367</v>
      </c>
      <c r="M4169">
        <v>18.755733966827393</v>
      </c>
      <c r="N4169">
        <v>6.1244741082191467</v>
      </c>
      <c r="O4169">
        <v>-1.3385415077209473</v>
      </c>
      <c r="P4169">
        <v>1.8802136182785034</v>
      </c>
      <c r="Q4169">
        <v>-0.25312602519989014</v>
      </c>
      <c r="R4169">
        <v>-1.7541646957397461</v>
      </c>
      <c r="S4169">
        <v>5.3953081369400024</v>
      </c>
      <c r="T4169">
        <v>3.554169088602066</v>
      </c>
    </row>
    <row r="4170" spans="1:20">
      <c r="A4170">
        <v>6.8510398268699646</v>
      </c>
      <c r="B4170">
        <v>-3.5682320594787598</v>
      </c>
      <c r="C4170">
        <v>2.4234503507614136</v>
      </c>
      <c r="D4170">
        <v>-28.565622866153717</v>
      </c>
      <c r="E4170">
        <v>3.9062462747097015E-2</v>
      </c>
      <c r="F4170">
        <v>42.951557785272598</v>
      </c>
      <c r="G4170">
        <v>-1.4036446809768677</v>
      </c>
      <c r="H4170">
        <v>-3.4046843647956848</v>
      </c>
      <c r="I4170">
        <v>-2.4473965167999268</v>
      </c>
      <c r="J4170">
        <v>-18.823429942131042</v>
      </c>
      <c r="K4170">
        <v>-0.93072932213544846</v>
      </c>
      <c r="L4170">
        <v>34.051567316055298</v>
      </c>
      <c r="M4170">
        <v>18.908336758613586</v>
      </c>
      <c r="N4170">
        <v>6.3041672110557556</v>
      </c>
      <c r="O4170">
        <v>-1.3437569141387939</v>
      </c>
      <c r="P4170">
        <v>2.0192712545394897</v>
      </c>
      <c r="Q4170">
        <v>-0.41302293539047241</v>
      </c>
      <c r="R4170">
        <v>-1.7567723989486694</v>
      </c>
      <c r="S4170">
        <v>5.5015534162521362</v>
      </c>
      <c r="T4170">
        <v>3.5640634596347809</v>
      </c>
    </row>
    <row r="4171" spans="1:20">
      <c r="A4171">
        <v>6.7932233214378357</v>
      </c>
      <c r="B4171">
        <v>-3.6088526248931885</v>
      </c>
      <c r="C4171">
        <v>2.3562610149383545</v>
      </c>
      <c r="D4171">
        <v>-28.272390365600586</v>
      </c>
      <c r="E4171">
        <v>3.2291514798998833E-2</v>
      </c>
      <c r="F4171">
        <v>41.793227195739746</v>
      </c>
      <c r="G4171">
        <v>-1.3151057064533234</v>
      </c>
      <c r="H4171">
        <v>-3.375515341758728</v>
      </c>
      <c r="I4171">
        <v>-2.3401044309139252</v>
      </c>
      <c r="J4171">
        <v>-18.127605319023132</v>
      </c>
      <c r="K4171">
        <v>-0.89947925880551338</v>
      </c>
      <c r="L4171">
        <v>33.195853233337402</v>
      </c>
      <c r="M4171">
        <v>18.987506628036499</v>
      </c>
      <c r="N4171">
        <v>6.4609348773956299</v>
      </c>
      <c r="O4171">
        <v>-1.3385415077209473</v>
      </c>
      <c r="P4171">
        <v>2.1677091717720032</v>
      </c>
      <c r="Q4171">
        <v>-0.60833245515823364</v>
      </c>
      <c r="R4171">
        <v>-1.7562508583068848</v>
      </c>
      <c r="S4171">
        <v>5.453646183013916</v>
      </c>
      <c r="T4171">
        <v>3.5583339631557465</v>
      </c>
    </row>
    <row r="4172" spans="1:20">
      <c r="A4172">
        <v>6.7291632294654846</v>
      </c>
      <c r="B4172">
        <v>-3.6442726850509644</v>
      </c>
      <c r="C4172">
        <v>2.4093836545944214</v>
      </c>
      <c r="D4172">
        <v>-28.559371829032898</v>
      </c>
      <c r="E4172">
        <v>2.2916588932275772E-2</v>
      </c>
      <c r="F4172">
        <v>39.873432368040085</v>
      </c>
      <c r="G4172">
        <v>-1.2000016868114471</v>
      </c>
      <c r="H4172">
        <v>-3.3150985836982727</v>
      </c>
      <c r="I4172">
        <v>-2.1057277917861938</v>
      </c>
      <c r="J4172">
        <v>-16.670837998390198</v>
      </c>
      <c r="K4172">
        <v>-0.84791658446192741</v>
      </c>
      <c r="L4172">
        <v>31.815111637115479</v>
      </c>
      <c r="M4172">
        <v>18.847405910491943</v>
      </c>
      <c r="N4172">
        <v>6.4015612006187439</v>
      </c>
      <c r="O4172">
        <v>-1.3270676136016846</v>
      </c>
      <c r="P4172">
        <v>2.1286457777023315</v>
      </c>
      <c r="Q4172">
        <v>-0.58958679437637329</v>
      </c>
      <c r="R4172">
        <v>-1.7567723989486694</v>
      </c>
      <c r="S4172">
        <v>5.1796883344650269</v>
      </c>
      <c r="T4172">
        <v>3.4359395503997803</v>
      </c>
    </row>
    <row r="4173" spans="1:20">
      <c r="A4173">
        <v>6.6984370350837708</v>
      </c>
      <c r="B4173">
        <v>-3.6531239748001099</v>
      </c>
      <c r="C4173">
        <v>2.4515688419342041</v>
      </c>
      <c r="D4173">
        <v>-28.765104711055756</v>
      </c>
      <c r="E4173">
        <v>1.5104189515113831E-2</v>
      </c>
      <c r="F4173">
        <v>38.56249526143074</v>
      </c>
      <c r="G4173">
        <v>-1.1932291090488434</v>
      </c>
      <c r="H4173">
        <v>-3.2963529229164124</v>
      </c>
      <c r="I4173">
        <v>-1.9765645265579224</v>
      </c>
      <c r="J4173">
        <v>-15.790119767189026</v>
      </c>
      <c r="K4173">
        <v>-0.82656275480985641</v>
      </c>
      <c r="L4173">
        <v>30.787497758865356</v>
      </c>
      <c r="M4173">
        <v>18.733859062194824</v>
      </c>
      <c r="N4173">
        <v>6.3234344124794006</v>
      </c>
      <c r="O4173">
        <v>-1.3213455677032471</v>
      </c>
      <c r="P4173">
        <v>2.0578131079673767</v>
      </c>
      <c r="Q4173">
        <v>-0.55677443742752075</v>
      </c>
      <c r="R4173">
        <v>-1.7619803547859192</v>
      </c>
      <c r="S4173">
        <v>5.0453096628189087</v>
      </c>
      <c r="T4173">
        <v>3.3807307481765747</v>
      </c>
    </row>
    <row r="4174" spans="1:20">
      <c r="A4174">
        <v>6.6473931074142456</v>
      </c>
      <c r="B4174">
        <v>-3.6598965525627136</v>
      </c>
      <c r="C4174">
        <v>2.3791790008544922</v>
      </c>
      <c r="D4174">
        <v>-28.407290577888489</v>
      </c>
      <c r="E4174">
        <v>1.1458294466137886E-2</v>
      </c>
      <c r="F4174">
        <v>38.134369999170303</v>
      </c>
      <c r="G4174">
        <v>-1.209896057844162</v>
      </c>
      <c r="H4174">
        <v>-3.3046826720237732</v>
      </c>
      <c r="I4174">
        <v>-1.9911453127861023</v>
      </c>
      <c r="J4174">
        <v>-15.763029456138611</v>
      </c>
      <c r="K4174">
        <v>-0.80729182809591293</v>
      </c>
      <c r="L4174">
        <v>29.682815074920654</v>
      </c>
      <c r="M4174">
        <v>18.669277429580688</v>
      </c>
      <c r="N4174">
        <v>6.2901005148887634</v>
      </c>
      <c r="O4174">
        <v>-1.3354122638702393</v>
      </c>
      <c r="P4174">
        <v>2.0484402775764465</v>
      </c>
      <c r="Q4174">
        <v>-0.65260380506515503</v>
      </c>
      <c r="R4174">
        <v>-1.7682239413261414</v>
      </c>
      <c r="S4174">
        <v>4.9322843551635742</v>
      </c>
      <c r="T4174">
        <v>3.4192726016044617</v>
      </c>
    </row>
    <row r="4175" spans="1:20">
      <c r="A4175">
        <v>6.5619796514511108</v>
      </c>
      <c r="B4175">
        <v>-3.6744773387908936</v>
      </c>
      <c r="C4175">
        <v>2.2411495447158813</v>
      </c>
      <c r="D4175">
        <v>-27.679681777954102</v>
      </c>
      <c r="E4175">
        <v>7.2915572673082352E-3</v>
      </c>
      <c r="F4175">
        <v>37.597391754388809</v>
      </c>
      <c r="G4175">
        <v>-1.171354204416275</v>
      </c>
      <c r="H4175">
        <v>-3.3182278275489807</v>
      </c>
      <c r="I4175">
        <v>-1.9932277500629425</v>
      </c>
      <c r="J4175">
        <v>-15.711471438407898</v>
      </c>
      <c r="K4175">
        <v>-0.77500008046627045</v>
      </c>
      <c r="L4175">
        <v>28.812497854232788</v>
      </c>
      <c r="M4175">
        <v>18.617197871208191</v>
      </c>
      <c r="N4175">
        <v>6.3041672110557556</v>
      </c>
      <c r="O4175">
        <v>-1.3661384582519531</v>
      </c>
      <c r="P4175">
        <v>2.1145865321159363</v>
      </c>
      <c r="Q4175">
        <v>-0.80990046262741089</v>
      </c>
      <c r="R4175">
        <v>-1.7822906374931335</v>
      </c>
      <c r="S4175">
        <v>4.7536343336105347</v>
      </c>
      <c r="T4175">
        <v>3.4671910107135773</v>
      </c>
    </row>
    <row r="4176" spans="1:20">
      <c r="A4176">
        <v>6.5015628933906555</v>
      </c>
      <c r="B4176">
        <v>-3.6854147911071777</v>
      </c>
      <c r="C4176">
        <v>2.1698027849197388</v>
      </c>
      <c r="D4176">
        <v>-27.28801965713501</v>
      </c>
      <c r="E4176">
        <v>8.8540837168693542E-3</v>
      </c>
      <c r="F4176">
        <v>37.124473601579666</v>
      </c>
      <c r="G4176">
        <v>-1.1229179799556732</v>
      </c>
      <c r="H4176">
        <v>-3.3156201243400574</v>
      </c>
      <c r="I4176">
        <v>-1.9468739628791809</v>
      </c>
      <c r="J4176">
        <v>-15.496894717216492</v>
      </c>
      <c r="K4176">
        <v>-0.76354155316948891</v>
      </c>
      <c r="L4176">
        <v>28.293758630752563</v>
      </c>
      <c r="M4176">
        <v>18.533855676651001</v>
      </c>
      <c r="N4176">
        <v>6.3078105449676514</v>
      </c>
      <c r="O4176">
        <v>-1.3796985149383545</v>
      </c>
      <c r="P4176">
        <v>2.1833330392837524</v>
      </c>
      <c r="Q4176">
        <v>-0.89740008115768433</v>
      </c>
      <c r="R4176">
        <v>-1.7921850085258484</v>
      </c>
      <c r="S4176">
        <v>4.6234279870986938</v>
      </c>
      <c r="T4176">
        <v>3.4468770027160645</v>
      </c>
    </row>
    <row r="4177" spans="1:20">
      <c r="A4177">
        <v>6.5770819783210754</v>
      </c>
      <c r="B4177">
        <v>-3.6807283759117126</v>
      </c>
      <c r="C4177">
        <v>2.3187547922134399</v>
      </c>
      <c r="D4177">
        <v>-28.02082896232605</v>
      </c>
      <c r="E4177">
        <v>1.7187325283885002E-2</v>
      </c>
      <c r="F4177">
        <v>36.41718253493309</v>
      </c>
      <c r="G4177">
        <v>-1.1229179799556732</v>
      </c>
      <c r="H4177">
        <v>-3.2593756914138794</v>
      </c>
      <c r="I4177">
        <v>-1.7994791269302368</v>
      </c>
      <c r="J4177">
        <v>-14.620319008827209</v>
      </c>
      <c r="K4177">
        <v>-0.74427109211683273</v>
      </c>
      <c r="L4177">
        <v>28.462499380111694</v>
      </c>
      <c r="M4177">
        <v>18.492192029953003</v>
      </c>
      <c r="N4177">
        <v>6.3932240009307861</v>
      </c>
      <c r="O4177">
        <v>-1.3796985149383545</v>
      </c>
      <c r="P4177">
        <v>2.3020878434181213</v>
      </c>
      <c r="Q4177">
        <v>-0.95156580209732056</v>
      </c>
      <c r="R4177">
        <v>-1.7973929643630981</v>
      </c>
      <c r="S4177">
        <v>4.7536343336105347</v>
      </c>
      <c r="T4177">
        <v>3.345835953950882</v>
      </c>
    </row>
    <row r="4178" spans="1:20">
      <c r="A4178">
        <v>6.6249966621398926</v>
      </c>
      <c r="B4178">
        <v>-3.6859363317489624</v>
      </c>
      <c r="C4178">
        <v>2.4958401918411255</v>
      </c>
      <c r="D4178">
        <v>-29.008850455284119</v>
      </c>
      <c r="E4178">
        <v>2.3958273231983185E-2</v>
      </c>
      <c r="F4178">
        <v>34.804686903953552</v>
      </c>
      <c r="G4178">
        <v>-1.0885410010814667</v>
      </c>
      <c r="H4178">
        <v>-3.1890571117401123</v>
      </c>
      <c r="I4178">
        <v>-1.5572905540466309</v>
      </c>
      <c r="J4178">
        <v>-13.072922825813293</v>
      </c>
      <c r="K4178">
        <v>-0.67760422825813293</v>
      </c>
      <c r="L4178">
        <v>27.898460626602173</v>
      </c>
      <c r="M4178">
        <v>18.528655171394348</v>
      </c>
      <c r="N4178">
        <v>6.5833330154418945</v>
      </c>
      <c r="O4178">
        <v>-1.3885498046875</v>
      </c>
      <c r="P4178">
        <v>2.5140643119812012</v>
      </c>
      <c r="Q4178">
        <v>-1.1041685938835144</v>
      </c>
      <c r="R4178">
        <v>-1.8145814538002014</v>
      </c>
      <c r="S4178">
        <v>4.8859268426895142</v>
      </c>
      <c r="T4178">
        <v>3.1000003218650818</v>
      </c>
    </row>
    <row r="4179" spans="1:20">
      <c r="A4179">
        <v>6.6156238317489624</v>
      </c>
      <c r="B4179">
        <v>-3.7005245685577393</v>
      </c>
      <c r="C4179">
        <v>2.6375055313110352</v>
      </c>
      <c r="D4179">
        <v>-29.88385409116745</v>
      </c>
      <c r="E4179">
        <v>2.9166694730520248E-2</v>
      </c>
      <c r="F4179">
        <v>32.227598130702972</v>
      </c>
      <c r="G4179">
        <v>-0.99427253007888794</v>
      </c>
      <c r="H4179">
        <v>-3.1281262636184692</v>
      </c>
      <c r="I4179">
        <v>-1.2458339333534241</v>
      </c>
      <c r="J4179">
        <v>-11.127084493637085</v>
      </c>
      <c r="K4179">
        <v>-0.62708323821425438</v>
      </c>
      <c r="L4179">
        <v>26.209920644760132</v>
      </c>
      <c r="M4179">
        <v>18.454700708389282</v>
      </c>
      <c r="N4179">
        <v>6.5838545560836792</v>
      </c>
      <c r="O4179">
        <v>-1.406252384185791</v>
      </c>
      <c r="P4179">
        <v>2.5250017642974854</v>
      </c>
      <c r="Q4179">
        <v>-1.141667366027832</v>
      </c>
      <c r="R4179">
        <v>-1.8385425209999084</v>
      </c>
      <c r="S4179">
        <v>4.6932250261306763</v>
      </c>
      <c r="T4179">
        <v>2.8885416686534882</v>
      </c>
    </row>
    <row r="4180" spans="1:20">
      <c r="A4180">
        <v>6.5244734287261963</v>
      </c>
      <c r="B4180">
        <v>-3.6989599466323853</v>
      </c>
      <c r="C4180">
        <v>2.6099085807800293</v>
      </c>
      <c r="D4180">
        <v>-29.696352779865265</v>
      </c>
      <c r="E4180">
        <v>1.6145640984177589E-2</v>
      </c>
      <c r="F4180">
        <v>30.745826661586761</v>
      </c>
      <c r="G4180">
        <v>-0.90156123042106628</v>
      </c>
      <c r="H4180">
        <v>-3.1130164861679077</v>
      </c>
      <c r="I4180">
        <v>-1.1442713439464569</v>
      </c>
      <c r="J4180">
        <v>-10.49688458442688</v>
      </c>
      <c r="K4180">
        <v>-0.60364603996276855</v>
      </c>
      <c r="L4180">
        <v>24.720311164855957</v>
      </c>
      <c r="M4180">
        <v>18.193751573562622</v>
      </c>
      <c r="N4180">
        <v>6.3848942518234253</v>
      </c>
      <c r="O4180">
        <v>-1.409381628036499</v>
      </c>
      <c r="P4180">
        <v>2.2927075624465942</v>
      </c>
      <c r="Q4180">
        <v>-0.9630247950553894</v>
      </c>
      <c r="R4180">
        <v>-1.848958432674408</v>
      </c>
      <c r="S4180">
        <v>4.3385326862335205</v>
      </c>
      <c r="T4180">
        <v>2.8473958373069763</v>
      </c>
    </row>
    <row r="4181" spans="1:20">
      <c r="A4181">
        <v>6.4119771122932434</v>
      </c>
      <c r="B4181">
        <v>-3.6989599466323853</v>
      </c>
      <c r="C4181">
        <v>2.482295036315918</v>
      </c>
      <c r="D4181">
        <v>-28.868228197097778</v>
      </c>
      <c r="E4181">
        <v>-1.5625264495611191E-3</v>
      </c>
      <c r="F4181">
        <v>30.486457049846649</v>
      </c>
      <c r="G4181">
        <v>-0.8671879768371582</v>
      </c>
      <c r="H4181">
        <v>-3.1307265162467957</v>
      </c>
      <c r="I4181">
        <v>-1.2119784951210022</v>
      </c>
      <c r="J4181">
        <v>-10.774999856948853</v>
      </c>
      <c r="K4181">
        <v>-0.60260435566306114</v>
      </c>
      <c r="L4181">
        <v>23.974478244781494</v>
      </c>
      <c r="M4181">
        <v>18.04688572883606</v>
      </c>
      <c r="N4181">
        <v>6.2822923064231873</v>
      </c>
      <c r="O4181">
        <v>-1.4041662216186523</v>
      </c>
      <c r="P4181">
        <v>2.1234378218650818</v>
      </c>
      <c r="Q4181">
        <v>-0.86250156164169312</v>
      </c>
      <c r="R4181">
        <v>-1.8406212329864502</v>
      </c>
      <c r="S4181">
        <v>4.183843731880188</v>
      </c>
      <c r="T4181">
        <v>2.9161460697650909</v>
      </c>
    </row>
    <row r="4182" spans="1:20">
      <c r="A4182">
        <v>6.4036399126052856</v>
      </c>
      <c r="B4182">
        <v>-3.6984384059906006</v>
      </c>
      <c r="C4182">
        <v>2.4234503507614136</v>
      </c>
      <c r="D4182">
        <v>-28.433330357074738</v>
      </c>
      <c r="E4182">
        <v>5.2084214985370636E-4</v>
      </c>
      <c r="F4182">
        <v>31.00624680519104</v>
      </c>
      <c r="G4182">
        <v>-0.89895725250244141</v>
      </c>
      <c r="H4182">
        <v>-3.1624957919120789</v>
      </c>
      <c r="I4182">
        <v>-1.3156235218048096</v>
      </c>
      <c r="J4182">
        <v>-11.273965239524841</v>
      </c>
      <c r="K4182">
        <v>-0.6291666068136692</v>
      </c>
      <c r="L4182">
        <v>23.902088403701782</v>
      </c>
      <c r="M4182">
        <v>18.006250262260437</v>
      </c>
      <c r="N4182">
        <v>6.2760412693023682</v>
      </c>
      <c r="O4182">
        <v>-1.3947784900665283</v>
      </c>
      <c r="P4182">
        <v>1.9739642739295959</v>
      </c>
      <c r="Q4182">
        <v>-0.87656080722808838</v>
      </c>
      <c r="R4182">
        <v>-1.8166676163673401</v>
      </c>
      <c r="S4182">
        <v>4.3307244777679443</v>
      </c>
      <c r="T4182">
        <v>3.0380226671695709</v>
      </c>
    </row>
    <row r="4183" spans="1:20">
      <c r="A4183">
        <v>6.4807236194610596</v>
      </c>
      <c r="B4183">
        <v>-3.6723986268043518</v>
      </c>
      <c r="C4183">
        <v>2.4531334638595581</v>
      </c>
      <c r="D4183">
        <v>-28.398431837558746</v>
      </c>
      <c r="E4183">
        <v>1.8229009583592415E-2</v>
      </c>
      <c r="F4183">
        <v>32.013535499572754</v>
      </c>
      <c r="G4183">
        <v>-0.97500160336494446</v>
      </c>
      <c r="H4183">
        <v>-3.1979158520698547</v>
      </c>
      <c r="I4183">
        <v>-1.4692693948745728</v>
      </c>
      <c r="J4183">
        <v>-11.891156435012817</v>
      </c>
      <c r="K4183">
        <v>-0.64843753352761269</v>
      </c>
      <c r="L4183">
        <v>24.765640497207642</v>
      </c>
      <c r="M4183">
        <v>18.140107393264771</v>
      </c>
      <c r="N4183">
        <v>6.3833296298980713</v>
      </c>
      <c r="O4183">
        <v>-1.3755261898040771</v>
      </c>
      <c r="P4183">
        <v>1.8895864486694336</v>
      </c>
      <c r="Q4183">
        <v>-1.0223984718322754</v>
      </c>
      <c r="R4183">
        <v>-1.8078088760375977</v>
      </c>
      <c r="S4183">
        <v>4.76093590259552</v>
      </c>
      <c r="T4183">
        <v>3.096356987953186</v>
      </c>
    </row>
    <row r="4184" spans="1:20">
      <c r="A4184">
        <v>6.5328106284141541</v>
      </c>
      <c r="B4184">
        <v>-3.6552101373672485</v>
      </c>
      <c r="C4184">
        <v>2.5026053190231323</v>
      </c>
      <c r="D4184">
        <v>-28.492704033851624</v>
      </c>
      <c r="E4184">
        <v>2.5520799681544304E-2</v>
      </c>
      <c r="F4184">
        <v>32.698951661586761</v>
      </c>
      <c r="G4184">
        <v>-1.0276064276695251</v>
      </c>
      <c r="H4184">
        <v>-3.2041668891906738</v>
      </c>
      <c r="I4184">
        <v>-1.5624985098838806</v>
      </c>
      <c r="J4184">
        <v>-12.130215764045715</v>
      </c>
      <c r="K4184">
        <v>-0.65624993294477463</v>
      </c>
      <c r="L4184">
        <v>25.531262159347534</v>
      </c>
      <c r="M4184">
        <v>18.319278955459595</v>
      </c>
      <c r="N4184">
        <v>6.4484328031539917</v>
      </c>
      <c r="O4184">
        <v>-1.3640522956848145</v>
      </c>
      <c r="P4184">
        <v>1.7635449767112732</v>
      </c>
      <c r="Q4184">
        <v>-1.1020824313163757</v>
      </c>
      <c r="R4184">
        <v>-1.8083304166793823</v>
      </c>
      <c r="S4184">
        <v>5.0552040338516235</v>
      </c>
      <c r="T4184">
        <v>3.1015649437904358</v>
      </c>
    </row>
    <row r="4185" spans="1:20">
      <c r="A4185">
        <v>6.5604150295257568</v>
      </c>
      <c r="B4185">
        <v>-3.6588534712791443</v>
      </c>
      <c r="C4185">
        <v>2.5088638067245483</v>
      </c>
      <c r="D4185">
        <v>-28.488539159297943</v>
      </c>
      <c r="E4185">
        <v>2.3958273231983185E-2</v>
      </c>
      <c r="F4185">
        <v>33.15155953168869</v>
      </c>
      <c r="G4185">
        <v>-1.0421872138977051</v>
      </c>
      <c r="H4185">
        <v>-3.2041668891906738</v>
      </c>
      <c r="I4185">
        <v>-1.5911459922790527</v>
      </c>
      <c r="J4185">
        <v>-12.212499976158142</v>
      </c>
      <c r="K4185">
        <v>-0.66875014454126358</v>
      </c>
      <c r="L4185">
        <v>25.873452425003052</v>
      </c>
      <c r="M4185">
        <v>18.339589238166809</v>
      </c>
      <c r="N4185">
        <v>6.3552036881446838</v>
      </c>
      <c r="O4185">
        <v>-1.3703107833862305</v>
      </c>
      <c r="P4185">
        <v>1.5744790434837341</v>
      </c>
      <c r="Q4185">
        <v>-0.98177045583724976</v>
      </c>
      <c r="R4185">
        <v>-1.8109381198883057</v>
      </c>
      <c r="S4185">
        <v>5.040094256401062</v>
      </c>
      <c r="T4185">
        <v>3.0994825065135956</v>
      </c>
    </row>
    <row r="4186" spans="1:20">
      <c r="A4186">
        <v>6.5744742751121521</v>
      </c>
      <c r="B4186">
        <v>-3.6630183458328247</v>
      </c>
      <c r="C4186">
        <v>2.4843811988830566</v>
      </c>
      <c r="D4186">
        <v>-28.248436748981476</v>
      </c>
      <c r="E4186">
        <v>2.8125010430812836E-2</v>
      </c>
      <c r="F4186">
        <v>33.559888601303101</v>
      </c>
      <c r="G4186">
        <v>-1.0703131556510925</v>
      </c>
      <c r="H4186">
        <v>-3.2036453485488892</v>
      </c>
      <c r="I4186">
        <v>-1.6119778156280518</v>
      </c>
      <c r="J4186">
        <v>-12.29114830493927</v>
      </c>
      <c r="K4186">
        <v>-0.68281264975667</v>
      </c>
      <c r="L4186">
        <v>26.208877563476563</v>
      </c>
      <c r="M4186">
        <v>18.36511492729187</v>
      </c>
      <c r="N4186">
        <v>6.183333694934845</v>
      </c>
      <c r="O4186">
        <v>-1.3859272003173828</v>
      </c>
      <c r="P4186">
        <v>1.3974010944366455</v>
      </c>
      <c r="Q4186">
        <v>-0.76927244663238525</v>
      </c>
      <c r="R4186">
        <v>-1.8015578389167786</v>
      </c>
      <c r="S4186">
        <v>4.8708319664001465</v>
      </c>
      <c r="T4186">
        <v>3.1151063740253448</v>
      </c>
    </row>
    <row r="4187" spans="1:20">
      <c r="A4187">
        <v>6.6119730472564697</v>
      </c>
      <c r="B4187">
        <v>-3.6598965525627136</v>
      </c>
      <c r="C4187">
        <v>2.4323016405105591</v>
      </c>
      <c r="D4187">
        <v>-27.732290327548981</v>
      </c>
      <c r="E4187">
        <v>3.0208146199584007E-2</v>
      </c>
      <c r="F4187">
        <v>34.70989316701889</v>
      </c>
      <c r="G4187">
        <v>-1.1973977088928223</v>
      </c>
      <c r="H4187">
        <v>-3.2182261347770691</v>
      </c>
      <c r="I4187">
        <v>-1.7187520861625671</v>
      </c>
      <c r="J4187">
        <v>-12.752607464790344</v>
      </c>
      <c r="K4187">
        <v>-0.71718776598572731</v>
      </c>
      <c r="L4187">
        <v>26.946365833282471</v>
      </c>
      <c r="M4187">
        <v>18.421366810798645</v>
      </c>
      <c r="N4187">
        <v>6.0557276010513306</v>
      </c>
      <c r="O4187">
        <v>-1.3770759105682373</v>
      </c>
      <c r="P4187">
        <v>1.3526082038879395</v>
      </c>
      <c r="Q4187">
        <v>-0.66354125738143921</v>
      </c>
      <c r="R4187">
        <v>-1.7817690968513489</v>
      </c>
      <c r="S4187">
        <v>4.8343688249588013</v>
      </c>
      <c r="T4187">
        <v>3.1770840287208557</v>
      </c>
    </row>
    <row r="4188" spans="1:20">
      <c r="A4188">
        <v>6.7343711853027344</v>
      </c>
      <c r="B4188">
        <v>-3.6468729376792908</v>
      </c>
      <c r="C4188">
        <v>2.4760514497756958</v>
      </c>
      <c r="D4188">
        <v>-27.955725789070129</v>
      </c>
      <c r="E4188">
        <v>2.8125010430812836E-2</v>
      </c>
      <c r="F4188">
        <v>35.899996757507324</v>
      </c>
      <c r="G4188">
        <v>-1.3578124344348907</v>
      </c>
      <c r="H4188">
        <v>-3.2348930835723877</v>
      </c>
      <c r="I4188">
        <v>-1.8041655421257019</v>
      </c>
      <c r="J4188">
        <v>-13.033866882324219</v>
      </c>
      <c r="K4188">
        <v>-0.73489593341946602</v>
      </c>
      <c r="L4188">
        <v>28.346359729766846</v>
      </c>
      <c r="M4188">
        <v>18.364071846008301</v>
      </c>
      <c r="N4188">
        <v>5.9791654348373413</v>
      </c>
      <c r="O4188">
        <v>-1.3520717620849609</v>
      </c>
      <c r="P4188">
        <v>1.3906285166740417</v>
      </c>
      <c r="Q4188">
        <v>-0.58229267597198486</v>
      </c>
      <c r="R4188">
        <v>-1.7791613936424255</v>
      </c>
      <c r="S4188">
        <v>5.0088465213775635</v>
      </c>
      <c r="T4188">
        <v>3.1536482274532318</v>
      </c>
    </row>
    <row r="4189" spans="1:20">
      <c r="A4189">
        <v>6.9150999188423157</v>
      </c>
      <c r="B4189">
        <v>-3.6328136920928955</v>
      </c>
      <c r="C4189">
        <v>2.6390701532363892</v>
      </c>
      <c r="D4189">
        <v>-28.939060866832733</v>
      </c>
      <c r="E4189">
        <v>1.5625031664967537E-2</v>
      </c>
      <c r="F4189">
        <v>36.798954010009766</v>
      </c>
      <c r="G4189">
        <v>-1.5458352863788605</v>
      </c>
      <c r="H4189">
        <v>-3.2598897814750671</v>
      </c>
      <c r="I4189">
        <v>-1.8020831048488617</v>
      </c>
      <c r="J4189">
        <v>-12.89115846157074</v>
      </c>
      <c r="K4189">
        <v>-0.7374999113380909</v>
      </c>
      <c r="L4189">
        <v>29.647916555404663</v>
      </c>
      <c r="M4189">
        <v>18.384382128715515</v>
      </c>
      <c r="N4189">
        <v>6.0317665338516235</v>
      </c>
      <c r="O4189">
        <v>-1.3406276702880859</v>
      </c>
      <c r="P4189">
        <v>1.5515685081481934</v>
      </c>
      <c r="Q4189">
        <v>-0.64583867788314819</v>
      </c>
      <c r="R4189">
        <v>-1.7723962664604187</v>
      </c>
      <c r="S4189">
        <v>5.3348839282989502</v>
      </c>
      <c r="T4189">
        <v>3.0593760311603546</v>
      </c>
    </row>
    <row r="4190" spans="1:20">
      <c r="A4190">
        <v>7.0609375834465027</v>
      </c>
      <c r="B4190">
        <v>-3.6203116178512573</v>
      </c>
      <c r="C4190">
        <v>2.7697980403900146</v>
      </c>
      <c r="D4190">
        <v>-29.675520956516266</v>
      </c>
      <c r="E4190">
        <v>6.7707151174545288E-3</v>
      </c>
      <c r="F4190">
        <v>37.410933524370193</v>
      </c>
      <c r="G4190">
        <v>-1.6895830631256104</v>
      </c>
      <c r="H4190">
        <v>-3.2786428928375244</v>
      </c>
      <c r="I4190">
        <v>-1.819271594285965</v>
      </c>
      <c r="J4190">
        <v>-12.994274497032166</v>
      </c>
      <c r="K4190">
        <v>-0.75208349153399467</v>
      </c>
      <c r="L4190">
        <v>31.520843505859375</v>
      </c>
      <c r="M4190">
        <v>18.498972058296204</v>
      </c>
      <c r="N4190">
        <v>6.2614604830741882</v>
      </c>
      <c r="O4190">
        <v>-1.3406276702880859</v>
      </c>
      <c r="P4190">
        <v>1.9447952508926392</v>
      </c>
      <c r="Q4190">
        <v>-0.89479237794876099</v>
      </c>
      <c r="R4190">
        <v>-1.77031010389328</v>
      </c>
      <c r="S4190">
        <v>5.9192627668380737</v>
      </c>
      <c r="T4190">
        <v>2.9848963022232056</v>
      </c>
    </row>
    <row r="4191" spans="1:20">
      <c r="A4191">
        <v>7.1026012301445007</v>
      </c>
      <c r="B4191">
        <v>-3.6166682839393616</v>
      </c>
      <c r="C4191">
        <v>2.8546899557113647</v>
      </c>
      <c r="D4191">
        <v>-30.095309019088745</v>
      </c>
      <c r="E4191">
        <v>1.7187325283885002E-2</v>
      </c>
      <c r="F4191">
        <v>37.025518715381622</v>
      </c>
      <c r="G4191">
        <v>-1.7276033759117126</v>
      </c>
      <c r="H4191">
        <v>-3.2687485218048096</v>
      </c>
      <c r="I4191">
        <v>-1.7458349466323853</v>
      </c>
      <c r="J4191">
        <v>-12.711986899375916</v>
      </c>
      <c r="K4191">
        <v>-0.74270833283662796</v>
      </c>
      <c r="L4191">
        <v>31.981766223907471</v>
      </c>
      <c r="M4191">
        <v>18.423959612846375</v>
      </c>
      <c r="N4191">
        <v>6.3078105449676514</v>
      </c>
      <c r="O4191">
        <v>-1.3364553451538086</v>
      </c>
      <c r="P4191">
        <v>2.1526068449020386</v>
      </c>
      <c r="Q4191">
        <v>-0.97344070672988892</v>
      </c>
      <c r="R4191">
        <v>-1.7697885632514954</v>
      </c>
      <c r="S4191">
        <v>5.9244781732559204</v>
      </c>
      <c r="T4191">
        <v>2.9213540256023407</v>
      </c>
    </row>
    <row r="4192" spans="1:20">
      <c r="A4192">
        <v>6.9869756698608398</v>
      </c>
      <c r="B4192">
        <v>-3.6125034093856812</v>
      </c>
      <c r="C4192">
        <v>2.8421878814697266</v>
      </c>
      <c r="D4192">
        <v>-29.97395396232605</v>
      </c>
      <c r="E4192">
        <v>2.1874904632568359E-2</v>
      </c>
      <c r="F4192">
        <v>36.203119903802872</v>
      </c>
      <c r="G4192">
        <v>-1.6598962247371674</v>
      </c>
      <c r="H4192">
        <v>-3.2369792461395264</v>
      </c>
      <c r="I4192">
        <v>-1.6755200922489166</v>
      </c>
      <c r="J4192">
        <v>-12.426570057868958</v>
      </c>
      <c r="K4192">
        <v>-0.73072919622063637</v>
      </c>
      <c r="L4192">
        <v>31.295835971832275</v>
      </c>
      <c r="M4192">
        <v>18.132820725440979</v>
      </c>
      <c r="N4192">
        <v>6.0380175709724426</v>
      </c>
      <c r="O4192">
        <v>-1.3286471366882324</v>
      </c>
      <c r="P4192">
        <v>2.0218789577484131</v>
      </c>
      <c r="Q4192">
        <v>-0.80260634422302246</v>
      </c>
      <c r="R4192">
        <v>-1.7708316445350647</v>
      </c>
      <c r="S4192">
        <v>5.5010318756103516</v>
      </c>
      <c r="T4192">
        <v>2.8968751430511475</v>
      </c>
    </row>
    <row r="4193" spans="1:20">
      <c r="A4193">
        <v>6.9468691945075989</v>
      </c>
      <c r="B4193">
        <v>-3.6093741655349731</v>
      </c>
      <c r="C4193">
        <v>2.8599053621292114</v>
      </c>
      <c r="D4193">
        <v>-30.183851718902588</v>
      </c>
      <c r="E4193">
        <v>1.1458294466137886E-2</v>
      </c>
      <c r="F4193">
        <v>35.829164087772369</v>
      </c>
      <c r="G4193">
        <v>-1.6255229711532593</v>
      </c>
      <c r="H4193">
        <v>-3.2130181789398193</v>
      </c>
      <c r="I4193">
        <v>-1.6411468386650085</v>
      </c>
      <c r="J4193">
        <v>-12.311980128288269</v>
      </c>
      <c r="K4193">
        <v>-0.73072919622063637</v>
      </c>
      <c r="L4193">
        <v>31.151562929153442</v>
      </c>
      <c r="M4193">
        <v>17.97136664390564</v>
      </c>
      <c r="N4193">
        <v>5.9135407209396362</v>
      </c>
      <c r="O4193">
        <v>-1.3354122638702393</v>
      </c>
      <c r="P4193">
        <v>1.9541680812835693</v>
      </c>
      <c r="Q4193">
        <v>-0.69896131753921509</v>
      </c>
      <c r="R4193">
        <v>-1.7692670226097107</v>
      </c>
      <c r="S4193">
        <v>5.3843706846237183</v>
      </c>
      <c r="T4193">
        <v>2.8843767940998077</v>
      </c>
    </row>
    <row r="4194" spans="1:20">
      <c r="A4194">
        <v>6.9468691945075989</v>
      </c>
      <c r="B4194">
        <v>-3.6140605807304382</v>
      </c>
      <c r="C4194">
        <v>2.8833448886871338</v>
      </c>
      <c r="D4194">
        <v>-30.444271862506866</v>
      </c>
      <c r="E4194">
        <v>1.2499978765845299E-2</v>
      </c>
      <c r="F4194">
        <v>35.489581525325775</v>
      </c>
      <c r="G4194">
        <v>-1.6109384596347809</v>
      </c>
      <c r="H4194">
        <v>-3.2072886824607849</v>
      </c>
      <c r="I4194">
        <v>-1.5713535249233246</v>
      </c>
      <c r="J4194">
        <v>-11.998966336250305</v>
      </c>
      <c r="K4194">
        <v>-0.71718776598572731</v>
      </c>
      <c r="L4194">
        <v>31.092733144760132</v>
      </c>
      <c r="M4194">
        <v>18.056780099868774</v>
      </c>
      <c r="N4194">
        <v>6.0307309031486511</v>
      </c>
      <c r="O4194">
        <v>-1.3505220413208008</v>
      </c>
      <c r="P4194">
        <v>2.0880252122879028</v>
      </c>
      <c r="Q4194">
        <v>-0.81614404916763306</v>
      </c>
      <c r="R4194">
        <v>-1.7661452293395996</v>
      </c>
      <c r="S4194">
        <v>5.4676979780197144</v>
      </c>
      <c r="T4194">
        <v>2.8213560581207275</v>
      </c>
    </row>
    <row r="4195" spans="1:20">
      <c r="A4195">
        <v>6.9911405444145203</v>
      </c>
      <c r="B4195">
        <v>-3.620833158493042</v>
      </c>
      <c r="C4195">
        <v>2.953648567199707</v>
      </c>
      <c r="D4195">
        <v>-30.889056622982025</v>
      </c>
      <c r="E4195">
        <v>1.4062505215406418E-2</v>
      </c>
      <c r="F4195">
        <v>35.222910344600677</v>
      </c>
      <c r="G4195">
        <v>-1.6057305037975311</v>
      </c>
      <c r="H4195">
        <v>-3.2062456011772156</v>
      </c>
      <c r="I4195">
        <v>-1.4963559806346893</v>
      </c>
      <c r="J4195">
        <v>-11.641144752502441</v>
      </c>
      <c r="K4195">
        <v>-0.69947913289070129</v>
      </c>
      <c r="L4195">
        <v>31.272917985916138</v>
      </c>
      <c r="M4195">
        <v>18.225014209747314</v>
      </c>
      <c r="N4195">
        <v>6.1749964952468872</v>
      </c>
      <c r="O4195">
        <v>-1.3656318187713623</v>
      </c>
      <c r="P4195">
        <v>2.2510439157485962</v>
      </c>
      <c r="Q4195">
        <v>-0.96510350704193115</v>
      </c>
      <c r="R4195">
        <v>-1.7692670226097107</v>
      </c>
      <c r="S4195">
        <v>5.6296885013580322</v>
      </c>
      <c r="T4195">
        <v>2.7723982930183411</v>
      </c>
    </row>
    <row r="4196" spans="1:20">
      <c r="A4196">
        <v>7.0619732141494751</v>
      </c>
      <c r="B4196">
        <v>-3.6203116178512573</v>
      </c>
      <c r="C4196">
        <v>3.1000077724456787</v>
      </c>
      <c r="D4196">
        <v>-31.686455011367798</v>
      </c>
      <c r="E4196">
        <v>2.3958273231983185E-2</v>
      </c>
      <c r="F4196">
        <v>35.210415720939636</v>
      </c>
      <c r="G4196">
        <v>-1.615624874830246</v>
      </c>
      <c r="H4196">
        <v>-3.1979158520698547</v>
      </c>
      <c r="I4196">
        <v>-1.4614574611186981</v>
      </c>
      <c r="J4196">
        <v>-11.373966932296753</v>
      </c>
      <c r="K4196">
        <v>-0.69427117705345154</v>
      </c>
      <c r="L4196">
        <v>31.822919845581055</v>
      </c>
      <c r="M4196">
        <v>18.198966979980469</v>
      </c>
      <c r="N4196">
        <v>6.0656219720840454</v>
      </c>
      <c r="O4196">
        <v>-1.3682246208190918</v>
      </c>
      <c r="P4196">
        <v>2.1880269050598145</v>
      </c>
      <c r="Q4196">
        <v>-0.86666643619537354</v>
      </c>
      <c r="R4196">
        <v>-1.7609372735023499</v>
      </c>
      <c r="S4196">
        <v>5.6723952293395996</v>
      </c>
      <c r="T4196">
        <v>2.7125030755996704</v>
      </c>
    </row>
    <row r="4197" spans="1:20">
      <c r="A4197">
        <v>7.1026012301445007</v>
      </c>
      <c r="B4197">
        <v>-3.6020874977111816</v>
      </c>
      <c r="C4197">
        <v>3.1635463237762451</v>
      </c>
      <c r="D4197">
        <v>-31.9807268679142</v>
      </c>
      <c r="E4197">
        <v>2.8645852580666542E-2</v>
      </c>
      <c r="F4197">
        <v>35.90884804725647</v>
      </c>
      <c r="G4197">
        <v>-1.6984380781650543</v>
      </c>
      <c r="H4197">
        <v>-3.2187476754188538</v>
      </c>
      <c r="I4197">
        <v>-1.56354159116745</v>
      </c>
      <c r="J4197">
        <v>-11.742189526557922</v>
      </c>
      <c r="K4197">
        <v>-0.71093766018748283</v>
      </c>
      <c r="L4197">
        <v>32.255232334136963</v>
      </c>
      <c r="M4197">
        <v>18.238544464111328</v>
      </c>
      <c r="N4197">
        <v>6.0177072882652283</v>
      </c>
      <c r="O4197">
        <v>-1.3484358787536621</v>
      </c>
      <c r="P4197">
        <v>2.1494850516319275</v>
      </c>
      <c r="Q4197">
        <v>-0.84062665700912476</v>
      </c>
      <c r="R4197">
        <v>-1.7604157328605652</v>
      </c>
      <c r="S4197">
        <v>5.7744681835174561</v>
      </c>
      <c r="T4197">
        <v>2.7244798839092255</v>
      </c>
    </row>
    <row r="4198" spans="1:20">
      <c r="A4198">
        <v>7.0776045322418213</v>
      </c>
      <c r="B4198">
        <v>-3.5968795418739319</v>
      </c>
      <c r="C4198">
        <v>3.0823051929473877</v>
      </c>
      <c r="D4198">
        <v>-31.493745744228363</v>
      </c>
      <c r="E4198">
        <v>2.031237818300724E-2</v>
      </c>
      <c r="F4198">
        <v>36.508329212665558</v>
      </c>
      <c r="G4198">
        <v>-1.7750002443790436</v>
      </c>
      <c r="H4198">
        <v>-3.2510384917259216</v>
      </c>
      <c r="I4198">
        <v>-1.6994811594486237</v>
      </c>
      <c r="J4198">
        <v>-12.391671538352966</v>
      </c>
      <c r="K4198">
        <v>-0.74270833283662796</v>
      </c>
      <c r="L4198">
        <v>32.360941171646118</v>
      </c>
      <c r="M4198">
        <v>18.432825803756714</v>
      </c>
      <c r="N4198">
        <v>6.1328113079071045</v>
      </c>
      <c r="O4198">
        <v>-1.3369619846343994</v>
      </c>
      <c r="P4198">
        <v>2.2218748927116394</v>
      </c>
      <c r="Q4198">
        <v>-0.97396224737167358</v>
      </c>
      <c r="R4198">
        <v>-1.7807260155677795</v>
      </c>
      <c r="S4198">
        <v>5.9677064418792725</v>
      </c>
      <c r="T4198">
        <v>2.8281249105930328</v>
      </c>
    </row>
    <row r="4199" spans="1:20">
      <c r="A4199">
        <v>6.895311176776886</v>
      </c>
      <c r="B4199">
        <v>-3.6119818687438965</v>
      </c>
      <c r="C4199">
        <v>2.8234422206878662</v>
      </c>
      <c r="D4199">
        <v>-30.091144144535065</v>
      </c>
      <c r="E4199">
        <v>7.8123994171619415E-3</v>
      </c>
      <c r="F4199">
        <v>36.67759895324707</v>
      </c>
      <c r="G4199">
        <v>-1.7854161560535431</v>
      </c>
      <c r="H4199">
        <v>-3.2916665077209473</v>
      </c>
      <c r="I4199">
        <v>-1.8583349883556366</v>
      </c>
      <c r="J4199">
        <v>-13.21093738079071</v>
      </c>
      <c r="K4199">
        <v>-0.75260410085320473</v>
      </c>
      <c r="L4199">
        <v>31.26564621925354</v>
      </c>
      <c r="M4199">
        <v>18.439069390296936</v>
      </c>
      <c r="N4199">
        <v>6.0401037335395813</v>
      </c>
      <c r="O4199">
        <v>-1.3354122638702393</v>
      </c>
      <c r="P4199">
        <v>2.1062493324279785</v>
      </c>
      <c r="Q4199">
        <v>-0.94375014305114746</v>
      </c>
      <c r="R4199">
        <v>-1.7979145050048828</v>
      </c>
      <c r="S4199">
        <v>5.6729167699813843</v>
      </c>
      <c r="T4199">
        <v>2.9510445892810822</v>
      </c>
    </row>
    <row r="4200" spans="1:20">
      <c r="A4200">
        <v>6.7119747400283813</v>
      </c>
      <c r="B4200">
        <v>-3.6104172468185425</v>
      </c>
      <c r="C4200">
        <v>2.6067793369293213</v>
      </c>
      <c r="D4200">
        <v>-28.914056718349457</v>
      </c>
      <c r="E4200">
        <v>2.3958273231983185E-2</v>
      </c>
      <c r="F4200">
        <v>37.127081304788589</v>
      </c>
      <c r="G4200">
        <v>-1.7781257629394531</v>
      </c>
      <c r="H4200">
        <v>-3.3406242728233337</v>
      </c>
      <c r="I4200">
        <v>-2.0296871662139893</v>
      </c>
      <c r="J4200">
        <v>-14.170318841934204</v>
      </c>
      <c r="K4200">
        <v>-0.78697921708226204</v>
      </c>
      <c r="L4200">
        <v>30.34481406211853</v>
      </c>
      <c r="M4200">
        <v>18.22344958782196</v>
      </c>
      <c r="N4200">
        <v>5.6932270526885986</v>
      </c>
      <c r="O4200">
        <v>-1.3276040554046631</v>
      </c>
      <c r="P4200">
        <v>1.771874725818634</v>
      </c>
      <c r="Q4200">
        <v>-0.7109418511390686</v>
      </c>
      <c r="R4200">
        <v>-1.7744749784469604</v>
      </c>
      <c r="S4200">
        <v>5.2817612886428833</v>
      </c>
      <c r="T4200">
        <v>3.0552111566066742</v>
      </c>
    </row>
    <row r="4201" spans="1:20">
      <c r="A4201">
        <v>6.6864565014839172</v>
      </c>
      <c r="B4201">
        <v>-3.6145821213722229</v>
      </c>
      <c r="C4201">
        <v>2.4984478950500488</v>
      </c>
      <c r="D4201">
        <v>-28.423435986042023</v>
      </c>
      <c r="E4201">
        <v>3.6458251997828484E-2</v>
      </c>
      <c r="F4201">
        <v>37.855204194784164</v>
      </c>
      <c r="G4201">
        <v>-1.8140636384487152</v>
      </c>
      <c r="H4201">
        <v>-3.3739581704139709</v>
      </c>
      <c r="I4201">
        <v>-2.1432302892208099</v>
      </c>
      <c r="J4201">
        <v>-14.84324038028717</v>
      </c>
      <c r="K4201">
        <v>-0.80833351239562035</v>
      </c>
      <c r="L4201">
        <v>30.2906334400177</v>
      </c>
      <c r="M4201">
        <v>18.32813024520874</v>
      </c>
      <c r="N4201">
        <v>5.7510435581207275</v>
      </c>
      <c r="O4201">
        <v>-1.3218820095062256</v>
      </c>
      <c r="P4201">
        <v>1.8187537789344788</v>
      </c>
      <c r="Q4201">
        <v>-0.83854049444198608</v>
      </c>
      <c r="R4201">
        <v>-1.7552077770233154</v>
      </c>
      <c r="S4201">
        <v>5.421862006187439</v>
      </c>
      <c r="T4201">
        <v>3.1229183077812195</v>
      </c>
    </row>
    <row r="4202" spans="1:20">
      <c r="A4202">
        <v>6.7244768142700195</v>
      </c>
      <c r="B4202">
        <v>-3.6322921514511108</v>
      </c>
      <c r="C4202">
        <v>2.4640709161758423</v>
      </c>
      <c r="D4202">
        <v>-28.327077627182007</v>
      </c>
      <c r="E4202">
        <v>2.604164183139801E-2</v>
      </c>
      <c r="F4202">
        <v>38.093745708465576</v>
      </c>
      <c r="G4202">
        <v>-1.8484368920326233</v>
      </c>
      <c r="H4202">
        <v>-3.3765584230422974</v>
      </c>
      <c r="I4202">
        <v>-2.134375274181366</v>
      </c>
      <c r="J4202">
        <v>-14.874488115310669</v>
      </c>
      <c r="K4202">
        <v>-0.79687498509883881</v>
      </c>
      <c r="L4202">
        <v>30.443251132965088</v>
      </c>
      <c r="M4202">
        <v>18.737509846687317</v>
      </c>
      <c r="N4202">
        <v>6.1526000499725342</v>
      </c>
      <c r="O4202">
        <v>-1.3124942779541016</v>
      </c>
      <c r="P4202">
        <v>2.1963566541671753</v>
      </c>
      <c r="Q4202">
        <v>-1.3171881437301636</v>
      </c>
      <c r="R4202">
        <v>-1.7578080296516418</v>
      </c>
      <c r="S4202">
        <v>5.8895796537399292</v>
      </c>
      <c r="T4202">
        <v>3.1562522053718567</v>
      </c>
    </row>
    <row r="4203" spans="1:20">
      <c r="A4203">
        <v>6.7390576004981995</v>
      </c>
      <c r="B4203">
        <v>-3.6458373069763184</v>
      </c>
      <c r="C4203">
        <v>2.4208426475524902</v>
      </c>
      <c r="D4203">
        <v>-28.134889900684357</v>
      </c>
      <c r="E4203">
        <v>2.3437431082129478E-2</v>
      </c>
      <c r="F4203">
        <v>38.169786334037781</v>
      </c>
      <c r="G4203">
        <v>-1.8812492489814758</v>
      </c>
      <c r="H4203">
        <v>-3.3953115344047546</v>
      </c>
      <c r="I4203">
        <v>-2.1307282149791718</v>
      </c>
      <c r="J4203">
        <v>-15.013024210929871</v>
      </c>
      <c r="K4203">
        <v>-0.79010426998138428</v>
      </c>
      <c r="L4203">
        <v>30.371367931365967</v>
      </c>
      <c r="M4203">
        <v>18.954694271087646</v>
      </c>
      <c r="N4203">
        <v>6.4041689038276672</v>
      </c>
      <c r="O4203">
        <v>-1.3099014759063721</v>
      </c>
      <c r="P4203">
        <v>2.4218782782554626</v>
      </c>
      <c r="Q4203">
        <v>-1.6166716814041138</v>
      </c>
      <c r="R4203">
        <v>-1.7677098512649536</v>
      </c>
      <c r="S4203">
        <v>6.1255097389221191</v>
      </c>
      <c r="T4203">
        <v>3.1937509775161743</v>
      </c>
    </row>
    <row r="4204" spans="1:20">
      <c r="A4204">
        <v>6.6130161285400391</v>
      </c>
      <c r="B4204">
        <v>-3.6406293511390686</v>
      </c>
      <c r="C4204">
        <v>2.3401081562042236</v>
      </c>
      <c r="D4204">
        <v>-27.714058756828308</v>
      </c>
      <c r="E4204">
        <v>3.8541620597243309E-2</v>
      </c>
      <c r="F4204">
        <v>37.392184138298035</v>
      </c>
      <c r="G4204">
        <v>-1.7875023186206818</v>
      </c>
      <c r="H4204">
        <v>-3.3874958753585815</v>
      </c>
      <c r="I4204">
        <v>-2.0906254649162292</v>
      </c>
      <c r="J4204">
        <v>-14.861986041069031</v>
      </c>
      <c r="K4204">
        <v>-0.77291671186685562</v>
      </c>
      <c r="L4204">
        <v>29.381781816482544</v>
      </c>
      <c r="M4204">
        <v>18.800005316734314</v>
      </c>
      <c r="N4204">
        <v>6.2593743205070496</v>
      </c>
      <c r="O4204">
        <v>-1.3301968574523926</v>
      </c>
      <c r="P4204">
        <v>2.3062527179718018</v>
      </c>
      <c r="Q4204">
        <v>-1.504167914390564</v>
      </c>
      <c r="R4204">
        <v>-1.7526000738143921</v>
      </c>
      <c r="S4204">
        <v>5.7052075862884521</v>
      </c>
      <c r="T4204">
        <v>3.1864605844020844</v>
      </c>
    </row>
    <row r="4205" spans="1:20">
      <c r="A4205">
        <v>6.3546821475028992</v>
      </c>
      <c r="B4205">
        <v>-3.6302059888839722</v>
      </c>
      <c r="C4205">
        <v>2.3020952939987183</v>
      </c>
      <c r="D4205">
        <v>-27.538016438484192</v>
      </c>
      <c r="E4205">
        <v>4.5833177864551544E-2</v>
      </c>
      <c r="F4205">
        <v>35.251036286354065</v>
      </c>
      <c r="G4205">
        <v>-1.4890618622303009</v>
      </c>
      <c r="H4205">
        <v>-3.3072903752326965</v>
      </c>
      <c r="I4205">
        <v>-1.9052103161811829</v>
      </c>
      <c r="J4205">
        <v>-13.981252908706665</v>
      </c>
      <c r="K4205">
        <v>-0.73697930201888084</v>
      </c>
      <c r="L4205">
        <v>27.934908866882324</v>
      </c>
      <c r="M4205">
        <v>18.203139305114746</v>
      </c>
      <c r="N4205">
        <v>5.7057291269302368</v>
      </c>
      <c r="O4205">
        <v>-1.3885498046875</v>
      </c>
      <c r="P4205">
        <v>1.8005222082138062</v>
      </c>
      <c r="Q4205">
        <v>-0.9369775652885437</v>
      </c>
      <c r="R4205">
        <v>-1.7338544130325317</v>
      </c>
      <c r="S4205">
        <v>4.8109292984008789</v>
      </c>
      <c r="T4205">
        <v>3.0541680753231049</v>
      </c>
    </row>
    <row r="4206" spans="1:20">
      <c r="A4206">
        <v>6.2307268381118774</v>
      </c>
      <c r="B4206">
        <v>-3.6375001072883606</v>
      </c>
      <c r="C4206">
        <v>2.2922009229660034</v>
      </c>
      <c r="D4206">
        <v>-27.49478816986084</v>
      </c>
      <c r="E4206">
        <v>4.4270651414990425E-2</v>
      </c>
      <c r="F4206">
        <v>34.18489545583725</v>
      </c>
      <c r="G4206">
        <v>-1.3203136622905731</v>
      </c>
      <c r="H4206">
        <v>-3.2682269811630249</v>
      </c>
      <c r="I4206">
        <v>-1.8026046454906464</v>
      </c>
      <c r="J4206">
        <v>-13.503134250640869</v>
      </c>
      <c r="K4206">
        <v>-0.69635407999157906</v>
      </c>
      <c r="L4206">
        <v>26.42291784286499</v>
      </c>
      <c r="M4206">
        <v>17.651572823524475</v>
      </c>
      <c r="N4206">
        <v>5.2385404706001282</v>
      </c>
      <c r="O4206">
        <v>-1.4947950839996338</v>
      </c>
      <c r="P4206">
        <v>1.3692751526832581</v>
      </c>
      <c r="Q4206">
        <v>-0.45365095138549805</v>
      </c>
      <c r="R4206">
        <v>-1.707807183265686</v>
      </c>
      <c r="S4206">
        <v>4.0937513113021851</v>
      </c>
      <c r="T4206">
        <v>2.9151067137718201</v>
      </c>
    </row>
    <row r="4207" spans="1:20">
      <c r="A4207">
        <v>6.2213540077209473</v>
      </c>
      <c r="B4207">
        <v>-3.6375001072883606</v>
      </c>
      <c r="C4207">
        <v>2.2406280040740967</v>
      </c>
      <c r="D4207">
        <v>-27.151040732860565</v>
      </c>
      <c r="E4207">
        <v>4.1145831346511841E-2</v>
      </c>
      <c r="F4207">
        <v>34.522391855716705</v>
      </c>
      <c r="G4207">
        <v>-1.282811164855957</v>
      </c>
      <c r="H4207">
        <v>-3.2802075147628784</v>
      </c>
      <c r="I4207">
        <v>-1.8562488257884979</v>
      </c>
      <c r="J4207">
        <v>-13.796880841255188</v>
      </c>
      <c r="K4207">
        <v>-0.72864582762122154</v>
      </c>
      <c r="L4207">
        <v>26.163041591644287</v>
      </c>
      <c r="M4207">
        <v>17.819270491600037</v>
      </c>
      <c r="N4207">
        <v>5.5458322167396545</v>
      </c>
      <c r="O4207">
        <v>-1.5687346458435059</v>
      </c>
      <c r="P4207">
        <v>1.5526041388511658</v>
      </c>
      <c r="Q4207">
        <v>-0.71927160024642944</v>
      </c>
      <c r="R4207">
        <v>-1.7067715525627136</v>
      </c>
      <c r="S4207">
        <v>4.4369697570800781</v>
      </c>
      <c r="T4207">
        <v>2.9916688799858093</v>
      </c>
    </row>
    <row r="4208" spans="1:20">
      <c r="A4208">
        <v>6.2833279371261597</v>
      </c>
      <c r="B4208">
        <v>-3.6291703581809998</v>
      </c>
      <c r="C4208">
        <v>2.1588653326034546</v>
      </c>
      <c r="D4208">
        <v>-26.608332991600037</v>
      </c>
      <c r="E4208">
        <v>4.0624989196658134E-2</v>
      </c>
      <c r="F4208">
        <v>35.806767642498016</v>
      </c>
      <c r="G4208">
        <v>-1.3505220413208008</v>
      </c>
      <c r="H4208">
        <v>-3.3229142427444458</v>
      </c>
      <c r="I4208">
        <v>-2.036459743976593</v>
      </c>
      <c r="J4208">
        <v>-14.726564288139343</v>
      </c>
      <c r="K4208">
        <v>-0.78125018626451492</v>
      </c>
      <c r="L4208">
        <v>26.525527238845825</v>
      </c>
      <c r="M4208">
        <v>18.101051449775696</v>
      </c>
      <c r="N4208">
        <v>5.9630200266838074</v>
      </c>
      <c r="O4208">
        <v>-1.5755295753479004</v>
      </c>
      <c r="P4208">
        <v>1.7645880579948425</v>
      </c>
      <c r="Q4208">
        <v>-1.0656267404556274</v>
      </c>
      <c r="R4208">
        <v>-1.7098933458328247</v>
      </c>
      <c r="S4208">
        <v>5.0151050090789795</v>
      </c>
      <c r="T4208">
        <v>3.1677111983299255</v>
      </c>
    </row>
    <row r="4209" spans="1:20">
      <c r="A4209">
        <v>6.2848925590515137</v>
      </c>
      <c r="B4209">
        <v>-3.62396240234375</v>
      </c>
      <c r="C4209">
        <v>2.084389328956604</v>
      </c>
      <c r="D4209">
        <v>-26.170313358306885</v>
      </c>
      <c r="E4209">
        <v>2.9166694730520248E-2</v>
      </c>
      <c r="F4209">
        <v>37.076037377119064</v>
      </c>
      <c r="G4209">
        <v>-1.4161467552185059</v>
      </c>
      <c r="H4209">
        <v>-3.375515341758728</v>
      </c>
      <c r="I4209">
        <v>-2.2619776427745819</v>
      </c>
      <c r="J4209">
        <v>-15.907809138298035</v>
      </c>
      <c r="K4209">
        <v>-0.80833351239562035</v>
      </c>
      <c r="L4209">
        <v>26.726037263870239</v>
      </c>
      <c r="M4209">
        <v>18.074482679367065</v>
      </c>
      <c r="N4209">
        <v>5.9692710638046265</v>
      </c>
      <c r="O4209">
        <v>-1.5609264373779297</v>
      </c>
      <c r="P4209">
        <v>1.6447976231575012</v>
      </c>
      <c r="Q4209">
        <v>-1.0322928428649902</v>
      </c>
      <c r="R4209">
        <v>-1.7067715525627136</v>
      </c>
      <c r="S4209">
        <v>5.1572918891906738</v>
      </c>
      <c r="T4209">
        <v>3.2859407365322113</v>
      </c>
    </row>
    <row r="4210" spans="1:20">
      <c r="A4210">
        <v>6.3036456704139709</v>
      </c>
      <c r="B4210">
        <v>-3.6197900772094727</v>
      </c>
      <c r="C4210">
        <v>2.1458417177200317</v>
      </c>
      <c r="D4210">
        <v>-26.419267058372498</v>
      </c>
      <c r="E4210">
        <v>2.604164183139801E-2</v>
      </c>
      <c r="F4210">
        <v>37.610933184623718</v>
      </c>
      <c r="G4210">
        <v>-1.4151036739349365</v>
      </c>
      <c r="H4210">
        <v>-3.3921822905540466</v>
      </c>
      <c r="I4210">
        <v>-2.3322924971580505</v>
      </c>
      <c r="J4210">
        <v>-16.278132796287537</v>
      </c>
      <c r="K4210">
        <v>-0.83437515422701836</v>
      </c>
      <c r="L4210">
        <v>27.243226766586304</v>
      </c>
      <c r="M4210">
        <v>17.852604389190674</v>
      </c>
      <c r="N4210">
        <v>5.7703107595443726</v>
      </c>
      <c r="O4210">
        <v>-1.571357250213623</v>
      </c>
      <c r="P4210">
        <v>1.3494789600372314</v>
      </c>
      <c r="Q4210">
        <v>-0.77448040246963501</v>
      </c>
      <c r="R4210">
        <v>-1.6994774341583252</v>
      </c>
      <c r="S4210">
        <v>5.1791667938232422</v>
      </c>
      <c r="T4210">
        <v>3.2906271517276764</v>
      </c>
    </row>
    <row r="4211" spans="1:20">
      <c r="A4211">
        <v>6.3546821475028992</v>
      </c>
      <c r="B4211">
        <v>-3.6078169941902161</v>
      </c>
      <c r="C4211">
        <v>2.2822916507720947</v>
      </c>
      <c r="D4211">
        <v>-27.046874165534973</v>
      </c>
      <c r="E4211">
        <v>2.3958273231983185E-2</v>
      </c>
      <c r="F4211">
        <v>37.485413253307343</v>
      </c>
      <c r="G4211">
        <v>-1.3765618205070496</v>
      </c>
      <c r="H4211">
        <v>-3.3812448382377625</v>
      </c>
      <c r="I4211">
        <v>-2.2437497973442078</v>
      </c>
      <c r="J4211">
        <v>-15.763536095619202</v>
      </c>
      <c r="K4211">
        <v>-0.83020841702818871</v>
      </c>
      <c r="L4211">
        <v>27.712523937225342</v>
      </c>
      <c r="M4211">
        <v>17.899483442306519</v>
      </c>
      <c r="N4211">
        <v>5.8401003479957581</v>
      </c>
      <c r="O4211">
        <v>-1.5942752361297607</v>
      </c>
      <c r="P4211">
        <v>1.36614590883255</v>
      </c>
      <c r="Q4211">
        <v>-0.78593939542770386</v>
      </c>
      <c r="R4211">
        <v>-1.6828104853630066</v>
      </c>
      <c r="S4211">
        <v>5.3203105926513672</v>
      </c>
      <c r="T4211">
        <v>3.1625032424926758</v>
      </c>
    </row>
    <row r="4212" spans="1:20">
      <c r="A4212">
        <v>6.3994750380516052</v>
      </c>
      <c r="B4212">
        <v>-3.6130249500274658</v>
      </c>
      <c r="C4212">
        <v>2.3015737533569336</v>
      </c>
      <c r="D4212">
        <v>-27.183853089809418</v>
      </c>
      <c r="E4212">
        <v>2.1874904632568359E-2</v>
      </c>
      <c r="F4212">
        <v>37.141140550374985</v>
      </c>
      <c r="G4212">
        <v>-1.4192722737789154</v>
      </c>
      <c r="H4212">
        <v>-3.3776015043258667</v>
      </c>
      <c r="I4212">
        <v>-2.147916704416275</v>
      </c>
      <c r="J4212">
        <v>-15.181764960289001</v>
      </c>
      <c r="K4212">
        <v>-0.81354193389415741</v>
      </c>
      <c r="L4212">
        <v>28.080731630325317</v>
      </c>
      <c r="M4212">
        <v>18.219798803329468</v>
      </c>
      <c r="N4212">
        <v>6.1302036046981812</v>
      </c>
      <c r="O4212">
        <v>-1.6020834445953369</v>
      </c>
      <c r="P4212">
        <v>1.7046928405761719</v>
      </c>
      <c r="Q4212">
        <v>-1.0067746043205261</v>
      </c>
      <c r="R4212">
        <v>-1.688539981842041</v>
      </c>
      <c r="S4212">
        <v>5.5494755506515503</v>
      </c>
      <c r="T4212">
        <v>3.0979178845882416</v>
      </c>
    </row>
    <row r="4213" spans="1:20">
      <c r="A4213">
        <v>6.4525976777076721</v>
      </c>
      <c r="B4213">
        <v>-3.6156252026557922</v>
      </c>
      <c r="C4213">
        <v>2.347409725189209</v>
      </c>
      <c r="D4213">
        <v>-27.521871030330658</v>
      </c>
      <c r="E4213">
        <v>2.7083326131105423E-2</v>
      </c>
      <c r="F4213">
        <v>36.853641271591187</v>
      </c>
      <c r="G4213">
        <v>-1.4989599585533142</v>
      </c>
      <c r="H4213">
        <v>-3.3526048064231873</v>
      </c>
      <c r="I4213">
        <v>-2.0744800567626953</v>
      </c>
      <c r="J4213">
        <v>-14.677092432975769</v>
      </c>
      <c r="K4213">
        <v>-0.80468785017728806</v>
      </c>
      <c r="L4213">
        <v>28.603643178939819</v>
      </c>
      <c r="M4213">
        <v>18.283337354660034</v>
      </c>
      <c r="N4213">
        <v>6.107814610004425</v>
      </c>
      <c r="O4213">
        <v>-1.5854239463806152</v>
      </c>
      <c r="P4213">
        <v>1.8281266093254089</v>
      </c>
      <c r="Q4213">
        <v>-0.92552602291107178</v>
      </c>
      <c r="R4213">
        <v>-1.6999989748001099</v>
      </c>
      <c r="S4213">
        <v>5.5239498615264893</v>
      </c>
      <c r="T4213">
        <v>3.0489601194858551</v>
      </c>
    </row>
    <row r="4214" spans="1:20">
      <c r="A4214">
        <v>6.486453115940094</v>
      </c>
      <c r="B4214">
        <v>-3.601565957069397</v>
      </c>
      <c r="C4214">
        <v>2.4703145027160645</v>
      </c>
      <c r="D4214">
        <v>-28.128646314144135</v>
      </c>
      <c r="E4214">
        <v>3.0208146199584007E-2</v>
      </c>
      <c r="F4214">
        <v>36.720830947160721</v>
      </c>
      <c r="G4214">
        <v>-1.5437491238117218</v>
      </c>
      <c r="H4214">
        <v>-3.3187493681907654</v>
      </c>
      <c r="I4214">
        <v>-1.9953139126300812</v>
      </c>
      <c r="J4214">
        <v>-14.198437333106995</v>
      </c>
      <c r="K4214">
        <v>-0.79166656360030174</v>
      </c>
      <c r="L4214">
        <v>29.473960399627686</v>
      </c>
      <c r="M4214">
        <v>18.074482679367065</v>
      </c>
      <c r="N4214">
        <v>5.694270133972168</v>
      </c>
      <c r="O4214">
        <v>-1.5520751476287842</v>
      </c>
      <c r="P4214">
        <v>1.6255229711532593</v>
      </c>
      <c r="Q4214">
        <v>-0.42396038770675659</v>
      </c>
      <c r="R4214">
        <v>-1.6812458634376526</v>
      </c>
      <c r="S4214">
        <v>5.1947832107543945</v>
      </c>
      <c r="T4214">
        <v>2.8963573276996613</v>
      </c>
    </row>
    <row r="4215" spans="1:20">
      <c r="A4215">
        <v>6.5828114748001099</v>
      </c>
      <c r="B4215">
        <v>-3.585420548915863</v>
      </c>
      <c r="C4215">
        <v>2.6572942733764648</v>
      </c>
      <c r="D4215">
        <v>-28.966665267944336</v>
      </c>
      <c r="E4215">
        <v>3.9583304896950722E-2</v>
      </c>
      <c r="F4215">
        <v>36.793746054172516</v>
      </c>
      <c r="G4215">
        <v>-1.6046874225139618</v>
      </c>
      <c r="H4215">
        <v>-3.2927095890045166</v>
      </c>
      <c r="I4215">
        <v>-1.8859393894672394</v>
      </c>
      <c r="J4215">
        <v>-13.592720031738281</v>
      </c>
      <c r="K4215">
        <v>-0.78020850196480751</v>
      </c>
      <c r="L4215">
        <v>30.471354722976685</v>
      </c>
      <c r="M4215">
        <v>18.07500422000885</v>
      </c>
      <c r="N4215">
        <v>5.5536478757858276</v>
      </c>
      <c r="O4215">
        <v>-1.5354156494140625</v>
      </c>
      <c r="P4215">
        <v>1.5973970293998718</v>
      </c>
      <c r="Q4215">
        <v>-0.16250461339950562</v>
      </c>
      <c r="R4215">
        <v>-1.6531199216842651</v>
      </c>
      <c r="S4215">
        <v>5.160406231880188</v>
      </c>
      <c r="T4215">
        <v>2.7750022709369659</v>
      </c>
    </row>
    <row r="4216" spans="1:20">
      <c r="A4216">
        <v>6.7052021622657776</v>
      </c>
      <c r="B4216">
        <v>-3.5906285047531128</v>
      </c>
      <c r="C4216">
        <v>2.7286559343338013</v>
      </c>
      <c r="D4216">
        <v>-29.263019561767578</v>
      </c>
      <c r="E4216">
        <v>4.3749809265136719E-2</v>
      </c>
      <c r="F4216">
        <v>37.047911435365677</v>
      </c>
      <c r="G4216">
        <v>-1.6963556408882141</v>
      </c>
      <c r="H4216">
        <v>-3.2989531755447388</v>
      </c>
      <c r="I4216">
        <v>-1.8234364688396454</v>
      </c>
      <c r="J4216">
        <v>-13.203650712966919</v>
      </c>
      <c r="K4216">
        <v>-0.77604176476597786</v>
      </c>
      <c r="L4216">
        <v>31.245321035385132</v>
      </c>
      <c r="M4216">
        <v>18.330737948417664</v>
      </c>
      <c r="N4216">
        <v>5.8130174875259399</v>
      </c>
      <c r="O4216">
        <v>-1.5385448932647705</v>
      </c>
      <c r="P4216">
        <v>1.8994808197021484</v>
      </c>
      <c r="Q4216">
        <v>-0.32135844230651855</v>
      </c>
      <c r="R4216">
        <v>-1.6541630029678345</v>
      </c>
      <c r="S4216">
        <v>5.4630190134048462</v>
      </c>
      <c r="T4216">
        <v>2.757292240858078</v>
      </c>
    </row>
    <row r="4217" spans="1:20">
      <c r="A4217">
        <v>6.771869957447052</v>
      </c>
      <c r="B4217">
        <v>-3.6057308316230774</v>
      </c>
      <c r="C4217">
        <v>2.6875138282775879</v>
      </c>
      <c r="D4217">
        <v>-29.061973094940186</v>
      </c>
      <c r="E4217">
        <v>3.3333199098706245E-2</v>
      </c>
      <c r="F4217">
        <v>37.532288581132889</v>
      </c>
      <c r="G4217">
        <v>-1.801561564207077</v>
      </c>
      <c r="H4217">
        <v>-3.3109337091445923</v>
      </c>
      <c r="I4217">
        <v>-1.8359385430812836</v>
      </c>
      <c r="J4217">
        <v>-13.253137469291687</v>
      </c>
      <c r="K4217">
        <v>-0.77656283974647522</v>
      </c>
      <c r="L4217">
        <v>31.606793403625488</v>
      </c>
      <c r="M4217">
        <v>18.467187881469727</v>
      </c>
      <c r="N4217">
        <v>5.9911459684371948</v>
      </c>
      <c r="O4217">
        <v>-1.5427172183990479</v>
      </c>
      <c r="P4217">
        <v>2.1031275391578674</v>
      </c>
      <c r="Q4217">
        <v>-0.46093761920928955</v>
      </c>
      <c r="R4217">
        <v>-1.6604140400886536</v>
      </c>
      <c r="S4217">
        <v>5.6625008583068848</v>
      </c>
      <c r="T4217">
        <v>2.7875006198883057</v>
      </c>
    </row>
    <row r="4218" spans="1:20">
      <c r="A4218">
        <v>6.7833289504051208</v>
      </c>
      <c r="B4218">
        <v>-3.6026015877723694</v>
      </c>
      <c r="C4218">
        <v>2.632826566696167</v>
      </c>
      <c r="D4218">
        <v>-28.72968465089798</v>
      </c>
      <c r="E4218">
        <v>2.7083326131105423E-2</v>
      </c>
      <c r="F4218">
        <v>38.159891963005066</v>
      </c>
      <c r="G4218">
        <v>-1.8739588558673859</v>
      </c>
      <c r="H4218">
        <v>-3.3255219459533691</v>
      </c>
      <c r="I4218">
        <v>-1.9031241536140442</v>
      </c>
      <c r="J4218">
        <v>-13.66250216960907</v>
      </c>
      <c r="K4218">
        <v>-0.78802090138196945</v>
      </c>
      <c r="L4218">
        <v>31.834900379180908</v>
      </c>
      <c r="M4218">
        <v>18.444284796714783</v>
      </c>
      <c r="N4218">
        <v>5.9713497757911682</v>
      </c>
      <c r="O4218">
        <v>-1.5281140804290771</v>
      </c>
      <c r="P4218">
        <v>2.1437555551528931</v>
      </c>
      <c r="Q4218">
        <v>-0.46458840370178223</v>
      </c>
      <c r="R4218">
        <v>-1.6567707061767578</v>
      </c>
      <c r="S4218">
        <v>5.7291537523269653</v>
      </c>
      <c r="T4218">
        <v>2.8786472976207733</v>
      </c>
    </row>
    <row r="4219" spans="1:20">
      <c r="A4219">
        <v>6.7817643284797668</v>
      </c>
      <c r="B4219">
        <v>-3.5786479711532593</v>
      </c>
      <c r="C4219">
        <v>2.5697946548461914</v>
      </c>
      <c r="D4219">
        <v>-28.341144323348999</v>
      </c>
      <c r="E4219">
        <v>2.5520799681544304E-2</v>
      </c>
      <c r="F4219">
        <v>38.943223655223846</v>
      </c>
      <c r="G4219">
        <v>-1.9369795918464661</v>
      </c>
      <c r="H4219">
        <v>-3.3505186438560486</v>
      </c>
      <c r="I4219">
        <v>-2.0015612244606018</v>
      </c>
      <c r="J4219">
        <v>-14.239072799682617</v>
      </c>
      <c r="K4219">
        <v>-0.80312509089708328</v>
      </c>
      <c r="L4219">
        <v>31.852096319198608</v>
      </c>
      <c r="M4219">
        <v>18.292710185050964</v>
      </c>
      <c r="N4219">
        <v>5.7520791888237</v>
      </c>
      <c r="O4219">
        <v>-1.5166699886322021</v>
      </c>
      <c r="P4219">
        <v>1.9656270742416382</v>
      </c>
      <c r="Q4219">
        <v>-0.30416995286941528</v>
      </c>
      <c r="R4219">
        <v>-1.6411468386650085</v>
      </c>
      <c r="S4219">
        <v>5.6328028440475464</v>
      </c>
      <c r="T4219">
        <v>2.9593780636787415</v>
      </c>
    </row>
    <row r="4220" spans="1:20">
      <c r="A4220">
        <v>6.7885369062423706</v>
      </c>
      <c r="B4220">
        <v>-3.5588517785072327</v>
      </c>
      <c r="C4220">
        <v>2.5036484003067017</v>
      </c>
      <c r="D4220">
        <v>-27.974478900432587</v>
      </c>
      <c r="E4220">
        <v>1.9270693883299828E-2</v>
      </c>
      <c r="F4220">
        <v>39.707288146018982</v>
      </c>
      <c r="G4220">
        <v>-1.9984394311904907</v>
      </c>
      <c r="H4220">
        <v>-3.4015625715255737</v>
      </c>
      <c r="I4220">
        <v>-2.1130219101905823</v>
      </c>
      <c r="J4220">
        <v>-14.797404408454895</v>
      </c>
      <c r="K4220">
        <v>-0.81979157403111458</v>
      </c>
      <c r="L4220">
        <v>31.875520944595337</v>
      </c>
      <c r="M4220">
        <v>18.368229269981384</v>
      </c>
      <c r="N4220">
        <v>5.6901052594184875</v>
      </c>
      <c r="O4220">
        <v>-1.5150904655456543</v>
      </c>
      <c r="P4220">
        <v>1.8770843744277954</v>
      </c>
      <c r="Q4220">
        <v>-0.27343630790710449</v>
      </c>
      <c r="R4220">
        <v>-1.6427040100097656</v>
      </c>
      <c r="S4220">
        <v>5.6775957345962524</v>
      </c>
      <c r="T4220">
        <v>3.0588544905185699</v>
      </c>
    </row>
    <row r="4221" spans="1:20">
      <c r="A4221">
        <v>6.8401023745536804</v>
      </c>
      <c r="B4221">
        <v>-3.5619810223579407</v>
      </c>
      <c r="C4221">
        <v>2.4619847536087036</v>
      </c>
      <c r="D4221">
        <v>-27.728646993637085</v>
      </c>
      <c r="E4221">
        <v>8.3332415670156479E-3</v>
      </c>
      <c r="F4221">
        <v>40.38228839635849</v>
      </c>
      <c r="G4221">
        <v>-2.0473971962928772</v>
      </c>
      <c r="H4221">
        <v>-3.4463554620742798</v>
      </c>
      <c r="I4221">
        <v>-2.1947920322418213</v>
      </c>
      <c r="J4221">
        <v>-15.319809317588806</v>
      </c>
      <c r="K4221">
        <v>-0.84010418504476547</v>
      </c>
      <c r="L4221">
        <v>32.022923231124878</v>
      </c>
      <c r="M4221">
        <v>18.603652715682983</v>
      </c>
      <c r="N4221">
        <v>5.8088526129722595</v>
      </c>
      <c r="O4221">
        <v>-1.5150904655456543</v>
      </c>
      <c r="P4221">
        <v>1.9088536500930786</v>
      </c>
      <c r="Q4221">
        <v>-0.33541768789291382</v>
      </c>
      <c r="R4221">
        <v>-1.6635432839393616</v>
      </c>
      <c r="S4221">
        <v>5.8124959468841553</v>
      </c>
      <c r="T4221">
        <v>3.1411461532115936</v>
      </c>
    </row>
    <row r="4222" spans="1:20">
      <c r="A4222">
        <v>6.8765580654144287</v>
      </c>
      <c r="B4222">
        <v>-3.5697892308235168</v>
      </c>
      <c r="C4222">
        <v>2.488553524017334</v>
      </c>
      <c r="D4222">
        <v>-27.928642928600311</v>
      </c>
      <c r="E4222">
        <v>1.0416610166430473E-2</v>
      </c>
      <c r="F4222">
        <v>40.558330714702606</v>
      </c>
      <c r="G4222">
        <v>-2.0416676998138428</v>
      </c>
      <c r="H4222">
        <v>-3.4505203366279602</v>
      </c>
      <c r="I4222">
        <v>-2.2125020623207092</v>
      </c>
      <c r="J4222">
        <v>-15.484914183616638</v>
      </c>
      <c r="K4222">
        <v>-0.85572944954037666</v>
      </c>
      <c r="L4222">
        <v>32.324492931365967</v>
      </c>
      <c r="M4222">
        <v>18.968239426612854</v>
      </c>
      <c r="N4222">
        <v>5.9927031397819519</v>
      </c>
      <c r="O4222">
        <v>-1.5213489532470703</v>
      </c>
      <c r="P4222">
        <v>1.7609372735023499</v>
      </c>
      <c r="Q4222">
        <v>-0.1807287335395813</v>
      </c>
      <c r="R4222">
        <v>-1.6828104853630066</v>
      </c>
      <c r="S4222">
        <v>5.7203024625778198</v>
      </c>
      <c r="T4222">
        <v>3.1567737460136414</v>
      </c>
    </row>
    <row r="4223" spans="1:20">
      <c r="A4223">
        <v>7.0135369896888733</v>
      </c>
      <c r="B4223">
        <v>-3.5755187273025513</v>
      </c>
      <c r="C4223">
        <v>2.6828199625015259</v>
      </c>
      <c r="D4223">
        <v>-29.1098952293396</v>
      </c>
      <c r="E4223">
        <v>1.9791536033153534E-2</v>
      </c>
      <c r="F4223">
        <v>41.374474763870239</v>
      </c>
      <c r="G4223">
        <v>-2.1098963916301727</v>
      </c>
      <c r="H4223">
        <v>-3.4458339214324951</v>
      </c>
      <c r="I4223">
        <v>-2.306770533323288</v>
      </c>
      <c r="J4223">
        <v>-15.883848071098328</v>
      </c>
      <c r="K4223">
        <v>-0.8885418064892292</v>
      </c>
      <c r="L4223">
        <v>33.656269311904907</v>
      </c>
      <c r="M4223">
        <v>20.050525665283203</v>
      </c>
      <c r="N4223">
        <v>6.7078098654747009</v>
      </c>
      <c r="O4223">
        <v>-1.538008451461792</v>
      </c>
      <c r="P4223">
        <v>1.4244839549064636</v>
      </c>
      <c r="Q4223">
        <v>9.8958611488342285E-2</v>
      </c>
      <c r="R4223">
        <v>-1.6760379076004028</v>
      </c>
      <c r="S4223">
        <v>5.7301968336105347</v>
      </c>
      <c r="T4223">
        <v>3.1062513589859009</v>
      </c>
    </row>
    <row r="4224" spans="1:20">
      <c r="A4224">
        <v>7.3880180716514587</v>
      </c>
      <c r="B4224">
        <v>-3.5625025629997253</v>
      </c>
      <c r="C4224">
        <v>3.1177103519439697</v>
      </c>
      <c r="D4224">
        <v>-31.473435461521149</v>
      </c>
      <c r="E4224">
        <v>3.8541620597243309E-2</v>
      </c>
      <c r="F4224">
        <v>43.042182922363281</v>
      </c>
      <c r="G4224">
        <v>-2.3307278752326965</v>
      </c>
      <c r="H4224">
        <v>-3.4291669726371765</v>
      </c>
      <c r="I4224">
        <v>-2.3875012993812561</v>
      </c>
      <c r="J4224">
        <v>-16.125008463859558</v>
      </c>
      <c r="K4224">
        <v>-0.93333330005407333</v>
      </c>
      <c r="L4224">
        <v>36.838561296463013</v>
      </c>
      <c r="M4224">
        <v>22.92187511920929</v>
      </c>
      <c r="N4224">
        <v>8.7723955512046814</v>
      </c>
      <c r="O4224">
        <v>-1.5776157379150391</v>
      </c>
      <c r="P4224">
        <v>1.4890655875205994</v>
      </c>
      <c r="Q4224">
        <v>-3.4898519515991211E-2</v>
      </c>
      <c r="R4224">
        <v>-1.6744807362556458</v>
      </c>
      <c r="S4224">
        <v>6.4760297536849976</v>
      </c>
      <c r="T4224">
        <v>3.0510425567626953</v>
      </c>
    </row>
    <row r="4225" spans="1:20">
      <c r="A4225">
        <v>7.7640563249588013</v>
      </c>
      <c r="B4225">
        <v>-3.5255253314971924</v>
      </c>
      <c r="C4225">
        <v>3.5166740417480469</v>
      </c>
      <c r="D4225">
        <v>-33.55155885219574</v>
      </c>
      <c r="E4225">
        <v>4.8437388613820076E-2</v>
      </c>
      <c r="F4225">
        <v>44.965621083974838</v>
      </c>
      <c r="G4225">
        <v>-2.5864578783512115</v>
      </c>
      <c r="H4225">
        <v>-3.4234374761581421</v>
      </c>
      <c r="I4225">
        <v>-2.4697929620742798</v>
      </c>
      <c r="J4225">
        <v>-16.488030552864075</v>
      </c>
      <c r="K4225">
        <v>-0.95937494188547134</v>
      </c>
      <c r="L4225">
        <v>39.394795894622803</v>
      </c>
      <c r="M4225">
        <v>26.077613234519958</v>
      </c>
      <c r="N4225">
        <v>10.804168879985809</v>
      </c>
      <c r="O4225">
        <v>-1.5932321548461914</v>
      </c>
      <c r="P4225">
        <v>1.6526058316230774</v>
      </c>
      <c r="Q4225">
        <v>-0.26197731494903564</v>
      </c>
      <c r="R4225">
        <v>-1.6770809888839722</v>
      </c>
      <c r="S4225">
        <v>7.1281194686889648</v>
      </c>
      <c r="T4225">
        <v>3.0447915196418762</v>
      </c>
    </row>
    <row r="4226" spans="1:20">
      <c r="A4226">
        <v>7.9098939895629883</v>
      </c>
      <c r="B4226">
        <v>-3.5078153014183044</v>
      </c>
      <c r="C4226">
        <v>3.6489665508270264</v>
      </c>
      <c r="D4226">
        <v>-34.243226051330566</v>
      </c>
      <c r="E4226">
        <v>4.2187515646219254E-2</v>
      </c>
      <c r="F4226">
        <v>46.204682439565659</v>
      </c>
      <c r="G4226">
        <v>-2.7078129351139069</v>
      </c>
      <c r="H4226">
        <v>-3.4484341740608215</v>
      </c>
      <c r="I4226">
        <v>-2.5765635073184967</v>
      </c>
      <c r="J4226">
        <v>-17.158851027488708</v>
      </c>
      <c r="K4226">
        <v>-0.99947908893227577</v>
      </c>
      <c r="L4226">
        <v>41.653662919998169</v>
      </c>
      <c r="M4226">
        <v>31.043753027915955</v>
      </c>
      <c r="N4226">
        <v>13.745307922363281</v>
      </c>
      <c r="O4226">
        <v>-1.5484392642974854</v>
      </c>
      <c r="P4226">
        <v>1.7041712999343872</v>
      </c>
      <c r="Q4226">
        <v>-0.42396038770675659</v>
      </c>
      <c r="R4226">
        <v>-1.6999989748001099</v>
      </c>
      <c r="S4226">
        <v>7.523953914642334</v>
      </c>
      <c r="T4226">
        <v>3.0906274914741516</v>
      </c>
    </row>
    <row r="4227" spans="1:20">
      <c r="A4227">
        <v>8.0093741416931152</v>
      </c>
      <c r="B4227">
        <v>-3.4864619374275208</v>
      </c>
      <c r="C4227">
        <v>3.723442554473877</v>
      </c>
      <c r="D4227">
        <v>-34.623954445123672</v>
      </c>
      <c r="E4227">
        <v>3.4895725548267365E-2</v>
      </c>
      <c r="F4227">
        <v>47.68020287156105</v>
      </c>
      <c r="G4227">
        <v>-2.855207771062851</v>
      </c>
      <c r="H4227">
        <v>-3.5083293914794922</v>
      </c>
      <c r="I4227">
        <v>-2.7619786560535431</v>
      </c>
      <c r="J4227">
        <v>-18.345847725868225</v>
      </c>
      <c r="K4227">
        <v>-1.0453127324581146</v>
      </c>
      <c r="L4227">
        <v>43.092191219329834</v>
      </c>
      <c r="M4227">
        <v>36.700531840324402</v>
      </c>
      <c r="N4227">
        <v>17.228126525878906</v>
      </c>
      <c r="O4227">
        <v>-1.3380050659179688</v>
      </c>
      <c r="P4227">
        <v>1.589067280292511</v>
      </c>
      <c r="Q4227">
        <v>-0.47187507152557373</v>
      </c>
      <c r="R4227">
        <v>-1.725517213344574</v>
      </c>
      <c r="S4227">
        <v>7.5968652963638306</v>
      </c>
      <c r="T4227">
        <v>3.096356987953186</v>
      </c>
    </row>
    <row r="4228" spans="1:20">
      <c r="A4228">
        <v>8.09478759765625</v>
      </c>
      <c r="B4228">
        <v>-3.4536495804786682</v>
      </c>
      <c r="C4228">
        <v>3.7973970174789429</v>
      </c>
      <c r="D4228">
        <v>-34.961976110935211</v>
      </c>
      <c r="E4228">
        <v>4.6354020014405251E-2</v>
      </c>
      <c r="F4228">
        <v>49.194268882274628</v>
      </c>
      <c r="G4228">
        <v>-3.0322931706905365</v>
      </c>
      <c r="H4228">
        <v>-3.5723969340324402</v>
      </c>
      <c r="I4228">
        <v>-2.981770783662796</v>
      </c>
      <c r="J4228">
        <v>-19.690617918968201</v>
      </c>
      <c r="K4228">
        <v>-1.1145835742354393</v>
      </c>
      <c r="L4228">
        <v>44.56406831741333</v>
      </c>
      <c r="M4228">
        <v>42.451575398445129</v>
      </c>
      <c r="N4228">
        <v>21.078124642372131</v>
      </c>
      <c r="O4228">
        <v>-0.96666812896728516</v>
      </c>
      <c r="P4228">
        <v>1.6718804836273193</v>
      </c>
      <c r="Q4228">
        <v>-0.7656291127204895</v>
      </c>
      <c r="R4228">
        <v>-1.7588511109352112</v>
      </c>
      <c r="S4228">
        <v>7.7973902225494385</v>
      </c>
      <c r="T4228">
        <v>3.0869804322719574</v>
      </c>
    </row>
    <row r="4229" spans="1:20">
      <c r="A4229">
        <v>8.2062482833862305</v>
      </c>
      <c r="B4229">
        <v>-3.4109354019165039</v>
      </c>
      <c r="C4229">
        <v>3.8666725158691406</v>
      </c>
      <c r="D4229">
        <v>-35.266663879156113</v>
      </c>
      <c r="E4229">
        <v>4.7395704314112663E-2</v>
      </c>
      <c r="F4229">
        <v>50.967704504728317</v>
      </c>
      <c r="G4229">
        <v>-3.2489597797393799</v>
      </c>
      <c r="H4229">
        <v>-3.6531239748001099</v>
      </c>
      <c r="I4229">
        <v>-3.2380223274230957</v>
      </c>
      <c r="J4229">
        <v>-21.263018250465393</v>
      </c>
      <c r="K4229">
        <v>-1.1817710474133492</v>
      </c>
      <c r="L4229">
        <v>45.986980199813843</v>
      </c>
      <c r="M4229">
        <v>46.242713928222656</v>
      </c>
      <c r="N4229">
        <v>23.885414004325867</v>
      </c>
      <c r="O4229">
        <v>-0.68125128746032715</v>
      </c>
      <c r="P4229">
        <v>2.1057352423667908</v>
      </c>
      <c r="Q4229">
        <v>-1.4119818806648254</v>
      </c>
      <c r="R4229">
        <v>-1.8203109502792358</v>
      </c>
      <c r="S4229">
        <v>8.2025974988937378</v>
      </c>
      <c r="T4229">
        <v>3.1338557600975037</v>
      </c>
    </row>
    <row r="4230" spans="1:20">
      <c r="A4230">
        <v>8.3661451935768127</v>
      </c>
      <c r="B4230">
        <v>-3.3776015043258667</v>
      </c>
      <c r="C4230">
        <v>4.0140748023986816</v>
      </c>
      <c r="D4230">
        <v>-36.063540726900101</v>
      </c>
      <c r="E4230">
        <v>3.4374883398413658E-2</v>
      </c>
      <c r="F4230">
        <v>53.01874503493309</v>
      </c>
      <c r="G4230">
        <v>-3.4421868622303009</v>
      </c>
      <c r="H4230">
        <v>-3.7260428071022034</v>
      </c>
      <c r="I4230">
        <v>-3.5348944365978241</v>
      </c>
      <c r="J4230">
        <v>-22.978648543357849</v>
      </c>
      <c r="K4230">
        <v>-1.3052085414528847</v>
      </c>
      <c r="L4230">
        <v>48.778653144836426</v>
      </c>
      <c r="M4230">
        <v>50.346359610557556</v>
      </c>
      <c r="N4230">
        <v>27.335941791534424</v>
      </c>
      <c r="O4230">
        <v>-0.36719441413879395</v>
      </c>
      <c r="P4230">
        <v>3.1640678644180298</v>
      </c>
      <c r="Q4230">
        <v>-2.7098953723907471</v>
      </c>
      <c r="R4230">
        <v>-1.9468739628791809</v>
      </c>
      <c r="S4230">
        <v>8.9140534400939941</v>
      </c>
      <c r="T4230">
        <v>3.2494813203811646</v>
      </c>
    </row>
    <row r="4231" spans="1:20">
      <c r="A4231">
        <v>8.9109316468238831</v>
      </c>
      <c r="B4231">
        <v>-3.2734349370002747</v>
      </c>
      <c r="C4231">
        <v>4.7213584184646606</v>
      </c>
      <c r="D4231">
        <v>-39.603643119335175</v>
      </c>
      <c r="E4231">
        <v>1.5104189515113831E-2</v>
      </c>
      <c r="F4231">
        <v>58.356247842311859</v>
      </c>
      <c r="G4231">
        <v>-3.8583353161811829</v>
      </c>
      <c r="H4231">
        <v>-3.8625001907348633</v>
      </c>
      <c r="I4231">
        <v>-4.1911453008651733</v>
      </c>
      <c r="J4231">
        <v>-26.503130793571472</v>
      </c>
      <c r="K4231">
        <v>-1.5052086673676968</v>
      </c>
      <c r="L4231">
        <v>54.799497127532959</v>
      </c>
      <c r="M4231">
        <v>54.782301187515259</v>
      </c>
      <c r="N4231">
        <v>31.284376978874207</v>
      </c>
      <c r="O4231">
        <v>-1.4573335647583008E-2</v>
      </c>
      <c r="P4231">
        <v>4.7708377242088318</v>
      </c>
      <c r="Q4231">
        <v>-4.3635442852973938</v>
      </c>
      <c r="R4231">
        <v>-2.1031200885772705</v>
      </c>
      <c r="S4231">
        <v>10.139584541320801</v>
      </c>
      <c r="T4231">
        <v>3.3875033259391785</v>
      </c>
    </row>
    <row r="4232" spans="1:20">
      <c r="A4232">
        <v>9.7119733691215515</v>
      </c>
      <c r="B4232">
        <v>-3.1177103519439697</v>
      </c>
      <c r="C4232">
        <v>5.7291686534881592</v>
      </c>
      <c r="D4232">
        <v>-44.552601873874664</v>
      </c>
      <c r="E4232">
        <v>7.2915572673082352E-3</v>
      </c>
      <c r="F4232">
        <v>66.661454737186432</v>
      </c>
      <c r="G4232">
        <v>-4.4692717492580414</v>
      </c>
      <c r="H4232">
        <v>-4.0307268500328064</v>
      </c>
      <c r="I4232">
        <v>-5.0661452114582062</v>
      </c>
      <c r="J4232">
        <v>-31.163021922111511</v>
      </c>
      <c r="K4232">
        <v>-1.7437501810491085</v>
      </c>
      <c r="L4232">
        <v>63.355207443237305</v>
      </c>
      <c r="M4232">
        <v>60.370840132236481</v>
      </c>
      <c r="N4232">
        <v>35.869792103767395</v>
      </c>
      <c r="O4232">
        <v>0.49167871475219727</v>
      </c>
      <c r="P4232">
        <v>6.7062526941299438</v>
      </c>
      <c r="Q4232">
        <v>-6.2921866774559021</v>
      </c>
      <c r="R4232">
        <v>-2.2114589810371399</v>
      </c>
      <c r="S4232">
        <v>12.070313096046448</v>
      </c>
      <c r="T4232">
        <v>3.7182308733463287</v>
      </c>
    </row>
    <row r="4233" spans="1:20">
      <c r="A4233">
        <v>10.239578783512115</v>
      </c>
      <c r="B4233">
        <v>-3.013022243976593</v>
      </c>
      <c r="C4233">
        <v>6.2791705131530762</v>
      </c>
      <c r="D4233">
        <v>-47.316662967205048</v>
      </c>
      <c r="E4233">
        <v>1.9270693883299828E-2</v>
      </c>
      <c r="F4233">
        <v>73.304682970046997</v>
      </c>
      <c r="G4233">
        <v>-4.8541687428951263</v>
      </c>
      <c r="H4233">
        <v>-4.1572898626327515</v>
      </c>
      <c r="I4233">
        <v>-5.7817697525024414</v>
      </c>
      <c r="J4233">
        <v>-35.305723547935486</v>
      </c>
      <c r="K4233">
        <v>-1.8895836547017097</v>
      </c>
      <c r="L4233">
        <v>68.191170692443848</v>
      </c>
      <c r="M4233">
        <v>64.013026654720306</v>
      </c>
      <c r="N4233">
        <v>38.468748331069946</v>
      </c>
      <c r="O4233">
        <v>0.88334083557128906</v>
      </c>
      <c r="P4233">
        <v>7.8453123569488525</v>
      </c>
      <c r="Q4233">
        <v>-7.4375048279762268</v>
      </c>
      <c r="R4233">
        <v>-2.2312477231025696</v>
      </c>
      <c r="S4233">
        <v>13.226553797721863</v>
      </c>
      <c r="T4233">
        <v>4.0921904146671295</v>
      </c>
    </row>
    <row r="4234" spans="1:20">
      <c r="A4234">
        <v>10.309368371963501</v>
      </c>
      <c r="B4234">
        <v>-2.9895827174186707</v>
      </c>
      <c r="C4234">
        <v>6.2484443187713623</v>
      </c>
      <c r="D4234">
        <v>-47.192186117172241</v>
      </c>
      <c r="E4234">
        <v>2.8645852580666542E-2</v>
      </c>
      <c r="F4234">
        <v>75.778642669320107</v>
      </c>
      <c r="G4234">
        <v>-4.8786476254463196</v>
      </c>
      <c r="H4234">
        <v>-4.2359381914138794</v>
      </c>
      <c r="I4234">
        <v>-6.1932280659675598</v>
      </c>
      <c r="J4234">
        <v>-37.988558411598206</v>
      </c>
      <c r="K4234">
        <v>-2.017708495259285</v>
      </c>
      <c r="L4234">
        <v>70.133358240127563</v>
      </c>
      <c r="M4234">
        <v>66.396363079547882</v>
      </c>
      <c r="N4234">
        <v>39.261460304260254</v>
      </c>
      <c r="O4234">
        <v>1.2656152248382568</v>
      </c>
      <c r="P4234">
        <v>8.4385424852371216</v>
      </c>
      <c r="Q4234">
        <v>-8.0849006772041321</v>
      </c>
      <c r="R4234">
        <v>-2.2182241082191467</v>
      </c>
      <c r="S4234">
        <v>13.644784688949585</v>
      </c>
      <c r="T4234">
        <v>4.6916678547859192</v>
      </c>
    </row>
    <row r="4235" spans="1:20">
      <c r="A4235">
        <v>10.172910988330841</v>
      </c>
      <c r="B4235">
        <v>-3.0062496662139893</v>
      </c>
      <c r="C4235">
        <v>5.8713555335998535</v>
      </c>
      <c r="D4235">
        <v>-45.305207371711731</v>
      </c>
      <c r="E4235">
        <v>2.2395746782422066E-2</v>
      </c>
      <c r="F4235">
        <v>77.179683372378349</v>
      </c>
      <c r="G4235">
        <v>-4.7260411083698273</v>
      </c>
      <c r="H4235">
        <v>-4.3447911739349365</v>
      </c>
      <c r="I4235">
        <v>-6.6760405898094177</v>
      </c>
      <c r="J4235">
        <v>-41.276559233665466</v>
      </c>
      <c r="K4235">
        <v>-2.0984373986721039</v>
      </c>
      <c r="L4235">
        <v>68.862497806549072</v>
      </c>
      <c r="M4235">
        <v>66.053129732608795</v>
      </c>
      <c r="N4235">
        <v>37.395313382148743</v>
      </c>
      <c r="O4235">
        <v>1.4343857765197754</v>
      </c>
      <c r="P4235">
        <v>8.3395838737487793</v>
      </c>
      <c r="Q4235">
        <v>-8.0968737602233887</v>
      </c>
      <c r="R4235">
        <v>-2.2171884775161743</v>
      </c>
      <c r="S4235">
        <v>13.277605175971985</v>
      </c>
      <c r="T4235">
        <v>5.328647792339325</v>
      </c>
    </row>
    <row r="4236" spans="1:20">
      <c r="A4236">
        <v>10.033853352069855</v>
      </c>
      <c r="B4236">
        <v>-3.0406266450881958</v>
      </c>
      <c r="C4236">
        <v>5.4083466529846191</v>
      </c>
      <c r="D4236">
        <v>-43.145831674337387</v>
      </c>
      <c r="E4236">
        <v>1.4583347365260124E-2</v>
      </c>
      <c r="F4236">
        <v>77.756766229867935</v>
      </c>
      <c r="G4236">
        <v>-4.5333355665206909</v>
      </c>
      <c r="H4236">
        <v>-4.4458284974098206</v>
      </c>
      <c r="I4236">
        <v>-6.9911479949951172</v>
      </c>
      <c r="J4236">
        <v>-43.613031506538391</v>
      </c>
      <c r="K4236">
        <v>-2.1364586427807808</v>
      </c>
      <c r="L4236">
        <v>66.877096891403198</v>
      </c>
      <c r="M4236">
        <v>64.938545227050781</v>
      </c>
      <c r="N4236">
        <v>35.42812168598175</v>
      </c>
      <c r="O4236">
        <v>1.4744699001312256</v>
      </c>
      <c r="P4236">
        <v>8.2401037216186523</v>
      </c>
      <c r="Q4236">
        <v>-8.2901045680046082</v>
      </c>
      <c r="R4236">
        <v>-2.2348910570144653</v>
      </c>
      <c r="S4236">
        <v>13.085931539535522</v>
      </c>
      <c r="T4236">
        <v>5.860939621925354</v>
      </c>
    </row>
    <row r="4237" spans="1:20">
      <c r="A4237">
        <v>9.990103542804718</v>
      </c>
      <c r="B4237">
        <v>-3.0614584684371948</v>
      </c>
      <c r="C4237">
        <v>5.0953179597854614</v>
      </c>
      <c r="D4237">
        <v>-41.910413652658463</v>
      </c>
      <c r="E4237">
        <v>1.3020820915699005E-2</v>
      </c>
      <c r="F4237">
        <v>78.252600505948067</v>
      </c>
      <c r="G4237">
        <v>-4.4166669249534607</v>
      </c>
      <c r="H4237">
        <v>-4.5317709445953369</v>
      </c>
      <c r="I4237">
        <v>-7.2041675448417664</v>
      </c>
      <c r="J4237">
        <v>-45.227095484733582</v>
      </c>
      <c r="K4237">
        <v>-2.1614586003124714</v>
      </c>
      <c r="L4237">
        <v>65.790623426437378</v>
      </c>
      <c r="M4237">
        <v>64.377091825008392</v>
      </c>
      <c r="N4237">
        <v>34.82760488986969</v>
      </c>
      <c r="O4237">
        <v>1.4562606811523438</v>
      </c>
      <c r="P4237">
        <v>8.3604156970977783</v>
      </c>
      <c r="Q4237">
        <v>-8.7046921253204346</v>
      </c>
      <c r="R4237">
        <v>-2.2552087903022766</v>
      </c>
      <c r="S4237">
        <v>13.268217444419861</v>
      </c>
      <c r="T4237">
        <v>6.1546899378299713</v>
      </c>
    </row>
    <row r="4238" spans="1:20">
      <c r="A4238">
        <v>10.048955678939819</v>
      </c>
      <c r="B4238">
        <v>-3.0567720532417297</v>
      </c>
      <c r="C4238">
        <v>5.0453245639801025</v>
      </c>
      <c r="D4238">
        <v>-41.878122836351395</v>
      </c>
      <c r="E4238">
        <v>1.0416610166430473E-2</v>
      </c>
      <c r="F4238">
        <v>79.185932874679565</v>
      </c>
      <c r="G4238">
        <v>-4.3958351016044617</v>
      </c>
      <c r="H4238">
        <v>-4.5937448740005493</v>
      </c>
      <c r="I4238">
        <v>-7.4078142642974854</v>
      </c>
      <c r="J4238">
        <v>-46.609386801719666</v>
      </c>
      <c r="K4238">
        <v>-2.2208336740732193</v>
      </c>
      <c r="L4238">
        <v>65.243244171142578</v>
      </c>
      <c r="M4238">
        <v>64.180217683315277</v>
      </c>
      <c r="N4238">
        <v>35.095825791358948</v>
      </c>
      <c r="O4238">
        <v>1.3989508152008057</v>
      </c>
      <c r="P4238">
        <v>8.8557302951812744</v>
      </c>
      <c r="Q4238">
        <v>-9.5072910189628601</v>
      </c>
      <c r="R4238">
        <v>-2.275519073009491</v>
      </c>
      <c r="S4238">
        <v>13.747915625572205</v>
      </c>
      <c r="T4238">
        <v>6.4869821071624756</v>
      </c>
    </row>
    <row r="4239" spans="1:20">
      <c r="A4239">
        <v>10.267183184623718</v>
      </c>
      <c r="B4239">
        <v>-3.0109360814094543</v>
      </c>
      <c r="C4239">
        <v>5.2390694618225098</v>
      </c>
      <c r="D4239">
        <v>-43.043747544288635</v>
      </c>
      <c r="E4239">
        <v>5.7290308177471161E-3</v>
      </c>
      <c r="F4239">
        <v>82.220308482646942</v>
      </c>
      <c r="G4239">
        <v>-4.5010410249233246</v>
      </c>
      <c r="H4239">
        <v>-4.7208294272422791</v>
      </c>
      <c r="I4239">
        <v>-7.9062506556510925</v>
      </c>
      <c r="J4239">
        <v>-49.293234944343567</v>
      </c>
      <c r="K4239">
        <v>-2.3510418832302094</v>
      </c>
      <c r="L4239">
        <v>66.165119409561157</v>
      </c>
      <c r="M4239">
        <v>64.933858811855316</v>
      </c>
      <c r="N4239">
        <v>36.333858966827393</v>
      </c>
      <c r="O4239">
        <v>1.394808292388916</v>
      </c>
      <c r="P4239">
        <v>9.9135413765907288</v>
      </c>
      <c r="Q4239">
        <v>-10.694794356822968</v>
      </c>
      <c r="R4239">
        <v>-2.2968724370002747</v>
      </c>
      <c r="S4239">
        <v>14.356762170791626</v>
      </c>
      <c r="T4239">
        <v>6.9411508738994598</v>
      </c>
    </row>
    <row r="4240" spans="1:20">
      <c r="A4240">
        <v>10.698951780796051</v>
      </c>
      <c r="B4240">
        <v>-2.9166713356971741</v>
      </c>
      <c r="C4240">
        <v>5.8000087738037109</v>
      </c>
      <c r="D4240">
        <v>-45.996870845556259</v>
      </c>
      <c r="E4240">
        <v>1.8749851733446121E-2</v>
      </c>
      <c r="F4240">
        <v>87.369266897439957</v>
      </c>
      <c r="G4240">
        <v>-4.8020854592323303</v>
      </c>
      <c r="H4240">
        <v>-4.8770830035209656</v>
      </c>
      <c r="I4240">
        <v>-8.5682310163974762</v>
      </c>
      <c r="J4240">
        <v>-52.381768822669983</v>
      </c>
      <c r="K4240">
        <v>-2.531771082431078</v>
      </c>
      <c r="L4240">
        <v>69.356769323348999</v>
      </c>
      <c r="M4240">
        <v>66.972404718399048</v>
      </c>
      <c r="N4240">
        <v>38.532286882400513</v>
      </c>
      <c r="O4240">
        <v>1.499474048614502</v>
      </c>
      <c r="P4240">
        <v>11.266671121120453</v>
      </c>
      <c r="Q4240">
        <v>-12.048959732055664</v>
      </c>
      <c r="R4240">
        <v>-2.3098960518836975</v>
      </c>
      <c r="S4240">
        <v>15.278637409210205</v>
      </c>
      <c r="T4240">
        <v>7.4010454118251801</v>
      </c>
    </row>
    <row r="4241" spans="1:20">
      <c r="A4241">
        <v>11.261977255344391</v>
      </c>
      <c r="B4241">
        <v>-2.8031244874000549</v>
      </c>
      <c r="C4241">
        <v>6.552085280418396</v>
      </c>
      <c r="D4241">
        <v>-50.150517374277115</v>
      </c>
      <c r="E4241">
        <v>3.5416567698121071E-2</v>
      </c>
      <c r="F4241">
        <v>92.869267333298922</v>
      </c>
      <c r="G4241">
        <v>-5.2114576101303101</v>
      </c>
      <c r="H4241">
        <v>-4.9624964594841003</v>
      </c>
      <c r="I4241">
        <v>-8.9958328753709793</v>
      </c>
      <c r="J4241">
        <v>-54.134383797645569</v>
      </c>
      <c r="K4241">
        <v>-2.6458334177732468</v>
      </c>
      <c r="L4241">
        <v>72.956770658493042</v>
      </c>
      <c r="M4241">
        <v>69.290108978748322</v>
      </c>
      <c r="N4241">
        <v>40.721878409385681</v>
      </c>
      <c r="O4241">
        <v>1.6083419322967529</v>
      </c>
      <c r="P4241">
        <v>12.107297778129578</v>
      </c>
      <c r="Q4241">
        <v>-12.842185795307159</v>
      </c>
      <c r="R4241">
        <v>-2.2921860218048096</v>
      </c>
      <c r="S4241">
        <v>16.310408711433411</v>
      </c>
      <c r="T4241">
        <v>7.5557343661785126</v>
      </c>
    </row>
    <row r="4242" spans="1:20">
      <c r="A4242">
        <v>11.593222618103027</v>
      </c>
      <c r="B4242">
        <v>-2.7526021003723145</v>
      </c>
      <c r="C4242">
        <v>7.0135444402694702</v>
      </c>
      <c r="D4242">
        <v>-52.907809615135193</v>
      </c>
      <c r="E4242">
        <v>4.270835779607296E-2</v>
      </c>
      <c r="F4242">
        <v>95.631246222183108</v>
      </c>
      <c r="G4242">
        <v>-5.4416656494140625</v>
      </c>
      <c r="H4242">
        <v>-4.9468725919723511</v>
      </c>
      <c r="I4242">
        <v>-9.0302079916000366</v>
      </c>
      <c r="J4242">
        <v>-54.044261574745178</v>
      </c>
      <c r="K4242">
        <v>-2.7213543653488159</v>
      </c>
      <c r="L4242">
        <v>77.445834875106812</v>
      </c>
      <c r="M4242">
        <v>72.523444890975952</v>
      </c>
      <c r="N4242">
        <v>43.555721640586853</v>
      </c>
      <c r="O4242">
        <v>1.6932189464569092</v>
      </c>
      <c r="P4242">
        <v>12.489587068557739</v>
      </c>
      <c r="Q4242">
        <v>-13.077087700366974</v>
      </c>
      <c r="R4242">
        <v>-2.2500008344650269</v>
      </c>
      <c r="S4242">
        <v>17.563536763191223</v>
      </c>
      <c r="T4242">
        <v>7.4583329260349274</v>
      </c>
    </row>
    <row r="4243" spans="1:20">
      <c r="A4243">
        <v>11.736974120140076</v>
      </c>
      <c r="B4243">
        <v>-2.7401074767112732</v>
      </c>
      <c r="C4243">
        <v>7.2354227304458618</v>
      </c>
      <c r="D4243">
        <v>-54.432809352874756</v>
      </c>
      <c r="E4243">
        <v>2.8125010430812836E-2</v>
      </c>
      <c r="F4243">
        <v>97.153121256269515</v>
      </c>
      <c r="G4243">
        <v>-5.5864602327346802</v>
      </c>
      <c r="H4243">
        <v>-4.9057304859161377</v>
      </c>
      <c r="I4243">
        <v>-8.9171864092350006</v>
      </c>
      <c r="J4243">
        <v>-53.311452269554138</v>
      </c>
      <c r="K4243">
        <v>-2.7125002816319466</v>
      </c>
      <c r="L4243">
        <v>79.334378242492676</v>
      </c>
      <c r="M4243">
        <v>75.229696929454803</v>
      </c>
      <c r="N4243">
        <v>45.397400856018066</v>
      </c>
      <c r="O4243">
        <v>1.7145872116088867</v>
      </c>
      <c r="P4243">
        <v>11.887505650520325</v>
      </c>
      <c r="Q4243">
        <v>-12.38124817609787</v>
      </c>
      <c r="R4243">
        <v>-2.1906197071075439</v>
      </c>
      <c r="S4243">
        <v>18.080204725265503</v>
      </c>
      <c r="T4243">
        <v>7.3515661060810089</v>
      </c>
    </row>
    <row r="4244" spans="1:20">
      <c r="A4244">
        <v>11.588014662265778</v>
      </c>
      <c r="B4244">
        <v>-2.7625039219856262</v>
      </c>
      <c r="C4244">
        <v>7.0901066064834595</v>
      </c>
      <c r="D4244">
        <v>-53.975518792867661</v>
      </c>
      <c r="E4244">
        <v>1.1979136615991592E-2</v>
      </c>
      <c r="F4244">
        <v>96.774996258318424</v>
      </c>
      <c r="G4244">
        <v>-5.5203139781951904</v>
      </c>
      <c r="H4244">
        <v>-4.8703104257583618</v>
      </c>
      <c r="I4244">
        <v>-8.790627121925354</v>
      </c>
      <c r="J4244">
        <v>-52.676573395729065</v>
      </c>
      <c r="K4244">
        <v>-2.6572919450700283</v>
      </c>
      <c r="L4244">
        <v>78.64949107170105</v>
      </c>
      <c r="M4244">
        <v>76.750010251998901</v>
      </c>
      <c r="N4244">
        <v>45.557290315628052</v>
      </c>
      <c r="O4244">
        <v>1.7276108264923096</v>
      </c>
      <c r="P4244">
        <v>10.705210268497467</v>
      </c>
      <c r="Q4244">
        <v>-11.060416698455811</v>
      </c>
      <c r="R4244">
        <v>-2.1276026964187622</v>
      </c>
      <c r="S4244">
        <v>17.677605152130127</v>
      </c>
      <c r="T4244">
        <v>7.3286481201648712</v>
      </c>
    </row>
    <row r="4245" spans="1:20">
      <c r="A4245">
        <v>11.359892785549164</v>
      </c>
      <c r="B4245">
        <v>-2.7953162789344788</v>
      </c>
      <c r="C4245">
        <v>6.9546997547149658</v>
      </c>
      <c r="D4245">
        <v>-53.52812260389328</v>
      </c>
      <c r="E4245">
        <v>1.6145640984177589E-2</v>
      </c>
      <c r="F4245">
        <v>94.89687136374414</v>
      </c>
      <c r="G4245">
        <v>-5.2401050925254822</v>
      </c>
      <c r="H4245">
        <v>-4.7687441110610962</v>
      </c>
      <c r="I4245">
        <v>-8.4505230188369751</v>
      </c>
      <c r="J4245">
        <v>-51.050528883934021</v>
      </c>
      <c r="K4245">
        <v>-2.5833332911133766</v>
      </c>
      <c r="L4245">
        <v>77.298969030380249</v>
      </c>
      <c r="M4245">
        <v>76.763547956943512</v>
      </c>
      <c r="N4245">
        <v>44.570833444595337</v>
      </c>
      <c r="O4245">
        <v>1.776576042175293</v>
      </c>
      <c r="P4245">
        <v>10.023437440395355</v>
      </c>
      <c r="Q4245">
        <v>-10.223440825939178</v>
      </c>
      <c r="R4245">
        <v>-2.1031200885772705</v>
      </c>
      <c r="S4245">
        <v>16.930729150772095</v>
      </c>
      <c r="T4245">
        <v>7.1630217134952545</v>
      </c>
    </row>
    <row r="4246" spans="1:20">
      <c r="A4246">
        <v>11.182285845279694</v>
      </c>
      <c r="B4246">
        <v>-2.810940146446228</v>
      </c>
      <c r="C4246">
        <v>6.8286508321762085</v>
      </c>
      <c r="D4246">
        <v>-52.983850240707397</v>
      </c>
      <c r="E4246">
        <v>2.8125010430812836E-2</v>
      </c>
      <c r="F4246">
        <v>93.464058823883533</v>
      </c>
      <c r="G4246">
        <v>-5.0421878695487976</v>
      </c>
      <c r="H4246">
        <v>-4.7093704342842102</v>
      </c>
      <c r="I4246">
        <v>-8.2593746483325958</v>
      </c>
      <c r="J4246">
        <v>-50.158336758613586</v>
      </c>
      <c r="K4246">
        <v>-2.5125001557171345</v>
      </c>
      <c r="L4246">
        <v>75.566142797470093</v>
      </c>
      <c r="M4246">
        <v>75.427614152431488</v>
      </c>
      <c r="N4246">
        <v>42.582809925079346</v>
      </c>
      <c r="O4246">
        <v>1.9125044345855713</v>
      </c>
      <c r="P4246">
        <v>10.171353816986084</v>
      </c>
      <c r="Q4246">
        <v>-10.115623474121094</v>
      </c>
      <c r="R4246">
        <v>-2.1401047706604004</v>
      </c>
      <c r="S4246">
        <v>16.079679131507874</v>
      </c>
      <c r="T4246">
        <v>6.9708339869976044</v>
      </c>
    </row>
    <row r="4247" spans="1:20">
      <c r="A4247">
        <v>11.027082800865173</v>
      </c>
      <c r="B4247">
        <v>-2.8260424733161926</v>
      </c>
      <c r="C4247">
        <v>6.7375004291534424</v>
      </c>
      <c r="D4247">
        <v>-52.450519055128098</v>
      </c>
      <c r="E4247">
        <v>3.4374883398413658E-2</v>
      </c>
      <c r="F4247">
        <v>91.813017148524523</v>
      </c>
      <c r="G4247">
        <v>-4.9432292580604553</v>
      </c>
      <c r="H4247">
        <v>-4.6708285808563232</v>
      </c>
      <c r="I4247">
        <v>-8.1416666507720947</v>
      </c>
      <c r="J4247">
        <v>-49.543753266334534</v>
      </c>
      <c r="K4247">
        <v>-2.4796877987682819</v>
      </c>
      <c r="L4247">
        <v>75.504690408706665</v>
      </c>
      <c r="M4247">
        <v>73.438547551631927</v>
      </c>
      <c r="N4247">
        <v>40.822908282279968</v>
      </c>
      <c r="O4247">
        <v>2.0729303359985352</v>
      </c>
      <c r="P4247">
        <v>11.38073205947876</v>
      </c>
      <c r="Q4247">
        <v>-11.045835912227631</v>
      </c>
      <c r="R4247">
        <v>-2.2291615605354309</v>
      </c>
      <c r="S4247">
        <v>15.894263982772827</v>
      </c>
      <c r="T4247">
        <v>6.7796893417835236</v>
      </c>
    </row>
    <row r="4248" spans="1:20">
      <c r="A4248">
        <v>10.895311832427979</v>
      </c>
      <c r="B4248">
        <v>-2.8333365917205811</v>
      </c>
      <c r="C4248">
        <v>6.7166686058044434</v>
      </c>
      <c r="D4248">
        <v>-52.043747156858444</v>
      </c>
      <c r="E4248">
        <v>2.3958273231983185E-2</v>
      </c>
      <c r="F4248">
        <v>90.309891849756241</v>
      </c>
      <c r="G4248">
        <v>-5.0140619277954102</v>
      </c>
      <c r="H4248">
        <v>-4.6520829200744629</v>
      </c>
      <c r="I4248">
        <v>-8.1244781613349915</v>
      </c>
      <c r="J4248">
        <v>-49.164578318595886</v>
      </c>
      <c r="K4248">
        <v>-2.4833334609866142</v>
      </c>
      <c r="L4248">
        <v>76.857835054397583</v>
      </c>
      <c r="M4248">
        <v>71.860946714878082</v>
      </c>
      <c r="N4248">
        <v>39.807811379432678</v>
      </c>
      <c r="O4248">
        <v>2.1802186965942383</v>
      </c>
      <c r="P4248">
        <v>12.860417366027832</v>
      </c>
      <c r="Q4248">
        <v>-12.429691851139069</v>
      </c>
      <c r="R4248">
        <v>-2.3052096366882324</v>
      </c>
      <c r="S4248">
        <v>16.020312905311584</v>
      </c>
      <c r="T4248">
        <v>6.5192729234695435</v>
      </c>
    </row>
    <row r="4249" spans="1:20">
      <c r="A4249">
        <v>10.782286524772644</v>
      </c>
      <c r="B4249">
        <v>-2.8145834803581238</v>
      </c>
      <c r="C4249">
        <v>6.7328214645385742</v>
      </c>
      <c r="D4249">
        <v>-51.732808351516724</v>
      </c>
      <c r="E4249">
        <v>1.0416610166430473E-2</v>
      </c>
      <c r="F4249">
        <v>89.835933409631252</v>
      </c>
      <c r="G4249">
        <v>-5.221877247095108</v>
      </c>
      <c r="H4249">
        <v>-4.6796873211860657</v>
      </c>
      <c r="I4249">
        <v>-8.3161443471908569</v>
      </c>
      <c r="J4249">
        <v>-49.653127789497375</v>
      </c>
      <c r="K4249">
        <v>-2.5505209341645241</v>
      </c>
      <c r="L4249">
        <v>78.708857297897339</v>
      </c>
      <c r="M4249">
        <v>70.798441767692566</v>
      </c>
      <c r="N4249">
        <v>39.237499237060547</v>
      </c>
      <c r="O4249">
        <v>2.2213459014892578</v>
      </c>
      <c r="P4249">
        <v>13.533338904380798</v>
      </c>
      <c r="Q4249">
        <v>-13.174481689929962</v>
      </c>
      <c r="R4249">
        <v>-2.3239552974700928</v>
      </c>
      <c r="S4249">
        <v>16.065612435340881</v>
      </c>
      <c r="T4249">
        <v>6.357293576002121</v>
      </c>
    </row>
    <row r="4250" spans="1:20">
      <c r="A4250">
        <v>10.646350681781769</v>
      </c>
      <c r="B4250">
        <v>-2.8124973177909851</v>
      </c>
      <c r="C4250">
        <v>6.715625524520874</v>
      </c>
      <c r="D4250">
        <v>-51.44062265753746</v>
      </c>
      <c r="E4250">
        <v>6.2498729676008224E-3</v>
      </c>
      <c r="F4250">
        <v>89.041141793131828</v>
      </c>
      <c r="G4250">
        <v>-5.2942708134651184</v>
      </c>
      <c r="H4250">
        <v>-4.6546831727027893</v>
      </c>
      <c r="I4250">
        <v>-8.3151049911975861</v>
      </c>
      <c r="J4250">
        <v>-49.317196011543274</v>
      </c>
      <c r="K4250">
        <v>-2.6046875864267349</v>
      </c>
      <c r="L4250">
        <v>80.898970365524292</v>
      </c>
      <c r="M4250">
        <v>69.797404110431671</v>
      </c>
      <c r="N4250">
        <v>38.800522685050964</v>
      </c>
      <c r="O4250">
        <v>2.2390782833099365</v>
      </c>
      <c r="P4250">
        <v>13.690628111362457</v>
      </c>
      <c r="Q4250">
        <v>-13.564065098762512</v>
      </c>
      <c r="R4250">
        <v>-2.2895783185958862</v>
      </c>
      <c r="S4250">
        <v>15.802592039108276</v>
      </c>
      <c r="T4250">
        <v>6.0588568449020386</v>
      </c>
    </row>
    <row r="4251" spans="1:20">
      <c r="A4251">
        <v>10.358847677707672</v>
      </c>
      <c r="B4251">
        <v>-2.8432309627532959</v>
      </c>
      <c r="C4251">
        <v>6.5078139305114746</v>
      </c>
      <c r="D4251">
        <v>-50.298955291509628</v>
      </c>
      <c r="E4251">
        <v>1.5625031664967537E-2</v>
      </c>
      <c r="F4251">
        <v>86.560413241386414</v>
      </c>
      <c r="G4251">
        <v>-5.1854178309440613</v>
      </c>
      <c r="H4251">
        <v>-4.533328115940094</v>
      </c>
      <c r="I4251">
        <v>-7.9812519252300262</v>
      </c>
      <c r="J4251">
        <v>-47.422930598258972</v>
      </c>
      <c r="K4251">
        <v>-2.5244792923331261</v>
      </c>
      <c r="L4251">
        <v>81.106781959533691</v>
      </c>
      <c r="M4251">
        <v>69.914586842060089</v>
      </c>
      <c r="N4251">
        <v>39.205729961395264</v>
      </c>
      <c r="O4251">
        <v>2.2317767143249512</v>
      </c>
      <c r="P4251">
        <v>13.129167258739471</v>
      </c>
      <c r="Q4251">
        <v>-13.157293200492859</v>
      </c>
      <c r="R4251">
        <v>-2.198435366153717</v>
      </c>
      <c r="S4251">
        <v>15.393227338790894</v>
      </c>
      <c r="T4251">
        <v>5.7385452091693878</v>
      </c>
    </row>
    <row r="4252" spans="1:20">
      <c r="A4252">
        <v>10.06249338388443</v>
      </c>
      <c r="B4252">
        <v>-2.8817728161811829</v>
      </c>
      <c r="C4252">
        <v>6.2041729688644409</v>
      </c>
      <c r="D4252">
        <v>-48.905204981565475</v>
      </c>
      <c r="E4252">
        <v>2.4479115381836891E-2</v>
      </c>
      <c r="F4252">
        <v>83.677079528570175</v>
      </c>
      <c r="G4252">
        <v>-4.9937516450881958</v>
      </c>
      <c r="H4252">
        <v>-4.3963491916656494</v>
      </c>
      <c r="I4252">
        <v>-7.4854157865047455</v>
      </c>
      <c r="J4252">
        <v>-44.885411858558655</v>
      </c>
      <c r="K4252">
        <v>-2.3843753151595592</v>
      </c>
      <c r="L4252">
        <v>79.772412776947021</v>
      </c>
      <c r="M4252">
        <v>70.803649723529816</v>
      </c>
      <c r="N4252">
        <v>39.941668510437012</v>
      </c>
      <c r="O4252">
        <v>2.2333264350891113</v>
      </c>
      <c r="P4252">
        <v>11.551566421985626</v>
      </c>
      <c r="Q4252">
        <v>-11.501044034957886</v>
      </c>
      <c r="R4252">
        <v>-2.0650997757911682</v>
      </c>
      <c r="S4252">
        <v>15.088021755218506</v>
      </c>
      <c r="T4252">
        <v>5.5135451257228851</v>
      </c>
    </row>
    <row r="4253" spans="1:20">
      <c r="A4253">
        <v>9.7739547491073608</v>
      </c>
      <c r="B4253">
        <v>-2.9369816184043884</v>
      </c>
      <c r="C4253">
        <v>5.9864670038223267</v>
      </c>
      <c r="D4253">
        <v>-48.05624857544899</v>
      </c>
      <c r="E4253">
        <v>2.031237818300724E-2</v>
      </c>
      <c r="F4253">
        <v>80.605724826455116</v>
      </c>
      <c r="G4253">
        <v>-4.6953111886978149</v>
      </c>
      <c r="H4253">
        <v>-4.2541623115539551</v>
      </c>
      <c r="I4253">
        <v>-6.8796873092651367</v>
      </c>
      <c r="J4253">
        <v>-41.875019669532776</v>
      </c>
      <c r="K4253">
        <v>-2.2619795054197311</v>
      </c>
      <c r="L4253">
        <v>78.043758869171143</v>
      </c>
      <c r="M4253">
        <v>71.056775748729706</v>
      </c>
      <c r="N4253">
        <v>39.891138672828674</v>
      </c>
      <c r="O4253">
        <v>2.2536516189575195</v>
      </c>
      <c r="P4253">
        <v>9.5833390951156616</v>
      </c>
      <c r="Q4253">
        <v>-9.3677118420600891</v>
      </c>
      <c r="R4253">
        <v>-1.9510388374328613</v>
      </c>
      <c r="S4253">
        <v>14.672905206680298</v>
      </c>
      <c r="T4253">
        <v>5.3572915494441986</v>
      </c>
    </row>
    <row r="4254" spans="1:20">
      <c r="A4254">
        <v>9.4692707061767578</v>
      </c>
      <c r="B4254">
        <v>-2.992190420627594</v>
      </c>
      <c r="C4254">
        <v>5.7510435581207275</v>
      </c>
      <c r="D4254">
        <v>-46.897914260625839</v>
      </c>
      <c r="E4254">
        <v>7.2915572673082352E-3</v>
      </c>
      <c r="F4254">
        <v>77.913017943501472</v>
      </c>
      <c r="G4254">
        <v>-4.3781250715255737</v>
      </c>
      <c r="H4254">
        <v>-4.1442662477493286</v>
      </c>
      <c r="I4254">
        <v>-6.3921883702278137</v>
      </c>
      <c r="J4254">
        <v>-39.552077651023865</v>
      </c>
      <c r="K4254">
        <v>-2.070312388241291</v>
      </c>
      <c r="L4254">
        <v>74.506253004074097</v>
      </c>
      <c r="M4254">
        <v>69.917194545269012</v>
      </c>
      <c r="N4254">
        <v>38.47135603427887</v>
      </c>
      <c r="O4254">
        <v>2.3187398910522461</v>
      </c>
      <c r="P4254">
        <v>6.5192729234695435</v>
      </c>
      <c r="Q4254">
        <v>-6.24895840883255</v>
      </c>
      <c r="R4254">
        <v>-1.8156245350837708</v>
      </c>
      <c r="S4254">
        <v>13.628125190734863</v>
      </c>
      <c r="T4254">
        <v>5.178648978471756</v>
      </c>
    </row>
    <row r="4255" spans="1:20">
      <c r="A4255">
        <v>8.9901015162467957</v>
      </c>
      <c r="B4255">
        <v>-3.0682310461997986</v>
      </c>
      <c r="C4255">
        <v>5.1880329847335815</v>
      </c>
      <c r="D4255">
        <v>-43.823957443237305</v>
      </c>
      <c r="E4255">
        <v>5.2084214985370636E-4</v>
      </c>
      <c r="F4255">
        <v>74.560413137078285</v>
      </c>
      <c r="G4255">
        <v>-3.9765611290931702</v>
      </c>
      <c r="H4255">
        <v>-4.0343701839447021</v>
      </c>
      <c r="I4255">
        <v>-5.9088543057441711</v>
      </c>
      <c r="J4255">
        <v>-37.339583039283752</v>
      </c>
      <c r="K4255">
        <v>-1.9161459058523178</v>
      </c>
      <c r="L4255">
        <v>70.229172706604004</v>
      </c>
      <c r="M4255">
        <v>67.486464977264404</v>
      </c>
      <c r="N4255">
        <v>36.245837807655334</v>
      </c>
      <c r="O4255">
        <v>2.4026036262512207</v>
      </c>
      <c r="P4255">
        <v>4.2906254529953003</v>
      </c>
      <c r="Q4255">
        <v>-4.3041706085205078</v>
      </c>
      <c r="R4255">
        <v>-1.7260387539863586</v>
      </c>
      <c r="S4255">
        <v>12.690097093582153</v>
      </c>
      <c r="T4255">
        <v>5.1984377205371857</v>
      </c>
    </row>
    <row r="4256" spans="1:20">
      <c r="A4256">
        <v>8.6942687630653381</v>
      </c>
      <c r="B4256">
        <v>-3.1281262636184692</v>
      </c>
      <c r="C4256">
        <v>4.871368408203125</v>
      </c>
      <c r="D4256">
        <v>-42.070832103490829</v>
      </c>
      <c r="E4256">
        <v>1.3020820915699005E-2</v>
      </c>
      <c r="F4256">
        <v>71.328122168779373</v>
      </c>
      <c r="G4256">
        <v>-3.6369785666465759</v>
      </c>
      <c r="H4256">
        <v>-3.9166659116744995</v>
      </c>
      <c r="I4256">
        <v>-5.4057277739048004</v>
      </c>
      <c r="J4256">
        <v>-34.946367144584656</v>
      </c>
      <c r="K4256">
        <v>-1.776041928678751</v>
      </c>
      <c r="L4256">
        <v>67.336976528167725</v>
      </c>
      <c r="M4256">
        <v>64.026050269603729</v>
      </c>
      <c r="N4256">
        <v>33.665105700492859</v>
      </c>
      <c r="O4256">
        <v>2.4145841598510742</v>
      </c>
      <c r="P4256">
        <v>3.2114610075950623</v>
      </c>
      <c r="Q4256">
        <v>-3.4520849585533142</v>
      </c>
      <c r="R4256">
        <v>-1.7145797610282898</v>
      </c>
      <c r="S4256">
        <v>12.099474668502808</v>
      </c>
      <c r="T4256">
        <v>5.0213560461997986</v>
      </c>
    </row>
    <row r="4257" spans="1:20">
      <c r="A4257">
        <v>8.4593743085861206</v>
      </c>
      <c r="B4257">
        <v>-3.1432285904884338</v>
      </c>
      <c r="C4257">
        <v>4.8276185989379883</v>
      </c>
      <c r="D4257">
        <v>-41.832290589809418</v>
      </c>
      <c r="E4257">
        <v>2.604164183139801E-2</v>
      </c>
      <c r="F4257">
        <v>68.461975082755089</v>
      </c>
      <c r="G4257">
        <v>-3.3713541924953461</v>
      </c>
      <c r="H4257">
        <v>-3.8078129291534424</v>
      </c>
      <c r="I4257">
        <v>-4.9416683614253998</v>
      </c>
      <c r="J4257">
        <v>-32.714590430259705</v>
      </c>
      <c r="K4257">
        <v>-1.6833334229886532</v>
      </c>
      <c r="L4257">
        <v>65.724998712539673</v>
      </c>
      <c r="M4257">
        <v>61.055213212966919</v>
      </c>
      <c r="N4257">
        <v>31.594783067703247</v>
      </c>
      <c r="O4257">
        <v>2.3656189441680908</v>
      </c>
      <c r="P4257">
        <v>2.7802139520645142</v>
      </c>
      <c r="Q4257">
        <v>-3.1708329916000366</v>
      </c>
      <c r="R4257">
        <v>-1.7380192875862122</v>
      </c>
      <c r="S4257">
        <v>11.601552367210388</v>
      </c>
      <c r="T4257">
        <v>4.7442726790904999</v>
      </c>
    </row>
    <row r="4258" spans="1:20">
      <c r="A4258">
        <v>8.2812458276748657</v>
      </c>
      <c r="B4258">
        <v>-3.1421855092048645</v>
      </c>
      <c r="C4258">
        <v>4.6895891427993774</v>
      </c>
      <c r="D4258">
        <v>-40.969789028167725</v>
      </c>
      <c r="E4258">
        <v>2.3437431082129478E-2</v>
      </c>
      <c r="F4258">
        <v>67.707808688282967</v>
      </c>
      <c r="G4258">
        <v>-3.3213533461093903</v>
      </c>
      <c r="H4258">
        <v>-3.8234367966651917</v>
      </c>
      <c r="I4258">
        <v>-4.9828141927719116</v>
      </c>
      <c r="J4258">
        <v>-33.030733466148376</v>
      </c>
      <c r="K4258">
        <v>-1.6786460764706135</v>
      </c>
      <c r="L4258">
        <v>64.103662967681885</v>
      </c>
      <c r="M4258">
        <v>57.408861815929413</v>
      </c>
      <c r="N4258">
        <v>29.291138052940369</v>
      </c>
      <c r="O4258">
        <v>2.2583305835723877</v>
      </c>
      <c r="P4258">
        <v>2.7729198336601257</v>
      </c>
      <c r="Q4258">
        <v>-3.357812762260437</v>
      </c>
      <c r="R4258">
        <v>-1.7781257629394531</v>
      </c>
      <c r="S4258">
        <v>11.26040518283844</v>
      </c>
      <c r="T4258">
        <v>4.6802088618278503</v>
      </c>
    </row>
    <row r="4259" spans="1:20">
      <c r="A4259">
        <v>8.1208273768424988</v>
      </c>
      <c r="B4259">
        <v>-3.1437501311302185</v>
      </c>
      <c r="C4259">
        <v>4.6187639236450195</v>
      </c>
      <c r="D4259">
        <v>-40.461454540491104</v>
      </c>
      <c r="E4259">
        <v>1.3020820915699005E-2</v>
      </c>
      <c r="F4259">
        <v>67.350517958402634</v>
      </c>
      <c r="G4259">
        <v>-3.2713562250137329</v>
      </c>
      <c r="H4259">
        <v>-3.8744732737541199</v>
      </c>
      <c r="I4259">
        <v>-5.2041672170162201</v>
      </c>
      <c r="J4259">
        <v>-34.304186701774597</v>
      </c>
      <c r="K4259">
        <v>-1.7203125171363354</v>
      </c>
      <c r="L4259">
        <v>63.693761825561523</v>
      </c>
      <c r="M4259">
        <v>54.282821714878082</v>
      </c>
      <c r="N4259">
        <v>27.513012290000916</v>
      </c>
      <c r="O4259">
        <v>2.1276175975799561</v>
      </c>
      <c r="P4259">
        <v>3.1979158520698547</v>
      </c>
      <c r="Q4259">
        <v>-3.7187486886978149</v>
      </c>
      <c r="R4259">
        <v>-1.8223971128463745</v>
      </c>
      <c r="S4259">
        <v>10.914057493209839</v>
      </c>
      <c r="T4259">
        <v>4.6781264245510101</v>
      </c>
    </row>
    <row r="4260" spans="1:20">
      <c r="A4260">
        <v>8.0901011824607849</v>
      </c>
      <c r="B4260">
        <v>-3.1036436557769775</v>
      </c>
      <c r="C4260">
        <v>4.8984438180923462</v>
      </c>
      <c r="D4260">
        <v>-41.856769472360611</v>
      </c>
      <c r="E4260">
        <v>1.3020820915699005E-2</v>
      </c>
      <c r="F4260">
        <v>67.644787952303886</v>
      </c>
      <c r="G4260">
        <v>-3.2692700624465942</v>
      </c>
      <c r="H4260">
        <v>-3.8968697190284729</v>
      </c>
      <c r="I4260">
        <v>-5.3442716598510742</v>
      </c>
      <c r="J4260">
        <v>-35.060420632362366</v>
      </c>
      <c r="K4260">
        <v>-1.7614583484828472</v>
      </c>
      <c r="L4260">
        <v>64.358353614807129</v>
      </c>
      <c r="M4260">
        <v>51.96823924779892</v>
      </c>
      <c r="N4260">
        <v>26.238545775413513</v>
      </c>
      <c r="O4260">
        <v>2.0166635513305664</v>
      </c>
      <c r="P4260">
        <v>3.789067268371582</v>
      </c>
      <c r="Q4260">
        <v>-4.111461341381073</v>
      </c>
      <c r="R4260">
        <v>-1.852080225944519</v>
      </c>
      <c r="S4260">
        <v>10.585412383079529</v>
      </c>
      <c r="T4260">
        <v>4.4640637934207916</v>
      </c>
    </row>
    <row r="4261" spans="1:20">
      <c r="A4261">
        <v>8.3515569567680359</v>
      </c>
      <c r="B4261">
        <v>-3.0557289719581604</v>
      </c>
      <c r="C4261">
        <v>5.2171945571899414</v>
      </c>
      <c r="D4261">
        <v>-43.427601456642151</v>
      </c>
      <c r="E4261">
        <v>1.3020820915699005E-2</v>
      </c>
      <c r="F4261">
        <v>70.410413667559624</v>
      </c>
      <c r="G4261">
        <v>-3.5890638828277588</v>
      </c>
      <c r="H4261">
        <v>-4.0171816945075989</v>
      </c>
      <c r="I4261">
        <v>-5.8218762278556824</v>
      </c>
      <c r="J4261">
        <v>-37.316665053367615</v>
      </c>
      <c r="K4261">
        <v>-1.8645832315087318</v>
      </c>
      <c r="L4261">
        <v>65.934896469116211</v>
      </c>
      <c r="M4261">
        <v>51.031254231929779</v>
      </c>
      <c r="N4261">
        <v>25.901556015014648</v>
      </c>
      <c r="O4261">
        <v>1.9651055335998535</v>
      </c>
      <c r="P4261">
        <v>4.541151225566864</v>
      </c>
      <c r="Q4261">
        <v>-4.7171860933303833</v>
      </c>
      <c r="R4261">
        <v>-1.8687471747398376</v>
      </c>
      <c r="S4261">
        <v>11.172384023666382</v>
      </c>
      <c r="T4261">
        <v>4.4453144073486328</v>
      </c>
    </row>
    <row r="4262" spans="1:20">
      <c r="A4262">
        <v>8.5494741797447205</v>
      </c>
      <c r="B4262">
        <v>-3.0463561415672302</v>
      </c>
      <c r="C4262">
        <v>5.3088665008544922</v>
      </c>
      <c r="D4262">
        <v>-44.036455452442169</v>
      </c>
      <c r="E4262">
        <v>6.7707151174545288E-3</v>
      </c>
      <c r="F4262">
        <v>72.28437066078186</v>
      </c>
      <c r="G4262">
        <v>-3.8234367966651917</v>
      </c>
      <c r="H4262">
        <v>-4.0973946452140808</v>
      </c>
      <c r="I4262">
        <v>-6.1187520623207092</v>
      </c>
      <c r="J4262">
        <v>-38.67657482624054</v>
      </c>
      <c r="K4262">
        <v>-1.9843750633299351</v>
      </c>
      <c r="L4262">
        <v>67.959904670715332</v>
      </c>
      <c r="M4262">
        <v>50.34375935792923</v>
      </c>
      <c r="N4262">
        <v>25.840625166893005</v>
      </c>
      <c r="O4262">
        <v>1.9307434558868408</v>
      </c>
      <c r="P4262">
        <v>5.6052133440971375</v>
      </c>
      <c r="Q4262">
        <v>-5.6401044130325317</v>
      </c>
      <c r="R4262">
        <v>-1.8723905086517334</v>
      </c>
      <c r="S4262">
        <v>12.335926294326782</v>
      </c>
      <c r="T4262">
        <v>4.5406259596347809</v>
      </c>
    </row>
    <row r="4263" spans="1:20">
      <c r="A4263">
        <v>8.4984377026557922</v>
      </c>
      <c r="B4263">
        <v>-3.0682310461997986</v>
      </c>
      <c r="C4263">
        <v>5.1750093698501587</v>
      </c>
      <c r="D4263">
        <v>-43.660935014486313</v>
      </c>
      <c r="E4263">
        <v>-3.1250528991222382E-3</v>
      </c>
      <c r="F4263">
        <v>71.776038035750389</v>
      </c>
      <c r="G4263">
        <v>-3.8005225360393524</v>
      </c>
      <c r="H4263">
        <v>-4.0791630744934082</v>
      </c>
      <c r="I4263">
        <v>-6.0218758881092072</v>
      </c>
      <c r="J4263">
        <v>-38.256242871284485</v>
      </c>
      <c r="K4263">
        <v>-1.957812812179327</v>
      </c>
      <c r="L4263">
        <v>67.782819271087646</v>
      </c>
      <c r="M4263">
        <v>49.22553151845932</v>
      </c>
      <c r="N4263">
        <v>25.345832109451294</v>
      </c>
      <c r="O4263">
        <v>1.8729269504547119</v>
      </c>
      <c r="P4263">
        <v>5.9937536716461182</v>
      </c>
      <c r="Q4263">
        <v>-5.8859363198280334</v>
      </c>
      <c r="R4263">
        <v>-1.8640607595443726</v>
      </c>
      <c r="S4263">
        <v>12.423425912857056</v>
      </c>
      <c r="T4263">
        <v>4.5020841062068939</v>
      </c>
    </row>
    <row r="4264" spans="1:20">
      <c r="A4264">
        <v>8.0088526010513306</v>
      </c>
      <c r="B4264">
        <v>-3.109373152256012</v>
      </c>
      <c r="C4264">
        <v>4.7234445810317993</v>
      </c>
      <c r="D4264">
        <v>-41.375517845153809</v>
      </c>
      <c r="E4264">
        <v>0</v>
      </c>
      <c r="F4264">
        <v>68.161454051733017</v>
      </c>
      <c r="G4264">
        <v>-3.4479163587093353</v>
      </c>
      <c r="H4264">
        <v>-3.9718747138977051</v>
      </c>
      <c r="I4264">
        <v>-5.5984370410442352</v>
      </c>
      <c r="J4264">
        <v>-36.480739712715149</v>
      </c>
      <c r="K4264">
        <v>-1.8187500536441803</v>
      </c>
      <c r="L4264">
        <v>64.977079629898071</v>
      </c>
      <c r="M4264">
        <v>47.211989760398865</v>
      </c>
      <c r="N4264">
        <v>24.046868085861206</v>
      </c>
      <c r="O4264">
        <v>1.697927713394165</v>
      </c>
      <c r="P4264">
        <v>5.2593797445297241</v>
      </c>
      <c r="Q4264">
        <v>-4.9921870231628418</v>
      </c>
      <c r="R4264">
        <v>-1.8453076481819153</v>
      </c>
      <c r="S4264">
        <v>11.07083261013031</v>
      </c>
      <c r="T4264">
        <v>4.3666698038578033</v>
      </c>
    </row>
    <row r="4265" spans="1:20">
      <c r="A4265">
        <v>7.4296817183494568</v>
      </c>
      <c r="B4265">
        <v>-3.1463578343391418</v>
      </c>
      <c r="C4265">
        <v>4.2041689157485962</v>
      </c>
      <c r="D4265">
        <v>-38.518749177455902</v>
      </c>
      <c r="E4265">
        <v>1.3541663065552711E-2</v>
      </c>
      <c r="F4265">
        <v>63.810933381319046</v>
      </c>
      <c r="G4265">
        <v>-3.0421875417232513</v>
      </c>
      <c r="H4265">
        <v>-3.8588494062423706</v>
      </c>
      <c r="I4265">
        <v>-5.1854178309440613</v>
      </c>
      <c r="J4265">
        <v>-34.832820296287537</v>
      </c>
      <c r="K4265">
        <v>-1.7125001177191734</v>
      </c>
      <c r="L4265">
        <v>62.255203723907471</v>
      </c>
      <c r="M4265">
        <v>45.76459527015686</v>
      </c>
      <c r="N4265">
        <v>23.092180490493774</v>
      </c>
      <c r="O4265">
        <v>1.515120267868042</v>
      </c>
      <c r="P4265">
        <v>4.251040518283844</v>
      </c>
      <c r="Q4265">
        <v>-3.8817748427391052</v>
      </c>
      <c r="R4265">
        <v>-1.8203109502792358</v>
      </c>
      <c r="S4265">
        <v>9.780198335647583</v>
      </c>
      <c r="T4265">
        <v>4.2354166507720947</v>
      </c>
    </row>
    <row r="4266" spans="1:20">
      <c r="A4266">
        <v>7.223956286907196</v>
      </c>
      <c r="B4266">
        <v>-3.1666681170463562</v>
      </c>
      <c r="C4266">
        <v>4.0833353996276855</v>
      </c>
      <c r="D4266">
        <v>-37.790622562170029</v>
      </c>
      <c r="E4266">
        <v>1.8229009583592415E-2</v>
      </c>
      <c r="F4266">
        <v>61.197914183139801</v>
      </c>
      <c r="G4266">
        <v>-2.8578117489814758</v>
      </c>
      <c r="H4266">
        <v>-3.7650987505912781</v>
      </c>
      <c r="I4266">
        <v>-4.8281252384185791</v>
      </c>
      <c r="J4266">
        <v>-33.195838332176208</v>
      </c>
      <c r="K4266">
        <v>-1.5848958864808083</v>
      </c>
      <c r="L4266">
        <v>60.280740261077881</v>
      </c>
      <c r="M4266">
        <v>44.939592480659485</v>
      </c>
      <c r="N4266">
        <v>22.737503051757813</v>
      </c>
      <c r="O4266">
        <v>1.3208389282226563</v>
      </c>
      <c r="P4266">
        <v>3.1869783997535706</v>
      </c>
      <c r="Q4266">
        <v>-2.8119832277297974</v>
      </c>
      <c r="R4266">
        <v>-1.7953142523765564</v>
      </c>
      <c r="S4266">
        <v>8.947908878326416</v>
      </c>
      <c r="T4266">
        <v>3.8880221545696259</v>
      </c>
    </row>
    <row r="4267" spans="1:20">
      <c r="A4267">
        <v>7.2473958134651184</v>
      </c>
      <c r="B4267">
        <v>-3.1807273626327515</v>
      </c>
      <c r="C4267">
        <v>4.1984468698501587</v>
      </c>
      <c r="D4267">
        <v>-38.329165428876877</v>
      </c>
      <c r="E4267">
        <v>1.5104189515113831E-2</v>
      </c>
      <c r="F4267">
        <v>59.447392821311951</v>
      </c>
      <c r="G4267">
        <v>-2.8312504291534424</v>
      </c>
      <c r="H4267">
        <v>-3.6781206727027893</v>
      </c>
      <c r="I4267">
        <v>-4.4385418295860291</v>
      </c>
      <c r="J4267">
        <v>-31.152084469795227</v>
      </c>
      <c r="K4267">
        <v>-1.5005208551883698</v>
      </c>
      <c r="L4267">
        <v>60.382306575775146</v>
      </c>
      <c r="M4267">
        <v>44.849485158920288</v>
      </c>
      <c r="N4267">
        <v>22.914588451385498</v>
      </c>
      <c r="O4267">
        <v>1.2114644050598145</v>
      </c>
      <c r="P4267">
        <v>2.7432292699813843</v>
      </c>
      <c r="Q4267">
        <v>-2.4869814515113831</v>
      </c>
      <c r="R4267">
        <v>-1.7791613936424255</v>
      </c>
      <c r="S4267">
        <v>9.2583298683166504</v>
      </c>
      <c r="T4267">
        <v>3.5145841538906097</v>
      </c>
    </row>
    <row r="4268" spans="1:20">
      <c r="A4268">
        <v>7.3380172252655029</v>
      </c>
      <c r="B4268">
        <v>-3.195837140083313</v>
      </c>
      <c r="C4268">
        <v>4.3072998523712158</v>
      </c>
      <c r="D4268">
        <v>-38.828644901514053</v>
      </c>
      <c r="E4268">
        <v>1.8229009583592415E-2</v>
      </c>
      <c r="F4268">
        <v>58.777078986167908</v>
      </c>
      <c r="G4268">
        <v>-2.847917377948761</v>
      </c>
      <c r="H4268">
        <v>-3.6322921514511108</v>
      </c>
      <c r="I4268">
        <v>-4.2395852506160736</v>
      </c>
      <c r="J4268">
        <v>-29.891148209571838</v>
      </c>
      <c r="K4268">
        <v>-1.4541666023433208</v>
      </c>
      <c r="L4268">
        <v>60.425519943237305</v>
      </c>
      <c r="M4268">
        <v>43.747410178184509</v>
      </c>
      <c r="N4268">
        <v>22.11354672908783</v>
      </c>
      <c r="O4268">
        <v>1.1255145072937012</v>
      </c>
      <c r="P4268">
        <v>2.5744810700416565</v>
      </c>
      <c r="Q4268">
        <v>-2.3354217410087585</v>
      </c>
      <c r="R4268">
        <v>-1.7697885632514954</v>
      </c>
      <c r="S4268">
        <v>9.6385329961776733</v>
      </c>
      <c r="T4268">
        <v>3.3375024795532227</v>
      </c>
    </row>
    <row r="4269" spans="1:20">
      <c r="A4269">
        <v>7.1119740605354309</v>
      </c>
      <c r="B4269">
        <v>-3.239065408706665</v>
      </c>
      <c r="C4269">
        <v>4.1265636682510376</v>
      </c>
      <c r="D4269">
        <v>-37.798434495925903</v>
      </c>
      <c r="E4269">
        <v>1.1979136615991592E-2</v>
      </c>
      <c r="F4269">
        <v>57.203643023967743</v>
      </c>
      <c r="G4269">
        <v>-2.6229172945022583</v>
      </c>
      <c r="H4269">
        <v>-3.5708323121070862</v>
      </c>
      <c r="I4269">
        <v>-4.048958420753479</v>
      </c>
      <c r="J4269">
        <v>-28.932288289070129</v>
      </c>
      <c r="K4269">
        <v>-1.4104167930781841</v>
      </c>
      <c r="L4269">
        <v>58.787524700164795</v>
      </c>
      <c r="M4269">
        <v>41.522398591041565</v>
      </c>
      <c r="N4269">
        <v>20.291142165660858</v>
      </c>
      <c r="O4269">
        <v>1.0057389736175537</v>
      </c>
      <c r="P4269">
        <v>2.3369789123535156</v>
      </c>
      <c r="Q4269">
        <v>-2.0265653729438782</v>
      </c>
      <c r="R4269">
        <v>-1.7624944448471069</v>
      </c>
      <c r="S4269">
        <v>9.215623140335083</v>
      </c>
      <c r="T4269">
        <v>3.3364593982696533</v>
      </c>
    </row>
    <row r="4270" spans="1:20">
      <c r="A4270">
        <v>6.797395646572113</v>
      </c>
      <c r="B4270">
        <v>-3.277607262134552</v>
      </c>
      <c r="C4270">
        <v>3.8671940565109253</v>
      </c>
      <c r="D4270">
        <v>-36.423955112695694</v>
      </c>
      <c r="E4270">
        <v>-6.2501057982444763E-3</v>
      </c>
      <c r="F4270">
        <v>54.849997162818909</v>
      </c>
      <c r="G4270">
        <v>-2.2750012576580048</v>
      </c>
      <c r="H4270">
        <v>-3.5067647695541382</v>
      </c>
      <c r="I4270">
        <v>-3.8203112781047821</v>
      </c>
      <c r="J4270">
        <v>-27.93334424495697</v>
      </c>
      <c r="K4270">
        <v>-1.3286457397043705</v>
      </c>
      <c r="L4270">
        <v>54.594814777374268</v>
      </c>
      <c r="M4270">
        <v>36.998450756072998</v>
      </c>
      <c r="N4270">
        <v>16.746871173381805</v>
      </c>
      <c r="O4270">
        <v>0.70366263389587402</v>
      </c>
      <c r="P4270">
        <v>1.9291713833808899</v>
      </c>
      <c r="Q4270">
        <v>-1.3786479830741882</v>
      </c>
      <c r="R4270">
        <v>-1.7458349466323853</v>
      </c>
      <c r="S4270">
        <v>7.8880190849304199</v>
      </c>
      <c r="T4270">
        <v>3.3307299017906189</v>
      </c>
    </row>
    <row r="4271" spans="1:20">
      <c r="A4271">
        <v>6.3687488436698914</v>
      </c>
      <c r="B4271">
        <v>-3.3114627003669739</v>
      </c>
      <c r="C4271">
        <v>3.4448057413101196</v>
      </c>
      <c r="D4271">
        <v>-34.120310097932816</v>
      </c>
      <c r="E4271">
        <v>-1.7187558114528656E-2</v>
      </c>
      <c r="F4271">
        <v>51.457807421684265</v>
      </c>
      <c r="G4271">
        <v>-1.8510408699512482</v>
      </c>
      <c r="H4271">
        <v>-3.4661442041397095</v>
      </c>
      <c r="I4271">
        <v>-3.5656243562698364</v>
      </c>
      <c r="J4271">
        <v>-26.698455214500427</v>
      </c>
      <c r="K4271">
        <v>-1.2572919949889183</v>
      </c>
      <c r="L4271">
        <v>49.771875143051147</v>
      </c>
      <c r="M4271">
        <v>32.220318913459778</v>
      </c>
      <c r="N4271">
        <v>13.285413384437561</v>
      </c>
      <c r="O4271">
        <v>0.30052661895751953</v>
      </c>
      <c r="P4271">
        <v>1.7604157328605652</v>
      </c>
      <c r="Q4271">
        <v>-1.0072961449623108</v>
      </c>
      <c r="R4271">
        <v>-1.727081835269928</v>
      </c>
      <c r="S4271">
        <v>6.6755115985870361</v>
      </c>
      <c r="T4271">
        <v>3.2666698098182678</v>
      </c>
    </row>
    <row r="4272" spans="1:20">
      <c r="A4272">
        <v>6.1307251453399658</v>
      </c>
      <c r="B4272">
        <v>-3.3270865678787231</v>
      </c>
      <c r="C4272">
        <v>3.101050853729248</v>
      </c>
      <c r="D4272">
        <v>-32.207809388637543</v>
      </c>
      <c r="E4272">
        <v>-1.7708400264382362E-2</v>
      </c>
      <c r="F4272">
        <v>49.918744713068008</v>
      </c>
      <c r="G4272">
        <v>-1.6875006258487701</v>
      </c>
      <c r="H4272">
        <v>-3.5192668437957764</v>
      </c>
      <c r="I4272">
        <v>-3.6406256258487701</v>
      </c>
      <c r="J4272">
        <v>-27.016684412956238</v>
      </c>
      <c r="K4272">
        <v>-1.2609376572072506</v>
      </c>
      <c r="L4272">
        <v>46.842724084854126</v>
      </c>
      <c r="M4272">
        <v>28.023958206176758</v>
      </c>
      <c r="N4272">
        <v>10.550521314144135</v>
      </c>
      <c r="O4272">
        <v>-0.16769766807556152</v>
      </c>
      <c r="P4272">
        <v>1.8145889043807983</v>
      </c>
      <c r="Q4272">
        <v>-0.94375014305114746</v>
      </c>
      <c r="R4272">
        <v>-1.725517213344574</v>
      </c>
      <c r="S4272">
        <v>6.2895715236663818</v>
      </c>
      <c r="T4272">
        <v>3.2677091658115387</v>
      </c>
    </row>
    <row r="4273" spans="1:20">
      <c r="A4273">
        <v>6.1546862125396729</v>
      </c>
      <c r="B4273">
        <v>-3.3239573240280151</v>
      </c>
      <c r="C4273">
        <v>3.05938720703125</v>
      </c>
      <c r="D4273">
        <v>-32.036975026130676</v>
      </c>
      <c r="E4273">
        <v>2.6039779186248779E-3</v>
      </c>
      <c r="F4273">
        <v>50.016142427921295</v>
      </c>
      <c r="G4273">
        <v>-1.7322935163974762</v>
      </c>
      <c r="H4273">
        <v>-3.5755187273025513</v>
      </c>
      <c r="I4273">
        <v>-3.7963539361953735</v>
      </c>
      <c r="J4273">
        <v>-27.581259608268738</v>
      </c>
      <c r="K4273">
        <v>-1.2817708775401115</v>
      </c>
      <c r="L4273">
        <v>46.310961246490479</v>
      </c>
      <c r="M4273">
        <v>25.505214929580688</v>
      </c>
      <c r="N4273">
        <v>9.0911462903022766</v>
      </c>
      <c r="O4273">
        <v>-0.50207972526550293</v>
      </c>
      <c r="P4273">
        <v>2.0088553428649902</v>
      </c>
      <c r="Q4273">
        <v>-1.0942742228507996</v>
      </c>
      <c r="R4273">
        <v>-1.7333328723907471</v>
      </c>
      <c r="S4273">
        <v>6.5479129552841187</v>
      </c>
      <c r="T4273">
        <v>3.2583363354206085</v>
      </c>
    </row>
    <row r="4274" spans="1:20">
      <c r="A4274">
        <v>6.2609314918518066</v>
      </c>
      <c r="B4274">
        <v>-3.3208355307579041</v>
      </c>
      <c r="C4274">
        <v>3.1250119209289551</v>
      </c>
      <c r="D4274">
        <v>-32.491665333509445</v>
      </c>
      <c r="E4274">
        <v>2.8125010430812836E-2</v>
      </c>
      <c r="F4274">
        <v>50.427600741386414</v>
      </c>
      <c r="G4274">
        <v>-1.8244795501232147</v>
      </c>
      <c r="H4274">
        <v>-3.6010369658470154</v>
      </c>
      <c r="I4274">
        <v>-3.8625001907348633</v>
      </c>
      <c r="J4274">
        <v>-27.746871113777161</v>
      </c>
      <c r="K4274">
        <v>-1.3036457821726799</v>
      </c>
      <c r="L4274">
        <v>46.845853328704834</v>
      </c>
      <c r="M4274">
        <v>23.490637540817261</v>
      </c>
      <c r="N4274">
        <v>8.2333311438560486</v>
      </c>
      <c r="O4274">
        <v>-0.81145763397216797</v>
      </c>
      <c r="P4274">
        <v>2.562500536441803</v>
      </c>
      <c r="Q4274">
        <v>-1.6505196690559387</v>
      </c>
      <c r="R4274">
        <v>-1.7531216144561768</v>
      </c>
      <c r="S4274">
        <v>7.3140561580657959</v>
      </c>
      <c r="T4274">
        <v>3.2296888530254364</v>
      </c>
    </row>
    <row r="4275" spans="1:20">
      <c r="A4275">
        <v>6.386972963809967</v>
      </c>
      <c r="B4275">
        <v>-3.3213570713996887</v>
      </c>
      <c r="C4275">
        <v>3.2437592744827271</v>
      </c>
      <c r="D4275">
        <v>-33.203121274709702</v>
      </c>
      <c r="E4275">
        <v>3.124983049929142E-2</v>
      </c>
      <c r="F4275">
        <v>50.87343230843544</v>
      </c>
      <c r="G4275">
        <v>-1.9109398126602173</v>
      </c>
      <c r="H4275">
        <v>-3.6302059888839722</v>
      </c>
      <c r="I4275">
        <v>-3.9156265556812286</v>
      </c>
      <c r="J4275">
        <v>-27.892723679542542</v>
      </c>
      <c r="K4275">
        <v>-1.3229167088866234</v>
      </c>
      <c r="L4275">
        <v>47.519266605377197</v>
      </c>
      <c r="M4275">
        <v>22.909387946128845</v>
      </c>
      <c r="N4275">
        <v>8.3552077412605286</v>
      </c>
      <c r="O4275">
        <v>-0.97396969795227051</v>
      </c>
      <c r="P4275">
        <v>2.9645860195159912</v>
      </c>
      <c r="Q4275">
        <v>-2.0312517881393433</v>
      </c>
      <c r="R4275">
        <v>-1.7499998211860657</v>
      </c>
      <c r="S4275">
        <v>7.8223943710327148</v>
      </c>
      <c r="T4275">
        <v>3.2088570296764374</v>
      </c>
    </row>
    <row r="4276" spans="1:20">
      <c r="A4276">
        <v>6.3723921775817871</v>
      </c>
      <c r="B4276">
        <v>-3.3135414123535156</v>
      </c>
      <c r="C4276">
        <v>3.3213645219802856</v>
      </c>
      <c r="D4276">
        <v>-33.528123050928116</v>
      </c>
      <c r="E4276">
        <v>1.8229009583592415E-2</v>
      </c>
      <c r="F4276">
        <v>51.202598959207535</v>
      </c>
      <c r="G4276">
        <v>-1.9473955035209656</v>
      </c>
      <c r="H4276">
        <v>-3.6531239748001099</v>
      </c>
      <c r="I4276">
        <v>-4.017706960439682</v>
      </c>
      <c r="J4276">
        <v>-28.404697775840759</v>
      </c>
      <c r="K4276">
        <v>-1.3385419733822346</v>
      </c>
      <c r="L4276">
        <v>47.496378421783447</v>
      </c>
      <c r="M4276">
        <v>23.113027215003967</v>
      </c>
      <c r="N4276">
        <v>8.7427049875259399</v>
      </c>
      <c r="O4276">
        <v>-1.0682344436645508</v>
      </c>
      <c r="P4276">
        <v>2.6723966002464294</v>
      </c>
      <c r="Q4276">
        <v>-1.6489624977111816</v>
      </c>
      <c r="R4276">
        <v>-1.712501049041748</v>
      </c>
      <c r="S4276">
        <v>7.5203031301498413</v>
      </c>
      <c r="T4276">
        <v>3.215104341506958</v>
      </c>
    </row>
    <row r="4277" spans="1:20">
      <c r="A4277">
        <v>6.4203068614006042</v>
      </c>
      <c r="B4277">
        <v>-3.2973960041999817</v>
      </c>
      <c r="C4277">
        <v>3.4354180097579956</v>
      </c>
      <c r="D4277">
        <v>-34.025520086288452</v>
      </c>
      <c r="E4277">
        <v>1.6666483134031296E-2</v>
      </c>
      <c r="F4277">
        <v>51.827080547809601</v>
      </c>
      <c r="G4277">
        <v>-2.0692721009254456</v>
      </c>
      <c r="H4277">
        <v>-3.67707759141922</v>
      </c>
      <c r="I4277">
        <v>-4.1380226612091064</v>
      </c>
      <c r="J4277">
        <v>-29.050514101982117</v>
      </c>
      <c r="K4277">
        <v>-1.3645836152136326</v>
      </c>
      <c r="L4277">
        <v>47.833353281021118</v>
      </c>
      <c r="M4277">
        <v>23.625001311302185</v>
      </c>
      <c r="N4277">
        <v>9.1645792126655579</v>
      </c>
      <c r="O4277">
        <v>-1.1093616485595703</v>
      </c>
      <c r="P4277">
        <v>2.2750049829483032</v>
      </c>
      <c r="Q4277">
        <v>-1.1255219578742981</v>
      </c>
      <c r="R4277">
        <v>-1.6692653298377991</v>
      </c>
      <c r="S4277">
        <v>7.3067694902420044</v>
      </c>
      <c r="T4277">
        <v>3.2026059925556183</v>
      </c>
    </row>
    <row r="4278" spans="1:20">
      <c r="A4278">
        <v>6.5161436796188354</v>
      </c>
      <c r="B4278">
        <v>-3.2958313822746277</v>
      </c>
      <c r="C4278">
        <v>3.5156309604644775</v>
      </c>
      <c r="D4278">
        <v>-34.382808953523636</v>
      </c>
      <c r="E4278">
        <v>1.5625031664967537E-2</v>
      </c>
      <c r="F4278">
        <v>52.10312083363533</v>
      </c>
      <c r="G4278">
        <v>-2.2354163229465485</v>
      </c>
      <c r="H4278">
        <v>-3.6869794130325317</v>
      </c>
      <c r="I4278">
        <v>-4.1088536381721497</v>
      </c>
      <c r="J4278">
        <v>-28.882309794425964</v>
      </c>
      <c r="K4278">
        <v>-1.3833334669470787</v>
      </c>
      <c r="L4278">
        <v>48.924475908279419</v>
      </c>
      <c r="M4278">
        <v>24.758860468864441</v>
      </c>
      <c r="N4278">
        <v>9.9859386682510376</v>
      </c>
      <c r="O4278">
        <v>-1.1328160762786865</v>
      </c>
      <c r="P4278">
        <v>1.978650689125061</v>
      </c>
      <c r="Q4278">
        <v>-0.75989961624145508</v>
      </c>
      <c r="R4278">
        <v>-1.626037061214447</v>
      </c>
      <c r="S4278">
        <v>7.5614601373672485</v>
      </c>
      <c r="T4278">
        <v>3.096356987953186</v>
      </c>
    </row>
    <row r="4279" spans="1:20">
      <c r="A4279">
        <v>6.6031217575073242</v>
      </c>
      <c r="B4279">
        <v>-3.3286437392234802</v>
      </c>
      <c r="C4279">
        <v>3.4734457731246948</v>
      </c>
      <c r="D4279">
        <v>-34.042704850435257</v>
      </c>
      <c r="E4279">
        <v>1.2499978765845299E-2</v>
      </c>
      <c r="F4279">
        <v>51.635932177305222</v>
      </c>
      <c r="G4279">
        <v>-2.4390630424022675</v>
      </c>
      <c r="H4279">
        <v>-3.6614537239074707</v>
      </c>
      <c r="I4279">
        <v>-3.9249993860721588</v>
      </c>
      <c r="J4279">
        <v>-27.887508273124695</v>
      </c>
      <c r="K4279">
        <v>-1.3494794256985188</v>
      </c>
      <c r="L4279">
        <v>49.945831298828125</v>
      </c>
      <c r="M4279">
        <v>25.936469435691833</v>
      </c>
      <c r="N4279">
        <v>10.818749666213989</v>
      </c>
      <c r="O4279">
        <v>-1.141667366027832</v>
      </c>
      <c r="P4279">
        <v>1.9875019788742065</v>
      </c>
      <c r="Q4279">
        <v>-0.80677121877670288</v>
      </c>
      <c r="R4279">
        <v>-1.6197860240936279</v>
      </c>
      <c r="S4279">
        <v>8.1025958061218262</v>
      </c>
      <c r="T4279">
        <v>2.9588565230369568</v>
      </c>
    </row>
    <row r="4280" spans="1:20">
      <c r="A4280">
        <v>6.529681384563446</v>
      </c>
      <c r="B4280">
        <v>-3.3859387040138245</v>
      </c>
      <c r="C4280">
        <v>3.2979249954223633</v>
      </c>
      <c r="D4280">
        <v>-32.982811331748962</v>
      </c>
      <c r="E4280">
        <v>1.7187325283885002E-2</v>
      </c>
      <c r="F4280">
        <v>49.82135072350502</v>
      </c>
      <c r="G4280">
        <v>-2.4609379470348358</v>
      </c>
      <c r="H4280">
        <v>-3.5765618085861206</v>
      </c>
      <c r="I4280">
        <v>-3.561459481716156</v>
      </c>
      <c r="J4280">
        <v>-26.039078831672668</v>
      </c>
      <c r="K4280">
        <v>-1.2588542886078358</v>
      </c>
      <c r="L4280">
        <v>49.940645694732666</v>
      </c>
      <c r="M4280">
        <v>26.484385132789612</v>
      </c>
      <c r="N4280">
        <v>11.032290756702423</v>
      </c>
      <c r="O4280">
        <v>-1.153111457824707</v>
      </c>
      <c r="P4280">
        <v>1.932293176651001</v>
      </c>
      <c r="Q4280">
        <v>-0.77864527702331543</v>
      </c>
      <c r="R4280">
        <v>-1.6390606760978699</v>
      </c>
      <c r="S4280">
        <v>8.093222975730896</v>
      </c>
      <c r="T4280">
        <v>2.7567707002162933</v>
      </c>
    </row>
    <row r="4281" spans="1:20">
      <c r="A4281">
        <v>6.3364580273628235</v>
      </c>
      <c r="B4281">
        <v>-3.4255236387252808</v>
      </c>
      <c r="C4281">
        <v>3.1171888113021851</v>
      </c>
      <c r="D4281">
        <v>-31.9218710064888</v>
      </c>
      <c r="E4281">
        <v>3.8020778447389603E-2</v>
      </c>
      <c r="F4281">
        <v>47.645308077335358</v>
      </c>
      <c r="G4281">
        <v>-2.338021993637085</v>
      </c>
      <c r="H4281">
        <v>-3.4979134798049927</v>
      </c>
      <c r="I4281">
        <v>-3.2562501728534698</v>
      </c>
      <c r="J4281">
        <v>-24.580225348472595</v>
      </c>
      <c r="K4281">
        <v>-1.2010419741272926</v>
      </c>
      <c r="L4281">
        <v>49.229711294174194</v>
      </c>
      <c r="M4281">
        <v>26.273965835571289</v>
      </c>
      <c r="N4281">
        <v>10.665625333786011</v>
      </c>
      <c r="O4281">
        <v>-1.1822879314422607</v>
      </c>
      <c r="P4281">
        <v>1.6583353281021118</v>
      </c>
      <c r="Q4281">
        <v>-0.50833821296691895</v>
      </c>
      <c r="R4281">
        <v>-1.6572922468185425</v>
      </c>
      <c r="S4281">
        <v>7.5927078723907471</v>
      </c>
      <c r="T4281">
        <v>2.5947950780391693</v>
      </c>
    </row>
    <row r="4282" spans="1:20">
      <c r="A4282">
        <v>6.241142749786377</v>
      </c>
      <c r="B4282">
        <v>-3.4364610910415649</v>
      </c>
      <c r="C4282">
        <v>3.0536502599716187</v>
      </c>
      <c r="D4282">
        <v>-31.586974859237671</v>
      </c>
      <c r="E4282">
        <v>4.2187515646219254E-2</v>
      </c>
      <c r="F4282">
        <v>46.371351927518845</v>
      </c>
      <c r="G4282">
        <v>-2.2656247019767761</v>
      </c>
      <c r="H4282">
        <v>-3.4708306193351746</v>
      </c>
      <c r="I4282">
        <v>-3.1682290136814117</v>
      </c>
      <c r="J4282">
        <v>-24.193748831748962</v>
      </c>
      <c r="K4282">
        <v>-1.1697919107973576</v>
      </c>
      <c r="L4282">
        <v>48.741668462753296</v>
      </c>
      <c r="M4282">
        <v>25.48334002494812</v>
      </c>
      <c r="N4282">
        <v>9.9802091717720032</v>
      </c>
      <c r="O4282">
        <v>-1.2031197547912598</v>
      </c>
      <c r="P4282">
        <v>1.3729184865951538</v>
      </c>
      <c r="Q4282">
        <v>-0.21041929721832275</v>
      </c>
      <c r="R4282">
        <v>-1.6666650772094727</v>
      </c>
      <c r="S4282">
        <v>7.1124881505966187</v>
      </c>
      <c r="T4282">
        <v>2.4312511086463928</v>
      </c>
    </row>
    <row r="4283" spans="1:20">
      <c r="A4283">
        <v>6.1083287000656128</v>
      </c>
      <c r="B4283">
        <v>-3.4531280398368835</v>
      </c>
      <c r="C4283">
        <v>3.0010491609573364</v>
      </c>
      <c r="D4283">
        <v>-31.676039099693298</v>
      </c>
      <c r="E4283">
        <v>2.7604168280959129E-2</v>
      </c>
      <c r="F4283">
        <v>44.435933232307434</v>
      </c>
      <c r="G4283">
        <v>-2.1531246602535248</v>
      </c>
      <c r="H4283">
        <v>-3.4427046775817871</v>
      </c>
      <c r="I4283">
        <v>-3.0239596962928772</v>
      </c>
      <c r="J4283">
        <v>-23.508861660957336</v>
      </c>
      <c r="K4283">
        <v>-1.1427085846662521</v>
      </c>
      <c r="L4283">
        <v>48.051565885543823</v>
      </c>
      <c r="M4283">
        <v>24.53334629535675</v>
      </c>
      <c r="N4283">
        <v>9.3328133225440979</v>
      </c>
      <c r="O4283">
        <v>-1.2088418006896973</v>
      </c>
      <c r="P4283">
        <v>1.4666691422462463</v>
      </c>
      <c r="Q4283">
        <v>-0.35833567380905151</v>
      </c>
      <c r="R4283">
        <v>-1.6911402344703674</v>
      </c>
      <c r="S4283">
        <v>6.9406181573867798</v>
      </c>
      <c r="T4283">
        <v>2.2859387099742889</v>
      </c>
    </row>
    <row r="4284" spans="1:20">
      <c r="A4284">
        <v>5.9817656874656677</v>
      </c>
      <c r="B4284">
        <v>-3.5010427236557007</v>
      </c>
      <c r="C4284">
        <v>2.9942840337753296</v>
      </c>
      <c r="D4284">
        <v>-32.484892755746841</v>
      </c>
      <c r="E4284">
        <v>3.1770672649145126E-2</v>
      </c>
      <c r="F4284">
        <v>41.857287287712097</v>
      </c>
      <c r="G4284">
        <v>-2.0041689276695251</v>
      </c>
      <c r="H4284">
        <v>-3.3973902463912964</v>
      </c>
      <c r="I4284">
        <v>-2.7791671454906464</v>
      </c>
      <c r="J4284">
        <v>-22.133335471153259</v>
      </c>
      <c r="K4284">
        <v>-1.0822918266057968</v>
      </c>
      <c r="L4284">
        <v>46.225517988204956</v>
      </c>
      <c r="M4284">
        <v>23.580729961395264</v>
      </c>
      <c r="N4284">
        <v>8.6036473512649536</v>
      </c>
      <c r="O4284">
        <v>-1.2458264827728271</v>
      </c>
      <c r="P4284">
        <v>1.6786456108093262</v>
      </c>
      <c r="Q4284">
        <v>-0.63906610012054443</v>
      </c>
      <c r="R4284">
        <v>-1.7333328723907471</v>
      </c>
      <c r="S4284">
        <v>6.7400932312011719</v>
      </c>
      <c r="T4284">
        <v>2.119794487953186</v>
      </c>
    </row>
    <row r="4285" spans="1:20">
      <c r="A4285">
        <v>5.8833286166191101</v>
      </c>
      <c r="B4285">
        <v>-3.5557299852371216</v>
      </c>
      <c r="C4285">
        <v>3.05156409740448</v>
      </c>
      <c r="D4285">
        <v>-33.589061349630356</v>
      </c>
      <c r="E4285">
        <v>3.3333199098706245E-2</v>
      </c>
      <c r="F4285">
        <v>38.580205291509628</v>
      </c>
      <c r="G4285">
        <v>-1.8322914838790894</v>
      </c>
      <c r="H4285">
        <v>-3.3255219459533691</v>
      </c>
      <c r="I4285">
        <v>-2.4343766272068024</v>
      </c>
      <c r="J4285">
        <v>-20.000532269477844</v>
      </c>
      <c r="K4285">
        <v>-1.0098959319293499</v>
      </c>
      <c r="L4285">
        <v>44.159382581710815</v>
      </c>
      <c r="M4285">
        <v>22.973969578742981</v>
      </c>
      <c r="N4285">
        <v>8.0718770623207092</v>
      </c>
      <c r="O4285">
        <v>-1.265108585357666</v>
      </c>
      <c r="P4285">
        <v>1.7281249165534973</v>
      </c>
      <c r="Q4285">
        <v>-0.69843977689743042</v>
      </c>
      <c r="R4285">
        <v>-1.7458349466323853</v>
      </c>
      <c r="S4285">
        <v>6.4411461353302002</v>
      </c>
      <c r="T4285">
        <v>1.9963569939136505</v>
      </c>
    </row>
    <row r="4286" spans="1:20">
      <c r="A4286">
        <v>5.7807266712188721</v>
      </c>
      <c r="B4286">
        <v>-3.5739615559577942</v>
      </c>
      <c r="C4286">
        <v>3.0479282140731812</v>
      </c>
      <c r="D4286">
        <v>-33.835414797067642</v>
      </c>
      <c r="E4286">
        <v>2.1354062482714653E-2</v>
      </c>
      <c r="F4286">
        <v>36.578640341758728</v>
      </c>
      <c r="G4286">
        <v>-1.7302073538303375</v>
      </c>
      <c r="H4286">
        <v>-3.3015608787536621</v>
      </c>
      <c r="I4286">
        <v>-2.2494792938232422</v>
      </c>
      <c r="J4286">
        <v>-18.796369433403015</v>
      </c>
      <c r="K4286">
        <v>-0.94375014305114746</v>
      </c>
      <c r="L4286">
        <v>40.986984968185425</v>
      </c>
      <c r="M4286">
        <v>22.396877408027649</v>
      </c>
      <c r="N4286">
        <v>7.4880197644233704</v>
      </c>
      <c r="O4286">
        <v>-1.2671947479248047</v>
      </c>
      <c r="P4286">
        <v>1.5630200505256653</v>
      </c>
      <c r="Q4286">
        <v>-0.58854371309280396</v>
      </c>
      <c r="R4286">
        <v>-1.7380192875862122</v>
      </c>
      <c r="S4286">
        <v>5.9031248092651367</v>
      </c>
      <c r="T4286">
        <v>1.9494816660881042</v>
      </c>
    </row>
    <row r="4287" spans="1:20">
      <c r="A4287">
        <v>5.713537335395813</v>
      </c>
      <c r="B4287">
        <v>-3.5895854234695435</v>
      </c>
      <c r="C4287">
        <v>2.9937624931335449</v>
      </c>
      <c r="D4287">
        <v>-33.595308661460876</v>
      </c>
      <c r="E4287">
        <v>1.6666483134031296E-2</v>
      </c>
      <c r="F4287">
        <v>35.577602684497833</v>
      </c>
      <c r="G4287">
        <v>-1.7041675746440887</v>
      </c>
      <c r="H4287">
        <v>-3.316141664981842</v>
      </c>
      <c r="I4287">
        <v>-2.2416673600673676</v>
      </c>
      <c r="J4287">
        <v>-18.515095114707947</v>
      </c>
      <c r="K4287">
        <v>-0.93750003725290298</v>
      </c>
      <c r="L4287">
        <v>38.998961448669434</v>
      </c>
      <c r="M4287">
        <v>22.16823399066925</v>
      </c>
      <c r="N4287">
        <v>7.2572901844978333</v>
      </c>
      <c r="O4287">
        <v>-1.25885009765625</v>
      </c>
      <c r="P4287">
        <v>1.4505237340927124</v>
      </c>
      <c r="Q4287">
        <v>-0.52344053983688354</v>
      </c>
      <c r="R4287">
        <v>-1.7406195402145386</v>
      </c>
      <c r="S4287">
        <v>5.7458281517028809</v>
      </c>
      <c r="T4287">
        <v>2.0281262695789337</v>
      </c>
    </row>
    <row r="4288" spans="1:20">
      <c r="A4288">
        <v>5.7484358549118042</v>
      </c>
      <c r="B4288">
        <v>-3.6046877503395081</v>
      </c>
      <c r="C4288">
        <v>3.0333399772644043</v>
      </c>
      <c r="D4288">
        <v>-33.761456608772278</v>
      </c>
      <c r="E4288">
        <v>1.6666483134031296E-2</v>
      </c>
      <c r="F4288">
        <v>35.330727696418762</v>
      </c>
      <c r="G4288">
        <v>-1.728646457195282</v>
      </c>
      <c r="H4288">
        <v>-3.3031255006790161</v>
      </c>
      <c r="I4288">
        <v>-2.2130198776721954</v>
      </c>
      <c r="J4288">
        <v>-18.18491518497467</v>
      </c>
      <c r="K4288">
        <v>-0.92031247913837433</v>
      </c>
      <c r="L4288">
        <v>38.326054811477661</v>
      </c>
      <c r="M4288">
        <v>22.208854556083679</v>
      </c>
      <c r="N4288">
        <v>7.3093771934509277</v>
      </c>
      <c r="O4288">
        <v>-1.247406005859375</v>
      </c>
      <c r="P4288">
        <v>1.4989599585533142</v>
      </c>
      <c r="Q4288">
        <v>-0.58542191982269287</v>
      </c>
      <c r="R4288">
        <v>-1.7583295702934265</v>
      </c>
      <c r="S4288">
        <v>5.8661401271820068</v>
      </c>
      <c r="T4288">
        <v>2.0109377801418304</v>
      </c>
    </row>
    <row r="4289" spans="1:20">
      <c r="A4289">
        <v>5.7468712329864502</v>
      </c>
      <c r="B4289">
        <v>-3.6161467432975769</v>
      </c>
      <c r="C4289">
        <v>3.0203163623809814</v>
      </c>
      <c r="D4289">
        <v>-33.74166414141655</v>
      </c>
      <c r="E4289">
        <v>4.6873465180397034E-3</v>
      </c>
      <c r="F4289">
        <v>34.826561808586121</v>
      </c>
      <c r="G4289">
        <v>-1.7296895384788513</v>
      </c>
      <c r="H4289">
        <v>-3.2895803451538086</v>
      </c>
      <c r="I4289">
        <v>-2.1458342671394348</v>
      </c>
      <c r="J4289">
        <v>-17.88698136806488</v>
      </c>
      <c r="K4289">
        <v>-0.90416660532355309</v>
      </c>
      <c r="L4289">
        <v>37.877082824707031</v>
      </c>
      <c r="M4289">
        <v>22.258341312408447</v>
      </c>
      <c r="N4289">
        <v>7.3630213737487793</v>
      </c>
      <c r="O4289">
        <v>-1.2390613555908203</v>
      </c>
      <c r="P4289">
        <v>1.5286505222320557</v>
      </c>
      <c r="Q4289">
        <v>-0.61302632093429565</v>
      </c>
      <c r="R4289">
        <v>-1.7661452293395996</v>
      </c>
      <c r="S4289">
        <v>5.8656185865402222</v>
      </c>
      <c r="T4289">
        <v>1.993231475353241</v>
      </c>
    </row>
    <row r="4290" spans="1:20">
      <c r="A4290">
        <v>5.7333335280418396</v>
      </c>
      <c r="B4290">
        <v>-3.622397780418396</v>
      </c>
      <c r="C4290">
        <v>2.9864609241485596</v>
      </c>
      <c r="D4290">
        <v>-33.690102398395538</v>
      </c>
      <c r="E4290">
        <v>-1.5625264495611191E-3</v>
      </c>
      <c r="F4290">
        <v>34.074477851390839</v>
      </c>
      <c r="G4290">
        <v>-1.7036460340023041</v>
      </c>
      <c r="H4290">
        <v>-3.2770782709121704</v>
      </c>
      <c r="I4290">
        <v>-2.0755194127559662</v>
      </c>
      <c r="J4290">
        <v>-17.625525593757629</v>
      </c>
      <c r="K4290">
        <v>-0.88593782857060432</v>
      </c>
      <c r="L4290">
        <v>37.1817946434021</v>
      </c>
      <c r="M4290">
        <v>22.223964333534241</v>
      </c>
      <c r="N4290">
        <v>7.3531270027160645</v>
      </c>
      <c r="O4290">
        <v>-1.2463629245758057</v>
      </c>
      <c r="P4290">
        <v>1.524999737739563</v>
      </c>
      <c r="Q4290">
        <v>-0.53749978542327881</v>
      </c>
      <c r="R4290">
        <v>-1.7661452293395996</v>
      </c>
      <c r="S4290">
        <v>5.6781172752380371</v>
      </c>
      <c r="T4290">
        <v>1.9828155636787415</v>
      </c>
    </row>
    <row r="4291" spans="1:20">
      <c r="A4291">
        <v>5.7203099131584167</v>
      </c>
      <c r="B4291">
        <v>-3.6375001072883606</v>
      </c>
      <c r="C4291">
        <v>2.9578208923339844</v>
      </c>
      <c r="D4291">
        <v>-33.679686486721039</v>
      </c>
      <c r="E4291">
        <v>8.8540837168693542E-3</v>
      </c>
      <c r="F4291">
        <v>32.764062285423279</v>
      </c>
      <c r="G4291">
        <v>-1.6697905957698822</v>
      </c>
      <c r="H4291">
        <v>-3.2630190253257751</v>
      </c>
      <c r="I4291">
        <v>-1.9197911024093628</v>
      </c>
      <c r="J4291">
        <v>-16.870304942131042</v>
      </c>
      <c r="K4291">
        <v>-0.8552083745598793</v>
      </c>
      <c r="L4291">
        <v>36.293774843215942</v>
      </c>
      <c r="M4291">
        <v>22.196367383003235</v>
      </c>
      <c r="N4291">
        <v>7.2854161262512207</v>
      </c>
      <c r="O4291">
        <v>-1.2505054473876953</v>
      </c>
      <c r="P4291">
        <v>1.5432313084602356</v>
      </c>
      <c r="Q4291">
        <v>-0.47187507152557373</v>
      </c>
      <c r="R4291">
        <v>-1.7541646957397461</v>
      </c>
      <c r="S4291">
        <v>5.429685115814209</v>
      </c>
      <c r="T4291">
        <v>1.9098967313766479</v>
      </c>
    </row>
    <row r="4292" spans="1:20">
      <c r="A4292">
        <v>5.7244747877120972</v>
      </c>
      <c r="B4292">
        <v>-3.6520808935165405</v>
      </c>
      <c r="C4292">
        <v>2.9062628746032715</v>
      </c>
      <c r="D4292">
        <v>-33.413540571928024</v>
      </c>
      <c r="E4292">
        <v>1.3020820915699005E-2</v>
      </c>
      <c r="F4292">
        <v>31.938537955284119</v>
      </c>
      <c r="G4292">
        <v>-1.7041675746440887</v>
      </c>
      <c r="H4292">
        <v>-3.2885372638702393</v>
      </c>
      <c r="I4292">
        <v>-1.8770843744277954</v>
      </c>
      <c r="J4292">
        <v>-16.669288277626038</v>
      </c>
      <c r="K4292">
        <v>-0.84999995306134224</v>
      </c>
      <c r="L4292">
        <v>35.772919654846191</v>
      </c>
      <c r="M4292">
        <v>22.207826375961304</v>
      </c>
      <c r="N4292">
        <v>7.2536468505859375</v>
      </c>
      <c r="O4292">
        <v>-1.2515485286712646</v>
      </c>
      <c r="P4292">
        <v>1.6250014305114746</v>
      </c>
      <c r="Q4292">
        <v>-0.47812610864639282</v>
      </c>
      <c r="R4292">
        <v>-1.7374977469444275</v>
      </c>
      <c r="S4292">
        <v>5.3890496492385864</v>
      </c>
      <c r="T4292">
        <v>1.8765628337860107</v>
      </c>
    </row>
    <row r="4293" spans="1:20">
      <c r="A4293">
        <v>5.6880190968513489</v>
      </c>
      <c r="B4293">
        <v>-3.6718770861625671</v>
      </c>
      <c r="C4293">
        <v>2.8520971536636353</v>
      </c>
      <c r="D4293">
        <v>-33.055726438760757</v>
      </c>
      <c r="E4293">
        <v>1.9791536033153534E-2</v>
      </c>
      <c r="F4293">
        <v>30.393227934837341</v>
      </c>
      <c r="G4293">
        <v>-1.6786456108093262</v>
      </c>
      <c r="H4293">
        <v>-3.293745219707489</v>
      </c>
      <c r="I4293">
        <v>-1.7723962664604187</v>
      </c>
      <c r="J4293">
        <v>-15.946879982948303</v>
      </c>
      <c r="K4293">
        <v>-0.833854079246521</v>
      </c>
      <c r="L4293">
        <v>35.106778144836426</v>
      </c>
      <c r="M4293">
        <v>22.277608513832092</v>
      </c>
      <c r="N4293">
        <v>7.3541626334190369</v>
      </c>
      <c r="O4293">
        <v>-1.2708306312561035</v>
      </c>
      <c r="P4293">
        <v>1.7864629626274109</v>
      </c>
      <c r="Q4293">
        <v>-0.5817711353302002</v>
      </c>
      <c r="R4293">
        <v>-1.7369762063026428</v>
      </c>
      <c r="S4293">
        <v>5.3697824478149414</v>
      </c>
      <c r="T4293">
        <v>1.8463544547557831</v>
      </c>
    </row>
    <row r="4294" spans="1:20">
      <c r="A4294">
        <v>5.6010410189628601</v>
      </c>
      <c r="B4294">
        <v>-3.6895871162414551</v>
      </c>
      <c r="C4294">
        <v>2.8036534786224365</v>
      </c>
      <c r="D4294">
        <v>-32.62656182050705</v>
      </c>
      <c r="E4294">
        <v>2.4999957531690598E-2</v>
      </c>
      <c r="F4294">
        <v>28.322391211986542</v>
      </c>
      <c r="G4294">
        <v>-1.6218759119510651</v>
      </c>
      <c r="H4294">
        <v>-3.2656192779541016</v>
      </c>
      <c r="I4294">
        <v>-1.5890635550022125</v>
      </c>
      <c r="J4294">
        <v>-14.669790863990784</v>
      </c>
      <c r="K4294">
        <v>-0.76197925955057144</v>
      </c>
      <c r="L4294">
        <v>32.854706048965454</v>
      </c>
      <c r="M4294">
        <v>22.364065051078796</v>
      </c>
      <c r="N4294">
        <v>7.4927061796188354</v>
      </c>
      <c r="O4294">
        <v>-1.2927055358886719</v>
      </c>
      <c r="P4294">
        <v>2.0057335495948792</v>
      </c>
      <c r="Q4294">
        <v>-0.75312703847885132</v>
      </c>
      <c r="R4294">
        <v>-1.7531216144561768</v>
      </c>
      <c r="S4294">
        <v>5.1104128360748291</v>
      </c>
      <c r="T4294">
        <v>1.7484389245510101</v>
      </c>
    </row>
    <row r="4295" spans="1:20">
      <c r="A4295">
        <v>5.5234357714653015</v>
      </c>
      <c r="B4295">
        <v>-3.7119835615158081</v>
      </c>
      <c r="C4295">
        <v>2.6541799306869507</v>
      </c>
      <c r="D4295">
        <v>-31.53020516037941</v>
      </c>
      <c r="E4295">
        <v>2.6562483981251717E-2</v>
      </c>
      <c r="F4295">
        <v>27.021348476409912</v>
      </c>
      <c r="G4295">
        <v>-1.7020851373672485</v>
      </c>
      <c r="H4295">
        <v>-3.2848939299583435</v>
      </c>
      <c r="I4295">
        <v>-1.6000010073184967</v>
      </c>
      <c r="J4295">
        <v>-14.45886492729187</v>
      </c>
      <c r="K4295">
        <v>-0.74479170143604279</v>
      </c>
      <c r="L4295">
        <v>31.027615070343018</v>
      </c>
      <c r="M4295">
        <v>22.260427474975586</v>
      </c>
      <c r="N4295">
        <v>7.3776021599769592</v>
      </c>
      <c r="O4295">
        <v>-1.2750029563903809</v>
      </c>
      <c r="P4295">
        <v>2.0286515355110168</v>
      </c>
      <c r="Q4295">
        <v>-0.76042115688323975</v>
      </c>
      <c r="R4295">
        <v>-1.7395839095115662</v>
      </c>
      <c r="S4295">
        <v>4.9869716167449951</v>
      </c>
      <c r="T4295">
        <v>1.8020868301391602</v>
      </c>
    </row>
    <row r="4296" spans="1:20">
      <c r="A4296">
        <v>5.6088492274284363</v>
      </c>
      <c r="B4296">
        <v>-3.726564347743988</v>
      </c>
      <c r="C4296">
        <v>2.6411563158035278</v>
      </c>
      <c r="D4296">
        <v>-31.213540583848953</v>
      </c>
      <c r="E4296">
        <v>3.2291514798998833E-2</v>
      </c>
      <c r="F4296">
        <v>27.299478650093079</v>
      </c>
      <c r="G4296">
        <v>-1.8307305872440338</v>
      </c>
      <c r="H4296">
        <v>-3.3187493681907654</v>
      </c>
      <c r="I4296">
        <v>-1.751042902469635</v>
      </c>
      <c r="J4296">
        <v>-15.142187476158142</v>
      </c>
      <c r="K4296">
        <v>-0.76874997466802597</v>
      </c>
      <c r="L4296">
        <v>31.182289123535156</v>
      </c>
      <c r="M4296">
        <v>21.911993622779846</v>
      </c>
      <c r="N4296">
        <v>7.11822509765625</v>
      </c>
      <c r="O4296">
        <v>-1.279681921005249</v>
      </c>
      <c r="P4296">
        <v>1.9500032067298889</v>
      </c>
      <c r="Q4296">
        <v>-0.56093931198120117</v>
      </c>
      <c r="R4296">
        <v>-1.7203092575073242</v>
      </c>
      <c r="S4296">
        <v>5.0869733095169067</v>
      </c>
      <c r="T4296">
        <v>1.8578134477138519</v>
      </c>
    </row>
    <row r="4297" spans="1:20">
      <c r="A4297">
        <v>5.6760385632514954</v>
      </c>
      <c r="B4297">
        <v>-3.7218779325485229</v>
      </c>
      <c r="C4297">
        <v>2.773970365524292</v>
      </c>
      <c r="D4297">
        <v>-31.814582645893097</v>
      </c>
      <c r="E4297">
        <v>3.5416567698121071E-2</v>
      </c>
      <c r="F4297">
        <v>26.965618133544922</v>
      </c>
      <c r="G4297">
        <v>-1.8255226314067841</v>
      </c>
      <c r="H4297">
        <v>-3.2994747161865234</v>
      </c>
      <c r="I4297">
        <v>-1.6390644013881683</v>
      </c>
      <c r="J4297">
        <v>-14.491677284240723</v>
      </c>
      <c r="K4297">
        <v>-0.76197925955057144</v>
      </c>
      <c r="L4297">
        <v>31.393766403198242</v>
      </c>
      <c r="M4297">
        <v>21.695837378501892</v>
      </c>
      <c r="N4297">
        <v>6.980210542678833</v>
      </c>
      <c r="O4297">
        <v>-1.2958347797393799</v>
      </c>
      <c r="P4297">
        <v>1.9208341836929321</v>
      </c>
      <c r="Q4297">
        <v>-0.45781582593917847</v>
      </c>
      <c r="R4297">
        <v>-1.7244741320610046</v>
      </c>
      <c r="S4297">
        <v>5.0755143165588379</v>
      </c>
      <c r="T4297">
        <v>1.7890632152557373</v>
      </c>
    </row>
    <row r="4298" spans="1:20">
      <c r="A4298">
        <v>5.6885406374931335</v>
      </c>
      <c r="B4298">
        <v>-3.705732524394989</v>
      </c>
      <c r="C4298">
        <v>2.8046965599060059</v>
      </c>
      <c r="D4298">
        <v>-31.91458061337471</v>
      </c>
      <c r="E4298">
        <v>3.2291514798998833E-2</v>
      </c>
      <c r="F4298">
        <v>26.670828461647034</v>
      </c>
      <c r="G4298">
        <v>-1.8114596605300903</v>
      </c>
      <c r="H4298">
        <v>-3.2947883009910583</v>
      </c>
      <c r="I4298">
        <v>-1.5776045620441437</v>
      </c>
      <c r="J4298">
        <v>-14.182820916175842</v>
      </c>
      <c r="K4298">
        <v>-0.75520854443311691</v>
      </c>
      <c r="L4298">
        <v>31.200528144836426</v>
      </c>
      <c r="M4298">
        <v>21.611467003822327</v>
      </c>
      <c r="N4298">
        <v>6.9838538765907288</v>
      </c>
      <c r="O4298">
        <v>-1.3114511966705322</v>
      </c>
      <c r="P4298">
        <v>2.0208358764648438</v>
      </c>
      <c r="Q4298">
        <v>-0.52135437726974487</v>
      </c>
      <c r="R4298">
        <v>-1.7317682504653931</v>
      </c>
      <c r="S4298">
        <v>5.1051974296569824</v>
      </c>
      <c r="T4298">
        <v>1.7328150570392609</v>
      </c>
    </row>
    <row r="4299" spans="1:20">
      <c r="A4299">
        <v>5.7161450386047363</v>
      </c>
      <c r="B4299">
        <v>-3.6864578723907471</v>
      </c>
      <c r="C4299">
        <v>2.791672945022583</v>
      </c>
      <c r="D4299">
        <v>-31.753122806549072</v>
      </c>
      <c r="E4299">
        <v>3.124983049929142E-2</v>
      </c>
      <c r="F4299">
        <v>26.77551656961441</v>
      </c>
      <c r="G4299">
        <v>-1.8463544547557831</v>
      </c>
      <c r="H4299">
        <v>-3.3140629529953003</v>
      </c>
      <c r="I4299">
        <v>-1.6281269490718842</v>
      </c>
      <c r="J4299">
        <v>-14.539062976837158</v>
      </c>
      <c r="K4299">
        <v>-0.77447947114706039</v>
      </c>
      <c r="L4299">
        <v>31.331777572631836</v>
      </c>
      <c r="M4299">
        <v>21.614596247673035</v>
      </c>
      <c r="N4299">
        <v>7.1000009775161743</v>
      </c>
      <c r="O4299">
        <v>-1.3182163238525391</v>
      </c>
      <c r="P4299">
        <v>2.193748950958252</v>
      </c>
      <c r="Q4299">
        <v>-0.67292153835296631</v>
      </c>
      <c r="R4299">
        <v>-1.728646457195282</v>
      </c>
      <c r="S4299">
        <v>5.2890628576278687</v>
      </c>
      <c r="T4299">
        <v>1.7531253397464752</v>
      </c>
    </row>
    <row r="4300" spans="1:20">
      <c r="A4300">
        <v>5.7177022099494934</v>
      </c>
      <c r="B4300">
        <v>-3.6890655755996704</v>
      </c>
      <c r="C4300">
        <v>2.7859508991241455</v>
      </c>
      <c r="D4300">
        <v>-31.734373420476913</v>
      </c>
      <c r="E4300">
        <v>3.8541620597243309E-2</v>
      </c>
      <c r="F4300">
        <v>27.146868407726288</v>
      </c>
      <c r="G4300">
        <v>-1.9296891987323761</v>
      </c>
      <c r="H4300">
        <v>-3.357812762260437</v>
      </c>
      <c r="I4300">
        <v>-1.7166659235954285</v>
      </c>
      <c r="J4300">
        <v>-15.092194080352783</v>
      </c>
      <c r="K4300">
        <v>-0.78958366066217422</v>
      </c>
      <c r="L4300">
        <v>31.686455011367798</v>
      </c>
      <c r="M4300">
        <v>21.597400307655334</v>
      </c>
      <c r="N4300">
        <v>7.0911422371864319</v>
      </c>
      <c r="O4300">
        <v>-1.3041496276855469</v>
      </c>
      <c r="P4300">
        <v>2.2270828485488892</v>
      </c>
      <c r="Q4300">
        <v>-0.70676952600479126</v>
      </c>
      <c r="R4300">
        <v>-1.7260387539863586</v>
      </c>
      <c r="S4300">
        <v>5.4036378860473633</v>
      </c>
      <c r="T4300">
        <v>1.7640627920627594</v>
      </c>
    </row>
    <row r="4301" spans="1:20">
      <c r="A4301">
        <v>5.7380199432373047</v>
      </c>
      <c r="B4301">
        <v>-3.7000030279159546</v>
      </c>
      <c r="C4301">
        <v>2.8276145458221436</v>
      </c>
      <c r="D4301">
        <v>-32.045308500528336</v>
      </c>
      <c r="E4301">
        <v>3.3854041248559952E-2</v>
      </c>
      <c r="F4301">
        <v>27.570828795433044</v>
      </c>
      <c r="G4301">
        <v>-2.0390637218952179</v>
      </c>
      <c r="H4301">
        <v>-3.4098923206329346</v>
      </c>
      <c r="I4301">
        <v>-1.8682293593883514</v>
      </c>
      <c r="J4301">
        <v>-15.925511717796326</v>
      </c>
      <c r="K4301">
        <v>-0.81406254321336746</v>
      </c>
      <c r="L4301">
        <v>32.20781683921814</v>
      </c>
      <c r="M4301">
        <v>21.517708897590637</v>
      </c>
      <c r="N4301">
        <v>6.9890618324279785</v>
      </c>
      <c r="O4301">
        <v>-1.2895762920379639</v>
      </c>
      <c r="P4301">
        <v>2.1411478519439697</v>
      </c>
      <c r="Q4301">
        <v>-0.58645755052566528</v>
      </c>
      <c r="R4301">
        <v>-1.712501049041748</v>
      </c>
      <c r="S4301">
        <v>5.4723918437957764</v>
      </c>
      <c r="T4301">
        <v>1.7677098512649536</v>
      </c>
    </row>
    <row r="4302" spans="1:20">
      <c r="A4302">
        <v>5.7723894715309143</v>
      </c>
      <c r="B4302">
        <v>-3.7015601992607117</v>
      </c>
      <c r="C4302">
        <v>2.9078125953674316</v>
      </c>
      <c r="D4302">
        <v>-32.61822834610939</v>
      </c>
      <c r="E4302">
        <v>2.3958273231983185E-2</v>
      </c>
      <c r="F4302">
        <v>27.634374797344208</v>
      </c>
      <c r="G4302">
        <v>-2.1078139543533325</v>
      </c>
      <c r="H4302">
        <v>-3.4197866916656494</v>
      </c>
      <c r="I4302">
        <v>-1.9197911024093628</v>
      </c>
      <c r="J4302">
        <v>-16.219809651374817</v>
      </c>
      <c r="K4302">
        <v>-0.85364608094096184</v>
      </c>
      <c r="L4302">
        <v>33.154189586639404</v>
      </c>
      <c r="M4302">
        <v>21.504700183868408</v>
      </c>
      <c r="N4302">
        <v>6.9374963641166687</v>
      </c>
      <c r="O4302">
        <v>-1.2750029563903809</v>
      </c>
      <c r="P4302">
        <v>2.0489618182182312</v>
      </c>
      <c r="Q4302">
        <v>-0.46875327825546265</v>
      </c>
      <c r="R4302">
        <v>-1.6932263970375061</v>
      </c>
      <c r="S4302">
        <v>5.6489557027816772</v>
      </c>
      <c r="T4302">
        <v>1.7177090048789978</v>
      </c>
    </row>
    <row r="4303" spans="1:20">
      <c r="A4303">
        <v>5.7900995016098022</v>
      </c>
      <c r="B4303">
        <v>-3.7078112363815308</v>
      </c>
      <c r="C4303">
        <v>2.9755234718322754</v>
      </c>
      <c r="D4303">
        <v>-33.189579844474792</v>
      </c>
      <c r="E4303">
        <v>1.5625031664967537E-2</v>
      </c>
      <c r="F4303">
        <v>27.603641152381897</v>
      </c>
      <c r="G4303">
        <v>-2.1697916090488434</v>
      </c>
      <c r="H4303">
        <v>-3.415621817111969</v>
      </c>
      <c r="I4303">
        <v>-1.9499994814395905</v>
      </c>
      <c r="J4303">
        <v>-16.394808888435364</v>
      </c>
      <c r="K4303">
        <v>-0.88125001639127731</v>
      </c>
      <c r="L4303">
        <v>33.85627269744873</v>
      </c>
      <c r="M4303">
        <v>21.691158413887024</v>
      </c>
      <c r="N4303">
        <v>7.1010366082191467</v>
      </c>
      <c r="O4303">
        <v>-1.2781322002410889</v>
      </c>
      <c r="P4303">
        <v>2.0828172564506531</v>
      </c>
      <c r="Q4303">
        <v>-0.57083368301391602</v>
      </c>
      <c r="R4303">
        <v>-1.7036423087120056</v>
      </c>
      <c r="S4303">
        <v>5.9020817279815674</v>
      </c>
      <c r="T4303">
        <v>1.6911476850509644</v>
      </c>
    </row>
    <row r="4304" spans="1:20">
      <c r="A4304">
        <v>5.7822912931442261</v>
      </c>
      <c r="B4304">
        <v>-3.7213563919067383</v>
      </c>
      <c r="C4304">
        <v>2.9255300760269165</v>
      </c>
      <c r="D4304">
        <v>-33.033851534128189</v>
      </c>
      <c r="E4304">
        <v>1.2499978765845299E-2</v>
      </c>
      <c r="F4304">
        <v>27.973957359790802</v>
      </c>
      <c r="G4304">
        <v>-2.1609365940093994</v>
      </c>
      <c r="H4304">
        <v>-3.4437477588653564</v>
      </c>
      <c r="I4304">
        <v>-2.0666681230068207</v>
      </c>
      <c r="J4304">
        <v>-17.069265246391296</v>
      </c>
      <c r="K4304">
        <v>-0.89322915300726891</v>
      </c>
      <c r="L4304">
        <v>33.928662538528442</v>
      </c>
      <c r="M4304">
        <v>21.697923541069031</v>
      </c>
      <c r="N4304">
        <v>7.1744769811630249</v>
      </c>
      <c r="O4304">
        <v>-1.3025999069213867</v>
      </c>
      <c r="P4304">
        <v>2.0119845867156982</v>
      </c>
      <c r="Q4304">
        <v>-0.61302632093429565</v>
      </c>
      <c r="R4304">
        <v>-1.7135366797447205</v>
      </c>
      <c r="S4304">
        <v>5.979686975479126</v>
      </c>
      <c r="T4304">
        <v>1.8182322382926941</v>
      </c>
    </row>
    <row r="4305" spans="1:20">
      <c r="A4305">
        <v>5.8083310723304749</v>
      </c>
      <c r="B4305">
        <v>-3.7369802594184875</v>
      </c>
      <c r="C4305">
        <v>2.8614699840545654</v>
      </c>
      <c r="D4305">
        <v>-32.69479051232338</v>
      </c>
      <c r="E4305">
        <v>4.6873465180397034E-3</v>
      </c>
      <c r="F4305">
        <v>28.282284736633301</v>
      </c>
      <c r="G4305">
        <v>-2.0078122615814209</v>
      </c>
      <c r="H4305">
        <v>-3.4468695521354675</v>
      </c>
      <c r="I4305">
        <v>-2.0776055753231049</v>
      </c>
      <c r="J4305">
        <v>-17.083331942558289</v>
      </c>
      <c r="K4305">
        <v>-0.87812496349215508</v>
      </c>
      <c r="L4305">
        <v>33.493250608444214</v>
      </c>
      <c r="M4305">
        <v>21.518230438232422</v>
      </c>
      <c r="N4305">
        <v>7.1208328008651733</v>
      </c>
      <c r="O4305">
        <v>-1.3109445571899414</v>
      </c>
      <c r="P4305">
        <v>1.8838569521903992</v>
      </c>
      <c r="Q4305">
        <v>-0.54427236318588257</v>
      </c>
      <c r="R4305">
        <v>-1.7145797610282898</v>
      </c>
      <c r="S4305">
        <v>5.835413932800293</v>
      </c>
      <c r="T4305">
        <v>1.9354186952114105</v>
      </c>
    </row>
    <row r="4306" spans="1:20">
      <c r="A4306">
        <v>5.8281198143959045</v>
      </c>
      <c r="B4306">
        <v>-3.7416666746139526</v>
      </c>
      <c r="C4306">
        <v>2.8020888566970825</v>
      </c>
      <c r="D4306">
        <v>-32.263018190860748</v>
      </c>
      <c r="E4306">
        <v>4.166504368185997E-3</v>
      </c>
      <c r="F4306">
        <v>28.549998998641968</v>
      </c>
      <c r="G4306">
        <v>-1.8671862781047821</v>
      </c>
      <c r="H4306">
        <v>-3.4276023507118225</v>
      </c>
      <c r="I4306">
        <v>-2.027604728937149</v>
      </c>
      <c r="J4306">
        <v>-16.726061701774597</v>
      </c>
      <c r="K4306">
        <v>-0.83802081644535065</v>
      </c>
      <c r="L4306">
        <v>32.233357429504395</v>
      </c>
      <c r="M4306">
        <v>21.064072847366333</v>
      </c>
      <c r="N4306">
        <v>6.9057270884513855</v>
      </c>
      <c r="O4306">
        <v>-1.3161301612854004</v>
      </c>
      <c r="P4306">
        <v>1.6145855188369751</v>
      </c>
      <c r="Q4306">
        <v>-0.39374828338623047</v>
      </c>
      <c r="R4306">
        <v>-1.7130225896835327</v>
      </c>
      <c r="S4306">
        <v>5.4348856210708618</v>
      </c>
      <c r="T4306">
        <v>2.0817741751670837</v>
      </c>
    </row>
    <row r="4307" spans="1:20">
      <c r="A4307">
        <v>5.9031248092651367</v>
      </c>
      <c r="B4307">
        <v>-3.7296861410140991</v>
      </c>
      <c r="C4307">
        <v>2.6869922876358032</v>
      </c>
      <c r="D4307">
        <v>-31.451039016246796</v>
      </c>
      <c r="E4307">
        <v>1.2499978765845299E-2</v>
      </c>
      <c r="F4307">
        <v>29.821872711181641</v>
      </c>
      <c r="G4307">
        <v>-1.8322914838790894</v>
      </c>
      <c r="H4307">
        <v>-3.4333318471908569</v>
      </c>
      <c r="I4307">
        <v>-2.1062493324279785</v>
      </c>
      <c r="J4307">
        <v>-17.052099108695984</v>
      </c>
      <c r="K4307">
        <v>-0.82864612340927124</v>
      </c>
      <c r="L4307">
        <v>31.226038932800293</v>
      </c>
      <c r="M4307">
        <v>20.655214786529541</v>
      </c>
      <c r="N4307">
        <v>6.730206310749054</v>
      </c>
      <c r="O4307">
        <v>-1.3260245323181152</v>
      </c>
      <c r="P4307">
        <v>1.5333369374275208</v>
      </c>
      <c r="Q4307">
        <v>-0.40572881698608398</v>
      </c>
      <c r="R4307">
        <v>-1.7156228423118591</v>
      </c>
      <c r="S4307">
        <v>5.3765624761581421</v>
      </c>
      <c r="T4307">
        <v>2.2635422646999359</v>
      </c>
    </row>
    <row r="4308" spans="1:20">
      <c r="A4308">
        <v>6.099998950958252</v>
      </c>
      <c r="B4308">
        <v>-3.6979168653488159</v>
      </c>
      <c r="C4308">
        <v>2.7437508106231689</v>
      </c>
      <c r="D4308">
        <v>-31.564060598611832</v>
      </c>
      <c r="E4308">
        <v>1.8229009583592415E-2</v>
      </c>
      <c r="F4308">
        <v>31.796351075172424</v>
      </c>
      <c r="G4308">
        <v>-1.9406266510486603</v>
      </c>
      <c r="H4308">
        <v>-3.4734383225440979</v>
      </c>
      <c r="I4308">
        <v>-2.2333338856697083</v>
      </c>
      <c r="J4308">
        <v>-17.686977982521057</v>
      </c>
      <c r="K4308">
        <v>-0.85468776524066925</v>
      </c>
      <c r="L4308">
        <v>31.681269407272339</v>
      </c>
      <c r="M4308">
        <v>20.388543605804443</v>
      </c>
      <c r="N4308">
        <v>6.6911429166793823</v>
      </c>
      <c r="O4308">
        <v>-1.3442635536193848</v>
      </c>
      <c r="P4308">
        <v>1.7114579677581787</v>
      </c>
      <c r="Q4308">
        <v>-0.5270838737487793</v>
      </c>
      <c r="R4308">
        <v>-1.7151013016700745</v>
      </c>
      <c r="S4308">
        <v>5.7984292507171631</v>
      </c>
      <c r="T4308">
        <v>2.3328140377998352</v>
      </c>
    </row>
    <row r="4309" spans="1:20">
      <c r="A4309">
        <v>6.2885358929634094</v>
      </c>
      <c r="B4309">
        <v>-3.662504255771637</v>
      </c>
      <c r="C4309">
        <v>2.8671920299530029</v>
      </c>
      <c r="D4309">
        <v>-32.148957252502441</v>
      </c>
      <c r="E4309">
        <v>2.0833220332860947E-2</v>
      </c>
      <c r="F4309">
        <v>33.746868371963501</v>
      </c>
      <c r="G4309">
        <v>-2.0947903394699097</v>
      </c>
      <c r="H4309">
        <v>-3.521353006362915</v>
      </c>
      <c r="I4309">
        <v>-2.358853816986084</v>
      </c>
      <c r="J4309">
        <v>-18.240615725517273</v>
      </c>
      <c r="K4309">
        <v>-0.89270854368805885</v>
      </c>
      <c r="L4309">
        <v>32.436460256576538</v>
      </c>
      <c r="M4309">
        <v>20.296365022659302</v>
      </c>
      <c r="N4309">
        <v>6.6968724131584167</v>
      </c>
      <c r="O4309">
        <v>-1.3489425182342529</v>
      </c>
      <c r="P4309">
        <v>1.8781274557113647</v>
      </c>
      <c r="Q4309">
        <v>-0.72813034057617188</v>
      </c>
      <c r="R4309">
        <v>-1.7187446355819702</v>
      </c>
      <c r="S4309">
        <v>6.1874985694885254</v>
      </c>
      <c r="T4309">
        <v>2.3328140377998352</v>
      </c>
    </row>
    <row r="4310" spans="1:20">
      <c r="A4310">
        <v>6.2786415219306946</v>
      </c>
      <c r="B4310">
        <v>-3.659375011920929</v>
      </c>
      <c r="C4310">
        <v>2.8015673160552979</v>
      </c>
      <c r="D4310">
        <v>-31.827080994844437</v>
      </c>
      <c r="E4310">
        <v>2.2395746782422066E-2</v>
      </c>
      <c r="F4310">
        <v>34.428119659423828</v>
      </c>
      <c r="G4310">
        <v>-2.1187514066696167</v>
      </c>
      <c r="H4310">
        <v>-3.5427063703536987</v>
      </c>
      <c r="I4310">
        <v>-2.4411454796791077</v>
      </c>
      <c r="J4310">
        <v>-18.679693341255188</v>
      </c>
      <c r="K4310">
        <v>-0.92500029131770134</v>
      </c>
      <c r="L4310">
        <v>32.686978578567505</v>
      </c>
      <c r="M4310">
        <v>20.246878266334534</v>
      </c>
      <c r="N4310">
        <v>6.7046880722045898</v>
      </c>
      <c r="O4310">
        <v>-1.3520717620849609</v>
      </c>
      <c r="P4310">
        <v>2.0843744277954102</v>
      </c>
      <c r="Q4310">
        <v>-1.0494813323020935</v>
      </c>
      <c r="R4310">
        <v>-1.7203092575073242</v>
      </c>
      <c r="S4310">
        <v>6.2078088521957397</v>
      </c>
      <c r="T4310">
        <v>2.4208351969718933</v>
      </c>
    </row>
    <row r="4311" spans="1:20">
      <c r="A4311">
        <v>6.1900988221168518</v>
      </c>
      <c r="B4311">
        <v>-3.681771457195282</v>
      </c>
      <c r="C4311">
        <v>2.6948004961013794</v>
      </c>
      <c r="D4311">
        <v>-31.295832246541977</v>
      </c>
      <c r="E4311">
        <v>3.4374883398413658E-2</v>
      </c>
      <c r="F4311">
        <v>34.168742597103119</v>
      </c>
      <c r="G4311">
        <v>-2.0427070558071136</v>
      </c>
      <c r="H4311">
        <v>-3.5302042961120605</v>
      </c>
      <c r="I4311">
        <v>-2.4104155600070953</v>
      </c>
      <c r="J4311">
        <v>-18.642708659172058</v>
      </c>
      <c r="K4311">
        <v>-0.92239584773778915</v>
      </c>
      <c r="L4311">
        <v>32.386988401412964</v>
      </c>
      <c r="M4311">
        <v>20.027086138725281</v>
      </c>
      <c r="N4311">
        <v>6.5067708492279053</v>
      </c>
      <c r="O4311">
        <v>-1.3734400272369385</v>
      </c>
      <c r="P4311">
        <v>2.0911470055580139</v>
      </c>
      <c r="Q4311">
        <v>-0.99427253007888794</v>
      </c>
      <c r="R4311">
        <v>-1.7083287239074707</v>
      </c>
      <c r="S4311">
        <v>5.69114089012146</v>
      </c>
      <c r="T4311">
        <v>2.4364590644836426</v>
      </c>
    </row>
    <row r="4312" spans="1:20">
      <c r="A4312">
        <v>6.1718747019767761</v>
      </c>
      <c r="B4312">
        <v>-3.6890655755996704</v>
      </c>
      <c r="C4312">
        <v>2.6656389236450195</v>
      </c>
      <c r="D4312">
        <v>-31.26666322350502</v>
      </c>
      <c r="E4312">
        <v>5.6770863011479378E-2</v>
      </c>
      <c r="F4312">
        <v>33.925518393516541</v>
      </c>
      <c r="G4312">
        <v>-2.0083338022232056</v>
      </c>
      <c r="H4312">
        <v>-3.5072863101959229</v>
      </c>
      <c r="I4312">
        <v>-2.4182312190532684</v>
      </c>
      <c r="J4312">
        <v>-18.761470913887024</v>
      </c>
      <c r="K4312">
        <v>-0.92760426923632622</v>
      </c>
      <c r="L4312">
        <v>32.194793224334717</v>
      </c>
      <c r="M4312">
        <v>19.863024353981018</v>
      </c>
      <c r="N4312">
        <v>6.2973946332931519</v>
      </c>
      <c r="O4312">
        <v>-1.3979077339172363</v>
      </c>
      <c r="P4312">
        <v>2.0932331681251526</v>
      </c>
      <c r="Q4312">
        <v>-0.85781514644622803</v>
      </c>
      <c r="R4312">
        <v>-1.7031207680702209</v>
      </c>
      <c r="S4312">
        <v>5.4114460945129395</v>
      </c>
      <c r="T4312">
        <v>2.4296902120113373</v>
      </c>
    </row>
    <row r="4313" spans="1:20">
      <c r="A4313">
        <v>6.2390565872192383</v>
      </c>
      <c r="B4313">
        <v>-3.681771457195282</v>
      </c>
      <c r="C4313">
        <v>2.7395933866500854</v>
      </c>
      <c r="D4313">
        <v>-31.764581799507141</v>
      </c>
      <c r="E4313">
        <v>5.1562441512942314E-2</v>
      </c>
      <c r="F4313">
        <v>34.038536250591278</v>
      </c>
      <c r="G4313">
        <v>-2.0114593207836151</v>
      </c>
      <c r="H4313">
        <v>-3.497391939163208</v>
      </c>
      <c r="I4313">
        <v>-2.4546869099140167</v>
      </c>
      <c r="J4313">
        <v>-18.886998295783997</v>
      </c>
      <c r="K4313">
        <v>-0.92968763783574104</v>
      </c>
      <c r="L4313">
        <v>32.269805669784546</v>
      </c>
      <c r="M4313">
        <v>19.777610898017883</v>
      </c>
      <c r="N4313">
        <v>6.2000006437301636</v>
      </c>
      <c r="O4313">
        <v>-1.4317631721496582</v>
      </c>
      <c r="P4313">
        <v>2.1036490797996521</v>
      </c>
      <c r="Q4313">
        <v>-0.78541785478591919</v>
      </c>
      <c r="R4313">
        <v>-1.707807183265686</v>
      </c>
      <c r="S4313">
        <v>5.3968727588653564</v>
      </c>
      <c r="T4313">
        <v>2.4359375238418579</v>
      </c>
    </row>
    <row r="4314" spans="1:20">
      <c r="A4314">
        <v>6.3499957323074341</v>
      </c>
      <c r="B4314">
        <v>-3.683336079120636</v>
      </c>
      <c r="C4314">
        <v>2.8349012136459351</v>
      </c>
      <c r="D4314">
        <v>-32.3166623711586</v>
      </c>
      <c r="E4314">
        <v>3.124983049929142E-2</v>
      </c>
      <c r="F4314">
        <v>34.178644418716431</v>
      </c>
      <c r="G4314">
        <v>-2.052605152130127</v>
      </c>
      <c r="H4314">
        <v>-3.4942701458930969</v>
      </c>
      <c r="I4314">
        <v>-2.381250262260437</v>
      </c>
      <c r="J4314">
        <v>-18.372908234596252</v>
      </c>
      <c r="K4314">
        <v>-0.89739589020609856</v>
      </c>
      <c r="L4314">
        <v>32.801568508148193</v>
      </c>
      <c r="M4314">
        <v>20.056784152984619</v>
      </c>
      <c r="N4314">
        <v>6.4406245946884155</v>
      </c>
      <c r="O4314">
        <v>-1.4708340167999268</v>
      </c>
      <c r="P4314">
        <v>2.5208368897438049</v>
      </c>
      <c r="Q4314">
        <v>-1.1281296610832214</v>
      </c>
      <c r="R4314">
        <v>-1.7072930932044983</v>
      </c>
      <c r="S4314">
        <v>5.7749897241592407</v>
      </c>
      <c r="T4314">
        <v>2.4104192852973938</v>
      </c>
    </row>
    <row r="4315" spans="1:20">
      <c r="A4315">
        <v>6.5286457538604736</v>
      </c>
      <c r="B4315">
        <v>-3.6536455154418945</v>
      </c>
      <c r="C4315">
        <v>2.9192715883255005</v>
      </c>
      <c r="D4315">
        <v>-32.76197612285614</v>
      </c>
      <c r="E4315">
        <v>1.9270693883299828E-2</v>
      </c>
      <c r="F4315">
        <v>35.329684615135193</v>
      </c>
      <c r="G4315">
        <v>-2.193748950958252</v>
      </c>
      <c r="H4315">
        <v>-3.5317689180374146</v>
      </c>
      <c r="I4315">
        <v>-2.4661459028720856</v>
      </c>
      <c r="J4315">
        <v>-18.594279885292053</v>
      </c>
      <c r="K4315">
        <v>-0.91614574193954468</v>
      </c>
      <c r="L4315">
        <v>34.070312976837158</v>
      </c>
      <c r="M4315">
        <v>19.946366548538208</v>
      </c>
      <c r="N4315">
        <v>6.3963532447814941</v>
      </c>
      <c r="O4315">
        <v>-1.5661418437957764</v>
      </c>
      <c r="P4315">
        <v>2.5916695594787598</v>
      </c>
      <c r="Q4315">
        <v>-1.1546909809112549</v>
      </c>
      <c r="R4315">
        <v>-1.6781240701675415</v>
      </c>
      <c r="S4315">
        <v>6.1296820640563965</v>
      </c>
      <c r="T4315">
        <v>2.4489611387252808</v>
      </c>
    </row>
    <row r="4316" spans="1:20">
      <c r="A4316">
        <v>6.997913122177124</v>
      </c>
      <c r="B4316">
        <v>-3.5994797945022583</v>
      </c>
      <c r="C4316">
        <v>3.1151175498962402</v>
      </c>
      <c r="D4316">
        <v>-33.614061772823334</v>
      </c>
      <c r="E4316">
        <v>1.6145640984177589E-2</v>
      </c>
      <c r="F4316">
        <v>39.264578372240067</v>
      </c>
      <c r="G4316">
        <v>-2.6463530957698822</v>
      </c>
      <c r="H4316">
        <v>-3.6447867751121521</v>
      </c>
      <c r="I4316">
        <v>-2.879168838262558</v>
      </c>
      <c r="J4316">
        <v>-20.58856189250946</v>
      </c>
      <c r="K4316">
        <v>-1.0583335533738136</v>
      </c>
      <c r="L4316">
        <v>37.946879863739014</v>
      </c>
      <c r="M4316">
        <v>19.871875643730164</v>
      </c>
      <c r="N4316">
        <v>6.465621292591095</v>
      </c>
      <c r="O4316">
        <v>-1.7026066780090332</v>
      </c>
      <c r="P4316">
        <v>2.7755200862884521</v>
      </c>
      <c r="Q4316">
        <v>-1.2682303786277771</v>
      </c>
      <c r="R4316">
        <v>-1.6390606760978699</v>
      </c>
      <c r="S4316">
        <v>7.4301958084106445</v>
      </c>
      <c r="T4316">
        <v>2.7057304978370667</v>
      </c>
    </row>
    <row r="4317" spans="1:20">
      <c r="A4317">
        <v>7.3802024126052856</v>
      </c>
      <c r="B4317">
        <v>-3.5692751407623291</v>
      </c>
      <c r="C4317">
        <v>3.3520907163619995</v>
      </c>
      <c r="D4317">
        <v>-34.577600657939911</v>
      </c>
      <c r="E4317">
        <v>1.6666483134031296E-2</v>
      </c>
      <c r="F4317">
        <v>42.778119444847107</v>
      </c>
      <c r="G4317">
        <v>-2.9619783163070679</v>
      </c>
      <c r="H4317">
        <v>-3.7083327770233154</v>
      </c>
      <c r="I4317">
        <v>-3.1286478042602539</v>
      </c>
      <c r="J4317">
        <v>-21.808847784996033</v>
      </c>
      <c r="K4317">
        <v>-1.1489582248032093</v>
      </c>
      <c r="L4317">
        <v>40.582835674285889</v>
      </c>
      <c r="M4317">
        <v>19.843757152557373</v>
      </c>
      <c r="N4317">
        <v>6.5052062273025513</v>
      </c>
      <c r="O4317">
        <v>-1.7619729042053223</v>
      </c>
      <c r="P4317">
        <v>2.888023853302002</v>
      </c>
      <c r="Q4317">
        <v>-1.425519585609436</v>
      </c>
      <c r="R4317">
        <v>-1.6302093863487244</v>
      </c>
      <c r="S4317">
        <v>8.2708299160003662</v>
      </c>
      <c r="T4317">
        <v>2.9031261801719666</v>
      </c>
    </row>
    <row r="4318" spans="1:20">
      <c r="A4318">
        <v>7.382810115814209</v>
      </c>
      <c r="B4318">
        <v>-3.5640671849250793</v>
      </c>
      <c r="C4318">
        <v>3.4547001123428345</v>
      </c>
      <c r="D4318">
        <v>-34.906767308712006</v>
      </c>
      <c r="E4318">
        <v>1.5104189515113831E-2</v>
      </c>
      <c r="F4318">
        <v>42.577080428600311</v>
      </c>
      <c r="G4318">
        <v>-2.8125010430812836</v>
      </c>
      <c r="H4318">
        <v>-3.6343708634376526</v>
      </c>
      <c r="I4318">
        <v>-2.8979182243347168</v>
      </c>
      <c r="J4318">
        <v>-20.601555705070496</v>
      </c>
      <c r="K4318">
        <v>-1.1046878062188625</v>
      </c>
      <c r="L4318">
        <v>40.986984968185425</v>
      </c>
      <c r="M4318">
        <v>19.534900784492493</v>
      </c>
      <c r="N4318">
        <v>6.3026025891304016</v>
      </c>
      <c r="O4318">
        <v>-1.802593469619751</v>
      </c>
      <c r="P4318">
        <v>2.7739629149436951</v>
      </c>
      <c r="Q4318">
        <v>-1.3109371066093445</v>
      </c>
      <c r="R4318">
        <v>-1.6510412096977234</v>
      </c>
      <c r="S4318">
        <v>7.924988865852356</v>
      </c>
      <c r="T4318">
        <v>2.9130242764949799</v>
      </c>
    </row>
    <row r="4319" spans="1:20">
      <c r="A4319">
        <v>7.1895793080329895</v>
      </c>
      <c r="B4319">
        <v>-3.5625025629997253</v>
      </c>
      <c r="C4319">
        <v>3.3974051475524902</v>
      </c>
      <c r="D4319">
        <v>-34.309893846511841</v>
      </c>
      <c r="E4319">
        <v>1.4062505215406418E-2</v>
      </c>
      <c r="F4319">
        <v>40.989059954881668</v>
      </c>
      <c r="G4319">
        <v>-2.5359392166137695</v>
      </c>
      <c r="H4319">
        <v>-3.5369768738746643</v>
      </c>
      <c r="I4319">
        <v>-2.5145821273326874</v>
      </c>
      <c r="J4319">
        <v>-18.572404980659485</v>
      </c>
      <c r="K4319">
        <v>-1.0140626691281796</v>
      </c>
      <c r="L4319">
        <v>39.061456918716431</v>
      </c>
      <c r="M4319">
        <v>19.211471080780029</v>
      </c>
      <c r="N4319">
        <v>5.9838518500328064</v>
      </c>
      <c r="O4319">
        <v>-1.8187463283538818</v>
      </c>
      <c r="P4319">
        <v>2.54010409116745</v>
      </c>
      <c r="Q4319">
        <v>-1.0739564895629883</v>
      </c>
      <c r="R4319">
        <v>-1.6598924994468689</v>
      </c>
      <c r="S4319">
        <v>7.0328116416931152</v>
      </c>
      <c r="T4319">
        <v>2.8697922825813293</v>
      </c>
    </row>
    <row r="4320" spans="1:20">
      <c r="A4320">
        <v>7.1739554405212402</v>
      </c>
      <c r="B4320">
        <v>-3.5645812749862671</v>
      </c>
      <c r="C4320">
        <v>3.2526105642318726</v>
      </c>
      <c r="D4320">
        <v>-33.271871507167816</v>
      </c>
      <c r="E4320">
        <v>2.6562483981251717E-2</v>
      </c>
      <c r="F4320">
        <v>41.389580816030502</v>
      </c>
      <c r="G4320">
        <v>-2.5640614330768585</v>
      </c>
      <c r="H4320">
        <v>-3.5536438226699829</v>
      </c>
      <c r="I4320">
        <v>-2.5604180991649628</v>
      </c>
      <c r="J4320">
        <v>-18.7692791223526</v>
      </c>
      <c r="K4320">
        <v>-1.020312774926424</v>
      </c>
      <c r="L4320">
        <v>38.519799709320068</v>
      </c>
      <c r="M4320">
        <v>19.235417246818542</v>
      </c>
      <c r="N4320">
        <v>5.9932246804237366</v>
      </c>
      <c r="O4320">
        <v>-1.8213391304016113</v>
      </c>
      <c r="P4320">
        <v>2.6703178882598877</v>
      </c>
      <c r="Q4320">
        <v>-1.1244788765907288</v>
      </c>
      <c r="R4320">
        <v>-1.6494765877723694</v>
      </c>
      <c r="S4320">
        <v>7.0906132459640503</v>
      </c>
      <c r="T4320">
        <v>2.9770843684673309</v>
      </c>
    </row>
    <row r="4321" spans="1:20">
      <c r="A4321">
        <v>7.3593705892562866</v>
      </c>
      <c r="B4321">
        <v>-3.5677105188369751</v>
      </c>
      <c r="C4321">
        <v>3.362506628036499</v>
      </c>
      <c r="D4321">
        <v>-33.669266849756241</v>
      </c>
      <c r="E4321">
        <v>4.9999915063381195E-2</v>
      </c>
      <c r="F4321">
        <v>42.810413986444473</v>
      </c>
      <c r="G4321">
        <v>-2.7130208909511566</v>
      </c>
      <c r="H4321">
        <v>-3.5500004887580872</v>
      </c>
      <c r="I4321">
        <v>-2.6255212724208832</v>
      </c>
      <c r="J4321">
        <v>-18.860951066017151</v>
      </c>
      <c r="K4321">
        <v>-1.0276040993630886</v>
      </c>
      <c r="L4321">
        <v>39.418250322341919</v>
      </c>
      <c r="M4321">
        <v>19.271880388259888</v>
      </c>
      <c r="N4321">
        <v>5.9994757175445557</v>
      </c>
      <c r="O4321">
        <v>-1.8145740032196045</v>
      </c>
      <c r="P4321">
        <v>2.8036460280418396</v>
      </c>
      <c r="Q4321">
        <v>-1.1500045657157898</v>
      </c>
      <c r="R4321">
        <v>-1.6302093863487244</v>
      </c>
      <c r="S4321">
        <v>7.4156224727630615</v>
      </c>
      <c r="T4321">
        <v>2.9552094638347626</v>
      </c>
    </row>
    <row r="4322" spans="1:20">
      <c r="A4322">
        <v>7.5151026248931885</v>
      </c>
      <c r="B4322">
        <v>-3.5494789481163025</v>
      </c>
      <c r="C4322">
        <v>3.5203248262405396</v>
      </c>
      <c r="D4322">
        <v>-34.489061683416367</v>
      </c>
      <c r="E4322">
        <v>5.3124967962503433E-2</v>
      </c>
      <c r="F4322">
        <v>44.481247663497925</v>
      </c>
      <c r="G4322">
        <v>-2.8708353638648987</v>
      </c>
      <c r="H4322">
        <v>-3.5734325647354126</v>
      </c>
      <c r="I4322">
        <v>-2.7463547885417938</v>
      </c>
      <c r="J4322">
        <v>-19.25937831401825</v>
      </c>
      <c r="K4322">
        <v>-1.0687499307096004</v>
      </c>
      <c r="L4322">
        <v>41.156262159347534</v>
      </c>
      <c r="M4322">
        <v>19.05156672000885</v>
      </c>
      <c r="N4322">
        <v>5.6666657328605652</v>
      </c>
      <c r="O4322">
        <v>-1.791149377822876</v>
      </c>
      <c r="P4322">
        <v>2.6135444641113281</v>
      </c>
      <c r="Q4322">
        <v>-0.8599013090133667</v>
      </c>
      <c r="R4322">
        <v>-1.5937462449073792</v>
      </c>
      <c r="S4322">
        <v>7.7812373638153076</v>
      </c>
      <c r="T4322">
        <v>2.8864592313766479</v>
      </c>
    </row>
    <row r="4323" spans="1:20">
      <c r="A4323">
        <v>7.7140629291534424</v>
      </c>
      <c r="B4323">
        <v>-3.5041645169258118</v>
      </c>
      <c r="C4323">
        <v>3.665626049041748</v>
      </c>
      <c r="D4323">
        <v>-35.280205309391022</v>
      </c>
      <c r="E4323">
        <v>4.1666673496365547E-2</v>
      </c>
      <c r="F4323">
        <v>47.15937003493309</v>
      </c>
      <c r="G4323">
        <v>-3.0973963439464569</v>
      </c>
      <c r="H4323">
        <v>-3.66249680519104</v>
      </c>
      <c r="I4323">
        <v>-3.1062513589859009</v>
      </c>
      <c r="J4323">
        <v>-21.093741059303284</v>
      </c>
      <c r="K4323">
        <v>-1.1630207300186157</v>
      </c>
      <c r="L4323">
        <v>43.076574802398682</v>
      </c>
      <c r="M4323">
        <v>18.868237733840942</v>
      </c>
      <c r="N4323">
        <v>5.4484382271766663</v>
      </c>
      <c r="O4323">
        <v>-1.770317554473877</v>
      </c>
      <c r="P4323">
        <v>2.4427101016044617</v>
      </c>
      <c r="Q4323">
        <v>-0.58697909116744995</v>
      </c>
      <c r="R4323">
        <v>-1.5703141689300537</v>
      </c>
      <c r="S4323">
        <v>8.3005130290985107</v>
      </c>
      <c r="T4323">
        <v>2.9796883463859558</v>
      </c>
    </row>
    <row r="4324" spans="1:20">
      <c r="A4324">
        <v>7.7796876430511475</v>
      </c>
      <c r="B4324">
        <v>-3.4625008702278137</v>
      </c>
      <c r="C4324">
        <v>3.7583410739898682</v>
      </c>
      <c r="D4324">
        <v>-35.834893584251404</v>
      </c>
      <c r="E4324">
        <v>4.7395704314112663E-2</v>
      </c>
      <c r="F4324">
        <v>48.759892582893372</v>
      </c>
      <c r="G4324">
        <v>-3.1828135251998901</v>
      </c>
      <c r="H4324">
        <v>-3.7078112363815308</v>
      </c>
      <c r="I4324">
        <v>-3.2937489449977875</v>
      </c>
      <c r="J4324">
        <v>-22.07501232624054</v>
      </c>
      <c r="K4324">
        <v>-1.2093749828636646</v>
      </c>
      <c r="L4324">
        <v>43.9625084400177</v>
      </c>
      <c r="M4324">
        <v>18.982306122779846</v>
      </c>
      <c r="N4324">
        <v>5.4723918437957764</v>
      </c>
      <c r="O4324">
        <v>-1.7375051975250244</v>
      </c>
      <c r="P4324">
        <v>2.4447962641716003</v>
      </c>
      <c r="Q4324">
        <v>-0.60573220252990723</v>
      </c>
      <c r="R4324">
        <v>-1.566663384437561</v>
      </c>
      <c r="S4324">
        <v>8.6281150579452515</v>
      </c>
      <c r="T4324">
        <v>3.0286461114883423</v>
      </c>
    </row>
    <row r="4325" spans="1:20">
      <c r="A4325">
        <v>7.8609362244606018</v>
      </c>
      <c r="B4325">
        <v>-3.4468770027160645</v>
      </c>
      <c r="C4325">
        <v>3.9447993040084839</v>
      </c>
      <c r="D4325">
        <v>-36.965623497962952</v>
      </c>
      <c r="E4325">
        <v>4.791654646396637E-2</v>
      </c>
      <c r="F4325">
        <v>49.61666464805603</v>
      </c>
      <c r="G4325">
        <v>-3.1916685402393341</v>
      </c>
      <c r="H4325">
        <v>-3.7067681550979614</v>
      </c>
      <c r="I4325">
        <v>-3.2953135669231415</v>
      </c>
      <c r="J4325">
        <v>-22.039070725440979</v>
      </c>
      <c r="K4325">
        <v>-1.2109377421438694</v>
      </c>
      <c r="L4325">
        <v>44.586479663848877</v>
      </c>
      <c r="M4325">
        <v>19.042715430259705</v>
      </c>
      <c r="N4325">
        <v>5.5005177855491638</v>
      </c>
      <c r="O4325">
        <v>-1.7255246639251709</v>
      </c>
      <c r="P4325">
        <v>2.4130269885063171</v>
      </c>
      <c r="Q4325">
        <v>-0.58750063180923462</v>
      </c>
      <c r="R4325">
        <v>-1.5687495470046997</v>
      </c>
      <c r="S4325">
        <v>8.8249891996383667</v>
      </c>
      <c r="T4325">
        <v>2.9890649020671844</v>
      </c>
    </row>
    <row r="4326" spans="1:20">
      <c r="A4326">
        <v>7.9374983906745911</v>
      </c>
      <c r="B4326">
        <v>-3.4390613436698914</v>
      </c>
      <c r="C4326">
        <v>4.135429859161377</v>
      </c>
      <c r="D4326">
        <v>-38.028642535209656</v>
      </c>
      <c r="E4326">
        <v>4.1145831346511841E-2</v>
      </c>
      <c r="F4326">
        <v>49.637496471405029</v>
      </c>
      <c r="G4326">
        <v>-3.0979178845882416</v>
      </c>
      <c r="H4326">
        <v>-3.6520808935165405</v>
      </c>
      <c r="I4326">
        <v>-3.1880214810371399</v>
      </c>
      <c r="J4326">
        <v>-21.4739590883255</v>
      </c>
      <c r="K4326">
        <v>-1.1885417625308037</v>
      </c>
      <c r="L4326">
        <v>45.745313167572021</v>
      </c>
      <c r="M4326">
        <v>18.9494788646698</v>
      </c>
      <c r="N4326">
        <v>5.4562464356422424</v>
      </c>
      <c r="O4326">
        <v>-1.7348825931549072</v>
      </c>
      <c r="P4326">
        <v>2.2234395146369934</v>
      </c>
      <c r="Q4326">
        <v>-0.34479051828384399</v>
      </c>
      <c r="R4326">
        <v>-1.5588551759719849</v>
      </c>
      <c r="S4326">
        <v>8.8703036308288574</v>
      </c>
      <c r="T4326">
        <v>2.8979182243347168</v>
      </c>
    </row>
    <row r="4327" spans="1:20">
      <c r="A4327">
        <v>7.9682245850563049</v>
      </c>
      <c r="B4327">
        <v>-3.4265667200088501</v>
      </c>
      <c r="C4327">
        <v>4.3781250715255737</v>
      </c>
      <c r="D4327">
        <v>-39.205726236104965</v>
      </c>
      <c r="E4327">
        <v>3.124983049929142E-2</v>
      </c>
      <c r="F4327">
        <v>49.212496727705002</v>
      </c>
      <c r="G4327">
        <v>-2.9062516987323761</v>
      </c>
      <c r="H4327">
        <v>-3.5562440752983093</v>
      </c>
      <c r="I4327">
        <v>-2.9765628278255463</v>
      </c>
      <c r="J4327">
        <v>-20.298972725868225</v>
      </c>
      <c r="K4327">
        <v>-1.1479170061647892</v>
      </c>
      <c r="L4327">
        <v>46.359896659851074</v>
      </c>
      <c r="M4327">
        <v>18.797919154167175</v>
      </c>
      <c r="N4327">
        <v>5.2796825766563416</v>
      </c>
      <c r="O4327">
        <v>-1.7281174659729004</v>
      </c>
      <c r="P4327">
        <v>1.8442720174789429</v>
      </c>
      <c r="Q4327">
        <v>5.0000846385955811E-2</v>
      </c>
      <c r="R4327">
        <v>-1.5260428190231323</v>
      </c>
      <c r="S4327">
        <v>8.5703134536743164</v>
      </c>
      <c r="T4327">
        <v>2.8057321906089783</v>
      </c>
    </row>
    <row r="4328" spans="1:20">
      <c r="A4328">
        <v>8.0437436699867249</v>
      </c>
      <c r="B4328">
        <v>-3.4114569425582886</v>
      </c>
      <c r="C4328">
        <v>4.5015662908554077</v>
      </c>
      <c r="D4328">
        <v>-39.658330380916595</v>
      </c>
      <c r="E4328">
        <v>2.4999957531690598E-2</v>
      </c>
      <c r="F4328">
        <v>50.552599132061005</v>
      </c>
      <c r="G4328">
        <v>-2.9953122138977051</v>
      </c>
      <c r="H4328">
        <v>-3.6020800471305847</v>
      </c>
      <c r="I4328">
        <v>-3.1250007450580597</v>
      </c>
      <c r="J4328">
        <v>-21.116659045219421</v>
      </c>
      <c r="K4328">
        <v>-1.1963541619479656</v>
      </c>
      <c r="L4328">
        <v>47.051578760147095</v>
      </c>
      <c r="M4328">
        <v>19.232824444770813</v>
      </c>
      <c r="N4328">
        <v>5.4885372519493103</v>
      </c>
      <c r="O4328">
        <v>-1.6833245754241943</v>
      </c>
      <c r="P4328">
        <v>1.832813024520874</v>
      </c>
      <c r="Q4328">
        <v>-3.8541853427886963E-2</v>
      </c>
      <c r="R4328">
        <v>-1.4963522553443909</v>
      </c>
      <c r="S4328">
        <v>9.0374946594238281</v>
      </c>
      <c r="T4328">
        <v>2.9145851731300354</v>
      </c>
    </row>
    <row r="4329" spans="1:20">
      <c r="A4329">
        <v>8.4197893738746643</v>
      </c>
      <c r="B4329">
        <v>-3.3541694283485413</v>
      </c>
      <c r="C4329">
        <v>4.8244893550872803</v>
      </c>
      <c r="D4329">
        <v>-41.289579123258591</v>
      </c>
      <c r="E4329">
        <v>2.4479115381836891E-2</v>
      </c>
      <c r="F4329">
        <v>55.884890258312225</v>
      </c>
      <c r="G4329">
        <v>-3.4703128039836884</v>
      </c>
      <c r="H4329">
        <v>-3.8135424256324768</v>
      </c>
      <c r="I4329">
        <v>-3.9281249046325684</v>
      </c>
      <c r="J4329">
        <v>-25.451049208641052</v>
      </c>
      <c r="K4329">
        <v>-1.340104267001152</v>
      </c>
      <c r="L4329">
        <v>49.823969602584839</v>
      </c>
      <c r="M4329">
        <v>19.83177661895752</v>
      </c>
      <c r="N4329">
        <v>5.8781206607818604</v>
      </c>
      <c r="O4329">
        <v>-1.6505122184753418</v>
      </c>
      <c r="P4329">
        <v>1.978650689125061</v>
      </c>
      <c r="Q4329">
        <v>-0.25052577257156372</v>
      </c>
      <c r="R4329">
        <v>-1.4979168772697449</v>
      </c>
      <c r="S4329">
        <v>10.23593544960022</v>
      </c>
      <c r="T4329">
        <v>3.2265633344650269</v>
      </c>
    </row>
    <row r="4330" spans="1:20">
      <c r="A4330">
        <v>8.7104141712188721</v>
      </c>
      <c r="B4330">
        <v>-3.2786503434181213</v>
      </c>
      <c r="C4330">
        <v>5.1421970129013062</v>
      </c>
      <c r="D4330">
        <v>-42.974475771188736</v>
      </c>
      <c r="E4330">
        <v>2.9166694730520248E-2</v>
      </c>
      <c r="F4330">
        <v>60.116663575172424</v>
      </c>
      <c r="G4330">
        <v>-3.7697926163673401</v>
      </c>
      <c r="H4330">
        <v>-3.9249956607818604</v>
      </c>
      <c r="I4330">
        <v>-4.4713541865348816</v>
      </c>
      <c r="J4330">
        <v>-28.42499315738678</v>
      </c>
      <c r="K4330">
        <v>-1.5270835720002651</v>
      </c>
      <c r="L4330">
        <v>54.983347654342651</v>
      </c>
      <c r="M4330">
        <v>20.406261086463928</v>
      </c>
      <c r="N4330">
        <v>6.1427056789398193</v>
      </c>
      <c r="O4330">
        <v>-1.6119778156280518</v>
      </c>
      <c r="P4330">
        <v>1.7427131533622742</v>
      </c>
      <c r="Q4330">
        <v>-8.6456537246704102E-2</v>
      </c>
      <c r="R4330">
        <v>-1.5140622854232788</v>
      </c>
      <c r="S4330">
        <v>11.404156684875488</v>
      </c>
      <c r="T4330">
        <v>3.6895833909511566</v>
      </c>
    </row>
    <row r="4331" spans="1:20">
      <c r="A4331">
        <v>8.7593719363212585</v>
      </c>
      <c r="B4331">
        <v>-3.1953155994415283</v>
      </c>
      <c r="C4331">
        <v>5.2244812250137329</v>
      </c>
      <c r="D4331">
        <v>-43.372392654418945</v>
      </c>
      <c r="E4331">
        <v>4.2187515646219254E-2</v>
      </c>
      <c r="F4331">
        <v>63.171349465847015</v>
      </c>
      <c r="G4331">
        <v>-3.8630217313766479</v>
      </c>
      <c r="H4331">
        <v>-4.0015578269958496</v>
      </c>
      <c r="I4331">
        <v>-4.9005225300788879</v>
      </c>
      <c r="J4331">
        <v>-30.972912907600403</v>
      </c>
      <c r="K4331">
        <v>-1.62552110850811</v>
      </c>
      <c r="L4331">
        <v>56.952089071273804</v>
      </c>
      <c r="M4331">
        <v>21.488025784492493</v>
      </c>
      <c r="N4331">
        <v>6.7171826958656311</v>
      </c>
      <c r="O4331">
        <v>-1.5676915645599365</v>
      </c>
      <c r="P4331">
        <v>1.4088600873947144</v>
      </c>
      <c r="Q4331">
        <v>6.5624713897705078E-2</v>
      </c>
      <c r="R4331">
        <v>-1.5140622854232788</v>
      </c>
      <c r="S4331">
        <v>11.347904801368713</v>
      </c>
      <c r="T4331">
        <v>4.0927082300186157</v>
      </c>
    </row>
    <row r="4332" spans="1:20">
      <c r="A4332">
        <v>9.0182274580001831</v>
      </c>
      <c r="B4332">
        <v>-3.1203106045722961</v>
      </c>
      <c r="C4332">
        <v>5.3994804620742798</v>
      </c>
      <c r="D4332">
        <v>-44.105727225542068</v>
      </c>
      <c r="E4332">
        <v>4.6354020014405251E-2</v>
      </c>
      <c r="F4332">
        <v>67.463018000125885</v>
      </c>
      <c r="G4332">
        <v>-4.1729174554347992</v>
      </c>
      <c r="H4332">
        <v>-4.1697919368743896</v>
      </c>
      <c r="I4332">
        <v>-5.5854171514511108</v>
      </c>
      <c r="J4332">
        <v>-34.724995493888855</v>
      </c>
      <c r="K4332">
        <v>-1.8177083693444729</v>
      </c>
      <c r="L4332">
        <v>60.279697179794312</v>
      </c>
      <c r="M4332">
        <v>23.979172110557556</v>
      </c>
      <c r="N4332">
        <v>8.5338503122329712</v>
      </c>
      <c r="O4332">
        <v>-1.5229284763336182</v>
      </c>
      <c r="P4332">
        <v>1.4807283878326416</v>
      </c>
      <c r="Q4332">
        <v>-0.20729005336761475</v>
      </c>
      <c r="R4332">
        <v>-1.5088543295860291</v>
      </c>
      <c r="S4332">
        <v>12.152597308158875</v>
      </c>
      <c r="T4332">
        <v>4.4838562607765198</v>
      </c>
    </row>
    <row r="4333" spans="1:20">
      <c r="A4333">
        <v>9.6671879291534424</v>
      </c>
      <c r="B4333">
        <v>-3.0161440372467041</v>
      </c>
      <c r="C4333">
        <v>5.9421956539154053</v>
      </c>
      <c r="D4333">
        <v>-46.659894287586212</v>
      </c>
      <c r="E4333">
        <v>3.8020778447389603E-2</v>
      </c>
      <c r="F4333">
        <v>74.473433196544647</v>
      </c>
      <c r="G4333">
        <v>-4.8312507569789886</v>
      </c>
      <c r="H4333">
        <v>-4.4083297252655029</v>
      </c>
      <c r="I4333">
        <v>-6.5958350896835327</v>
      </c>
      <c r="J4333">
        <v>-39.920851588249207</v>
      </c>
      <c r="K4333">
        <v>-2.0338543690741062</v>
      </c>
      <c r="L4333">
        <v>65.217196941375732</v>
      </c>
      <c r="M4333">
        <v>26.880741119384766</v>
      </c>
      <c r="N4333">
        <v>10.722912847995758</v>
      </c>
      <c r="O4333">
        <v>-1.4885365962982178</v>
      </c>
      <c r="P4333">
        <v>1.7453134059906006</v>
      </c>
      <c r="Q4333">
        <v>-0.59583783149719238</v>
      </c>
      <c r="R4333">
        <v>-1.501038670539856</v>
      </c>
      <c r="S4333">
        <v>13.379156589508057</v>
      </c>
      <c r="T4333">
        <v>4.7947950661182404</v>
      </c>
    </row>
    <row r="4334" spans="1:20">
      <c r="A4334">
        <v>10.201036930084229</v>
      </c>
      <c r="B4334">
        <v>-2.9296875</v>
      </c>
      <c r="C4334">
        <v>6.4244866371154785</v>
      </c>
      <c r="D4334">
        <v>-49.082808196544647</v>
      </c>
      <c r="E4334">
        <v>3.1770672649145126E-2</v>
      </c>
      <c r="F4334">
        <v>79.892704263329506</v>
      </c>
      <c r="G4334">
        <v>-5.3536444902420044</v>
      </c>
      <c r="H4334">
        <v>-4.5468732714653015</v>
      </c>
      <c r="I4334">
        <v>-7.2833336889743805</v>
      </c>
      <c r="J4334">
        <v>-43.446347117424011</v>
      </c>
      <c r="K4334">
        <v>-2.3052082397043705</v>
      </c>
      <c r="L4334">
        <v>73.156267404556274</v>
      </c>
      <c r="M4334">
        <v>31.785950064659119</v>
      </c>
      <c r="N4334">
        <v>14.418751001358032</v>
      </c>
      <c r="O4334">
        <v>-1.4229118824005127</v>
      </c>
      <c r="P4334">
        <v>2.4546906352043152</v>
      </c>
      <c r="Q4334">
        <v>-1.4041662216186523</v>
      </c>
      <c r="R4334">
        <v>-1.5223920345306396</v>
      </c>
      <c r="S4334">
        <v>15.177592635154724</v>
      </c>
      <c r="T4334">
        <v>5.1901042461395264</v>
      </c>
    </row>
    <row r="4335" spans="1:20">
      <c r="A4335">
        <v>10.697916150093079</v>
      </c>
      <c r="B4335">
        <v>-2.8421878814697266</v>
      </c>
      <c r="C4335">
        <v>6.9463551044464111</v>
      </c>
      <c r="D4335">
        <v>-51.850520074367523</v>
      </c>
      <c r="E4335">
        <v>3.1770672649145126E-2</v>
      </c>
      <c r="F4335">
        <v>85.514058358967304</v>
      </c>
      <c r="G4335">
        <v>-5.9015639126300812</v>
      </c>
      <c r="H4335">
        <v>-4.6718716621398926</v>
      </c>
      <c r="I4335">
        <v>-7.8864581882953644</v>
      </c>
      <c r="J4335">
        <v>-46.666160225868225</v>
      </c>
      <c r="K4335">
        <v>-2.4765627458691597</v>
      </c>
      <c r="L4335">
        <v>79.745829105377197</v>
      </c>
      <c r="M4335">
        <v>36.77813708782196</v>
      </c>
      <c r="N4335">
        <v>17.89739727973938</v>
      </c>
      <c r="O4335">
        <v>-1.3099014759063721</v>
      </c>
      <c r="P4335">
        <v>3.1291693449020386</v>
      </c>
      <c r="Q4335">
        <v>-2.095833420753479</v>
      </c>
      <c r="R4335">
        <v>-1.5541613101959229</v>
      </c>
      <c r="S4335">
        <v>16.33019745349884</v>
      </c>
      <c r="T4335">
        <v>5.3932294249534607</v>
      </c>
    </row>
    <row r="4336" spans="1:20">
      <c r="A4336">
        <v>11.058852076530457</v>
      </c>
      <c r="B4336">
        <v>-2.7911439538002014</v>
      </c>
      <c r="C4336">
        <v>7.3624998331069946</v>
      </c>
      <c r="D4336">
        <v>-54.091144353151321</v>
      </c>
      <c r="E4336">
        <v>2.604164183139801E-2</v>
      </c>
      <c r="F4336">
        <v>90.05468338727951</v>
      </c>
      <c r="G4336">
        <v>-6.3286460936069489</v>
      </c>
      <c r="H4336">
        <v>-4.7828108072280884</v>
      </c>
      <c r="I4336">
        <v>-8.3718746900558472</v>
      </c>
      <c r="J4336">
        <v>-49.333348870277405</v>
      </c>
      <c r="K4336">
        <v>-2.6156250387430191</v>
      </c>
      <c r="L4336">
        <v>85.258841514587402</v>
      </c>
      <c r="M4336">
        <v>41.616678237915039</v>
      </c>
      <c r="N4336">
        <v>20.995832979679108</v>
      </c>
      <c r="O4336">
        <v>-1.0895729064941406</v>
      </c>
      <c r="P4336">
        <v>3.481253981590271</v>
      </c>
      <c r="Q4336">
        <v>-2.3598968982696533</v>
      </c>
      <c r="R4336">
        <v>-1.5541613101959229</v>
      </c>
      <c r="S4336">
        <v>16.927078366279602</v>
      </c>
      <c r="T4336">
        <v>5.4140649735927582</v>
      </c>
    </row>
    <row r="4337" spans="1:20">
      <c r="A4337">
        <v>11.491142213344574</v>
      </c>
      <c r="B4337">
        <v>-2.7536451816558838</v>
      </c>
      <c r="C4337">
        <v>7.8953206539154053</v>
      </c>
      <c r="D4337">
        <v>-57.191662490367889</v>
      </c>
      <c r="E4337">
        <v>2.2916588932275772E-2</v>
      </c>
      <c r="F4337">
        <v>94.030725304037333</v>
      </c>
      <c r="G4337">
        <v>-6.6479183733463287</v>
      </c>
      <c r="H4337">
        <v>-4.8093721270561218</v>
      </c>
      <c r="I4337">
        <v>-8.6505226790904999</v>
      </c>
      <c r="J4337">
        <v>-50.886467099189758</v>
      </c>
      <c r="K4337">
        <v>-2.700521145015955</v>
      </c>
      <c r="L4337">
        <v>89.493215084075928</v>
      </c>
      <c r="M4337">
        <v>46.109899878501892</v>
      </c>
      <c r="N4337">
        <v>24.056762456893921</v>
      </c>
      <c r="O4337">
        <v>-0.77083706855773926</v>
      </c>
      <c r="P4337">
        <v>3.7796869874000549</v>
      </c>
      <c r="Q4337">
        <v>-2.5901049375534058</v>
      </c>
      <c r="R4337">
        <v>-1.5526041388511658</v>
      </c>
      <c r="S4337">
        <v>17.327591776847839</v>
      </c>
      <c r="T4337">
        <v>5.2755214273929596</v>
      </c>
    </row>
    <row r="4338" spans="1:20">
      <c r="A4338">
        <v>12.01561838388443</v>
      </c>
      <c r="B4338">
        <v>-2.7177110314369202</v>
      </c>
      <c r="C4338">
        <v>8.4203183650970459</v>
      </c>
      <c r="D4338">
        <v>-60.478121042251587</v>
      </c>
      <c r="E4338">
        <v>3.8541620597243309E-2</v>
      </c>
      <c r="F4338">
        <v>98.536975447132136</v>
      </c>
      <c r="G4338">
        <v>-7.0359408855438232</v>
      </c>
      <c r="H4338">
        <v>-4.8255175352096558</v>
      </c>
      <c r="I4338">
        <v>-8.8776051998138428</v>
      </c>
      <c r="J4338">
        <v>-52.010431885719299</v>
      </c>
      <c r="K4338">
        <v>-2.8364583849906921</v>
      </c>
      <c r="L4338">
        <v>97.016692161560059</v>
      </c>
      <c r="M4338">
        <v>54.746881127357483</v>
      </c>
      <c r="N4338">
        <v>30.373960733413696</v>
      </c>
      <c r="O4338">
        <v>-1.5616416931152344E-2</v>
      </c>
      <c r="P4338">
        <v>4.7911480069160461</v>
      </c>
      <c r="Q4338">
        <v>-3.7078112363815308</v>
      </c>
      <c r="R4338">
        <v>-1.6088485717773438</v>
      </c>
      <c r="S4338">
        <v>18.644779920578003</v>
      </c>
      <c r="T4338">
        <v>5.138542503118515</v>
      </c>
    </row>
    <row r="4339" spans="1:20">
      <c r="A4339">
        <v>12.964062392711639</v>
      </c>
      <c r="B4339">
        <v>-2.6500001549720764</v>
      </c>
      <c r="C4339">
        <v>9.1937631368637085</v>
      </c>
      <c r="D4339">
        <v>-65.902601927518845</v>
      </c>
      <c r="E4339">
        <v>6.0937367379665375E-2</v>
      </c>
      <c r="F4339">
        <v>108.47343411296606</v>
      </c>
      <c r="G4339">
        <v>-7.8411474823951721</v>
      </c>
      <c r="H4339">
        <v>-4.9359351396560669</v>
      </c>
      <c r="I4339">
        <v>-9.5041673630475998</v>
      </c>
      <c r="J4339">
        <v>-55.188015103340149</v>
      </c>
      <c r="K4339">
        <v>-3.0609373934566975</v>
      </c>
      <c r="L4339">
        <v>107.47498273849487</v>
      </c>
      <c r="M4339">
        <v>64.764067530632019</v>
      </c>
      <c r="N4339">
        <v>37.490621209144592</v>
      </c>
      <c r="O4339">
        <v>0.95626711845397949</v>
      </c>
      <c r="P4339">
        <v>6.6020861268043518</v>
      </c>
      <c r="Q4339">
        <v>-5.6458339095115662</v>
      </c>
      <c r="R4339">
        <v>-1.712501049041748</v>
      </c>
      <c r="S4339">
        <v>20.904675126075745</v>
      </c>
      <c r="T4339">
        <v>5.4072923958301544</v>
      </c>
    </row>
    <row r="4340" spans="1:20">
      <c r="A4340">
        <v>13.749994337558746</v>
      </c>
      <c r="B4340">
        <v>-2.5776028633117676</v>
      </c>
      <c r="C4340">
        <v>9.8067820072174072</v>
      </c>
      <c r="D4340">
        <v>-70.673955604434013</v>
      </c>
      <c r="E4340">
        <v>4.9999915063381195E-2</v>
      </c>
      <c r="F4340">
        <v>118.85416321456432</v>
      </c>
      <c r="G4340">
        <v>-8.5510388016700745</v>
      </c>
      <c r="H4340">
        <v>-5.0807297229766846</v>
      </c>
      <c r="I4340">
        <v>-10.275520384311676</v>
      </c>
      <c r="J4340">
        <v>-59.359386563301086</v>
      </c>
      <c r="K4340">
        <v>-3.2869791612029076</v>
      </c>
      <c r="L4340">
        <v>116.65052175521851</v>
      </c>
      <c r="M4340">
        <v>71.535423398017883</v>
      </c>
      <c r="N4340">
        <v>41.577607393264771</v>
      </c>
      <c r="O4340">
        <v>1.6869902610778809</v>
      </c>
      <c r="P4340">
        <v>8.5666701197624207</v>
      </c>
      <c r="Q4340">
        <v>-7.4192732572555542</v>
      </c>
      <c r="R4340">
        <v>-1.7973929643630981</v>
      </c>
      <c r="S4340">
        <v>22.580206394195557</v>
      </c>
      <c r="T4340">
        <v>5.697399377822876</v>
      </c>
    </row>
    <row r="4341" spans="1:20">
      <c r="A4341">
        <v>14.111973345279694</v>
      </c>
      <c r="B4341">
        <v>-2.5359392166137695</v>
      </c>
      <c r="C4341">
        <v>9.9062621593475342</v>
      </c>
      <c r="D4341">
        <v>-72.332810610532761</v>
      </c>
      <c r="E4341">
        <v>2.7083326131105423E-2</v>
      </c>
      <c r="F4341">
        <v>125.88749639689922</v>
      </c>
      <c r="G4341">
        <v>-8.9786499738693237</v>
      </c>
      <c r="H4341">
        <v>-5.2078068256378174</v>
      </c>
      <c r="I4341">
        <v>-10.904688388109207</v>
      </c>
      <c r="J4341">
        <v>-63.07239830493927</v>
      </c>
      <c r="K4341">
        <v>-3.4218751825392246</v>
      </c>
      <c r="L4341">
        <v>120.93180418014526</v>
      </c>
      <c r="M4341">
        <v>73.823444545269012</v>
      </c>
      <c r="N4341">
        <v>42.419791221618652</v>
      </c>
      <c r="O4341">
        <v>2.0067691802978516</v>
      </c>
      <c r="P4341">
        <v>9.967707097530365</v>
      </c>
      <c r="Q4341">
        <v>-8.5526034235954285</v>
      </c>
      <c r="R4341">
        <v>-1.8276050686836243</v>
      </c>
      <c r="S4341">
        <v>23.405209183692932</v>
      </c>
      <c r="T4341">
        <v>5.881771445274353</v>
      </c>
    </row>
    <row r="4342" spans="1:20">
      <c r="A4342">
        <v>14.157809317111969</v>
      </c>
      <c r="B4342">
        <v>-2.5354176759719849</v>
      </c>
      <c r="C4342">
        <v>9.7760558128356934</v>
      </c>
      <c r="D4342">
        <v>-72.199998423457146</v>
      </c>
      <c r="E4342">
        <v>2.1874904632568359E-2</v>
      </c>
      <c r="F4342">
        <v>128.38176637887955</v>
      </c>
      <c r="G4342">
        <v>-9.0453103184700012</v>
      </c>
      <c r="H4342">
        <v>-5.2343755960464478</v>
      </c>
      <c r="I4342">
        <v>-11.073438450694084</v>
      </c>
      <c r="J4342">
        <v>-64.358338713645935</v>
      </c>
      <c r="K4342">
        <v>-3.4880209714174271</v>
      </c>
      <c r="L4342">
        <v>123.15160036087036</v>
      </c>
      <c r="M4342">
        <v>74.595838785171509</v>
      </c>
      <c r="N4342">
        <v>42.028650641441345</v>
      </c>
      <c r="O4342">
        <v>2.2604167461395264</v>
      </c>
      <c r="P4342">
        <v>10.814063251018524</v>
      </c>
      <c r="Q4342">
        <v>-9.053647518157959</v>
      </c>
      <c r="R4342">
        <v>-1.8187463283538818</v>
      </c>
      <c r="S4342">
        <v>23.882284760475159</v>
      </c>
      <c r="T4342">
        <v>6.0234405100345612</v>
      </c>
    </row>
    <row r="4343" spans="1:20">
      <c r="A4343">
        <v>14.09061998128891</v>
      </c>
      <c r="B4343">
        <v>-2.5567710399627686</v>
      </c>
      <c r="C4343">
        <v>9.6505284309387207</v>
      </c>
      <c r="D4343">
        <v>-71.946350857615471</v>
      </c>
      <c r="E4343">
        <v>2.1354062482714653E-2</v>
      </c>
      <c r="F4343">
        <v>128.43957915902138</v>
      </c>
      <c r="G4343">
        <v>-8.8510438799858093</v>
      </c>
      <c r="H4343">
        <v>-5.1374956965446472</v>
      </c>
      <c r="I4343">
        <v>-10.809896513819695</v>
      </c>
      <c r="J4343">
        <v>-63.495323061943054</v>
      </c>
      <c r="K4343">
        <v>-3.4062499180436134</v>
      </c>
      <c r="L4343">
        <v>123.23492765426636</v>
      </c>
      <c r="M4343">
        <v>74.748963117599487</v>
      </c>
      <c r="N4343">
        <v>41.704684495925903</v>
      </c>
      <c r="O4343">
        <v>2.4557411670684814</v>
      </c>
      <c r="P4343">
        <v>9.8869800567626953</v>
      </c>
      <c r="Q4343">
        <v>-7.8786462545394897</v>
      </c>
      <c r="R4343">
        <v>-1.7458349466323853</v>
      </c>
      <c r="S4343">
        <v>23.760929703712463</v>
      </c>
      <c r="T4343">
        <v>5.929168313741684</v>
      </c>
    </row>
    <row r="4344" spans="1:20">
      <c r="A4344">
        <v>13.674475252628326</v>
      </c>
      <c r="B4344">
        <v>-2.5947913527488708</v>
      </c>
      <c r="C4344">
        <v>9.4135552644729614</v>
      </c>
      <c r="D4344">
        <v>-70.957809686660767</v>
      </c>
      <c r="E4344">
        <v>2.2395746782422066E-2</v>
      </c>
      <c r="F4344">
        <v>125.07395446300507</v>
      </c>
      <c r="G4344">
        <v>-8.405730128288269</v>
      </c>
      <c r="H4344">
        <v>-4.9828067421913147</v>
      </c>
      <c r="I4344">
        <v>-10.249478742480278</v>
      </c>
      <c r="J4344">
        <v>-61.147406697273254</v>
      </c>
      <c r="K4344">
        <v>-3.2463544048368931</v>
      </c>
      <c r="L4344">
        <v>120.78177928924561</v>
      </c>
      <c r="M4344">
        <v>74.243232607841492</v>
      </c>
      <c r="N4344">
        <v>41.275516152381897</v>
      </c>
      <c r="O4344">
        <v>2.5953054428100586</v>
      </c>
      <c r="P4344">
        <v>7.6447948813438416</v>
      </c>
      <c r="Q4344">
        <v>-5.6276023387908936</v>
      </c>
      <c r="R4344">
        <v>-1.6322880983352661</v>
      </c>
      <c r="S4344">
        <v>22.643223404884338</v>
      </c>
      <c r="T4344">
        <v>5.7291686534881592</v>
      </c>
    </row>
    <row r="4345" spans="1:20">
      <c r="A4345">
        <v>13.009369373321533</v>
      </c>
      <c r="B4345">
        <v>-2.6463568210601807</v>
      </c>
      <c r="C4345">
        <v>9.0437531471252441</v>
      </c>
      <c r="D4345">
        <v>-69.237496703863144</v>
      </c>
      <c r="E4345">
        <v>3.3333199098706245E-2</v>
      </c>
      <c r="F4345">
        <v>120.60780823230743</v>
      </c>
      <c r="G4345">
        <v>-7.8682303428649902</v>
      </c>
      <c r="H4345">
        <v>-4.8640593886375427</v>
      </c>
      <c r="I4345">
        <v>-9.7765624523162842</v>
      </c>
      <c r="J4345">
        <v>-59.181258082389832</v>
      </c>
      <c r="K4345">
        <v>-3.1286459416151047</v>
      </c>
      <c r="L4345">
        <v>117.54113435745239</v>
      </c>
      <c r="M4345">
        <v>72.621360421180725</v>
      </c>
      <c r="N4345">
        <v>40.069788694381714</v>
      </c>
      <c r="O4345">
        <v>2.6812553405761719</v>
      </c>
      <c r="P4345">
        <v>5.8197975158691406</v>
      </c>
      <c r="Q4345">
        <v>-3.8437545299530029</v>
      </c>
      <c r="R4345">
        <v>-1.5598908066749573</v>
      </c>
      <c r="S4345">
        <v>21.291658282279968</v>
      </c>
      <c r="T4345">
        <v>5.5994801223278046</v>
      </c>
    </row>
    <row r="4346" spans="1:20">
      <c r="A4346">
        <v>12.542180716991425</v>
      </c>
      <c r="B4346">
        <v>-2.681247889995575</v>
      </c>
      <c r="C4346">
        <v>8.7807327508926392</v>
      </c>
      <c r="D4346">
        <v>-68.046873435378075</v>
      </c>
      <c r="E4346">
        <v>4.7395704314112663E-2</v>
      </c>
      <c r="F4346">
        <v>117.16249585151672</v>
      </c>
      <c r="G4346">
        <v>-7.4442699551582336</v>
      </c>
      <c r="H4346">
        <v>-4.7562494874000549</v>
      </c>
      <c r="I4346">
        <v>-9.4203129410743713</v>
      </c>
      <c r="J4346">
        <v>-57.654157280921936</v>
      </c>
      <c r="K4346">
        <v>-2.9750000685453415</v>
      </c>
      <c r="L4346">
        <v>113.01612854003906</v>
      </c>
      <c r="M4346">
        <v>68.661987781524658</v>
      </c>
      <c r="N4346">
        <v>37.177085876464844</v>
      </c>
      <c r="O4346">
        <v>2.7562379837036133</v>
      </c>
      <c r="P4346">
        <v>4.1255205869674683</v>
      </c>
      <c r="Q4346">
        <v>-2.0776093006134033</v>
      </c>
      <c r="R4346">
        <v>-1.5098974108695984</v>
      </c>
      <c r="S4346">
        <v>19.493222236633301</v>
      </c>
      <c r="T4346">
        <v>5.4270848631858826</v>
      </c>
    </row>
    <row r="4347" spans="1:20">
      <c r="A4347">
        <v>12.143224477767944</v>
      </c>
      <c r="B4347">
        <v>-2.6984363794326782</v>
      </c>
      <c r="C4347">
        <v>8.4453225135803223</v>
      </c>
      <c r="D4347">
        <v>-66.419268026947975</v>
      </c>
      <c r="E4347">
        <v>4.4791493564844131E-2</v>
      </c>
      <c r="F4347">
        <v>113.89530915766954</v>
      </c>
      <c r="G4347">
        <v>-7.0906281471252441</v>
      </c>
      <c r="H4347">
        <v>-4.6468749642372131</v>
      </c>
      <c r="I4347">
        <v>-9.0265627950429916</v>
      </c>
      <c r="J4347">
        <v>-55.842205882072449</v>
      </c>
      <c r="K4347">
        <v>-2.8614583425223827</v>
      </c>
      <c r="L4347">
        <v>109.72607135772705</v>
      </c>
      <c r="M4347">
        <v>64.35886025428772</v>
      </c>
      <c r="N4347">
        <v>34.229680895805359</v>
      </c>
      <c r="O4347">
        <v>2.7932226657867432</v>
      </c>
      <c r="P4347">
        <v>3.824479877948761</v>
      </c>
      <c r="Q4347">
        <v>-1.8374994397163391</v>
      </c>
      <c r="R4347">
        <v>-1.5093758702278137</v>
      </c>
      <c r="S4347">
        <v>18.80781352519989</v>
      </c>
      <c r="T4347">
        <v>5.3437501192092896</v>
      </c>
    </row>
    <row r="4348" spans="1:20">
      <c r="A4348">
        <v>12.135416269302368</v>
      </c>
      <c r="B4348">
        <v>-2.6984363794326782</v>
      </c>
      <c r="C4348">
        <v>8.2802176475524902</v>
      </c>
      <c r="D4348">
        <v>-65.469268709421158</v>
      </c>
      <c r="E4348">
        <v>3.5937409847974777E-2</v>
      </c>
      <c r="F4348">
        <v>113.59426751732826</v>
      </c>
      <c r="G4348">
        <v>-7.1447938680648804</v>
      </c>
      <c r="H4348">
        <v>-4.6697929501533508</v>
      </c>
      <c r="I4348">
        <v>-8.9786462485790253</v>
      </c>
      <c r="J4348">
        <v>-55.508330464363098</v>
      </c>
      <c r="K4348">
        <v>-2.8609377332031727</v>
      </c>
      <c r="L4348">
        <v>109.15940999984741</v>
      </c>
      <c r="M4348">
        <v>61.4333376288414</v>
      </c>
      <c r="N4348">
        <v>32.615095376968384</v>
      </c>
      <c r="O4348">
        <v>2.7781426906585693</v>
      </c>
      <c r="P4348">
        <v>4.5859366655349731</v>
      </c>
      <c r="Q4348">
        <v>-2.7578175067901611</v>
      </c>
      <c r="R4348">
        <v>-1.5515610575675964</v>
      </c>
      <c r="S4348">
        <v>19.557803869247437</v>
      </c>
      <c r="T4348">
        <v>5.3864605724811554</v>
      </c>
    </row>
    <row r="4349" spans="1:20">
      <c r="A4349">
        <v>12.355208396911621</v>
      </c>
      <c r="B4349">
        <v>-2.6802122592926025</v>
      </c>
      <c r="C4349">
        <v>8.5671991109848022</v>
      </c>
      <c r="D4349">
        <v>-66.765101626515388</v>
      </c>
      <c r="E4349">
        <v>1.7187325283885002E-2</v>
      </c>
      <c r="F4349">
        <v>114.2958290874958</v>
      </c>
      <c r="G4349">
        <v>-7.2291642427444458</v>
      </c>
      <c r="H4349">
        <v>-4.6916678547859192</v>
      </c>
      <c r="I4349">
        <v>-9.0156253427267075</v>
      </c>
      <c r="J4349">
        <v>-55.513039231300354</v>
      </c>
      <c r="K4349">
        <v>-2.8786459006369114</v>
      </c>
      <c r="L4349">
        <v>110.39167642593384</v>
      </c>
      <c r="M4349">
        <v>60.428135097026825</v>
      </c>
      <c r="N4349">
        <v>32.432809472084045</v>
      </c>
      <c r="O4349">
        <v>2.7239620685577393</v>
      </c>
      <c r="P4349">
        <v>5.3770840167999268</v>
      </c>
      <c r="Q4349">
        <v>-3.5958364605903625</v>
      </c>
      <c r="R4349">
        <v>-1.5968754887580872</v>
      </c>
      <c r="S4349">
        <v>20.217180252075195</v>
      </c>
      <c r="T4349">
        <v>5.2968785166740417</v>
      </c>
    </row>
    <row r="4350" spans="1:20">
      <c r="A4350">
        <v>12.454167008399963</v>
      </c>
      <c r="B4350">
        <v>-2.6432275772094727</v>
      </c>
      <c r="C4350">
        <v>8.8036507368087769</v>
      </c>
      <c r="D4350">
        <v>-67.754164338111877</v>
      </c>
      <c r="E4350">
        <v>1.0416610166430473E-2</v>
      </c>
      <c r="F4350">
        <v>115.30989222228527</v>
      </c>
      <c r="G4350">
        <v>-7.2796866297721863</v>
      </c>
      <c r="H4350">
        <v>-4.7333315014839172</v>
      </c>
      <c r="I4350">
        <v>-9.2333331704139709</v>
      </c>
      <c r="J4350">
        <v>-56.593224406242371</v>
      </c>
      <c r="K4350">
        <v>-2.9536457732319832</v>
      </c>
      <c r="L4350">
        <v>112.3046875</v>
      </c>
      <c r="M4350">
        <v>60.45261025428772</v>
      </c>
      <c r="N4350">
        <v>33.182814717292786</v>
      </c>
      <c r="O4350">
        <v>2.6562511920928955</v>
      </c>
      <c r="P4350">
        <v>6.6348984837532043</v>
      </c>
      <c r="Q4350">
        <v>-4.9630254507064819</v>
      </c>
      <c r="R4350">
        <v>-1.6671866178512573</v>
      </c>
      <c r="S4350">
        <v>20.644262433052063</v>
      </c>
      <c r="T4350">
        <v>5.2442736923694611</v>
      </c>
    </row>
    <row r="4351" spans="1:20">
      <c r="A4351">
        <v>12.353122234344482</v>
      </c>
      <c r="B4351">
        <v>-2.5697946548461914</v>
      </c>
      <c r="C4351">
        <v>8.8375061750411987</v>
      </c>
      <c r="D4351">
        <v>-67.634893581271172</v>
      </c>
      <c r="E4351">
        <v>1.5104189515113831E-2</v>
      </c>
      <c r="F4351">
        <v>116.79374612867832</v>
      </c>
      <c r="G4351">
        <v>-7.3093771934509277</v>
      </c>
      <c r="H4351">
        <v>-4.8598945140838623</v>
      </c>
      <c r="I4351">
        <v>-9.8677091300487518</v>
      </c>
      <c r="J4351">
        <v>-60.091152787208557</v>
      </c>
      <c r="K4351">
        <v>-3.1197918578982353</v>
      </c>
      <c r="L4351">
        <v>113.08073997497559</v>
      </c>
      <c r="M4351">
        <v>61.144277453422546</v>
      </c>
      <c r="N4351">
        <v>34.370824694633484</v>
      </c>
      <c r="O4351">
        <v>2.5911629199981689</v>
      </c>
      <c r="P4351">
        <v>8.1822946667671204</v>
      </c>
      <c r="Q4351">
        <v>-6.5442696213722229</v>
      </c>
      <c r="R4351">
        <v>-1.7557293176651001</v>
      </c>
      <c r="S4351">
        <v>20.389050245285034</v>
      </c>
      <c r="T4351">
        <v>5.4609403014183044</v>
      </c>
    </row>
    <row r="4352" spans="1:20">
      <c r="A4352">
        <v>12.358330190181732</v>
      </c>
      <c r="B4352">
        <v>-2.4937540292739868</v>
      </c>
      <c r="C4352">
        <v>8.9630335569381714</v>
      </c>
      <c r="D4352">
        <v>-68.127602338790894</v>
      </c>
      <c r="E4352">
        <v>1.9270693883299828E-2</v>
      </c>
      <c r="F4352">
        <v>118.48124675452709</v>
      </c>
      <c r="G4352">
        <v>-7.3755234479904175</v>
      </c>
      <c r="H4352">
        <v>-4.9531236290931702</v>
      </c>
      <c r="I4352">
        <v>-10.343750938773155</v>
      </c>
      <c r="J4352">
        <v>-62.700524926185608</v>
      </c>
      <c r="K4352">
        <v>-3.2395832240581512</v>
      </c>
      <c r="L4352">
        <v>114.12811279296875</v>
      </c>
      <c r="M4352">
        <v>63.26562911272049</v>
      </c>
      <c r="N4352">
        <v>36.769792437553406</v>
      </c>
      <c r="O4352">
        <v>2.5177001953125</v>
      </c>
      <c r="P4352">
        <v>10.143235325813293</v>
      </c>
      <c r="Q4352">
        <v>-8.4125027060508728</v>
      </c>
      <c r="R4352">
        <v>-1.8432289361953735</v>
      </c>
      <c r="S4352">
        <v>20.484372973442078</v>
      </c>
      <c r="T4352">
        <v>5.5156275629997253</v>
      </c>
    </row>
    <row r="4353" spans="1:20">
      <c r="A4353">
        <v>12.649998068809509</v>
      </c>
      <c r="B4353">
        <v>-2.4151057004928589</v>
      </c>
      <c r="C4353">
        <v>9.1901123523712158</v>
      </c>
      <c r="D4353">
        <v>-69.1541638225317</v>
      </c>
      <c r="E4353">
        <v>2.031237818300724E-2</v>
      </c>
      <c r="F4353">
        <v>122.63228744268417</v>
      </c>
      <c r="G4353">
        <v>-7.8104138374328613</v>
      </c>
      <c r="H4353">
        <v>-5.1140636205673218</v>
      </c>
      <c r="I4353">
        <v>-10.884895920753479</v>
      </c>
      <c r="J4353">
        <v>-65.376564860343933</v>
      </c>
      <c r="K4353">
        <v>-3.3463542349636555</v>
      </c>
      <c r="L4353">
        <v>115.89217185974121</v>
      </c>
      <c r="M4353">
        <v>66.452614963054657</v>
      </c>
      <c r="N4353">
        <v>39.717704057693481</v>
      </c>
      <c r="O4353">
        <v>2.4812519550323486</v>
      </c>
      <c r="P4353">
        <v>11.57812774181366</v>
      </c>
      <c r="Q4353">
        <v>-9.7291693091392517</v>
      </c>
      <c r="R4353">
        <v>-1.8927082419395447</v>
      </c>
      <c r="S4353">
        <v>21.227598190307617</v>
      </c>
      <c r="T4353">
        <v>5.5562518537044525</v>
      </c>
    </row>
    <row r="4354" spans="1:20">
      <c r="A4354">
        <v>13.011455535888672</v>
      </c>
      <c r="B4354">
        <v>-2.3661479353904724</v>
      </c>
      <c r="C4354">
        <v>9.459376335144043</v>
      </c>
      <c r="D4354">
        <v>-70.484371855854988</v>
      </c>
      <c r="E4354">
        <v>1.9270693883299828E-2</v>
      </c>
      <c r="F4354">
        <v>126.75520405173302</v>
      </c>
      <c r="G4354">
        <v>-8.2635432481765747</v>
      </c>
      <c r="H4354">
        <v>-5.2489563822746277</v>
      </c>
      <c r="I4354">
        <v>-11.306772008538246</v>
      </c>
      <c r="J4354">
        <v>-67.312493920326233</v>
      </c>
      <c r="K4354">
        <v>-3.5229166969656944</v>
      </c>
      <c r="L4354">
        <v>119.47447061538696</v>
      </c>
      <c r="M4354">
        <v>71.571879088878632</v>
      </c>
      <c r="N4354">
        <v>43.780207633972168</v>
      </c>
      <c r="O4354">
        <v>2.4072825908660889</v>
      </c>
      <c r="P4354">
        <v>12.80781626701355</v>
      </c>
      <c r="Q4354">
        <v>-10.579690337181091</v>
      </c>
      <c r="R4354">
        <v>-1.9312500953674316</v>
      </c>
      <c r="S4354">
        <v>22.479161620140076</v>
      </c>
      <c r="T4354">
        <v>5.6145861744880676</v>
      </c>
    </row>
    <row r="4355" spans="1:20">
      <c r="A4355">
        <v>13.388015329837799</v>
      </c>
      <c r="B4355">
        <v>-2.3510456085205078</v>
      </c>
      <c r="C4355">
        <v>9.8354220390319824</v>
      </c>
      <c r="D4355">
        <v>-72.603123262524605</v>
      </c>
      <c r="E4355">
        <v>1.8229009583592415E-2</v>
      </c>
      <c r="F4355">
        <v>130.05416467785835</v>
      </c>
      <c r="G4355">
        <v>-8.6520835757255554</v>
      </c>
      <c r="H4355">
        <v>-5.3036436438560486</v>
      </c>
      <c r="I4355">
        <v>-11.448437348008156</v>
      </c>
      <c r="J4355">
        <v>-67.786470055580139</v>
      </c>
      <c r="K4355">
        <v>-3.5833334550261497</v>
      </c>
      <c r="L4355">
        <v>122.36720323562622</v>
      </c>
      <c r="M4355">
        <v>75.927093625068665</v>
      </c>
      <c r="N4355">
        <v>46.453118324279785</v>
      </c>
      <c r="O4355">
        <v>2.2921860218048096</v>
      </c>
      <c r="P4355">
        <v>13.707295060157776</v>
      </c>
      <c r="Q4355">
        <v>-11.042706668376923</v>
      </c>
      <c r="R4355">
        <v>-1.9895806908607483</v>
      </c>
      <c r="S4355">
        <v>23.238018155097961</v>
      </c>
      <c r="T4355">
        <v>5.4229199886322021</v>
      </c>
    </row>
    <row r="4356" spans="1:20">
      <c r="A4356">
        <v>13.232290744781494</v>
      </c>
      <c r="B4356">
        <v>-2.3916661739349365</v>
      </c>
      <c r="C4356">
        <v>9.8067820072174072</v>
      </c>
      <c r="D4356">
        <v>-72.898956015706062</v>
      </c>
      <c r="E4356">
        <v>2.9687304049730301E-2</v>
      </c>
      <c r="F4356">
        <v>128.45416367053986</v>
      </c>
      <c r="G4356">
        <v>-8.5098966956138611</v>
      </c>
      <c r="H4356">
        <v>-5.2041634917259216</v>
      </c>
      <c r="I4356">
        <v>-11.089062318205833</v>
      </c>
      <c r="J4356">
        <v>-66.094264388084412</v>
      </c>
      <c r="K4356">
        <v>-3.4932293929159641</v>
      </c>
      <c r="L4356">
        <v>121.73593044281006</v>
      </c>
      <c r="M4356">
        <v>77.930733561515808</v>
      </c>
      <c r="N4356">
        <v>46.869784593582153</v>
      </c>
      <c r="O4356">
        <v>2.214580774307251</v>
      </c>
      <c r="P4356">
        <v>14.322400093078613</v>
      </c>
      <c r="Q4356">
        <v>-11.433854699134827</v>
      </c>
      <c r="R4356">
        <v>-2.0854175090789795</v>
      </c>
      <c r="S4356">
        <v>22.412493824958801</v>
      </c>
      <c r="T4356">
        <v>5.169793963432312</v>
      </c>
    </row>
    <row r="4357" spans="1:20">
      <c r="A4357">
        <v>12.502603232860565</v>
      </c>
      <c r="B4357">
        <v>-2.4864599108695984</v>
      </c>
      <c r="C4357">
        <v>9.1588646173477173</v>
      </c>
      <c r="D4357">
        <v>-70.070309564471245</v>
      </c>
      <c r="E4357">
        <v>3.697909414768219E-2</v>
      </c>
      <c r="F4357">
        <v>122.77916260063648</v>
      </c>
      <c r="G4357">
        <v>-7.7703148126602173</v>
      </c>
      <c r="H4357">
        <v>-4.999995231628418</v>
      </c>
      <c r="I4357">
        <v>-10.427605360746384</v>
      </c>
      <c r="J4357">
        <v>-63.197389245033264</v>
      </c>
      <c r="K4357">
        <v>-3.3463542349636555</v>
      </c>
      <c r="L4357">
        <v>118.16197633743286</v>
      </c>
      <c r="M4357">
        <v>77.154174447059631</v>
      </c>
      <c r="N4357">
        <v>45.571878552436829</v>
      </c>
      <c r="O4357">
        <v>2.2520720958709717</v>
      </c>
      <c r="P4357">
        <v>14.415629208087921</v>
      </c>
      <c r="Q4357">
        <v>-11.50260865688324</v>
      </c>
      <c r="R4357">
        <v>-2.1401047706604004</v>
      </c>
      <c r="S4357">
        <v>20.638540387153625</v>
      </c>
      <c r="T4357">
        <v>5.1281265914440155</v>
      </c>
    </row>
    <row r="4358" spans="1:20">
      <c r="A4358">
        <v>11.916659772396088</v>
      </c>
      <c r="B4358">
        <v>-2.560935914516449</v>
      </c>
      <c r="C4358">
        <v>8.4744840860366821</v>
      </c>
      <c r="D4358">
        <v>-66.783331334590912</v>
      </c>
      <c r="E4358">
        <v>2.8645852580666542E-2</v>
      </c>
      <c r="F4358">
        <v>117.94582940638065</v>
      </c>
      <c r="G4358">
        <v>-7.1036443114280701</v>
      </c>
      <c r="H4358">
        <v>-4.8421844840049744</v>
      </c>
      <c r="I4358">
        <v>-9.891146793961525</v>
      </c>
      <c r="J4358">
        <v>-60.768768191337585</v>
      </c>
      <c r="K4358">
        <v>-3.0968752689659595</v>
      </c>
      <c r="L4358">
        <v>111.91928386688232</v>
      </c>
      <c r="M4358">
        <v>74.024483561515808</v>
      </c>
      <c r="N4358">
        <v>42.750000953674316</v>
      </c>
      <c r="O4358">
        <v>2.3775994777679443</v>
      </c>
      <c r="P4358">
        <v>14.542713761329651</v>
      </c>
      <c r="Q4358">
        <v>-11.603645980358124</v>
      </c>
      <c r="R4358">
        <v>-2.1770820021629333</v>
      </c>
      <c r="S4358">
        <v>18.267184495925903</v>
      </c>
      <c r="T4358">
        <v>5.2375011146068573</v>
      </c>
    </row>
    <row r="4359" spans="1:20">
      <c r="A4359">
        <v>11.593744158744812</v>
      </c>
      <c r="B4359">
        <v>-2.6229172945022583</v>
      </c>
      <c r="C4359">
        <v>7.815629243850708</v>
      </c>
      <c r="D4359">
        <v>-63.376039266586304</v>
      </c>
      <c r="E4359">
        <v>2.3958273231983185E-2</v>
      </c>
      <c r="F4359">
        <v>114.34530839323997</v>
      </c>
      <c r="G4359">
        <v>-6.6536478698253632</v>
      </c>
      <c r="H4359">
        <v>-4.7041624784469604</v>
      </c>
      <c r="I4359">
        <v>-9.3484371900558472</v>
      </c>
      <c r="J4359">
        <v>-58.006241917610168</v>
      </c>
      <c r="K4359">
        <v>-2.9192711226642132</v>
      </c>
      <c r="L4359">
        <v>108.32607746124268</v>
      </c>
      <c r="M4359">
        <v>70.190630853176117</v>
      </c>
      <c r="N4359">
        <v>39.822399616241455</v>
      </c>
      <c r="O4359">
        <v>2.4786591529846191</v>
      </c>
      <c r="P4359">
        <v>14.650002121925354</v>
      </c>
      <c r="Q4359">
        <v>-11.640623211860657</v>
      </c>
      <c r="R4359">
        <v>-2.1749958395957947</v>
      </c>
      <c r="S4359">
        <v>17.601549625396729</v>
      </c>
      <c r="T4359">
        <v>5.3437501192092896</v>
      </c>
    </row>
    <row r="4360" spans="1:20">
      <c r="A4360">
        <v>11.756770312786102</v>
      </c>
      <c r="B4360">
        <v>-2.6489570736885071</v>
      </c>
      <c r="C4360">
        <v>7.6765716075897217</v>
      </c>
      <c r="D4360">
        <v>-62.583331018686295</v>
      </c>
      <c r="E4360">
        <v>3.5937409847974777E-2</v>
      </c>
      <c r="F4360">
        <v>114.76405896246433</v>
      </c>
      <c r="G4360">
        <v>-6.7536458373069763</v>
      </c>
      <c r="H4360">
        <v>-4.6703070402145386</v>
      </c>
      <c r="I4360">
        <v>-9.142708033323288</v>
      </c>
      <c r="J4360">
        <v>-56.66719377040863</v>
      </c>
      <c r="K4360">
        <v>-2.8781252913177013</v>
      </c>
      <c r="L4360">
        <v>107.65469074249268</v>
      </c>
      <c r="M4360">
        <v>66.612504422664642</v>
      </c>
      <c r="N4360">
        <v>37.05260157585144</v>
      </c>
      <c r="O4360">
        <v>2.5489628314971924</v>
      </c>
      <c r="P4360">
        <v>13.935938477516174</v>
      </c>
      <c r="Q4360">
        <v>-10.87864488363266</v>
      </c>
      <c r="R4360">
        <v>-2.1067708730697632</v>
      </c>
      <c r="S4360">
        <v>18.126040697097778</v>
      </c>
      <c r="T4360">
        <v>5.4062530398368835</v>
      </c>
    </row>
    <row r="4361" spans="1:20">
      <c r="A4361">
        <v>12.062497437000275</v>
      </c>
      <c r="B4361">
        <v>-2.665102481842041</v>
      </c>
      <c r="C4361">
        <v>7.8416764736175537</v>
      </c>
      <c r="D4361">
        <v>-63.373435288667679</v>
      </c>
      <c r="E4361">
        <v>5.4166652262210846E-2</v>
      </c>
      <c r="F4361">
        <v>116.63124710321426</v>
      </c>
      <c r="G4361">
        <v>-6.9885402917861938</v>
      </c>
      <c r="H4361">
        <v>-4.7046840190887451</v>
      </c>
      <c r="I4361">
        <v>-9.1171879321336746</v>
      </c>
      <c r="J4361">
        <v>-56.227102875709534</v>
      </c>
      <c r="K4361">
        <v>-2.8812503442168236</v>
      </c>
      <c r="L4361">
        <v>107.99998044967651</v>
      </c>
      <c r="M4361">
        <v>64.61615115404129</v>
      </c>
      <c r="N4361">
        <v>35.469263792037964</v>
      </c>
      <c r="O4361">
        <v>2.5692880153656006</v>
      </c>
      <c r="P4361">
        <v>13.028651475906372</v>
      </c>
      <c r="Q4361">
        <v>-10.016664862632751</v>
      </c>
      <c r="R4361">
        <v>-2.0489543676376343</v>
      </c>
      <c r="S4361">
        <v>18.703117966651917</v>
      </c>
      <c r="T4361">
        <v>5.432814359664917</v>
      </c>
    </row>
    <row r="4362" spans="1:20">
      <c r="A4362">
        <v>12.14165985584259</v>
      </c>
      <c r="B4362">
        <v>-2.6708319783210754</v>
      </c>
      <c r="C4362">
        <v>7.8880339860916138</v>
      </c>
      <c r="D4362">
        <v>-63.477080315351486</v>
      </c>
      <c r="E4362">
        <v>5.2604125812649727E-2</v>
      </c>
      <c r="F4362">
        <v>116.92239157855511</v>
      </c>
      <c r="G4362">
        <v>-6.9927051663398743</v>
      </c>
      <c r="H4362">
        <v>-4.6932250261306763</v>
      </c>
      <c r="I4362">
        <v>-9.0088546276092529</v>
      </c>
      <c r="J4362">
        <v>-55.626556277275085</v>
      </c>
      <c r="K4362">
        <v>-2.8489585965871811</v>
      </c>
      <c r="L4362">
        <v>107.84685611724854</v>
      </c>
      <c r="M4362">
        <v>62.788546085357666</v>
      </c>
      <c r="N4362">
        <v>34.083858132362366</v>
      </c>
      <c r="O4362">
        <v>2.5442838668823242</v>
      </c>
      <c r="P4362">
        <v>11.736981570720673</v>
      </c>
      <c r="Q4362">
        <v>-8.8812485337257385</v>
      </c>
      <c r="R4362">
        <v>-1.988537609577179</v>
      </c>
      <c r="S4362">
        <v>18.945306539535522</v>
      </c>
      <c r="T4362">
        <v>5.453646183013916</v>
      </c>
    </row>
    <row r="4363" spans="1:20">
      <c r="A4363">
        <v>11.981770396232605</v>
      </c>
      <c r="B4363">
        <v>-2.6729181408882141</v>
      </c>
      <c r="C4363">
        <v>7.7328234910964966</v>
      </c>
      <c r="D4363">
        <v>-62.382809817790985</v>
      </c>
      <c r="E4363">
        <v>4.0624989196658134E-2</v>
      </c>
      <c r="F4363">
        <v>115.68697541952133</v>
      </c>
      <c r="G4363">
        <v>-6.7651048302650452</v>
      </c>
      <c r="H4363">
        <v>-4.6317651867866516</v>
      </c>
      <c r="I4363">
        <v>-8.780207484960556</v>
      </c>
      <c r="J4363">
        <v>-54.498448967933655</v>
      </c>
      <c r="K4363">
        <v>-2.7890624478459358</v>
      </c>
      <c r="L4363">
        <v>106.34064674377441</v>
      </c>
      <c r="M4363">
        <v>61.501570045948029</v>
      </c>
      <c r="N4363">
        <v>33.196866512298584</v>
      </c>
      <c r="O4363">
        <v>2.4958252906799316</v>
      </c>
      <c r="P4363">
        <v>10.396353900432587</v>
      </c>
      <c r="Q4363">
        <v>-7.7244788408279419</v>
      </c>
      <c r="R4363">
        <v>-1.9416660070419312</v>
      </c>
      <c r="S4363">
        <v>18.384888768196106</v>
      </c>
      <c r="T4363">
        <v>5.5130235850811005</v>
      </c>
    </row>
    <row r="4364" spans="1:20">
      <c r="A4364">
        <v>11.727601289749146</v>
      </c>
      <c r="B4364">
        <v>-2.6791691780090332</v>
      </c>
      <c r="C4364">
        <v>7.4703246355056763</v>
      </c>
      <c r="D4364">
        <v>-60.877081006765366</v>
      </c>
      <c r="E4364">
        <v>3.6458251997828484E-2</v>
      </c>
      <c r="F4364">
        <v>113.84530924260616</v>
      </c>
      <c r="G4364">
        <v>-6.5286457538604736</v>
      </c>
      <c r="H4364">
        <v>-4.5645833015441895</v>
      </c>
      <c r="I4364">
        <v>-8.5494779050350189</v>
      </c>
      <c r="J4364">
        <v>-53.266659379005432</v>
      </c>
      <c r="K4364">
        <v>-2.708854153752327</v>
      </c>
      <c r="L4364">
        <v>104.65419292449951</v>
      </c>
      <c r="M4364">
        <v>61.218239367008209</v>
      </c>
      <c r="N4364">
        <v>33.191144466400146</v>
      </c>
      <c r="O4364">
        <v>2.4536550045013428</v>
      </c>
      <c r="P4364">
        <v>9.3729197978973389</v>
      </c>
      <c r="Q4364">
        <v>-6.9937482476234436</v>
      </c>
      <c r="R4364">
        <v>-1.9135400652885437</v>
      </c>
      <c r="S4364">
        <v>17.894789576530457</v>
      </c>
      <c r="T4364">
        <v>5.5307298898696899</v>
      </c>
    </row>
    <row r="4365" spans="1:20">
      <c r="A4365">
        <v>11.349476873874664</v>
      </c>
      <c r="B4365">
        <v>-2.7255192399024963</v>
      </c>
      <c r="C4365">
        <v>7.1171969175338745</v>
      </c>
      <c r="D4365">
        <v>-59.115622192621231</v>
      </c>
      <c r="E4365">
        <v>4.0104147046804428E-2</v>
      </c>
      <c r="F4365">
        <v>110.81249639391899</v>
      </c>
      <c r="G4365">
        <v>-6.1911456286907196</v>
      </c>
      <c r="H4365">
        <v>-4.4656246900558472</v>
      </c>
      <c r="I4365">
        <v>-8.2124993205070496</v>
      </c>
      <c r="J4365">
        <v>-51.67447030544281</v>
      </c>
      <c r="K4365">
        <v>-2.6255208067595959</v>
      </c>
      <c r="L4365">
        <v>102.84793376922607</v>
      </c>
      <c r="M4365">
        <v>61.596885323524475</v>
      </c>
      <c r="N4365">
        <v>33.639058470726013</v>
      </c>
      <c r="O4365">
        <v>2.4250149726867676</v>
      </c>
      <c r="P4365">
        <v>8.7755247950553894</v>
      </c>
      <c r="Q4365">
        <v>-6.61458820104599</v>
      </c>
      <c r="R4365">
        <v>-1.9010379910469055</v>
      </c>
      <c r="S4365">
        <v>17.3807293176651</v>
      </c>
      <c r="T4365">
        <v>5.492188036441803</v>
      </c>
    </row>
    <row r="4366" spans="1:20">
      <c r="A4366">
        <v>11.052601039409637</v>
      </c>
      <c r="B4366">
        <v>-2.7609393000602722</v>
      </c>
      <c r="C4366">
        <v>6.9088637828826904</v>
      </c>
      <c r="D4366">
        <v>-58.116141706705093</v>
      </c>
      <c r="E4366">
        <v>3.8541620597243309E-2</v>
      </c>
      <c r="F4366">
        <v>108.39218366891146</v>
      </c>
      <c r="G4366">
        <v>-5.918748676776886</v>
      </c>
      <c r="H4366">
        <v>-4.395313560962677</v>
      </c>
      <c r="I4366">
        <v>-7.9723969101905823</v>
      </c>
      <c r="J4366">
        <v>-50.65937340259552</v>
      </c>
      <c r="K4366">
        <v>-2.5265626609325409</v>
      </c>
      <c r="L4366">
        <v>99.974513053894043</v>
      </c>
      <c r="M4366">
        <v>61.728134751319885</v>
      </c>
      <c r="N4366">
        <v>33.766672015190125</v>
      </c>
      <c r="O4366">
        <v>2.3932456970214844</v>
      </c>
      <c r="P4366">
        <v>7.9276040196418762</v>
      </c>
      <c r="Q4366">
        <v>-5.8442726731300354</v>
      </c>
      <c r="R4366">
        <v>-1.8786415457725525</v>
      </c>
      <c r="S4366">
        <v>16.310930252075195</v>
      </c>
      <c r="T4366">
        <v>5.3703151643276215</v>
      </c>
    </row>
    <row r="4367" spans="1:20">
      <c r="A4367">
        <v>10.958850383758545</v>
      </c>
      <c r="B4367">
        <v>-2.7786493301391602</v>
      </c>
      <c r="C4367">
        <v>6.9442838430404663</v>
      </c>
      <c r="D4367">
        <v>-58.452080935239792</v>
      </c>
      <c r="E4367">
        <v>2.9687304049730301E-2</v>
      </c>
      <c r="F4367">
        <v>107.0911418646574</v>
      </c>
      <c r="G4367">
        <v>-5.7885423302650452</v>
      </c>
      <c r="H4367">
        <v>-4.3583288788795471</v>
      </c>
      <c r="I4367">
        <v>-7.8385435044765472</v>
      </c>
      <c r="J4367">
        <v>-50.022915005683899</v>
      </c>
      <c r="K4367">
        <v>-2.4937503039836884</v>
      </c>
      <c r="L4367">
        <v>98.714053630828857</v>
      </c>
      <c r="M4367">
        <v>60.864590108394623</v>
      </c>
      <c r="N4367">
        <v>32.885938882827759</v>
      </c>
      <c r="O4367">
        <v>2.4093687534332275</v>
      </c>
      <c r="P4367">
        <v>7.4005201458930969</v>
      </c>
      <c r="Q4367">
        <v>-5.2453130483627319</v>
      </c>
      <c r="R4367">
        <v>-1.8588528037071228</v>
      </c>
      <c r="S4367">
        <v>15.835404396057129</v>
      </c>
      <c r="T4367">
        <v>5.2041672170162201</v>
      </c>
    </row>
    <row r="4368" spans="1:20">
      <c r="A4368">
        <v>11.133849620819092</v>
      </c>
      <c r="B4368">
        <v>-2.7791708707809448</v>
      </c>
      <c r="C4368">
        <v>7.2026103734970093</v>
      </c>
      <c r="D4368">
        <v>-59.993747621774673</v>
      </c>
      <c r="E4368">
        <v>2.3437431082129478E-2</v>
      </c>
      <c r="F4368">
        <v>107.66614228487015</v>
      </c>
      <c r="G4368">
        <v>-5.8833323419094086</v>
      </c>
      <c r="H4368">
        <v>-4.3802037835121155</v>
      </c>
      <c r="I4368">
        <v>-7.8265629708766937</v>
      </c>
      <c r="J4368">
        <v>-49.79531466960907</v>
      </c>
      <c r="K4368">
        <v>-2.5041666813194752</v>
      </c>
      <c r="L4368">
        <v>99.141180515289307</v>
      </c>
      <c r="M4368">
        <v>59.464588761329651</v>
      </c>
      <c r="N4368">
        <v>31.546875834465027</v>
      </c>
      <c r="O4368">
        <v>2.4489760398864746</v>
      </c>
      <c r="P4368">
        <v>7.7401101589202881</v>
      </c>
      <c r="Q4368">
        <v>-5.4671913385391235</v>
      </c>
      <c r="R4368">
        <v>-1.8822923302650452</v>
      </c>
      <c r="S4368">
        <v>16.196355223655701</v>
      </c>
      <c r="T4368">
        <v>5.0390623509883881</v>
      </c>
    </row>
    <row r="4369" spans="1:20">
      <c r="A4369">
        <v>11.315621435642242</v>
      </c>
      <c r="B4369">
        <v>-2.7770847082138062</v>
      </c>
      <c r="C4369">
        <v>7.2911530733108521</v>
      </c>
      <c r="D4369">
        <v>-60.539059340953827</v>
      </c>
      <c r="E4369">
        <v>1.7187325283885002E-2</v>
      </c>
      <c r="F4369">
        <v>108.96197520196438</v>
      </c>
      <c r="G4369">
        <v>-6.0552097856998444</v>
      </c>
      <c r="H4369">
        <v>-4.4484362006187439</v>
      </c>
      <c r="I4369">
        <v>-7.9359374940395355</v>
      </c>
      <c r="J4369">
        <v>-50.223454833030701</v>
      </c>
      <c r="K4369">
        <v>-2.5411457754671574</v>
      </c>
      <c r="L4369">
        <v>99.712014198303223</v>
      </c>
      <c r="M4369">
        <v>58.581776916980743</v>
      </c>
      <c r="N4369">
        <v>30.778646469116211</v>
      </c>
      <c r="O4369">
        <v>2.4781227111816406</v>
      </c>
      <c r="P4369">
        <v>8.5614621639251709</v>
      </c>
      <c r="Q4369">
        <v>-6.2291696667671204</v>
      </c>
      <c r="R4369">
        <v>-1.9348934292793274</v>
      </c>
      <c r="S4369">
        <v>16.690105199813843</v>
      </c>
      <c r="T4369">
        <v>5.0161480903625488</v>
      </c>
    </row>
    <row r="4370" spans="1:20">
      <c r="A4370">
        <v>11.465102434158325</v>
      </c>
      <c r="B4370">
        <v>-2.767711877822876</v>
      </c>
      <c r="C4370">
        <v>7.3130279779434204</v>
      </c>
      <c r="D4370">
        <v>-60.586977750062943</v>
      </c>
      <c r="E4370">
        <v>1.5625031664967537E-2</v>
      </c>
      <c r="F4370">
        <v>109.98749639838934</v>
      </c>
      <c r="G4370">
        <v>-6.1723962426185608</v>
      </c>
      <c r="H4370">
        <v>-4.4927075505256653</v>
      </c>
      <c r="I4370">
        <v>-8.0744810402393341</v>
      </c>
      <c r="J4370">
        <v>-50.896868109703064</v>
      </c>
      <c r="K4370">
        <v>-2.6119793765246868</v>
      </c>
      <c r="L4370">
        <v>100.87293386459351</v>
      </c>
      <c r="M4370">
        <v>58.272406458854675</v>
      </c>
      <c r="N4370">
        <v>30.782297253608704</v>
      </c>
      <c r="O4370">
        <v>2.4749934673309326</v>
      </c>
      <c r="P4370">
        <v>9.8343789577484131</v>
      </c>
      <c r="Q4370">
        <v>-7.3718801140785217</v>
      </c>
      <c r="R4370">
        <v>-2.034895122051239</v>
      </c>
      <c r="S4370">
        <v>17.271354794502258</v>
      </c>
      <c r="T4370">
        <v>5.0796903669834137</v>
      </c>
    </row>
    <row r="4371" spans="1:20">
      <c r="A4371">
        <v>11.655725538730621</v>
      </c>
      <c r="B4371">
        <v>-2.7364566922187805</v>
      </c>
      <c r="C4371">
        <v>7.4182301759719849</v>
      </c>
      <c r="D4371">
        <v>-60.995310544967651</v>
      </c>
      <c r="E4371">
        <v>1.7708167433738708E-2</v>
      </c>
      <c r="F4371">
        <v>111.31978780031204</v>
      </c>
      <c r="G4371">
        <v>-6.3671879470348358</v>
      </c>
      <c r="H4371">
        <v>-4.5375004410743713</v>
      </c>
      <c r="I4371">
        <v>-8.2520842552185059</v>
      </c>
      <c r="J4371">
        <v>-51.754161715507507</v>
      </c>
      <c r="K4371">
        <v>-2.6765624061226845</v>
      </c>
      <c r="L4371">
        <v>102.57500410079956</v>
      </c>
      <c r="M4371">
        <v>59.880733489990234</v>
      </c>
      <c r="N4371">
        <v>32.558336853981018</v>
      </c>
      <c r="O4371">
        <v>2.4119913578033447</v>
      </c>
      <c r="P4371">
        <v>10.620318353176117</v>
      </c>
      <c r="Q4371">
        <v>-8.1119835376739502</v>
      </c>
      <c r="R4371">
        <v>-2.0885393023490906</v>
      </c>
      <c r="S4371">
        <v>17.70937442779541</v>
      </c>
      <c r="T4371">
        <v>5.0562508404254913</v>
      </c>
    </row>
    <row r="4372" spans="1:20">
      <c r="A4372">
        <v>11.871352791786194</v>
      </c>
      <c r="B4372">
        <v>-2.7151033282279968</v>
      </c>
      <c r="C4372">
        <v>7.5880289077758789</v>
      </c>
      <c r="D4372">
        <v>-61.701040714979172</v>
      </c>
      <c r="E4372">
        <v>2.1874904632568359E-2</v>
      </c>
      <c r="F4372">
        <v>112.82343417406082</v>
      </c>
      <c r="G4372">
        <v>-6.6140629351139069</v>
      </c>
      <c r="H4372">
        <v>-4.5651048421859741</v>
      </c>
      <c r="I4372">
        <v>-8.3515644073486328</v>
      </c>
      <c r="J4372">
        <v>-52.117720246315002</v>
      </c>
      <c r="K4372">
        <v>-2.7208332903683186</v>
      </c>
      <c r="L4372">
        <v>104.28023338317871</v>
      </c>
      <c r="M4372">
        <v>62.741674482822418</v>
      </c>
      <c r="N4372">
        <v>35.139575600624084</v>
      </c>
      <c r="O4372">
        <v>2.3567676544189453</v>
      </c>
      <c r="P4372">
        <v>10.316669940948486</v>
      </c>
      <c r="Q4372">
        <v>-7.8401044011116028</v>
      </c>
      <c r="R4372">
        <v>-2.0380169153213501</v>
      </c>
      <c r="S4372">
        <v>18.210411071777344</v>
      </c>
      <c r="T4372">
        <v>4.9791671335697174</v>
      </c>
    </row>
    <row r="4373" spans="1:20">
      <c r="A4373">
        <v>11.81301474571228</v>
      </c>
      <c r="B4373">
        <v>-2.7239620685577393</v>
      </c>
      <c r="C4373">
        <v>7.6453238725662231</v>
      </c>
      <c r="D4373">
        <v>-61.906248331069946</v>
      </c>
      <c r="E4373">
        <v>2.1354062482714653E-2</v>
      </c>
      <c r="F4373">
        <v>111.46614234894514</v>
      </c>
      <c r="G4373">
        <v>-6.4729154109954834</v>
      </c>
      <c r="H4373">
        <v>-4.4541656970977783</v>
      </c>
      <c r="I4373">
        <v>-8.0239586532115936</v>
      </c>
      <c r="J4373">
        <v>-50.505205988883972</v>
      </c>
      <c r="K4373">
        <v>-2.6671877130866051</v>
      </c>
      <c r="L4373">
        <v>104.31456565856934</v>
      </c>
      <c r="M4373">
        <v>64.147926867008209</v>
      </c>
      <c r="N4373">
        <v>36.221355199813843</v>
      </c>
      <c r="O4373">
        <v>2.3369789123535156</v>
      </c>
      <c r="P4373">
        <v>9.2255249619483948</v>
      </c>
      <c r="Q4373">
        <v>-6.6401064395904541</v>
      </c>
      <c r="R4373">
        <v>-1.9567683339118958</v>
      </c>
      <c r="S4373">
        <v>18.004685640335083</v>
      </c>
      <c r="T4373">
        <v>4.8328153789043427</v>
      </c>
    </row>
    <row r="4374" spans="1:20">
      <c r="A4374">
        <v>11.513017117977142</v>
      </c>
      <c r="B4374">
        <v>-2.7557313442230225</v>
      </c>
      <c r="C4374">
        <v>7.4187517166137695</v>
      </c>
      <c r="D4374">
        <v>-60.732811689376831</v>
      </c>
      <c r="E4374">
        <v>2.1874904632568359E-2</v>
      </c>
      <c r="F4374">
        <v>108.91666263341904</v>
      </c>
      <c r="G4374">
        <v>-6.1822906136512756</v>
      </c>
      <c r="H4374">
        <v>-4.3484345078468323</v>
      </c>
      <c r="I4374">
        <v>-7.6286457479000092</v>
      </c>
      <c r="J4374">
        <v>-48.695847392082214</v>
      </c>
      <c r="K4374">
        <v>-2.4999999441206455</v>
      </c>
      <c r="L4374">
        <v>101.71717405319214</v>
      </c>
      <c r="M4374">
        <v>63.954174518585205</v>
      </c>
      <c r="N4374">
        <v>35.668224096298218</v>
      </c>
      <c r="O4374">
        <v>2.3729205131530762</v>
      </c>
      <c r="P4374">
        <v>7.2750002145767212</v>
      </c>
      <c r="Q4374">
        <v>-4.5833364129066467</v>
      </c>
      <c r="R4374">
        <v>-1.8260404467582703</v>
      </c>
      <c r="S4374">
        <v>17.058327794075012</v>
      </c>
      <c r="T4374">
        <v>4.7427117824554443</v>
      </c>
    </row>
    <row r="4375" spans="1:20">
      <c r="A4375">
        <v>11.106245219707489</v>
      </c>
      <c r="B4375">
        <v>-2.8192698955535889</v>
      </c>
      <c r="C4375">
        <v>6.9718807935714722</v>
      </c>
      <c r="D4375">
        <v>-58.445829898118973</v>
      </c>
      <c r="E4375">
        <v>2.031237818300724E-2</v>
      </c>
      <c r="F4375">
        <v>105.37135042250156</v>
      </c>
      <c r="G4375">
        <v>-5.7921893894672394</v>
      </c>
      <c r="H4375">
        <v>-4.2338520288467407</v>
      </c>
      <c r="I4375">
        <v>-7.1447901427745819</v>
      </c>
      <c r="J4375">
        <v>-46.423450112342834</v>
      </c>
      <c r="K4375">
        <v>-2.3390627466142178</v>
      </c>
      <c r="L4375">
        <v>98.366677761077881</v>
      </c>
      <c r="M4375">
        <v>61.746358871459961</v>
      </c>
      <c r="N4375">
        <v>33.465102314949036</v>
      </c>
      <c r="O4375">
        <v>2.4448037147521973</v>
      </c>
      <c r="P4375">
        <v>5.9192702174186707</v>
      </c>
      <c r="Q4375">
        <v>-3.2010450959205627</v>
      </c>
      <c r="R4375">
        <v>-1.7213523387908936</v>
      </c>
      <c r="S4375">
        <v>16.401559114456177</v>
      </c>
      <c r="T4375">
        <v>4.7213546931743622</v>
      </c>
    </row>
    <row r="4376" spans="1:20">
      <c r="A4376">
        <v>10.722912847995758</v>
      </c>
      <c r="B4376">
        <v>-2.8802081942558289</v>
      </c>
      <c r="C4376">
        <v>6.4609497785568237</v>
      </c>
      <c r="D4376">
        <v>-55.713538080453873</v>
      </c>
      <c r="E4376">
        <v>2.0833220332860947E-2</v>
      </c>
      <c r="F4376">
        <v>102.11614216677845</v>
      </c>
      <c r="G4376">
        <v>-5.4541677236557007</v>
      </c>
      <c r="H4376">
        <v>-4.1614547371864319</v>
      </c>
      <c r="I4376">
        <v>-6.8510435521602631</v>
      </c>
      <c r="J4376">
        <v>-45.084908604621887</v>
      </c>
      <c r="K4376">
        <v>-2.251562662422657</v>
      </c>
      <c r="L4376">
        <v>95.244288444519043</v>
      </c>
      <c r="M4376">
        <v>58.83333832025528</v>
      </c>
      <c r="N4376">
        <v>30.82604706287384</v>
      </c>
      <c r="O4376">
        <v>2.5036633014678955</v>
      </c>
      <c r="P4376">
        <v>5.3463578224182129</v>
      </c>
      <c r="Q4376">
        <v>-2.7697905898094177</v>
      </c>
      <c r="R4376">
        <v>-1.7036423087120056</v>
      </c>
      <c r="S4376">
        <v>16.007810831069946</v>
      </c>
      <c r="T4376">
        <v>4.748959094285965</v>
      </c>
    </row>
    <row r="4377" spans="1:20">
      <c r="A4377">
        <v>10.379686951637268</v>
      </c>
      <c r="B4377">
        <v>-2.9359385371208191</v>
      </c>
      <c r="C4377">
        <v>6.0421973466873169</v>
      </c>
      <c r="D4377">
        <v>-53.436975926160812</v>
      </c>
      <c r="E4377">
        <v>2.604164183139801E-2</v>
      </c>
      <c r="F4377">
        <v>99.371350428555161</v>
      </c>
      <c r="G4377">
        <v>-5.2197910845279694</v>
      </c>
      <c r="H4377">
        <v>-4.1249990463256836</v>
      </c>
      <c r="I4377">
        <v>-6.7031271755695343</v>
      </c>
      <c r="J4377">
        <v>-44.433847069740295</v>
      </c>
      <c r="K4377">
        <v>-2.2171875461935997</v>
      </c>
      <c r="L4377">
        <v>93.20366382598877</v>
      </c>
      <c r="M4377">
        <v>56.952610611915588</v>
      </c>
      <c r="N4377">
        <v>29.184892773628235</v>
      </c>
      <c r="O4377">
        <v>2.5192797183990479</v>
      </c>
      <c r="P4377">
        <v>5.1494836807250977</v>
      </c>
      <c r="Q4377">
        <v>-2.809375524520874</v>
      </c>
      <c r="R4377">
        <v>-1.7135366797447205</v>
      </c>
      <c r="S4377">
        <v>15.754684805870056</v>
      </c>
      <c r="T4377">
        <v>4.7916695475578308</v>
      </c>
    </row>
    <row r="4378" spans="1:20">
      <c r="A4378">
        <v>10.131768882274628</v>
      </c>
      <c r="B4378">
        <v>-2.9593780636787415</v>
      </c>
      <c r="C4378">
        <v>5.9437602758407593</v>
      </c>
      <c r="D4378">
        <v>-52.837498486042023</v>
      </c>
      <c r="E4378">
        <v>2.6562483981251717E-2</v>
      </c>
      <c r="F4378">
        <v>97.025517141446471</v>
      </c>
      <c r="G4378">
        <v>-5.0276033580303192</v>
      </c>
      <c r="H4378">
        <v>-4.0692687034606934</v>
      </c>
      <c r="I4378">
        <v>-6.4796879887580872</v>
      </c>
      <c r="J4378">
        <v>-43.355211615562439</v>
      </c>
      <c r="K4378">
        <v>-2.1390626206994057</v>
      </c>
      <c r="L4378">
        <v>90.90888500213623</v>
      </c>
      <c r="M4378">
        <v>54.931774735450745</v>
      </c>
      <c r="N4378">
        <v>27.523443102836609</v>
      </c>
      <c r="O4378">
        <v>2.5098919868469238</v>
      </c>
      <c r="P4378">
        <v>4.804171621799469</v>
      </c>
      <c r="Q4378">
        <v>-2.7807280421257019</v>
      </c>
      <c r="R4378">
        <v>-1.7234385013580322</v>
      </c>
      <c r="S4378">
        <v>15.101030468940735</v>
      </c>
      <c r="T4378">
        <v>4.6229176223278046</v>
      </c>
    </row>
    <row r="4379" spans="1:20">
      <c r="A4379">
        <v>9.9150985479354858</v>
      </c>
      <c r="B4379">
        <v>-2.9546916484832764</v>
      </c>
      <c r="C4379">
        <v>5.9697926044464111</v>
      </c>
      <c r="D4379">
        <v>-52.801560610532761</v>
      </c>
      <c r="E4379">
        <v>3.4374883398413658E-2</v>
      </c>
      <c r="F4379">
        <v>95.348433824256063</v>
      </c>
      <c r="G4379">
        <v>-4.9328133463859558</v>
      </c>
      <c r="H4379">
        <v>-4.0651038289070129</v>
      </c>
      <c r="I4379">
        <v>-6.3630193471908569</v>
      </c>
      <c r="J4379">
        <v>-42.757287621498108</v>
      </c>
      <c r="K4379">
        <v>-2.1109376102685928</v>
      </c>
      <c r="L4379">
        <v>89.668214321136475</v>
      </c>
      <c r="M4379">
        <v>53.077608346939087</v>
      </c>
      <c r="N4379">
        <v>26.139587163925171</v>
      </c>
      <c r="O4379">
        <v>2.4947822093963623</v>
      </c>
      <c r="P4379">
        <v>4.5463591814041138</v>
      </c>
      <c r="Q4379">
        <v>-2.8682276606559753</v>
      </c>
      <c r="R4379">
        <v>-1.7192661762237549</v>
      </c>
      <c r="S4379">
        <v>14.829158782958984</v>
      </c>
      <c r="T4379">
        <v>4.4838562607765198</v>
      </c>
    </row>
    <row r="4380" spans="1:20">
      <c r="A4380">
        <v>9.8755210638046265</v>
      </c>
      <c r="B4380">
        <v>-2.9385462403297424</v>
      </c>
      <c r="C4380">
        <v>6.0604214668273926</v>
      </c>
      <c r="D4380">
        <v>-53.233329206705093</v>
      </c>
      <c r="E4380">
        <v>4.9999915063381195E-2</v>
      </c>
      <c r="F4380">
        <v>95.104683889076114</v>
      </c>
      <c r="G4380">
        <v>-4.9718767404556274</v>
      </c>
      <c r="H4380">
        <v>-4.0979161858558655</v>
      </c>
      <c r="I4380">
        <v>-6.4916685223579407</v>
      </c>
      <c r="J4380">
        <v>-43.352618813514709</v>
      </c>
      <c r="K4380">
        <v>-2.1281251683831215</v>
      </c>
      <c r="L4380">
        <v>89.844822883605957</v>
      </c>
      <c r="M4380">
        <v>50.758339464664459</v>
      </c>
      <c r="N4380">
        <v>24.743229150772095</v>
      </c>
      <c r="O4380">
        <v>2.4119913578033447</v>
      </c>
      <c r="P4380">
        <v>4.7661513090133667</v>
      </c>
      <c r="Q4380">
        <v>-3.359377384185791</v>
      </c>
      <c r="R4380">
        <v>-1.7338544130325317</v>
      </c>
      <c r="S4380">
        <v>15.2130126953125</v>
      </c>
      <c r="T4380">
        <v>4.4343769550323486</v>
      </c>
    </row>
    <row r="4381" spans="1:20">
      <c r="A4381">
        <v>9.7572878003120422</v>
      </c>
      <c r="B4381">
        <v>-2.9307305812835693</v>
      </c>
      <c r="C4381">
        <v>6.1135441064834595</v>
      </c>
      <c r="D4381">
        <v>-53.710933774709702</v>
      </c>
      <c r="E4381">
        <v>5.1041599363088608E-2</v>
      </c>
      <c r="F4381">
        <v>93.83905865252018</v>
      </c>
      <c r="G4381">
        <v>-4.8598945140838623</v>
      </c>
      <c r="H4381">
        <v>-4.0567666292190552</v>
      </c>
      <c r="I4381">
        <v>-6.4333342015743256</v>
      </c>
      <c r="J4381">
        <v>-43.067708611488342</v>
      </c>
      <c r="K4381">
        <v>-2.1109376102685928</v>
      </c>
      <c r="L4381">
        <v>89.794278144836426</v>
      </c>
      <c r="M4381">
        <v>48.701047897338867</v>
      </c>
      <c r="N4381">
        <v>23.656249046325684</v>
      </c>
      <c r="O4381">
        <v>2.265632152557373</v>
      </c>
      <c r="P4381">
        <v>5.1145851612091064</v>
      </c>
      <c r="Q4381">
        <v>-3.8218796253204346</v>
      </c>
      <c r="R4381">
        <v>-1.7520785331726074</v>
      </c>
      <c r="S4381">
        <v>15.256240963935852</v>
      </c>
      <c r="T4381">
        <v>4.3104179203510284</v>
      </c>
    </row>
    <row r="4382" spans="1:20">
      <c r="A4382">
        <v>9.5760375261306763</v>
      </c>
      <c r="B4382">
        <v>-2.9317736625671387</v>
      </c>
      <c r="C4382">
        <v>6.0453265905380249</v>
      </c>
      <c r="D4382">
        <v>-53.331248462200165</v>
      </c>
      <c r="E4382">
        <v>3.8541620597243309E-2</v>
      </c>
      <c r="F4382">
        <v>92.980204615741968</v>
      </c>
      <c r="G4382">
        <v>-4.7406256198883057</v>
      </c>
      <c r="H4382">
        <v>-4.0546879172325134</v>
      </c>
      <c r="I4382">
        <v>-6.4781270921230316</v>
      </c>
      <c r="J4382">
        <v>-43.347910046577454</v>
      </c>
      <c r="K4382">
        <v>-2.121354453265667</v>
      </c>
      <c r="L4382">
        <v>88.53071928024292</v>
      </c>
      <c r="M4382">
        <v>45.528650283813477</v>
      </c>
      <c r="N4382">
        <v>21.961458027362823</v>
      </c>
      <c r="O4382">
        <v>1.9317865371704102</v>
      </c>
      <c r="P4382">
        <v>5.084894597530365</v>
      </c>
      <c r="Q4382">
        <v>-3.8703158497810364</v>
      </c>
      <c r="R4382">
        <v>-1.7552077770233154</v>
      </c>
      <c r="S4382">
        <v>14.687493443489075</v>
      </c>
      <c r="T4382">
        <v>4.3031275272369385</v>
      </c>
    </row>
    <row r="4383" spans="1:20">
      <c r="A4383">
        <v>9.3442648649215698</v>
      </c>
      <c r="B4383">
        <v>-2.9364600777626038</v>
      </c>
      <c r="C4383">
        <v>5.8333426713943481</v>
      </c>
      <c r="D4383">
        <v>-52.077081054449081</v>
      </c>
      <c r="E4383">
        <v>2.1354062482714653E-2</v>
      </c>
      <c r="F4383">
        <v>92.406766954809427</v>
      </c>
      <c r="G4383">
        <v>-4.6067722141742706</v>
      </c>
      <c r="H4383">
        <v>-4.105202853679657</v>
      </c>
      <c r="I4383">
        <v>-6.6583342850208282</v>
      </c>
      <c r="J4383">
        <v>-44.40520703792572</v>
      </c>
      <c r="K4383">
        <v>-2.1614586003124714</v>
      </c>
      <c r="L4383">
        <v>86.942732334136963</v>
      </c>
      <c r="M4383">
        <v>42.340636253356934</v>
      </c>
      <c r="N4383">
        <v>20.211979746818542</v>
      </c>
      <c r="O4383">
        <v>1.565098762512207</v>
      </c>
      <c r="P4383">
        <v>4.5458376407623291</v>
      </c>
      <c r="Q4383">
        <v>-3.3635422587394714</v>
      </c>
      <c r="R4383">
        <v>-1.7276033759117126</v>
      </c>
      <c r="S4383">
        <v>14.175519347190857</v>
      </c>
      <c r="T4383">
        <v>4.4911466538906097</v>
      </c>
    </row>
    <row r="4384" spans="1:20">
      <c r="A4384">
        <v>9.1687440872192383</v>
      </c>
      <c r="B4384">
        <v>-2.9671862721443176</v>
      </c>
      <c r="C4384">
        <v>5.5682361125946045</v>
      </c>
      <c r="D4384">
        <v>-50.679683685302734</v>
      </c>
      <c r="E4384">
        <v>1.7187325283885002E-2</v>
      </c>
      <c r="F4384">
        <v>91.046350542455912</v>
      </c>
      <c r="G4384">
        <v>-4.3999999761581421</v>
      </c>
      <c r="H4384">
        <v>-4.0791630744934082</v>
      </c>
      <c r="I4384">
        <v>-6.5166652202606201</v>
      </c>
      <c r="J4384">
        <v>-43.722912669181824</v>
      </c>
      <c r="K4384">
        <v>-2.1026041358709335</v>
      </c>
      <c r="L4384">
        <v>85.185408592224121</v>
      </c>
      <c r="M4384">
        <v>39.192721247673035</v>
      </c>
      <c r="N4384">
        <v>18.471352756023407</v>
      </c>
      <c r="O4384">
        <v>1.2369751930236816</v>
      </c>
      <c r="P4384">
        <v>3.9411485195159912</v>
      </c>
      <c r="Q4384">
        <v>-2.8197914361953735</v>
      </c>
      <c r="R4384">
        <v>-1.6755163669586182</v>
      </c>
      <c r="S4384">
        <v>14.079168438911438</v>
      </c>
      <c r="T4384">
        <v>4.5625008642673492</v>
      </c>
    </row>
    <row r="4385" spans="1:20">
      <c r="A4385">
        <v>8.9650973677635193</v>
      </c>
      <c r="B4385">
        <v>-3.013022243976593</v>
      </c>
      <c r="C4385">
        <v>5.2666664123535156</v>
      </c>
      <c r="D4385">
        <v>-49.077082425355911</v>
      </c>
      <c r="E4385">
        <v>2.8125010430812836E-2</v>
      </c>
      <c r="F4385">
        <v>89.116142131388187</v>
      </c>
      <c r="G4385">
        <v>-4.2036473751068115</v>
      </c>
      <c r="H4385">
        <v>-4.0062442421913147</v>
      </c>
      <c r="I4385">
        <v>-6.1890631914138794</v>
      </c>
      <c r="J4385">
        <v>-42.048975825309753</v>
      </c>
      <c r="K4385">
        <v>-2.0203124731779099</v>
      </c>
      <c r="L4385">
        <v>83.679676055908203</v>
      </c>
      <c r="M4385">
        <v>36.240115761756897</v>
      </c>
      <c r="N4385">
        <v>16.668230295181274</v>
      </c>
      <c r="O4385">
        <v>0.93802809715270996</v>
      </c>
      <c r="P4385">
        <v>3.4671872854232788</v>
      </c>
      <c r="Q4385">
        <v>-2.4104192852973938</v>
      </c>
      <c r="R4385">
        <v>-1.6270801424980164</v>
      </c>
      <c r="S4385">
        <v>14.12239670753479</v>
      </c>
      <c r="T4385">
        <v>4.5541673898696899</v>
      </c>
    </row>
    <row r="4386" spans="1:20">
      <c r="A4386">
        <v>8.7484344840049744</v>
      </c>
      <c r="B4386">
        <v>-3.0447915196418762</v>
      </c>
      <c r="C4386">
        <v>4.9687623977661133</v>
      </c>
      <c r="D4386">
        <v>-47.575518488883972</v>
      </c>
      <c r="E4386">
        <v>2.9687304049730301E-2</v>
      </c>
      <c r="F4386">
        <v>87.896350771188736</v>
      </c>
      <c r="G4386">
        <v>-4.1036456823348999</v>
      </c>
      <c r="H4386">
        <v>-3.9979144930839539</v>
      </c>
      <c r="I4386">
        <v>-6.1125010251998901</v>
      </c>
      <c r="J4386">
        <v>-41.724994778633118</v>
      </c>
      <c r="K4386">
        <v>-1.9614584743976593</v>
      </c>
      <c r="L4386">
        <v>81.198453903198242</v>
      </c>
      <c r="M4386">
        <v>31.414583325386047</v>
      </c>
      <c r="N4386">
        <v>13.269267976284027</v>
      </c>
      <c r="O4386">
        <v>0.38957595825195313</v>
      </c>
      <c r="P4386">
        <v>2.8578117489814758</v>
      </c>
      <c r="Q4386">
        <v>-1.8161460757255554</v>
      </c>
      <c r="R4386">
        <v>-1.5624985098838806</v>
      </c>
      <c r="S4386">
        <v>13.894781470298767</v>
      </c>
      <c r="T4386">
        <v>4.6630240976810455</v>
      </c>
    </row>
    <row r="4387" spans="1:20">
      <c r="A4387">
        <v>8.4510371088981628</v>
      </c>
      <c r="B4387">
        <v>-3.053128719329834</v>
      </c>
      <c r="C4387">
        <v>4.7130286693572998</v>
      </c>
      <c r="D4387">
        <v>-46.439580619335175</v>
      </c>
      <c r="E4387">
        <v>2.604164183139801E-2</v>
      </c>
      <c r="F4387">
        <v>86.146350018680096</v>
      </c>
      <c r="G4387">
        <v>-3.8963556289672852</v>
      </c>
      <c r="H4387">
        <v>-4.0130168199539185</v>
      </c>
      <c r="I4387">
        <v>-6.244271993637085</v>
      </c>
      <c r="J4387">
        <v>-42.579695582389832</v>
      </c>
      <c r="K4387">
        <v>-1.9854167476296425</v>
      </c>
      <c r="L4387">
        <v>79.096376895904541</v>
      </c>
      <c r="M4387">
        <v>28.006777167320251</v>
      </c>
      <c r="N4387">
        <v>10.516665875911713</v>
      </c>
      <c r="O4387">
        <v>-0.10728836059570313</v>
      </c>
      <c r="P4387">
        <v>2.7953162789344788</v>
      </c>
      <c r="Q4387">
        <v>-1.611463725566864</v>
      </c>
      <c r="R4387">
        <v>-1.5494748950004578</v>
      </c>
      <c r="S4387">
        <v>13.171866536140442</v>
      </c>
      <c r="T4387">
        <v>4.6854168176651001</v>
      </c>
    </row>
    <row r="4388" spans="1:20">
      <c r="A4388">
        <v>8.6005181074142456</v>
      </c>
      <c r="B4388">
        <v>-2.9645860195159912</v>
      </c>
      <c r="C4388">
        <v>4.9911588430404663</v>
      </c>
      <c r="D4388">
        <v>-47.962497919797897</v>
      </c>
      <c r="E4388">
        <v>2.1354062482714653E-2</v>
      </c>
      <c r="F4388">
        <v>88.444267399609089</v>
      </c>
      <c r="G4388">
        <v>-4.0999986231327057</v>
      </c>
      <c r="H4388">
        <v>-4.1927024722099304</v>
      </c>
      <c r="I4388">
        <v>-7.046874612569809</v>
      </c>
      <c r="J4388">
        <v>-46.706244349479675</v>
      </c>
      <c r="K4388">
        <v>-2.2208336740732193</v>
      </c>
      <c r="L4388">
        <v>81.527620553970337</v>
      </c>
      <c r="M4388">
        <v>29.743760824203491</v>
      </c>
      <c r="N4388">
        <v>11.634372174739838</v>
      </c>
      <c r="O4388">
        <v>-0.38644671440124512</v>
      </c>
      <c r="P4388">
        <v>4.3182298541069031</v>
      </c>
      <c r="Q4388">
        <v>-3.4192726016044617</v>
      </c>
      <c r="R4388">
        <v>-1.6328096389770508</v>
      </c>
      <c r="S4388">
        <v>13.729676604270935</v>
      </c>
      <c r="T4388">
        <v>4.6848990023136139</v>
      </c>
    </row>
    <row r="4389" spans="1:20">
      <c r="A4389">
        <v>9.663015604019165</v>
      </c>
      <c r="B4389">
        <v>-2.8119832277297974</v>
      </c>
      <c r="C4389">
        <v>6.0875117778778076</v>
      </c>
      <c r="D4389">
        <v>-53.565621376037598</v>
      </c>
      <c r="E4389">
        <v>2.5520799681544304E-2</v>
      </c>
      <c r="F4389">
        <v>98.04426712798886</v>
      </c>
      <c r="G4389">
        <v>-5.175519734621048</v>
      </c>
      <c r="H4389">
        <v>-4.5661404728889465</v>
      </c>
      <c r="I4389">
        <v>-8.512500673532486</v>
      </c>
      <c r="J4389">
        <v>-53.785935044288635</v>
      </c>
      <c r="K4389">
        <v>-2.5536459870636463</v>
      </c>
      <c r="L4389">
        <v>88.357806205749512</v>
      </c>
      <c r="M4389">
        <v>34.371882677078247</v>
      </c>
      <c r="N4389">
        <v>15.282809734344482</v>
      </c>
      <c r="O4389">
        <v>-0.49477815628051758</v>
      </c>
      <c r="P4389">
        <v>6.386980414390564</v>
      </c>
      <c r="Q4389">
        <v>-5.9286504983901978</v>
      </c>
      <c r="R4389">
        <v>-1.7385408282279968</v>
      </c>
      <c r="S4389">
        <v>15.655726194381714</v>
      </c>
      <c r="T4389">
        <v>4.7869794070720673</v>
      </c>
    </row>
    <row r="4390" spans="1:20">
      <c r="A4390">
        <v>10.586455464363098</v>
      </c>
      <c r="B4390">
        <v>-2.7177110314369202</v>
      </c>
      <c r="C4390">
        <v>7.0343762636184692</v>
      </c>
      <c r="D4390">
        <v>-58.448955416679382</v>
      </c>
      <c r="E4390">
        <v>3.3854041248559952E-2</v>
      </c>
      <c r="F4390">
        <v>105.55832972750068</v>
      </c>
      <c r="G4390">
        <v>-6.061457097530365</v>
      </c>
      <c r="H4390">
        <v>-4.7546848654747009</v>
      </c>
      <c r="I4390">
        <v>-9.2708338052034378</v>
      </c>
      <c r="J4390">
        <v>-57.297393679618835</v>
      </c>
      <c r="K4390">
        <v>-2.9192711226642132</v>
      </c>
      <c r="L4390">
        <v>99.339067935943604</v>
      </c>
      <c r="M4390">
        <v>42.166680097579956</v>
      </c>
      <c r="N4390">
        <v>21.654166281223297</v>
      </c>
      <c r="O4390">
        <v>-0.47969818115234375</v>
      </c>
      <c r="P4390">
        <v>9.2166662216186523</v>
      </c>
      <c r="Q4390">
        <v>-9.0447962284088135</v>
      </c>
      <c r="R4390">
        <v>-1.8541663885116577</v>
      </c>
      <c r="S4390">
        <v>18.59322190284729</v>
      </c>
      <c r="T4390">
        <v>4.945315420627594</v>
      </c>
    </row>
    <row r="4391" spans="1:20">
      <c r="A4391">
        <v>11.084370315074921</v>
      </c>
      <c r="B4391">
        <v>-2.6635453104972839</v>
      </c>
      <c r="C4391">
        <v>7.5786560773849487</v>
      </c>
      <c r="D4391">
        <v>-61.364579945802689</v>
      </c>
      <c r="E4391">
        <v>2.9166694730520248E-2</v>
      </c>
      <c r="F4391">
        <v>110.33489182591438</v>
      </c>
      <c r="G4391">
        <v>-6.620313972234726</v>
      </c>
      <c r="H4391">
        <v>-4.8552080988883972</v>
      </c>
      <c r="I4391">
        <v>-9.6437502652406693</v>
      </c>
      <c r="J4391">
        <v>-59.122398495674133</v>
      </c>
      <c r="K4391">
        <v>-3.0359374359250069</v>
      </c>
      <c r="L4391">
        <v>104.16930913925171</v>
      </c>
      <c r="M4391">
        <v>48.169277608394623</v>
      </c>
      <c r="N4391">
        <v>26.58437192440033</v>
      </c>
      <c r="O4391">
        <v>-0.35208463668823242</v>
      </c>
      <c r="P4391">
        <v>10.07552444934845</v>
      </c>
      <c r="Q4391">
        <v>-9.5916688442230225</v>
      </c>
      <c r="R4391">
        <v>-1.8807277083396912</v>
      </c>
      <c r="S4391">
        <v>19.443750381469727</v>
      </c>
      <c r="T4391">
        <v>5.190625786781311</v>
      </c>
    </row>
    <row r="4392" spans="1:20">
      <c r="A4392">
        <v>10.883331298828125</v>
      </c>
      <c r="B4392">
        <v>-2.6776045560836792</v>
      </c>
      <c r="C4392">
        <v>7.3604285717010498</v>
      </c>
      <c r="D4392">
        <v>-60.4880191385746</v>
      </c>
      <c r="E4392">
        <v>1.6666483134031296E-2</v>
      </c>
      <c r="F4392">
        <v>109.40989200025797</v>
      </c>
      <c r="G4392">
        <v>-6.5375007688999176</v>
      </c>
      <c r="H4392">
        <v>-4.8171877861022949</v>
      </c>
      <c r="I4392">
        <v>-9.4911456108093262</v>
      </c>
      <c r="J4392">
        <v>-58.517202734947205</v>
      </c>
      <c r="K4392">
        <v>-2.9645832255482674</v>
      </c>
      <c r="L4392">
        <v>103.21617126464844</v>
      </c>
      <c r="M4392">
        <v>51.321879029273987</v>
      </c>
      <c r="N4392">
        <v>29.095828533172607</v>
      </c>
      <c r="O4392">
        <v>-0.20676851272583008</v>
      </c>
      <c r="P4392">
        <v>8.3895847201347351</v>
      </c>
      <c r="Q4392">
        <v>-7.1979165077209473</v>
      </c>
      <c r="R4392">
        <v>-1.7666667699813843</v>
      </c>
      <c r="S4392">
        <v>18.671870231628418</v>
      </c>
      <c r="T4392">
        <v>5.3239613771438599</v>
      </c>
    </row>
    <row r="4393" spans="1:20">
      <c r="A4393">
        <v>10.262496769428253</v>
      </c>
      <c r="B4393">
        <v>-2.7593746781349182</v>
      </c>
      <c r="C4393">
        <v>6.8890750408172607</v>
      </c>
      <c r="D4393">
        <v>-58.294788002967834</v>
      </c>
      <c r="E4393">
        <v>1.5104189515113831E-2</v>
      </c>
      <c r="F4393">
        <v>103.38228801265359</v>
      </c>
      <c r="G4393">
        <v>-5.951564759016037</v>
      </c>
      <c r="H4393">
        <v>-4.5536458492279053</v>
      </c>
      <c r="I4393">
        <v>-8.5307285189628601</v>
      </c>
      <c r="J4393">
        <v>-53.945824503898621</v>
      </c>
      <c r="K4393">
        <v>-2.7744793333113194</v>
      </c>
      <c r="L4393">
        <v>100.00467300415039</v>
      </c>
      <c r="M4393">
        <v>52.056774497032166</v>
      </c>
      <c r="N4393">
        <v>29.527604579925537</v>
      </c>
      <c r="O4393">
        <v>-0.11354684829711914</v>
      </c>
      <c r="P4393">
        <v>5.9703141450881958</v>
      </c>
      <c r="Q4393">
        <v>-4.1520819067955017</v>
      </c>
      <c r="R4393">
        <v>-1.6166642308235168</v>
      </c>
      <c r="S4393">
        <v>17.377078533172607</v>
      </c>
      <c r="T4393">
        <v>5.1557309925556183</v>
      </c>
    </row>
    <row r="4394" spans="1:20">
      <c r="A4394">
        <v>9.7161456942558289</v>
      </c>
      <c r="B4394">
        <v>-2.8468742966651917</v>
      </c>
      <c r="C4394">
        <v>6.5182298421859741</v>
      </c>
      <c r="D4394">
        <v>-56.366663426160812</v>
      </c>
      <c r="E4394">
        <v>2.1354062482714653E-2</v>
      </c>
      <c r="F4394">
        <v>97.084371256642044</v>
      </c>
      <c r="G4394">
        <v>-5.4249987006187439</v>
      </c>
      <c r="H4394">
        <v>-4.2979121208190918</v>
      </c>
      <c r="I4394">
        <v>-7.4843764305114746</v>
      </c>
      <c r="J4394">
        <v>-48.779681324958801</v>
      </c>
      <c r="K4394">
        <v>-2.4093752726912498</v>
      </c>
      <c r="L4394">
        <v>94.461977481842041</v>
      </c>
      <c r="M4394">
        <v>50.736986100673676</v>
      </c>
      <c r="N4394">
        <v>28.147920966148376</v>
      </c>
      <c r="O4394">
        <v>-3.6358833312988281E-3</v>
      </c>
      <c r="P4394">
        <v>3.0010417103767395</v>
      </c>
      <c r="Q4394">
        <v>-0.44010579586029053</v>
      </c>
      <c r="R4394">
        <v>-1.4531239867210388</v>
      </c>
      <c r="S4394">
        <v>15.551552176475525</v>
      </c>
      <c r="T4394">
        <v>4.6171881258487701</v>
      </c>
    </row>
    <row r="4395" spans="1:20">
      <c r="A4395">
        <v>8.9348927140235901</v>
      </c>
      <c r="B4395">
        <v>-2.9635429382324219</v>
      </c>
      <c r="C4395">
        <v>5.8328211307525635</v>
      </c>
      <c r="D4395">
        <v>-52.627600729465485</v>
      </c>
      <c r="E4395">
        <v>2.7083326131105423E-2</v>
      </c>
      <c r="F4395">
        <v>89.08176701515913</v>
      </c>
      <c r="G4395">
        <v>-4.8005208373069763</v>
      </c>
      <c r="H4395">
        <v>-4.047393798828125</v>
      </c>
      <c r="I4395">
        <v>-6.3375011086463928</v>
      </c>
      <c r="J4395">
        <v>-43.060943484306335</v>
      </c>
      <c r="K4395">
        <v>-2.0880210213363171</v>
      </c>
      <c r="L4395">
        <v>88.158845901489258</v>
      </c>
      <c r="M4395">
        <v>45.631259679794312</v>
      </c>
      <c r="N4395">
        <v>23.841142654418945</v>
      </c>
      <c r="O4395">
        <v>6.821751594543457E-2</v>
      </c>
      <c r="P4395">
        <v>1.265108585357666</v>
      </c>
      <c r="Q4395">
        <v>1.484893262386322</v>
      </c>
      <c r="R4395">
        <v>-1.4041662216186523</v>
      </c>
      <c r="S4395">
        <v>13.867706060409546</v>
      </c>
      <c r="T4395">
        <v>4.2026042938232422</v>
      </c>
    </row>
    <row r="4396" spans="1:20">
      <c r="A4396">
        <v>8.0869793891906738</v>
      </c>
      <c r="B4396">
        <v>-3.0906274914741516</v>
      </c>
      <c r="C4396">
        <v>4.9208402633666992</v>
      </c>
      <c r="D4396">
        <v>-47.790102660655975</v>
      </c>
      <c r="E4396">
        <v>2.4999957531690598E-2</v>
      </c>
      <c r="F4396">
        <v>81.783849745988846</v>
      </c>
      <c r="G4396">
        <v>-4.109896719455719</v>
      </c>
      <c r="H4396">
        <v>-3.8734376430511475</v>
      </c>
      <c r="I4396">
        <v>-5.551561713218689</v>
      </c>
      <c r="J4396">
        <v>-39.157286286354065</v>
      </c>
      <c r="K4396">
        <v>-1.8401043489575386</v>
      </c>
      <c r="L4396">
        <v>80.044806003570557</v>
      </c>
      <c r="M4396">
        <v>36.820322275161743</v>
      </c>
      <c r="N4396">
        <v>17.223954200744629</v>
      </c>
      <c r="O4396">
        <v>-6.821751594543457E-2</v>
      </c>
      <c r="P4396">
        <v>0.53489953279495239</v>
      </c>
      <c r="Q4396">
        <v>1.8171891570091248</v>
      </c>
      <c r="R4396">
        <v>-1.4510378241539001</v>
      </c>
      <c r="S4396">
        <v>11.930719017982483</v>
      </c>
      <c r="T4396">
        <v>4.0156282484531403</v>
      </c>
    </row>
    <row r="4397" spans="1:20">
      <c r="A4397">
        <v>7.2572901844978333</v>
      </c>
      <c r="B4397">
        <v>-3.2140612602233887</v>
      </c>
      <c r="C4397">
        <v>3.930211067199707</v>
      </c>
      <c r="D4397">
        <v>-42.271871119737625</v>
      </c>
      <c r="E4397">
        <v>2.1874904632568359E-2</v>
      </c>
      <c r="F4397">
        <v>74.455725029110909</v>
      </c>
      <c r="G4397">
        <v>-3.3604167401790619</v>
      </c>
      <c r="H4397">
        <v>-3.7661418318748474</v>
      </c>
      <c r="I4397">
        <v>-4.9557313323020935</v>
      </c>
      <c r="J4397">
        <v>-35.9906405210495</v>
      </c>
      <c r="K4397">
        <v>-1.6791666857898235</v>
      </c>
      <c r="L4397">
        <v>72.500526905059814</v>
      </c>
      <c r="M4397">
        <v>29.746368527412415</v>
      </c>
      <c r="N4397">
        <v>12.250520288944244</v>
      </c>
      <c r="O4397">
        <v>-0.37968158721923828</v>
      </c>
      <c r="P4397">
        <v>0.37448108196258545</v>
      </c>
      <c r="Q4397">
        <v>1.5203133225440979</v>
      </c>
      <c r="R4397">
        <v>-1.4895796775817871</v>
      </c>
      <c r="S4397">
        <v>10.366663336753845</v>
      </c>
      <c r="T4397">
        <v>3.9223991334438324</v>
      </c>
    </row>
    <row r="4398" spans="1:20">
      <c r="A4398">
        <v>6.8609341979026794</v>
      </c>
      <c r="B4398">
        <v>-3.277607262134552</v>
      </c>
      <c r="C4398">
        <v>3.3265650272369385</v>
      </c>
      <c r="D4398">
        <v>-38.594268262386322</v>
      </c>
      <c r="E4398">
        <v>1.5625031664967537E-2</v>
      </c>
      <c r="F4398">
        <v>69.846350699663162</v>
      </c>
      <c r="G4398">
        <v>-2.9109381139278412</v>
      </c>
      <c r="H4398">
        <v>-3.7343725562095642</v>
      </c>
      <c r="I4398">
        <v>-4.6630203723907471</v>
      </c>
      <c r="J4398">
        <v>-34.194782376289368</v>
      </c>
      <c r="K4398">
        <v>-1.5260418877005577</v>
      </c>
      <c r="L4398">
        <v>63.014596700668335</v>
      </c>
      <c r="M4398">
        <v>22.356778383255005</v>
      </c>
      <c r="N4398">
        <v>7.2744786739349365</v>
      </c>
      <c r="O4398">
        <v>-0.93594193458557129</v>
      </c>
      <c r="P4398">
        <v>0.46562403440475464</v>
      </c>
      <c r="Q4398">
        <v>0.98489224910736084</v>
      </c>
      <c r="R4398">
        <v>-1.5406236052513123</v>
      </c>
      <c r="S4398">
        <v>8.8385343551635742</v>
      </c>
      <c r="T4398">
        <v>3.8479194045066833</v>
      </c>
    </row>
    <row r="4399" spans="1:20">
      <c r="A4399">
        <v>6.6572874784469604</v>
      </c>
      <c r="B4399">
        <v>-3.3333376049995422</v>
      </c>
      <c r="C4399">
        <v>2.7442723512649536</v>
      </c>
      <c r="D4399">
        <v>-34.747913479804993</v>
      </c>
      <c r="E4399">
        <v>1.8749851733446121E-2</v>
      </c>
      <c r="F4399">
        <v>65.663017332553864</v>
      </c>
      <c r="G4399">
        <v>-2.5411471724510193</v>
      </c>
      <c r="H4399">
        <v>-3.7244781851768494</v>
      </c>
      <c r="I4399">
        <v>-4.4130198657512665</v>
      </c>
      <c r="J4399">
        <v>-32.44374692440033</v>
      </c>
      <c r="K4399">
        <v>-1.439062412828207</v>
      </c>
      <c r="L4399">
        <v>56.463032960891724</v>
      </c>
      <c r="M4399">
        <v>18.594279885292053</v>
      </c>
      <c r="N4399">
        <v>5.0380229949951172</v>
      </c>
      <c r="O4399">
        <v>-1.3906359672546387</v>
      </c>
      <c r="P4399">
        <v>0.83021074533462524</v>
      </c>
      <c r="Q4399">
        <v>0.38697570562362671</v>
      </c>
      <c r="R4399">
        <v>-1.5739575028419495</v>
      </c>
      <c r="S4399">
        <v>8.3229094743728638</v>
      </c>
      <c r="T4399">
        <v>3.9218775928020477</v>
      </c>
    </row>
    <row r="4400" spans="1:20">
      <c r="A4400">
        <v>6.5380185842514038</v>
      </c>
      <c r="B4400">
        <v>-3.3598989248275757</v>
      </c>
      <c r="C4400">
        <v>2.2619813680648804</v>
      </c>
      <c r="D4400">
        <v>-31.255204230546951</v>
      </c>
      <c r="E4400">
        <v>3.1770672649145126E-2</v>
      </c>
      <c r="F4400">
        <v>62.505725771188736</v>
      </c>
      <c r="G4400">
        <v>-2.2421889007091522</v>
      </c>
      <c r="H4400">
        <v>-3.7135407328605652</v>
      </c>
      <c r="I4400">
        <v>-4.2703114449977875</v>
      </c>
      <c r="J4400">
        <v>-31.39011561870575</v>
      </c>
      <c r="K4400">
        <v>-1.3781250454485416</v>
      </c>
      <c r="L4400">
        <v>51.376581192016602</v>
      </c>
      <c r="M4400">
        <v>17.773449420928955</v>
      </c>
      <c r="N4400">
        <v>4.9677044153213501</v>
      </c>
      <c r="O4400">
        <v>-1.6520917415618896</v>
      </c>
      <c r="P4400">
        <v>1.0578185319900513</v>
      </c>
      <c r="Q4400">
        <v>7.8126788139343262E-2</v>
      </c>
      <c r="R4400">
        <v>-1.582808792591095</v>
      </c>
      <c r="S4400">
        <v>7.9161375761032104</v>
      </c>
      <c r="T4400">
        <v>4.2171888053417206</v>
      </c>
    </row>
    <row r="4401" spans="1:20">
      <c r="A4401">
        <v>6.467185914516449</v>
      </c>
      <c r="B4401">
        <v>-3.3776015043258667</v>
      </c>
      <c r="C4401">
        <v>2.1406263113021851</v>
      </c>
      <c r="D4401">
        <v>-29.685415327548981</v>
      </c>
      <c r="E4401">
        <v>3.8020778447389603E-2</v>
      </c>
      <c r="F4401">
        <v>60.180723667144775</v>
      </c>
      <c r="G4401">
        <v>-2.0322911441326141</v>
      </c>
      <c r="H4401">
        <v>-3.7078112363815308</v>
      </c>
      <c r="I4401">
        <v>-4.2333342134952545</v>
      </c>
      <c r="J4401">
        <v>-30.953124165534973</v>
      </c>
      <c r="K4401">
        <v>-1.3604168780148029</v>
      </c>
      <c r="L4401">
        <v>48.525542020797729</v>
      </c>
      <c r="M4401">
        <v>17.646357417106628</v>
      </c>
      <c r="N4401">
        <v>5.0171837210655212</v>
      </c>
      <c r="O4401">
        <v>-1.7505288124084473</v>
      </c>
      <c r="P4401">
        <v>0.74791908264160156</v>
      </c>
      <c r="Q4401">
        <v>0.4479140043258667</v>
      </c>
      <c r="R4401">
        <v>-1.5755221247673035</v>
      </c>
      <c r="S4401">
        <v>7.2947889566421509</v>
      </c>
      <c r="T4401">
        <v>4.2552091181278229</v>
      </c>
    </row>
    <row r="4402" spans="1:20">
      <c r="A4402">
        <v>6.5125003457069397</v>
      </c>
      <c r="B4402">
        <v>-3.3843740820884705</v>
      </c>
      <c r="C4402">
        <v>2.260938286781311</v>
      </c>
      <c r="D4402">
        <v>-29.847912490367889</v>
      </c>
      <c r="E4402">
        <v>3.4374883398413658E-2</v>
      </c>
      <c r="F4402">
        <v>59.678122401237488</v>
      </c>
      <c r="G4402">
        <v>-2.052605152130127</v>
      </c>
      <c r="H4402">
        <v>-3.73801589012146</v>
      </c>
      <c r="I4402">
        <v>-4.3093748390674591</v>
      </c>
      <c r="J4402">
        <v>-31.103119254112244</v>
      </c>
      <c r="K4402">
        <v>-1.3906252570450306</v>
      </c>
      <c r="L4402">
        <v>46.876043081283569</v>
      </c>
      <c r="M4402">
        <v>17.617195844650269</v>
      </c>
      <c r="N4402">
        <v>4.9619749188423157</v>
      </c>
      <c r="O4402">
        <v>-1.8015503883361816</v>
      </c>
      <c r="P4402">
        <v>0.20156800746917725</v>
      </c>
      <c r="Q4402">
        <v>1.0067671537399292</v>
      </c>
      <c r="R4402">
        <v>-1.5531256794929504</v>
      </c>
      <c r="S4402">
        <v>6.9421827793121338</v>
      </c>
      <c r="T4402">
        <v>3.9963573217391968</v>
      </c>
    </row>
    <row r="4403" spans="1:20">
      <c r="A4403">
        <v>6.6572874784469604</v>
      </c>
      <c r="B4403">
        <v>-3.3932328224182129</v>
      </c>
      <c r="C4403">
        <v>2.3307353258132935</v>
      </c>
      <c r="D4403">
        <v>-29.964059591293335</v>
      </c>
      <c r="E4403">
        <v>2.8125010430812836E-2</v>
      </c>
      <c r="F4403">
        <v>60.10885164141655</v>
      </c>
      <c r="G4403">
        <v>-2.1963529288768768</v>
      </c>
      <c r="H4403">
        <v>-3.78437340259552</v>
      </c>
      <c r="I4403">
        <v>-4.4239573180675507</v>
      </c>
      <c r="J4403">
        <v>-31.349495053291321</v>
      </c>
      <c r="K4403">
        <v>-1.4244792982935905</v>
      </c>
      <c r="L4403">
        <v>46.965628862380981</v>
      </c>
      <c r="M4403">
        <v>18.285423517227173</v>
      </c>
      <c r="N4403">
        <v>5.6734383106231689</v>
      </c>
      <c r="O4403">
        <v>-1.82342529296875</v>
      </c>
      <c r="P4403">
        <v>0.31406432390213013</v>
      </c>
      <c r="Q4403">
        <v>0.6770789623260498</v>
      </c>
      <c r="R4403">
        <v>-1.5604123473167419</v>
      </c>
      <c r="S4403">
        <v>7.6301991939544678</v>
      </c>
      <c r="T4403">
        <v>3.8812533020973206</v>
      </c>
    </row>
    <row r="4404" spans="1:20">
      <c r="A4404">
        <v>6.7026019096374512</v>
      </c>
      <c r="B4404">
        <v>-3.4078136086463928</v>
      </c>
      <c r="C4404">
        <v>2.2052079439163208</v>
      </c>
      <c r="D4404">
        <v>-29.232285916805267</v>
      </c>
      <c r="E4404">
        <v>2.1874904632568359E-2</v>
      </c>
      <c r="F4404">
        <v>59.954684227705002</v>
      </c>
      <c r="G4404">
        <v>-2.2572912275791168</v>
      </c>
      <c r="H4404">
        <v>-3.7739574909210205</v>
      </c>
      <c r="I4404">
        <v>-4.343230277299881</v>
      </c>
      <c r="J4404">
        <v>-30.777618288993835</v>
      </c>
      <c r="K4404">
        <v>-1.3906252570450306</v>
      </c>
      <c r="L4404">
        <v>46.9474196434021</v>
      </c>
      <c r="M4404">
        <v>18.790632486343384</v>
      </c>
      <c r="N4404">
        <v>6.2354132533073425</v>
      </c>
      <c r="O4404">
        <v>-1.8421709537506104</v>
      </c>
      <c r="P4404">
        <v>0.54427236318588257</v>
      </c>
      <c r="Q4404">
        <v>0.33333152532577515</v>
      </c>
      <c r="R4404">
        <v>-1.5901029109954834</v>
      </c>
      <c r="S4404">
        <v>7.9260319471359253</v>
      </c>
      <c r="T4404">
        <v>3.8718767464160919</v>
      </c>
    </row>
    <row r="4405" spans="1:20">
      <c r="A4405">
        <v>6.5619796514511108</v>
      </c>
      <c r="B4405">
        <v>-3.4229159355163574</v>
      </c>
      <c r="C4405">
        <v>1.938551664352417</v>
      </c>
      <c r="D4405">
        <v>-27.717709541320801</v>
      </c>
      <c r="E4405">
        <v>2.031237818300724E-2</v>
      </c>
      <c r="F4405">
        <v>59.641141444444656</v>
      </c>
      <c r="G4405">
        <v>-2.2802092134952545</v>
      </c>
      <c r="H4405">
        <v>-3.8015618920326233</v>
      </c>
      <c r="I4405">
        <v>-4.3770819902420044</v>
      </c>
      <c r="J4405">
        <v>-31.027093529701233</v>
      </c>
      <c r="K4405">
        <v>-1.378646120429039</v>
      </c>
      <c r="L4405">
        <v>46.090126037597656</v>
      </c>
      <c r="M4405">
        <v>18.623962998390198</v>
      </c>
      <c r="N4405">
        <v>6.0046836733818054</v>
      </c>
      <c r="O4405">
        <v>-1.8385350704193115</v>
      </c>
      <c r="P4405">
        <v>0.37968903779983521</v>
      </c>
      <c r="Q4405">
        <v>0.53645670413970947</v>
      </c>
      <c r="R4405">
        <v>-1.5895813703536987</v>
      </c>
      <c r="S4405">
        <v>7.503122091293335</v>
      </c>
      <c r="T4405">
        <v>3.8822926580905914</v>
      </c>
    </row>
    <row r="4406" spans="1:20">
      <c r="A4406">
        <v>6.5291598439216614</v>
      </c>
      <c r="B4406">
        <v>-3.4307315945625305</v>
      </c>
      <c r="C4406">
        <v>1.8036514520645142</v>
      </c>
      <c r="D4406">
        <v>-26.945829391479492</v>
      </c>
      <c r="E4406">
        <v>2.4999957531690598E-2</v>
      </c>
      <c r="F4406">
        <v>59.45989117026329</v>
      </c>
      <c r="G4406">
        <v>-2.3244805634021759</v>
      </c>
      <c r="H4406">
        <v>-3.8286447525024414</v>
      </c>
      <c r="I4406">
        <v>-4.4437497854232788</v>
      </c>
      <c r="J4406">
        <v>-31.285956501960754</v>
      </c>
      <c r="K4406">
        <v>-1.3958336785435677</v>
      </c>
      <c r="L4406">
        <v>45.013546943664551</v>
      </c>
      <c r="M4406">
        <v>18.479689955711365</v>
      </c>
      <c r="N4406">
        <v>5.7624951004981995</v>
      </c>
      <c r="O4406">
        <v>-1.8260478973388672</v>
      </c>
      <c r="P4406">
        <v>0.42448192834854126</v>
      </c>
      <c r="Q4406">
        <v>0.54582953453063965</v>
      </c>
      <c r="R4406">
        <v>-1.5703141689300537</v>
      </c>
      <c r="S4406">
        <v>7.2739571332931519</v>
      </c>
      <c r="T4406">
        <v>3.8932301104068756</v>
      </c>
    </row>
    <row r="4407" spans="1:20">
      <c r="A4407">
        <v>6.5052062273025513</v>
      </c>
      <c r="B4407">
        <v>-3.4453123807907104</v>
      </c>
      <c r="C4407">
        <v>1.7828196287155151</v>
      </c>
      <c r="D4407">
        <v>-26.808850467205048</v>
      </c>
      <c r="E4407">
        <v>2.3958273231983185E-2</v>
      </c>
      <c r="F4407">
        <v>57.609371840953827</v>
      </c>
      <c r="G4407">
        <v>-2.3010410368442535</v>
      </c>
      <c r="H4407">
        <v>-3.7947893142700195</v>
      </c>
      <c r="I4407">
        <v>-4.2265616357326508</v>
      </c>
      <c r="J4407">
        <v>-29.732808470726013</v>
      </c>
      <c r="K4407">
        <v>-1.3385419733822346</v>
      </c>
      <c r="L4407">
        <v>43.361455202102661</v>
      </c>
      <c r="M4407">
        <v>18.613547086715698</v>
      </c>
      <c r="N4407">
        <v>5.8937519788742065</v>
      </c>
      <c r="O4407">
        <v>-1.8291771411895752</v>
      </c>
      <c r="P4407">
        <v>0.79219043254852295</v>
      </c>
      <c r="Q4407">
        <v>0.13124942779541016</v>
      </c>
      <c r="R4407">
        <v>-1.5567690134048462</v>
      </c>
      <c r="S4407">
        <v>7.2005093097686768</v>
      </c>
      <c r="T4407">
        <v>3.7796907126903534</v>
      </c>
    </row>
    <row r="4408" spans="1:20">
      <c r="A4408">
        <v>6.4432248473167419</v>
      </c>
      <c r="B4408">
        <v>-3.4520849585533142</v>
      </c>
      <c r="C4408">
        <v>1.7145872116088867</v>
      </c>
      <c r="D4408">
        <v>-26.2494757771492</v>
      </c>
      <c r="E4408">
        <v>2.2916588932275772E-2</v>
      </c>
      <c r="F4408">
        <v>56.251037865877151</v>
      </c>
      <c r="G4408">
        <v>-2.3338533937931061</v>
      </c>
      <c r="H4408">
        <v>-3.8182288408279419</v>
      </c>
      <c r="I4408">
        <v>-4.1661448776721954</v>
      </c>
      <c r="J4408">
        <v>-28.921350836753845</v>
      </c>
      <c r="K4408">
        <v>-1.3244794681668282</v>
      </c>
      <c r="L4408">
        <v>41.543245315551758</v>
      </c>
      <c r="M4408">
        <v>18.472924828529358</v>
      </c>
      <c r="N4408">
        <v>5.7463496923446655</v>
      </c>
      <c r="O4408">
        <v>-1.8385350704193115</v>
      </c>
      <c r="P4408">
        <v>0.95260888338088989</v>
      </c>
      <c r="Q4408">
        <v>2.3432075977325439E-2</v>
      </c>
      <c r="R4408">
        <v>-1.5401020646095276</v>
      </c>
      <c r="S4408">
        <v>7.0015639066696167</v>
      </c>
      <c r="T4408">
        <v>3.7984400987625122</v>
      </c>
    </row>
    <row r="4409" spans="1:20">
      <c r="A4409">
        <v>6.6218748688697815</v>
      </c>
      <c r="B4409">
        <v>-3.4473985433578491</v>
      </c>
      <c r="C4409">
        <v>1.7302185297012329</v>
      </c>
      <c r="D4409">
        <v>-26.013016700744629</v>
      </c>
      <c r="E4409">
        <v>1.8229009583592415E-2</v>
      </c>
      <c r="F4409">
        <v>57.086974382400513</v>
      </c>
      <c r="G4409">
        <v>-2.5395825505256653</v>
      </c>
      <c r="H4409">
        <v>-3.9114579558372498</v>
      </c>
      <c r="I4409">
        <v>-4.4229179620742798</v>
      </c>
      <c r="J4409">
        <v>-29.845312237739563</v>
      </c>
      <c r="K4409">
        <v>-1.3875002041459084</v>
      </c>
      <c r="L4409">
        <v>41.641682386398315</v>
      </c>
      <c r="M4409">
        <v>18.306776881217957</v>
      </c>
      <c r="N4409">
        <v>5.6406259536743164</v>
      </c>
      <c r="O4409">
        <v>-1.8531084060668945</v>
      </c>
      <c r="P4409">
        <v>1.0802075266838074</v>
      </c>
      <c r="Q4409">
        <v>-1.5646219253540039E-3</v>
      </c>
      <c r="R4409">
        <v>-1.5354156494140625</v>
      </c>
      <c r="S4409">
        <v>7.3062479496002197</v>
      </c>
      <c r="T4409">
        <v>3.9255209267139435</v>
      </c>
    </row>
    <row r="4410" spans="1:20">
      <c r="A4410">
        <v>6.7552030086517334</v>
      </c>
      <c r="B4410">
        <v>-3.4458339214324951</v>
      </c>
      <c r="C4410">
        <v>1.8333345651626587</v>
      </c>
      <c r="D4410">
        <v>-26.479162275791168</v>
      </c>
      <c r="E4410">
        <v>9.3749258667230606E-3</v>
      </c>
      <c r="F4410">
        <v>56.976038962602615</v>
      </c>
      <c r="G4410">
        <v>-2.5843754410743713</v>
      </c>
      <c r="H4410">
        <v>-3.8911402225494385</v>
      </c>
      <c r="I4410">
        <v>-4.3229162693023682</v>
      </c>
      <c r="J4410">
        <v>-29.226556420326233</v>
      </c>
      <c r="K4410">
        <v>-1.3833334669470787</v>
      </c>
      <c r="L4410">
        <v>42.221367359161377</v>
      </c>
      <c r="M4410">
        <v>18.398448824882507</v>
      </c>
      <c r="N4410">
        <v>5.7843700051307678</v>
      </c>
      <c r="O4410">
        <v>-1.8822848796844482</v>
      </c>
      <c r="P4410">
        <v>1.4385432004928589</v>
      </c>
      <c r="Q4410">
        <v>-0.34479051828384399</v>
      </c>
      <c r="R4410">
        <v>-1.5526041388511658</v>
      </c>
      <c r="S4410">
        <v>7.6833218336105347</v>
      </c>
      <c r="T4410">
        <v>3.9442740380764008</v>
      </c>
    </row>
    <row r="4411" spans="1:20">
      <c r="A4411">
        <v>6.651557981967926</v>
      </c>
      <c r="B4411">
        <v>-3.4640654921531677</v>
      </c>
      <c r="C4411">
        <v>1.9250065088272095</v>
      </c>
      <c r="D4411">
        <v>-27.038015425205231</v>
      </c>
      <c r="E4411">
        <v>-1.5625264495611191E-3</v>
      </c>
      <c r="F4411">
        <v>54.199997335672379</v>
      </c>
      <c r="G4411">
        <v>-2.3125000298023224</v>
      </c>
      <c r="H4411">
        <v>-3.742702305316925</v>
      </c>
      <c r="I4411">
        <v>-3.7713535130023956</v>
      </c>
      <c r="J4411">
        <v>-26.484385132789612</v>
      </c>
      <c r="K4411">
        <v>-1.2385416775941849</v>
      </c>
      <c r="L4411">
        <v>40.729701519012451</v>
      </c>
      <c r="M4411">
        <v>18.344804644584656</v>
      </c>
      <c r="N4411">
        <v>5.7640597224235535</v>
      </c>
      <c r="O4411">
        <v>-1.9234418869018555</v>
      </c>
      <c r="P4411">
        <v>1.5494823455810547</v>
      </c>
      <c r="Q4411">
        <v>-0.42448192834854126</v>
      </c>
      <c r="R4411">
        <v>-1.5869736671447754</v>
      </c>
      <c r="S4411">
        <v>6.9525986909866333</v>
      </c>
      <c r="T4411">
        <v>3.7192739546298981</v>
      </c>
    </row>
    <row r="4412" spans="1:20">
      <c r="A4412">
        <v>6.4317658543586731</v>
      </c>
      <c r="B4412">
        <v>-3.4854188561439514</v>
      </c>
      <c r="C4412">
        <v>1.8937587738037109</v>
      </c>
      <c r="D4412">
        <v>-26.867702603340149</v>
      </c>
      <c r="E4412">
        <v>3.1248200684785843E-3</v>
      </c>
      <c r="F4412">
        <v>51.39739066362381</v>
      </c>
      <c r="G4412">
        <v>-2.0416676998138428</v>
      </c>
      <c r="H4412">
        <v>-3.660932183265686</v>
      </c>
      <c r="I4412">
        <v>-3.491666167974472</v>
      </c>
      <c r="J4412">
        <v>-25.038555264472961</v>
      </c>
      <c r="K4412">
        <v>-1.1619795113801956</v>
      </c>
      <c r="L4412">
        <v>38.472414016723633</v>
      </c>
      <c r="M4412">
        <v>17.743751406669617</v>
      </c>
      <c r="N4412">
        <v>5.1401033997535706</v>
      </c>
      <c r="O4412">
        <v>-1.9781291484832764</v>
      </c>
      <c r="P4412">
        <v>1.1072978377342224</v>
      </c>
      <c r="Q4412">
        <v>0.1640617847442627</v>
      </c>
      <c r="R4412">
        <v>-1.5989542007446289</v>
      </c>
      <c r="S4412">
        <v>5.8421790599822998</v>
      </c>
      <c r="T4412">
        <v>3.522917628288269</v>
      </c>
    </row>
    <row r="4413" spans="1:20">
      <c r="A4413">
        <v>6.4562484622001648</v>
      </c>
      <c r="B4413">
        <v>-3.4874975681304932</v>
      </c>
      <c r="C4413">
        <v>1.8067806959152222</v>
      </c>
      <c r="D4413">
        <v>-26.490099728107452</v>
      </c>
      <c r="E4413">
        <v>1.1979136615991592E-2</v>
      </c>
      <c r="F4413">
        <v>51.287494599819183</v>
      </c>
      <c r="G4413">
        <v>-2.1453127264976501</v>
      </c>
      <c r="H4413">
        <v>-3.7416666746139526</v>
      </c>
      <c r="I4413">
        <v>-3.7286467850208282</v>
      </c>
      <c r="J4413">
        <v>-25.984898209571838</v>
      </c>
      <c r="K4413">
        <v>-1.192187424749136</v>
      </c>
      <c r="L4413">
        <v>37.961483001708984</v>
      </c>
      <c r="M4413">
        <v>17.416670918464661</v>
      </c>
      <c r="N4413">
        <v>4.924476146697998</v>
      </c>
      <c r="O4413">
        <v>-2.1077990531921387</v>
      </c>
      <c r="P4413">
        <v>0.85625052452087402</v>
      </c>
      <c r="Q4413">
        <v>0.39583444595336914</v>
      </c>
      <c r="R4413">
        <v>-1.5937462449073792</v>
      </c>
      <c r="S4413">
        <v>5.7609379291534424</v>
      </c>
      <c r="T4413">
        <v>3.5656280815601349</v>
      </c>
    </row>
    <row r="4414" spans="1:20">
      <c r="A4414">
        <v>6.7416653037071228</v>
      </c>
      <c r="B4414">
        <v>-3.4942701458930969</v>
      </c>
      <c r="C4414">
        <v>1.8093883991241455</v>
      </c>
      <c r="D4414">
        <v>-26.572391390800476</v>
      </c>
      <c r="E4414">
        <v>1.2499978765845299E-2</v>
      </c>
      <c r="F4414">
        <v>52.898433059453964</v>
      </c>
      <c r="G4414">
        <v>-2.4385415017604828</v>
      </c>
      <c r="H4414">
        <v>-3.8255155086517334</v>
      </c>
      <c r="I4414">
        <v>-3.9364583790302277</v>
      </c>
      <c r="J4414">
        <v>-26.60156786441803</v>
      </c>
      <c r="K4414">
        <v>-1.2661460787057877</v>
      </c>
      <c r="L4414">
        <v>39.736479520797729</v>
      </c>
      <c r="M4414">
        <v>18.188029527664185</v>
      </c>
      <c r="N4414">
        <v>5.8640614151954651</v>
      </c>
      <c r="O4414">
        <v>-2.2854208946228027</v>
      </c>
      <c r="P4414">
        <v>1.5848949551582336</v>
      </c>
      <c r="Q4414">
        <v>-0.65625458955764771</v>
      </c>
      <c r="R4414">
        <v>-1.6078129410743713</v>
      </c>
      <c r="S4414">
        <v>7.3255151510238647</v>
      </c>
      <c r="T4414">
        <v>4.0083341300487518</v>
      </c>
    </row>
    <row r="4415" spans="1:20">
      <c r="A4415">
        <v>6.9869756698608398</v>
      </c>
      <c r="B4415">
        <v>-3.5088583827018738</v>
      </c>
      <c r="C4415">
        <v>1.9541680812835693</v>
      </c>
      <c r="D4415">
        <v>-27.152083814144135</v>
      </c>
      <c r="E4415">
        <v>1.5625031664967537E-2</v>
      </c>
      <c r="F4415">
        <v>53.940620273351669</v>
      </c>
      <c r="G4415">
        <v>-2.6338547468185425</v>
      </c>
      <c r="H4415">
        <v>-3.8395822048187256</v>
      </c>
      <c r="I4415">
        <v>-3.9333328604698181</v>
      </c>
      <c r="J4415">
        <v>-26.218757033348083</v>
      </c>
      <c r="K4415">
        <v>-1.2838542461395264</v>
      </c>
      <c r="L4415">
        <v>41.16666316986084</v>
      </c>
      <c r="M4415">
        <v>18.743753433227539</v>
      </c>
      <c r="N4415">
        <v>6.4833313226699829</v>
      </c>
      <c r="O4415">
        <v>-2.3838579654693604</v>
      </c>
      <c r="P4415">
        <v>2.0104199647903442</v>
      </c>
      <c r="Q4415">
        <v>-1.3130232691764832</v>
      </c>
      <c r="R4415">
        <v>-1.629166305065155</v>
      </c>
      <c r="S4415">
        <v>8.211970329284668</v>
      </c>
      <c r="T4415">
        <v>4.2989589273929596</v>
      </c>
    </row>
    <row r="4416" spans="1:20">
      <c r="A4416">
        <v>6.8520829081535339</v>
      </c>
      <c r="B4416">
        <v>-3.518231213092804</v>
      </c>
      <c r="C4416">
        <v>1.9776076078414917</v>
      </c>
      <c r="D4416">
        <v>-27.005724608898163</v>
      </c>
      <c r="E4416">
        <v>1.6666483134031296E-2</v>
      </c>
      <c r="F4416">
        <v>53.421352058649063</v>
      </c>
      <c r="G4416">
        <v>-2.5343745946884155</v>
      </c>
      <c r="H4416">
        <v>-3.8156211376190186</v>
      </c>
      <c r="I4416">
        <v>-3.8833320140838623</v>
      </c>
      <c r="J4416">
        <v>-26.115104556083679</v>
      </c>
      <c r="K4416">
        <v>-1.2770835310220718</v>
      </c>
      <c r="L4416">
        <v>40.541142225265503</v>
      </c>
      <c r="M4416">
        <v>18.40364933013916</v>
      </c>
      <c r="N4416">
        <v>5.9927031397819519</v>
      </c>
      <c r="O4416">
        <v>-2.4046897888183594</v>
      </c>
      <c r="P4416">
        <v>1.468755304813385</v>
      </c>
      <c r="Q4416">
        <v>-0.78333169221878052</v>
      </c>
      <c r="R4416">
        <v>-1.6124993562698364</v>
      </c>
      <c r="S4416">
        <v>7.5395703315734863</v>
      </c>
      <c r="T4416">
        <v>4.3354183435440063</v>
      </c>
    </row>
    <row r="4417" spans="1:20">
      <c r="A4417">
        <v>6.6958293318748474</v>
      </c>
      <c r="B4417">
        <v>-3.5234391689300537</v>
      </c>
      <c r="C4417">
        <v>1.8645972013473511</v>
      </c>
      <c r="D4417">
        <v>-26.322394609451294</v>
      </c>
      <c r="E4417">
        <v>2.1354062482714653E-2</v>
      </c>
      <c r="F4417">
        <v>52.984371781349182</v>
      </c>
      <c r="G4417">
        <v>-2.373959869146347</v>
      </c>
      <c r="H4417">
        <v>-3.8109347224235535</v>
      </c>
      <c r="I4417">
        <v>-3.9614588022232056</v>
      </c>
      <c r="J4417">
        <v>-26.797398924827576</v>
      </c>
      <c r="K4417">
        <v>-1.2802085839211941</v>
      </c>
      <c r="L4417">
        <v>39.746373891830444</v>
      </c>
      <c r="M4417">
        <v>18.085941672325134</v>
      </c>
      <c r="N4417">
        <v>5.5406242609024048</v>
      </c>
      <c r="O4417">
        <v>-2.4026036262512207</v>
      </c>
      <c r="P4417">
        <v>1.0104179382324219</v>
      </c>
      <c r="Q4417">
        <v>-0.28854608535766602</v>
      </c>
      <c r="R4417">
        <v>-1.584373414516449</v>
      </c>
      <c r="S4417">
        <v>6.9380104541778564</v>
      </c>
      <c r="T4417">
        <v>4.3640658259391785</v>
      </c>
    </row>
    <row r="4418" spans="1:20">
      <c r="A4418">
        <v>6.6541656851768494</v>
      </c>
      <c r="B4418">
        <v>-3.524482250213623</v>
      </c>
      <c r="C4418">
        <v>1.8380284309387207</v>
      </c>
      <c r="D4418">
        <v>-26.183851063251495</v>
      </c>
      <c r="E4418">
        <v>1.8229009583592415E-2</v>
      </c>
      <c r="F4418">
        <v>52.378121763467789</v>
      </c>
      <c r="G4418">
        <v>-2.238541841506958</v>
      </c>
      <c r="H4418">
        <v>-3.7760362029075623</v>
      </c>
      <c r="I4418">
        <v>-3.8604177534580231</v>
      </c>
      <c r="J4418">
        <v>-26.396885514259338</v>
      </c>
      <c r="K4418">
        <v>-1.2322915717959404</v>
      </c>
      <c r="L4418">
        <v>38.906246423721313</v>
      </c>
      <c r="M4418">
        <v>18.134906888008118</v>
      </c>
      <c r="N4418">
        <v>5.4541677236557007</v>
      </c>
      <c r="O4418">
        <v>-2.385944128036499</v>
      </c>
      <c r="P4418">
        <v>0.90208649635314941</v>
      </c>
      <c r="Q4418">
        <v>-0.19791722297668457</v>
      </c>
      <c r="R4418">
        <v>-1.5630200505256653</v>
      </c>
      <c r="S4418">
        <v>6.5515637397766113</v>
      </c>
      <c r="T4418">
        <v>4.3203160166740417</v>
      </c>
    </row>
    <row r="4419" spans="1:20">
      <c r="A4419">
        <v>6.8583264946937561</v>
      </c>
      <c r="B4419">
        <v>-3.5145878791809082</v>
      </c>
      <c r="C4419">
        <v>2.0682364702224731</v>
      </c>
      <c r="D4419">
        <v>-27.482807636260986</v>
      </c>
      <c r="E4419">
        <v>8.8540837168693542E-3</v>
      </c>
      <c r="F4419">
        <v>52.039057016372681</v>
      </c>
      <c r="G4419">
        <v>-2.245832234621048</v>
      </c>
      <c r="H4419">
        <v>-3.7124976515769958</v>
      </c>
      <c r="I4419">
        <v>-3.6140643060207367</v>
      </c>
      <c r="J4419">
        <v>-24.934902787208557</v>
      </c>
      <c r="K4419">
        <v>-1.1854167096316814</v>
      </c>
      <c r="L4419">
        <v>39.955735206604004</v>
      </c>
      <c r="M4419">
        <v>18.646880984306335</v>
      </c>
      <c r="N4419">
        <v>6.0281231999397278</v>
      </c>
      <c r="O4419">
        <v>-2.3817718029022217</v>
      </c>
      <c r="P4419">
        <v>1.361459493637085</v>
      </c>
      <c r="Q4419">
        <v>-0.73177367448806763</v>
      </c>
      <c r="R4419">
        <v>-1.5776008367538452</v>
      </c>
      <c r="S4419">
        <v>7.1369707584381104</v>
      </c>
      <c r="T4419">
        <v>4.1567720472812653</v>
      </c>
    </row>
    <row r="4420" spans="1:20">
      <c r="A4420">
        <v>7.1588531136512756</v>
      </c>
      <c r="B4420">
        <v>-3.5109370946884155</v>
      </c>
      <c r="C4420">
        <v>2.4135559797286987</v>
      </c>
      <c r="D4420">
        <v>-29.350519180297852</v>
      </c>
      <c r="E4420">
        <v>1.8749851733446121E-2</v>
      </c>
      <c r="F4420">
        <v>52.284371107816696</v>
      </c>
      <c r="G4420">
        <v>-2.4442709982395172</v>
      </c>
      <c r="H4420">
        <v>-3.6718696355819702</v>
      </c>
      <c r="I4420">
        <v>-3.4427084028720856</v>
      </c>
      <c r="J4420">
        <v>-23.697927594184875</v>
      </c>
      <c r="K4420">
        <v>-1.1942707933485508</v>
      </c>
      <c r="L4420">
        <v>42.384892702102661</v>
      </c>
      <c r="M4420">
        <v>19.151046872138977</v>
      </c>
      <c r="N4420">
        <v>6.691664457321167</v>
      </c>
      <c r="O4420">
        <v>-2.385944128036499</v>
      </c>
      <c r="P4420">
        <v>1.9880235195159912</v>
      </c>
      <c r="Q4420">
        <v>-1.3552084565162659</v>
      </c>
      <c r="R4420">
        <v>-1.6135424375534058</v>
      </c>
      <c r="S4420">
        <v>8.0588459968566895</v>
      </c>
      <c r="T4420">
        <v>3.9739608764648438</v>
      </c>
    </row>
    <row r="4421" spans="1:20">
      <c r="A4421">
        <v>7.1020796895027161</v>
      </c>
      <c r="B4421">
        <v>-3.5135447978973389</v>
      </c>
      <c r="C4421">
        <v>2.623438835144043</v>
      </c>
      <c r="D4421">
        <v>-30.379682779312134</v>
      </c>
      <c r="E4421">
        <v>2.3437431082129478E-2</v>
      </c>
      <c r="F4421">
        <v>51.238015294075012</v>
      </c>
      <c r="G4421">
        <v>-2.4005211889743805</v>
      </c>
      <c r="H4421">
        <v>-3.6036446690559387</v>
      </c>
      <c r="I4421">
        <v>-3.2354183495044708</v>
      </c>
      <c r="J4421">
        <v>-22.584393620491028</v>
      </c>
      <c r="K4421">
        <v>-1.176042016595602</v>
      </c>
      <c r="L4421">
        <v>43.007820844650269</v>
      </c>
      <c r="M4421">
        <v>18.90157163143158</v>
      </c>
      <c r="N4421">
        <v>6.4583346247673035</v>
      </c>
      <c r="O4421">
        <v>-2.3953020572662354</v>
      </c>
      <c r="P4421">
        <v>1.935422420501709</v>
      </c>
      <c r="Q4421">
        <v>-1.1765658855438232</v>
      </c>
      <c r="R4421">
        <v>-1.6328096389770508</v>
      </c>
      <c r="S4421">
        <v>7.7619701623916626</v>
      </c>
      <c r="T4421">
        <v>3.7697926163673401</v>
      </c>
    </row>
    <row r="4422" spans="1:20">
      <c r="A4422">
        <v>6.8447887897491455</v>
      </c>
      <c r="B4422">
        <v>-3.5098940134048462</v>
      </c>
      <c r="C4422">
        <v>2.644270658493042</v>
      </c>
      <c r="D4422">
        <v>-30.408330261707306</v>
      </c>
      <c r="E4422">
        <v>2.2916588932275772E-2</v>
      </c>
      <c r="F4422">
        <v>49.475517123937607</v>
      </c>
      <c r="G4422">
        <v>-2.1697916090488434</v>
      </c>
      <c r="H4422">
        <v>-3.5338550806045532</v>
      </c>
      <c r="I4422">
        <v>-3.0552074313163757</v>
      </c>
      <c r="J4422">
        <v>-21.841153502464294</v>
      </c>
      <c r="K4422">
        <v>-1.10625009983778</v>
      </c>
      <c r="L4422">
        <v>41.526049375534058</v>
      </c>
      <c r="M4422">
        <v>17.880216240882874</v>
      </c>
      <c r="N4422">
        <v>5.3760409355163574</v>
      </c>
      <c r="O4422">
        <v>-2.4208426475524902</v>
      </c>
      <c r="P4422">
        <v>1.242712140083313</v>
      </c>
      <c r="Q4422">
        <v>-0.24166703224182129</v>
      </c>
      <c r="R4422">
        <v>-1.6369745135307312</v>
      </c>
      <c r="S4422">
        <v>6.1687380075454712</v>
      </c>
      <c r="T4422">
        <v>3.4067742526531219</v>
      </c>
    </row>
    <row r="4423" spans="1:20">
      <c r="A4423">
        <v>6.5025985240936279</v>
      </c>
      <c r="B4423">
        <v>-3.5223960876464844</v>
      </c>
      <c r="C4423">
        <v>2.3901164531707764</v>
      </c>
      <c r="D4423">
        <v>-28.985932469367981</v>
      </c>
      <c r="E4423">
        <v>1.8229009583592415E-2</v>
      </c>
      <c r="F4423">
        <v>47.845307737588882</v>
      </c>
      <c r="G4423">
        <v>-1.9869804382324219</v>
      </c>
      <c r="H4423">
        <v>-3.5067647695541382</v>
      </c>
      <c r="I4423">
        <v>-2.9468759894371033</v>
      </c>
      <c r="J4423">
        <v>-21.555736660957336</v>
      </c>
      <c r="K4423">
        <v>-1.0630208998918533</v>
      </c>
      <c r="L4423">
        <v>39.19374942779541</v>
      </c>
      <c r="M4423">
        <v>17.583861947059631</v>
      </c>
      <c r="N4423">
        <v>5.0166621804237366</v>
      </c>
      <c r="O4423">
        <v>-2.4286508560180664</v>
      </c>
      <c r="P4423">
        <v>1.15937739610672</v>
      </c>
      <c r="Q4423">
        <v>-7.5519084930419922E-2</v>
      </c>
      <c r="R4423">
        <v>-1.626037061214447</v>
      </c>
      <c r="S4423">
        <v>5.2833259105682373</v>
      </c>
      <c r="T4423">
        <v>3.2583363354206085</v>
      </c>
    </row>
    <row r="4424" spans="1:20">
      <c r="A4424">
        <v>6.4932256937026978</v>
      </c>
      <c r="B4424">
        <v>-3.5395845770835876</v>
      </c>
      <c r="C4424">
        <v>2.0328164100646973</v>
      </c>
      <c r="D4424">
        <v>-27.17030793428421</v>
      </c>
      <c r="E4424">
        <v>1.9791536033153534E-2</v>
      </c>
      <c r="F4424">
        <v>48.562496900558472</v>
      </c>
      <c r="G4424">
        <v>-2.1708346903324127</v>
      </c>
      <c r="H4424">
        <v>-3.5640597343444824</v>
      </c>
      <c r="I4424">
        <v>-3.0703134834766388</v>
      </c>
      <c r="J4424">
        <v>-22.107288241386414</v>
      </c>
      <c r="K4424">
        <v>-1.0953126475214958</v>
      </c>
      <c r="L4424">
        <v>38.529694080352783</v>
      </c>
      <c r="M4424">
        <v>18.338024616241455</v>
      </c>
      <c r="N4424">
        <v>5.8473944664001465</v>
      </c>
      <c r="O4424">
        <v>-2.4161338806152344</v>
      </c>
      <c r="P4424">
        <v>2.0177140831947327</v>
      </c>
      <c r="Q4424">
        <v>-1.0552108287811279</v>
      </c>
      <c r="R4424">
        <v>-1.6401037573814392</v>
      </c>
      <c r="S4424">
        <v>6.1067640781402588</v>
      </c>
      <c r="T4424">
        <v>3.4651048481464386</v>
      </c>
    </row>
    <row r="4425" spans="1:20">
      <c r="A4425">
        <v>6.572917103767395</v>
      </c>
      <c r="B4425">
        <v>-3.5557299852371216</v>
      </c>
      <c r="C4425">
        <v>1.8140673637390137</v>
      </c>
      <c r="D4425">
        <v>-26.153646409511566</v>
      </c>
      <c r="E4425">
        <v>1.8749851733446121E-2</v>
      </c>
      <c r="F4425">
        <v>49.666143953800201</v>
      </c>
      <c r="G4425">
        <v>-2.3953132331371307</v>
      </c>
      <c r="H4425">
        <v>-3.6239549517631531</v>
      </c>
      <c r="I4425">
        <v>-3.183852881193161</v>
      </c>
      <c r="J4425">
        <v>-22.496357560157776</v>
      </c>
      <c r="K4425">
        <v>-1.1182292364537716</v>
      </c>
      <c r="L4425">
        <v>38.604706525802612</v>
      </c>
      <c r="M4425">
        <v>18.979698419570923</v>
      </c>
      <c r="N4425">
        <v>6.5453127026557922</v>
      </c>
      <c r="O4425">
        <v>-2.4072825908660889</v>
      </c>
      <c r="P4425">
        <v>2.687498927116394</v>
      </c>
      <c r="Q4425">
        <v>-1.8234401941299438</v>
      </c>
      <c r="R4425">
        <v>-1.6484335064888</v>
      </c>
      <c r="S4425">
        <v>6.8671852350234985</v>
      </c>
      <c r="T4425">
        <v>3.6614611744880676</v>
      </c>
    </row>
    <row r="4426" spans="1:20">
      <c r="A4426">
        <v>6.5218731760978699</v>
      </c>
      <c r="B4426">
        <v>-3.5640671849250793</v>
      </c>
      <c r="C4426">
        <v>1.8192827701568604</v>
      </c>
      <c r="D4426">
        <v>-26.192702353000641</v>
      </c>
      <c r="E4426">
        <v>1.6666483134031296E-2</v>
      </c>
      <c r="F4426">
        <v>49.63645339012146</v>
      </c>
      <c r="G4426">
        <v>-2.3843757808208466</v>
      </c>
      <c r="H4426">
        <v>-3.6354139447212219</v>
      </c>
      <c r="I4426">
        <v>-3.2083354890346527</v>
      </c>
      <c r="J4426">
        <v>-22.567197680473328</v>
      </c>
      <c r="K4426">
        <v>-1.1161458678543568</v>
      </c>
      <c r="L4426">
        <v>38.238018751144409</v>
      </c>
      <c r="M4426">
        <v>18.942192196846008</v>
      </c>
      <c r="N4426">
        <v>6.4255222678184509</v>
      </c>
      <c r="O4426">
        <v>-2.4088621139526367</v>
      </c>
      <c r="P4426">
        <v>2.621874213218689</v>
      </c>
      <c r="Q4426">
        <v>-1.7354190349578857</v>
      </c>
      <c r="R4426">
        <v>-1.6536414623260498</v>
      </c>
      <c r="S4426">
        <v>6.6729038953781128</v>
      </c>
      <c r="T4426">
        <v>3.6932304501533508</v>
      </c>
    </row>
    <row r="4427" spans="1:20">
      <c r="A4427">
        <v>6.4421817660331726</v>
      </c>
      <c r="B4427">
        <v>-3.5500004887580872</v>
      </c>
      <c r="C4427">
        <v>2.0713657140731812</v>
      </c>
      <c r="D4427">
        <v>-27.521349489688873</v>
      </c>
      <c r="E4427">
        <v>2.031237818300724E-2</v>
      </c>
      <c r="F4427">
        <v>48.764057457447052</v>
      </c>
      <c r="G4427">
        <v>-2.2281259298324585</v>
      </c>
      <c r="H4427">
        <v>-3.5963505506515503</v>
      </c>
      <c r="I4427">
        <v>-3.1411461532115936</v>
      </c>
      <c r="J4427">
        <v>-22.230222821235657</v>
      </c>
      <c r="K4427">
        <v>-1.1098957620561123</v>
      </c>
      <c r="L4427">
        <v>38.106769323348999</v>
      </c>
      <c r="M4427">
        <v>18.340632319450378</v>
      </c>
      <c r="N4427">
        <v>5.5781230330467224</v>
      </c>
      <c r="O4427">
        <v>-2.4109482765197754</v>
      </c>
      <c r="P4427">
        <v>1.8593743443489075</v>
      </c>
      <c r="Q4427">
        <v>-0.88073313236236572</v>
      </c>
      <c r="R4427">
        <v>-1.643747091293335</v>
      </c>
      <c r="S4427">
        <v>5.835413932800293</v>
      </c>
      <c r="T4427">
        <v>3.4703128039836884</v>
      </c>
    </row>
    <row r="4428" spans="1:20">
      <c r="A4428">
        <v>6.4359307289123535</v>
      </c>
      <c r="B4428">
        <v>-3.5427063703536987</v>
      </c>
      <c r="C4428">
        <v>2.2864639759063721</v>
      </c>
      <c r="D4428">
        <v>-28.793223202228546</v>
      </c>
      <c r="E4428">
        <v>2.7083326131105423E-2</v>
      </c>
      <c r="F4428">
        <v>47.68020287156105</v>
      </c>
      <c r="G4428">
        <v>-2.1078139543533325</v>
      </c>
      <c r="H4428">
        <v>-3.5395845770835876</v>
      </c>
      <c r="I4428">
        <v>-2.9781237244606018</v>
      </c>
      <c r="J4428">
        <v>-21.482810378074646</v>
      </c>
      <c r="K4428">
        <v>-1.0703126899898052</v>
      </c>
      <c r="L4428">
        <v>38.269281387329102</v>
      </c>
      <c r="M4428">
        <v>18.681257963180542</v>
      </c>
      <c r="N4428">
        <v>5.6427046656608582</v>
      </c>
      <c r="O4428">
        <v>-2.4083256721496582</v>
      </c>
      <c r="P4428">
        <v>1.8671900033950806</v>
      </c>
      <c r="Q4428">
        <v>-0.90104341506958008</v>
      </c>
      <c r="R4428">
        <v>-1.6473904252052307</v>
      </c>
      <c r="S4428">
        <v>5.7630091905593872</v>
      </c>
      <c r="T4428">
        <v>3.2890625298023224</v>
      </c>
    </row>
    <row r="4429" spans="1:20">
      <c r="A4429">
        <v>6.4739584922790527</v>
      </c>
      <c r="B4429">
        <v>-3.5474002361297607</v>
      </c>
      <c r="C4429">
        <v>2.3963600397109985</v>
      </c>
      <c r="D4429">
        <v>-29.380723834037781</v>
      </c>
      <c r="E4429">
        <v>2.7604168280959129E-2</v>
      </c>
      <c r="F4429">
        <v>47.111976891756058</v>
      </c>
      <c r="G4429">
        <v>-2.0901039242744446</v>
      </c>
      <c r="H4429">
        <v>-3.5124942660331726</v>
      </c>
      <c r="I4429">
        <v>-2.86145880818367</v>
      </c>
      <c r="J4429">
        <v>-20.944282412528992</v>
      </c>
      <c r="K4429">
        <v>-1.0453127324581146</v>
      </c>
      <c r="L4429">
        <v>38.549482822418213</v>
      </c>
      <c r="M4429">
        <v>19.338548183441162</v>
      </c>
      <c r="N4429">
        <v>6.1156228184700012</v>
      </c>
      <c r="O4429">
        <v>-2.4046897888183594</v>
      </c>
      <c r="P4429">
        <v>2.2630244493484497</v>
      </c>
      <c r="Q4429">
        <v>-1.3088583946228027</v>
      </c>
      <c r="R4429">
        <v>-1.6536414623260498</v>
      </c>
      <c r="S4429">
        <v>6.1051994562149048</v>
      </c>
      <c r="T4429">
        <v>3.225523978471756</v>
      </c>
    </row>
    <row r="4430" spans="1:20">
      <c r="A4430">
        <v>6.5276026725769043</v>
      </c>
      <c r="B4430">
        <v>-3.5421848297119141</v>
      </c>
      <c r="C4430">
        <v>2.4958401918411255</v>
      </c>
      <c r="D4430">
        <v>-29.789581894874573</v>
      </c>
      <c r="E4430">
        <v>2.1354062482714653E-2</v>
      </c>
      <c r="F4430">
        <v>47.226559370756149</v>
      </c>
      <c r="G4430">
        <v>-2.1026059985160828</v>
      </c>
      <c r="H4430">
        <v>-3.5031214356422424</v>
      </c>
      <c r="I4430">
        <v>-2.8385408222675323</v>
      </c>
      <c r="J4430">
        <v>-20.838037133216858</v>
      </c>
      <c r="K4430">
        <v>-1.0369792580604553</v>
      </c>
      <c r="L4430">
        <v>39.001584053039551</v>
      </c>
      <c r="M4430">
        <v>19.642189145088196</v>
      </c>
      <c r="N4430">
        <v>6.2104165554046631</v>
      </c>
      <c r="O4430">
        <v>-2.4099051952362061</v>
      </c>
      <c r="P4430">
        <v>2.2807344794273376</v>
      </c>
      <c r="Q4430">
        <v>-1.3291686773300171</v>
      </c>
      <c r="R4430">
        <v>-1.6619786620140076</v>
      </c>
      <c r="S4430">
        <v>6.266668438911438</v>
      </c>
      <c r="T4430">
        <v>3.1880214810371399</v>
      </c>
    </row>
    <row r="4431" spans="1:20">
      <c r="A4431">
        <v>6.568223237991333</v>
      </c>
      <c r="B4431">
        <v>-3.5218745470046997</v>
      </c>
      <c r="C4431">
        <v>2.5072991847991943</v>
      </c>
      <c r="D4431">
        <v>-29.781244695186615</v>
      </c>
      <c r="E4431">
        <v>1.093745231628418E-2</v>
      </c>
      <c r="F4431">
        <v>47.490101307630539</v>
      </c>
      <c r="G4431">
        <v>-2.0458325743675232</v>
      </c>
      <c r="H4431">
        <v>-3.4843757748603821</v>
      </c>
      <c r="I4431">
        <v>-2.8536468744277954</v>
      </c>
      <c r="J4431">
        <v>-20.866140723228455</v>
      </c>
      <c r="K4431">
        <v>-1.0260418057441711</v>
      </c>
      <c r="L4431">
        <v>38.713544607162476</v>
      </c>
      <c r="M4431">
        <v>19.542187452316284</v>
      </c>
      <c r="N4431">
        <v>6.0302093625068665</v>
      </c>
      <c r="O4431">
        <v>-2.4161338806152344</v>
      </c>
      <c r="P4431">
        <v>2.055734395980835</v>
      </c>
      <c r="Q4431">
        <v>-1.0932311415672302</v>
      </c>
      <c r="R4431">
        <v>-1.6640573740005493</v>
      </c>
      <c r="S4431">
        <v>6.1130225658416748</v>
      </c>
      <c r="T4431">
        <v>3.2781250774860382</v>
      </c>
    </row>
    <row r="4432" spans="1:20">
      <c r="A4432">
        <v>6.510414183139801</v>
      </c>
      <c r="B4432">
        <v>-3.5041645169258118</v>
      </c>
      <c r="C4432">
        <v>2.2828131914138794</v>
      </c>
      <c r="D4432">
        <v>-28.580203652381897</v>
      </c>
      <c r="E4432">
        <v>1.5625031664967537E-2</v>
      </c>
      <c r="F4432">
        <v>47.657288610935211</v>
      </c>
      <c r="G4432">
        <v>-1.9427090883255005</v>
      </c>
      <c r="H4432">
        <v>-3.4942701458930969</v>
      </c>
      <c r="I4432">
        <v>-2.9140636324882507</v>
      </c>
      <c r="J4432">
        <v>-21.144285798072815</v>
      </c>
      <c r="K4432">
        <v>-1.0234378278255463</v>
      </c>
      <c r="L4432">
        <v>37.621378898620605</v>
      </c>
      <c r="M4432">
        <v>19.531771540641785</v>
      </c>
      <c r="N4432">
        <v>6.0171857476234436</v>
      </c>
      <c r="O4432">
        <v>-2.4192631244659424</v>
      </c>
      <c r="P4432">
        <v>2.0255222916603088</v>
      </c>
      <c r="Q4432">
        <v>-1.0906234383583069</v>
      </c>
      <c r="R4432">
        <v>-1.6640573740005493</v>
      </c>
      <c r="S4432">
        <v>5.9609264135360718</v>
      </c>
      <c r="T4432">
        <v>3.4880228340625763</v>
      </c>
    </row>
    <row r="4433" spans="1:20">
      <c r="A4433">
        <v>6.5369755029678345</v>
      </c>
      <c r="B4433">
        <v>-3.5114586353302002</v>
      </c>
      <c r="C4433">
        <v>2.1651089191436768</v>
      </c>
      <c r="D4433">
        <v>-27.870833873748779</v>
      </c>
      <c r="E4433">
        <v>2.1874904632568359E-2</v>
      </c>
      <c r="F4433">
        <v>48.226557672023773</v>
      </c>
      <c r="G4433">
        <v>-1.9359365105628967</v>
      </c>
      <c r="H4433">
        <v>-3.5296827554702759</v>
      </c>
      <c r="I4433">
        <v>-2.9536448419094086</v>
      </c>
      <c r="J4433">
        <v>-21.319285035133362</v>
      </c>
      <c r="K4433">
        <v>-1.0317708365619183</v>
      </c>
      <c r="L4433">
        <v>37.18489408493042</v>
      </c>
      <c r="M4433">
        <v>19.525527954101563</v>
      </c>
      <c r="N4433">
        <v>6.0385391116142273</v>
      </c>
      <c r="O4433">
        <v>-2.4140477180480957</v>
      </c>
      <c r="P4433">
        <v>2.0270869135856628</v>
      </c>
      <c r="Q4433">
        <v>-1.1536478996276855</v>
      </c>
      <c r="R4433">
        <v>-1.6598924994468689</v>
      </c>
      <c r="S4433">
        <v>6.0348957777023315</v>
      </c>
      <c r="T4433">
        <v>3.6088563501834869</v>
      </c>
    </row>
    <row r="4434" spans="1:20">
      <c r="A4434">
        <v>6.5927058458328247</v>
      </c>
      <c r="B4434">
        <v>-3.537498414516449</v>
      </c>
      <c r="C4434">
        <v>2.1250098943710327</v>
      </c>
      <c r="D4434">
        <v>-27.571871876716614</v>
      </c>
      <c r="E4434">
        <v>2.0833220332860947E-2</v>
      </c>
      <c r="F4434">
        <v>48.699997365474701</v>
      </c>
      <c r="G4434">
        <v>-1.9864588975906372</v>
      </c>
      <c r="H4434">
        <v>-3.5489574074745178</v>
      </c>
      <c r="I4434">
        <v>-2.9437504708766937</v>
      </c>
      <c r="J4434">
        <v>-21.331265568733215</v>
      </c>
      <c r="K4434">
        <v>-1.0484377853572369</v>
      </c>
      <c r="L4434">
        <v>37.081778049468994</v>
      </c>
      <c r="M4434">
        <v>19.676044583320618</v>
      </c>
      <c r="N4434">
        <v>6.2911435961723328</v>
      </c>
      <c r="O4434">
        <v>-2.4020671844482422</v>
      </c>
      <c r="P4434">
        <v>2.2052079439163208</v>
      </c>
      <c r="Q4434">
        <v>-1.4520883560180664</v>
      </c>
      <c r="R4434">
        <v>-1.6651004552841187</v>
      </c>
      <c r="S4434">
        <v>6.4010322093963623</v>
      </c>
      <c r="T4434">
        <v>3.7119798362255096</v>
      </c>
    </row>
    <row r="4435" spans="1:20">
      <c r="A4435">
        <v>6.6645815968513489</v>
      </c>
      <c r="B4435">
        <v>-3.5572946071624756</v>
      </c>
      <c r="C4435">
        <v>2.0953267812728882</v>
      </c>
      <c r="D4435">
        <v>-27.335412800312042</v>
      </c>
      <c r="E4435">
        <v>2.604164183139801E-2</v>
      </c>
      <c r="F4435">
        <v>49.224477261304855</v>
      </c>
      <c r="G4435">
        <v>-2.0651035010814667</v>
      </c>
      <c r="H4435">
        <v>-3.561459481716156</v>
      </c>
      <c r="I4435">
        <v>-2.9723979532718658</v>
      </c>
      <c r="J4435">
        <v>-21.500006318092346</v>
      </c>
      <c r="K4435">
        <v>-1.0734377428889275</v>
      </c>
      <c r="L4435">
        <v>37.229686975479126</v>
      </c>
      <c r="M4435">
        <v>19.691675901412964</v>
      </c>
      <c r="N4435">
        <v>6.4619779586791992</v>
      </c>
      <c r="O4435">
        <v>-2.4041533470153809</v>
      </c>
      <c r="P4435">
        <v>2.323441207408905</v>
      </c>
      <c r="Q4435">
        <v>-1.6416683793067932</v>
      </c>
      <c r="R4435">
        <v>-1.6791671514511108</v>
      </c>
      <c r="S4435">
        <v>6.6765546798706055</v>
      </c>
      <c r="T4435">
        <v>3.7588551640510559</v>
      </c>
    </row>
    <row r="4436" spans="1:20">
      <c r="A4436">
        <v>6.7052021622657776</v>
      </c>
      <c r="B4436">
        <v>-3.5401061177253723</v>
      </c>
      <c r="C4436">
        <v>2.2099018096923828</v>
      </c>
      <c r="D4436">
        <v>-27.926042675971985</v>
      </c>
      <c r="E4436">
        <v>3.4895725548267365E-2</v>
      </c>
      <c r="F4436">
        <v>49.347393214702606</v>
      </c>
      <c r="G4436">
        <v>-2.0562522113323212</v>
      </c>
      <c r="H4436">
        <v>-3.5526007413864136</v>
      </c>
      <c r="I4436">
        <v>-2.9703117907047272</v>
      </c>
      <c r="J4436">
        <v>-21.422401070594788</v>
      </c>
      <c r="K4436">
        <v>-1.0744794271886349</v>
      </c>
      <c r="L4436">
        <v>37.42605447769165</v>
      </c>
      <c r="M4436">
        <v>19.203126430511475</v>
      </c>
      <c r="N4436">
        <v>6.1328113079071045</v>
      </c>
      <c r="O4436">
        <v>-2.4171769618988037</v>
      </c>
      <c r="P4436">
        <v>2.0307302474975586</v>
      </c>
      <c r="Q4436">
        <v>-1.3500005006790161</v>
      </c>
      <c r="R4436">
        <v>-1.6687512397766113</v>
      </c>
      <c r="S4436">
        <v>6.5177083015441895</v>
      </c>
      <c r="T4436">
        <v>3.6781281232833862</v>
      </c>
    </row>
    <row r="4437" spans="1:20">
      <c r="A4437">
        <v>6.5760388970375061</v>
      </c>
      <c r="B4437">
        <v>-3.539063036441803</v>
      </c>
      <c r="C4437">
        <v>2.1864622831344604</v>
      </c>
      <c r="D4437">
        <v>-27.835413813591003</v>
      </c>
      <c r="E4437">
        <v>3.5937409847974777E-2</v>
      </c>
      <c r="F4437">
        <v>48.504162579774857</v>
      </c>
      <c r="G4437">
        <v>-1.9291676580905914</v>
      </c>
      <c r="H4437">
        <v>-3.5156235098838806</v>
      </c>
      <c r="I4437">
        <v>-2.8697922825813293</v>
      </c>
      <c r="J4437">
        <v>-20.983859896659851</v>
      </c>
      <c r="K4437">
        <v>-1.0526040568947792</v>
      </c>
      <c r="L4437">
        <v>36.914080381393433</v>
      </c>
      <c r="M4437">
        <v>18.869280815124512</v>
      </c>
      <c r="N4437">
        <v>5.9359371662139893</v>
      </c>
      <c r="O4437">
        <v>-2.4187564849853516</v>
      </c>
      <c r="P4437">
        <v>1.893751323223114</v>
      </c>
      <c r="Q4437">
        <v>-1.1984407901763916</v>
      </c>
      <c r="R4437">
        <v>-1.6635432839393616</v>
      </c>
      <c r="S4437">
        <v>6.2104165554046631</v>
      </c>
      <c r="T4437">
        <v>3.6229193210601807</v>
      </c>
    </row>
    <row r="4438" spans="1:20">
      <c r="A4438">
        <v>6.4322873950004578</v>
      </c>
      <c r="B4438">
        <v>-3.5442709922790527</v>
      </c>
      <c r="C4438">
        <v>2.0864605903625488</v>
      </c>
      <c r="D4438">
        <v>-27.304165065288544</v>
      </c>
      <c r="E4438">
        <v>3.0728988349437714E-2</v>
      </c>
      <c r="F4438">
        <v>47.591663897037506</v>
      </c>
      <c r="G4438">
        <v>-1.8348954617977142</v>
      </c>
      <c r="H4438">
        <v>-3.4869760274887085</v>
      </c>
      <c r="I4438">
        <v>-2.7848966419696808</v>
      </c>
      <c r="J4438">
        <v>-20.597919821739197</v>
      </c>
      <c r="K4438">
        <v>-1.0145832784473896</v>
      </c>
      <c r="L4438">
        <v>35.611987113952637</v>
      </c>
      <c r="M4438">
        <v>18.498972058296204</v>
      </c>
      <c r="N4438">
        <v>5.7223960757255554</v>
      </c>
      <c r="O4438">
        <v>-2.4223923683166504</v>
      </c>
      <c r="P4438">
        <v>1.7661452293395996</v>
      </c>
      <c r="Q4438">
        <v>-1.0447949171066284</v>
      </c>
      <c r="R4438">
        <v>-1.6744807362556458</v>
      </c>
      <c r="S4438">
        <v>5.6817680597305298</v>
      </c>
      <c r="T4438">
        <v>3.5854168236255646</v>
      </c>
    </row>
    <row r="4439" spans="1:20">
      <c r="A4439">
        <v>6.3317641615867615</v>
      </c>
      <c r="B4439">
        <v>-3.540627658367157</v>
      </c>
      <c r="C4439">
        <v>1.9677132368087769</v>
      </c>
      <c r="D4439">
        <v>-26.686973869800568</v>
      </c>
      <c r="E4439">
        <v>2.1874904632568359E-2</v>
      </c>
      <c r="F4439">
        <v>47.023434191942215</v>
      </c>
      <c r="G4439">
        <v>-1.8223971128463745</v>
      </c>
      <c r="H4439">
        <v>-3.4885406494140625</v>
      </c>
      <c r="I4439">
        <v>-2.7510412037372589</v>
      </c>
      <c r="J4439">
        <v>-20.353659987449646</v>
      </c>
      <c r="K4439">
        <v>-1.0046875104308128</v>
      </c>
      <c r="L4439">
        <v>34.724503755569458</v>
      </c>
      <c r="M4439">
        <v>18.292710185050964</v>
      </c>
      <c r="N4439">
        <v>5.5807307362556458</v>
      </c>
      <c r="O4439">
        <v>-2.4255216121673584</v>
      </c>
      <c r="P4439">
        <v>1.7447918653488159</v>
      </c>
      <c r="Q4439">
        <v>-1.015104353427887</v>
      </c>
      <c r="R4439">
        <v>-1.6812458634376526</v>
      </c>
      <c r="S4439">
        <v>5.4781138896942139</v>
      </c>
      <c r="T4439">
        <v>3.5697929561138153</v>
      </c>
    </row>
    <row r="4440" spans="1:20">
      <c r="A4440">
        <v>6.3208267092704773</v>
      </c>
      <c r="B4440">
        <v>-3.5432279109954834</v>
      </c>
      <c r="C4440">
        <v>1.837506890296936</v>
      </c>
      <c r="D4440">
        <v>-26.00676566362381</v>
      </c>
      <c r="E4440">
        <v>2.6562483981251717E-2</v>
      </c>
      <c r="F4440">
        <v>47.364059835672379</v>
      </c>
      <c r="G4440">
        <v>-1.9317716360092163</v>
      </c>
      <c r="H4440">
        <v>-3.5348907113075256</v>
      </c>
      <c r="I4440">
        <v>-2.8312504291534424</v>
      </c>
      <c r="J4440">
        <v>-20.616158843040466</v>
      </c>
      <c r="K4440">
        <v>-1.0177083313465118</v>
      </c>
      <c r="L4440">
        <v>34.472912549972534</v>
      </c>
      <c r="M4440">
        <v>18.464073538780212</v>
      </c>
      <c r="N4440">
        <v>5.7661458849906921</v>
      </c>
      <c r="O4440">
        <v>-2.4333298206329346</v>
      </c>
      <c r="P4440">
        <v>2.0760446786880493</v>
      </c>
      <c r="Q4440">
        <v>-1.3255253434181213</v>
      </c>
      <c r="R4440">
        <v>-1.6786456108093262</v>
      </c>
      <c r="S4440">
        <v>5.7291537523269653</v>
      </c>
      <c r="T4440">
        <v>3.6354176700115204</v>
      </c>
    </row>
    <row r="4441" spans="1:20">
      <c r="A4441">
        <v>6.4036399126052856</v>
      </c>
      <c r="B4441">
        <v>-3.5562515258789063</v>
      </c>
      <c r="C4441">
        <v>1.8015652894973755</v>
      </c>
      <c r="D4441">
        <v>-25.772914290428162</v>
      </c>
      <c r="E4441">
        <v>2.7083326131105423E-2</v>
      </c>
      <c r="F4441">
        <v>48.427600413560867</v>
      </c>
      <c r="G4441">
        <v>-2.1156258881092072</v>
      </c>
      <c r="H4441">
        <v>-3.6046877503395081</v>
      </c>
      <c r="I4441">
        <v>-2.9734373092651367</v>
      </c>
      <c r="J4441">
        <v>-21.189585328102112</v>
      </c>
      <c r="K4441">
        <v>-1.0348958894610405</v>
      </c>
      <c r="L4441">
        <v>34.739583730697632</v>
      </c>
      <c r="M4441">
        <v>18.593758344650269</v>
      </c>
      <c r="N4441">
        <v>5.8604180812835693</v>
      </c>
      <c r="O4441">
        <v>-2.4260282516479492</v>
      </c>
      <c r="P4441">
        <v>2.2729188203811646</v>
      </c>
      <c r="Q4441">
        <v>-1.5015676617622375</v>
      </c>
      <c r="R4441">
        <v>-1.6625002026557922</v>
      </c>
      <c r="S4441">
        <v>5.9869736433029175</v>
      </c>
      <c r="T4441">
        <v>3.6854185163974762</v>
      </c>
    </row>
    <row r="4442" spans="1:20">
      <c r="A4442">
        <v>6.451040506362915</v>
      </c>
      <c r="B4442">
        <v>-3.559894859790802</v>
      </c>
      <c r="C4442">
        <v>1.8041729927062988</v>
      </c>
      <c r="D4442">
        <v>-25.749474763870239</v>
      </c>
      <c r="E4442">
        <v>2.5520799681544304E-2</v>
      </c>
      <c r="F4442">
        <v>49.123954027891159</v>
      </c>
      <c r="G4442">
        <v>-2.2052079439163208</v>
      </c>
      <c r="H4442">
        <v>-3.6526024341583252</v>
      </c>
      <c r="I4442">
        <v>-3.0744783580303192</v>
      </c>
      <c r="J4442">
        <v>-21.641150116920471</v>
      </c>
      <c r="K4442">
        <v>-1.0583335533738136</v>
      </c>
      <c r="L4442">
        <v>35.100013017654419</v>
      </c>
      <c r="M4442">
        <v>18.530219793319702</v>
      </c>
      <c r="N4442">
        <v>5.7447925209999084</v>
      </c>
      <c r="O4442">
        <v>-2.4228990077972412</v>
      </c>
      <c r="P4442">
        <v>2.259381115436554</v>
      </c>
      <c r="Q4442">
        <v>-1.4359429478645325</v>
      </c>
      <c r="R4442">
        <v>-1.6479119658470154</v>
      </c>
      <c r="S4442">
        <v>6.0536414384841919</v>
      </c>
      <c r="T4442">
        <v>3.7223957479000092</v>
      </c>
    </row>
    <row r="4443" spans="1:20">
      <c r="A4443">
        <v>6.5010413527488708</v>
      </c>
      <c r="B4443">
        <v>-3.5593733191490173</v>
      </c>
      <c r="C4443">
        <v>1.8520951271057129</v>
      </c>
      <c r="D4443">
        <v>-25.980204343795776</v>
      </c>
      <c r="E4443">
        <v>2.7604168280959129E-2</v>
      </c>
      <c r="F4443">
        <v>49.400515854358673</v>
      </c>
      <c r="G4443">
        <v>-2.240106463432312</v>
      </c>
      <c r="H4443">
        <v>-3.659375011920929</v>
      </c>
      <c r="I4443">
        <v>-3.0765645205974579</v>
      </c>
      <c r="J4443">
        <v>-21.585956215858459</v>
      </c>
      <c r="K4443">
        <v>-1.0645836591720581</v>
      </c>
      <c r="L4443">
        <v>35.368770360946655</v>
      </c>
      <c r="M4443">
        <v>18.458336591720581</v>
      </c>
      <c r="N4443">
        <v>5.6453123688697815</v>
      </c>
      <c r="O4443">
        <v>-2.4223923683166504</v>
      </c>
      <c r="P4443">
        <v>2.2541657090187073</v>
      </c>
      <c r="Q4443">
        <v>-1.3541653752326965</v>
      </c>
      <c r="R4443">
        <v>-1.6510412096977234</v>
      </c>
      <c r="S4443">
        <v>5.994260311126709</v>
      </c>
      <c r="T4443">
        <v>3.6802105605602264</v>
      </c>
    </row>
    <row r="4444" spans="1:20">
      <c r="A4444">
        <v>6.5734311938285828</v>
      </c>
      <c r="B4444">
        <v>-3.5583376884460449</v>
      </c>
      <c r="C4444">
        <v>1.9453167915344238</v>
      </c>
      <c r="D4444">
        <v>-26.589058339595795</v>
      </c>
      <c r="E4444">
        <v>1.7708167433738708E-2</v>
      </c>
      <c r="F4444">
        <v>49.146350473165512</v>
      </c>
      <c r="G4444">
        <v>-2.2291652858257294</v>
      </c>
      <c r="H4444">
        <v>-3.6255195736885071</v>
      </c>
      <c r="I4444">
        <v>-2.9458329081535339</v>
      </c>
      <c r="J4444">
        <v>-20.863547921180725</v>
      </c>
      <c r="K4444">
        <v>-1.0505211539566517</v>
      </c>
      <c r="L4444">
        <v>35.769790410995483</v>
      </c>
      <c r="M4444">
        <v>18.575012683868408</v>
      </c>
      <c r="N4444">
        <v>5.7812482118606567</v>
      </c>
      <c r="O4444">
        <v>-2.4213492870330811</v>
      </c>
      <c r="P4444">
        <v>2.4119839072227478</v>
      </c>
      <c r="Q4444">
        <v>-1.4973953366279602</v>
      </c>
      <c r="R4444">
        <v>-1.6640573740005493</v>
      </c>
      <c r="S4444">
        <v>6.1260312795639038</v>
      </c>
      <c r="T4444">
        <v>3.5708360373973846</v>
      </c>
    </row>
    <row r="4445" spans="1:20">
      <c r="A4445">
        <v>6.6161453723907471</v>
      </c>
      <c r="B4445">
        <v>-3.5572946071624756</v>
      </c>
      <c r="C4445">
        <v>2.0098984241485596</v>
      </c>
      <c r="D4445">
        <v>-27.040101587772369</v>
      </c>
      <c r="E4445">
        <v>1.4062505215406418E-2</v>
      </c>
      <c r="F4445">
        <v>48.84270578622818</v>
      </c>
      <c r="G4445">
        <v>-2.2432282567024231</v>
      </c>
      <c r="H4445">
        <v>-3.5994797945022583</v>
      </c>
      <c r="I4445">
        <v>-2.8380230069160461</v>
      </c>
      <c r="J4445">
        <v>-20.346358418464661</v>
      </c>
      <c r="K4445">
        <v>-1.0380209423601627</v>
      </c>
      <c r="L4445">
        <v>36.004185676574707</v>
      </c>
      <c r="M4445">
        <v>18.748447299003601</v>
      </c>
      <c r="N4445">
        <v>5.9453099966049194</v>
      </c>
      <c r="O4445">
        <v>-2.4260282516479492</v>
      </c>
      <c r="P4445">
        <v>2.5723949074745178</v>
      </c>
      <c r="Q4445">
        <v>-1.6750022768974304</v>
      </c>
      <c r="R4445">
        <v>-1.6765594482421875</v>
      </c>
      <c r="S4445">
        <v>6.2822848558425903</v>
      </c>
      <c r="T4445">
        <v>3.5062506794929504</v>
      </c>
    </row>
    <row r="4446" spans="1:20">
      <c r="A4446">
        <v>6.6463500261306763</v>
      </c>
      <c r="B4446">
        <v>-3.5489574074745178</v>
      </c>
      <c r="C4446">
        <v>2.1099001169204712</v>
      </c>
      <c r="D4446">
        <v>-27.522914111614227</v>
      </c>
      <c r="E4446">
        <v>1.8229009583592415E-2</v>
      </c>
      <c r="F4446">
        <v>48.668224364519119</v>
      </c>
      <c r="G4446">
        <v>-2.2447928786277771</v>
      </c>
      <c r="H4446">
        <v>-3.5765618085861206</v>
      </c>
      <c r="I4446">
        <v>-2.8041675686836243</v>
      </c>
      <c r="J4446">
        <v>-20.17761766910553</v>
      </c>
      <c r="K4446">
        <v>-1.0229167528450489</v>
      </c>
      <c r="L4446">
        <v>36.486983299255371</v>
      </c>
      <c r="M4446">
        <v>18.697395920753479</v>
      </c>
      <c r="N4446">
        <v>5.8895796537399292</v>
      </c>
      <c r="O4446">
        <v>-2.4338364601135254</v>
      </c>
      <c r="P4446">
        <v>2.5338530540466309</v>
      </c>
      <c r="Q4446">
        <v>-1.5911459922790527</v>
      </c>
      <c r="R4446">
        <v>-1.6927048563957214</v>
      </c>
      <c r="S4446">
        <v>6.303638219833374</v>
      </c>
      <c r="T4446">
        <v>3.420315682888031</v>
      </c>
    </row>
    <row r="4447" spans="1:20">
      <c r="A4447">
        <v>6.6848918795585632</v>
      </c>
      <c r="B4447">
        <v>-3.5479143261909485</v>
      </c>
      <c r="C4447">
        <v>2.2406280040740967</v>
      </c>
      <c r="D4447">
        <v>-28.104685246944427</v>
      </c>
      <c r="E4447">
        <v>1.8749851733446121E-2</v>
      </c>
      <c r="F4447">
        <v>48.238538205623627</v>
      </c>
      <c r="G4447">
        <v>-2.2078119218349457</v>
      </c>
      <c r="H4447">
        <v>-3.5348907113075256</v>
      </c>
      <c r="I4447">
        <v>-2.7265623211860657</v>
      </c>
      <c r="J4447">
        <v>-19.766137003898621</v>
      </c>
      <c r="K4447">
        <v>-0.99114608019590378</v>
      </c>
      <c r="L4447">
        <v>36.865115165710449</v>
      </c>
      <c r="M4447">
        <v>18.672928214073181</v>
      </c>
      <c r="N4447">
        <v>5.8531239628791809</v>
      </c>
      <c r="O4447">
        <v>-2.4265646934509277</v>
      </c>
      <c r="P4447">
        <v>2.5020837783813477</v>
      </c>
      <c r="Q4447">
        <v>-1.4718770980834961</v>
      </c>
      <c r="R4447">
        <v>-1.6937479376792908</v>
      </c>
      <c r="S4447">
        <v>6.2916576862335205</v>
      </c>
      <c r="T4447">
        <v>3.3427104353904724</v>
      </c>
    </row>
    <row r="4448" spans="1:20">
      <c r="A4448">
        <v>6.7275986075401306</v>
      </c>
      <c r="B4448">
        <v>-3.5734400153160095</v>
      </c>
      <c r="C4448">
        <v>2.2687613964080811</v>
      </c>
      <c r="D4448">
        <v>-28.262495994567871</v>
      </c>
      <c r="E4448">
        <v>1.5625031664967537E-2</v>
      </c>
      <c r="F4448">
        <v>47.964580357074738</v>
      </c>
      <c r="G4448">
        <v>-2.1854154765605927</v>
      </c>
      <c r="H4448">
        <v>-3.5151019692420959</v>
      </c>
      <c r="I4448">
        <v>-2.6630200445652008</v>
      </c>
      <c r="J4448">
        <v>-19.48334276676178</v>
      </c>
      <c r="K4448">
        <v>-0.9848959743976593</v>
      </c>
      <c r="L4448">
        <v>37.044793367385864</v>
      </c>
      <c r="M4448">
        <v>18.725007772445679</v>
      </c>
      <c r="N4448">
        <v>5.8395788073539734</v>
      </c>
      <c r="O4448">
        <v>-2.4286508560180664</v>
      </c>
      <c r="P4448">
        <v>2.4671927094459534</v>
      </c>
      <c r="Q4448">
        <v>-1.4442726969718933</v>
      </c>
      <c r="R4448">
        <v>-1.6708299517631531</v>
      </c>
      <c r="S4448">
        <v>6.30989670753479</v>
      </c>
      <c r="T4448">
        <v>3.3234395086765289</v>
      </c>
    </row>
    <row r="4449" spans="1:20">
      <c r="A4449">
        <v>6.8703070282936096</v>
      </c>
      <c r="B4449">
        <v>-3.5859420895576477</v>
      </c>
      <c r="C4449">
        <v>2.3354291915893555</v>
      </c>
      <c r="D4449">
        <v>-28.673432767391205</v>
      </c>
      <c r="E4449">
        <v>1.1458294466137886E-2</v>
      </c>
      <c r="F4449">
        <v>48.057287931442261</v>
      </c>
      <c r="G4449">
        <v>-2.1973960101604462</v>
      </c>
      <c r="H4449">
        <v>-3.4979134798049927</v>
      </c>
      <c r="I4449">
        <v>-2.6031248271465302</v>
      </c>
      <c r="J4449">
        <v>-19.089594483375549</v>
      </c>
      <c r="K4449">
        <v>-0.9848959743976593</v>
      </c>
      <c r="L4449">
        <v>37.473976612091064</v>
      </c>
      <c r="M4449">
        <v>18.777608871459961</v>
      </c>
      <c r="N4449">
        <v>5.8796852827072144</v>
      </c>
      <c r="O4449">
        <v>-2.4437606334686279</v>
      </c>
      <c r="P4449">
        <v>2.4750009179115295</v>
      </c>
      <c r="Q4449">
        <v>-1.4947950839996338</v>
      </c>
      <c r="R4449">
        <v>-1.6562491655349731</v>
      </c>
      <c r="S4449">
        <v>6.4734369516372681</v>
      </c>
      <c r="T4449">
        <v>3.3104196190834045</v>
      </c>
    </row>
    <row r="4450" spans="1:20">
      <c r="A4450">
        <v>6.9432258605957031</v>
      </c>
      <c r="B4450">
        <v>-3.5755187273025513</v>
      </c>
      <c r="C4450">
        <v>2.339586615562439</v>
      </c>
      <c r="D4450">
        <v>-28.680205345153809</v>
      </c>
      <c r="E4450">
        <v>6.2498729676008224E-3</v>
      </c>
      <c r="F4450">
        <v>48.093225806951523</v>
      </c>
      <c r="G4450">
        <v>-2.2197924554347992</v>
      </c>
      <c r="H4450">
        <v>-3.4864544868469238</v>
      </c>
      <c r="I4450">
        <v>-2.5651045143604279</v>
      </c>
      <c r="J4450">
        <v>-18.792197108268738</v>
      </c>
      <c r="K4450">
        <v>-0.96249999478459358</v>
      </c>
      <c r="L4450">
        <v>37.631779909133911</v>
      </c>
      <c r="M4450">
        <v>19.066154956817627</v>
      </c>
      <c r="N4450">
        <v>6.2343701720237732</v>
      </c>
      <c r="O4450">
        <v>-2.4489462375640869</v>
      </c>
      <c r="P4450">
        <v>2.7182325720787048</v>
      </c>
      <c r="Q4450">
        <v>-1.8005222082138062</v>
      </c>
      <c r="R4450">
        <v>-1.6770809888839722</v>
      </c>
      <c r="S4450">
        <v>6.8333297967910767</v>
      </c>
      <c r="T4450">
        <v>3.3416673541069031</v>
      </c>
    </row>
    <row r="4451" spans="1:20">
      <c r="A4451">
        <v>6.9453120231628418</v>
      </c>
      <c r="B4451">
        <v>-3.5557299852371216</v>
      </c>
      <c r="C4451">
        <v>2.2708475589752197</v>
      </c>
      <c r="D4451">
        <v>-28.195828199386597</v>
      </c>
      <c r="E4451">
        <v>1.6666483134031296E-2</v>
      </c>
      <c r="F4451">
        <v>48.497393727302551</v>
      </c>
      <c r="G4451">
        <v>-2.2973977029323578</v>
      </c>
      <c r="H4451">
        <v>-3.522917628288269</v>
      </c>
      <c r="I4451">
        <v>-2.6796869933605194</v>
      </c>
      <c r="J4451">
        <v>-19.328638911247253</v>
      </c>
      <c r="K4451">
        <v>-0.98645826801657677</v>
      </c>
      <c r="L4451">
        <v>37.369787693023682</v>
      </c>
      <c r="M4451">
        <v>19.20260488986969</v>
      </c>
      <c r="N4451">
        <v>6.3781216740608215</v>
      </c>
      <c r="O4451">
        <v>-2.4400949478149414</v>
      </c>
      <c r="P4451">
        <v>2.8078183531761169</v>
      </c>
      <c r="Q4451">
        <v>-1.9302070140838623</v>
      </c>
      <c r="R4451">
        <v>-1.7072930932044983</v>
      </c>
      <c r="S4451">
        <v>7.015615701675415</v>
      </c>
      <c r="T4451">
        <v>3.4838542342185974</v>
      </c>
    </row>
    <row r="4452" spans="1:20">
      <c r="A4452">
        <v>6.9260373711585999</v>
      </c>
      <c r="B4452">
        <v>-3.5401061177253723</v>
      </c>
      <c r="C4452">
        <v>2.3453235626220703</v>
      </c>
      <c r="D4452">
        <v>-28.553120791912079</v>
      </c>
      <c r="E4452">
        <v>2.7604168280959129E-2</v>
      </c>
      <c r="F4452">
        <v>49.074996262788773</v>
      </c>
      <c r="G4452">
        <v>-2.3635439574718475</v>
      </c>
      <c r="H4452">
        <v>-3.5624951124191284</v>
      </c>
      <c r="I4452">
        <v>-2.818230539560318</v>
      </c>
      <c r="J4452">
        <v>-19.954696297645569</v>
      </c>
      <c r="K4452">
        <v>-1.0343752801418304</v>
      </c>
      <c r="L4452">
        <v>37.484914064407349</v>
      </c>
      <c r="M4452">
        <v>18.846884369850159</v>
      </c>
      <c r="N4452">
        <v>5.8958306908607483</v>
      </c>
      <c r="O4452">
        <v>-2.4348795413970947</v>
      </c>
      <c r="P4452">
        <v>2.3703128099441528</v>
      </c>
      <c r="Q4452">
        <v>-1.5098974108695984</v>
      </c>
      <c r="R4452">
        <v>-1.6947910189628601</v>
      </c>
      <c r="S4452">
        <v>6.7588537931442261</v>
      </c>
      <c r="T4452">
        <v>3.5156272351741791</v>
      </c>
    </row>
    <row r="4453" spans="1:20">
      <c r="A4453">
        <v>6.8286433815956116</v>
      </c>
      <c r="B4453">
        <v>-3.5276040434837341</v>
      </c>
      <c r="C4453">
        <v>2.3276060819625854</v>
      </c>
      <c r="D4453">
        <v>-28.518229722976685</v>
      </c>
      <c r="E4453">
        <v>2.9687304049730301E-2</v>
      </c>
      <c r="F4453">
        <v>49.022391438484192</v>
      </c>
      <c r="G4453">
        <v>-2.3484379053115845</v>
      </c>
      <c r="H4453">
        <v>-3.5781189799308777</v>
      </c>
      <c r="I4453">
        <v>-2.8401054441928864</v>
      </c>
      <c r="J4453">
        <v>-20.045831799507141</v>
      </c>
      <c r="K4453">
        <v>-1.0442710481584072</v>
      </c>
      <c r="L4453">
        <v>37.23752498626709</v>
      </c>
      <c r="M4453">
        <v>18.697917461395264</v>
      </c>
      <c r="N4453">
        <v>5.6666657328605652</v>
      </c>
      <c r="O4453">
        <v>-2.4302005767822266</v>
      </c>
      <c r="P4453">
        <v>2.1578148007392883</v>
      </c>
      <c r="Q4453">
        <v>-1.3177096843719482</v>
      </c>
      <c r="R4453">
        <v>-1.6682296991348267</v>
      </c>
      <c r="S4453">
        <v>6.5317600965499878</v>
      </c>
      <c r="T4453">
        <v>3.5088546574115753</v>
      </c>
    </row>
    <row r="4454" spans="1:20">
      <c r="A4454">
        <v>6.6312476992607117</v>
      </c>
      <c r="B4454">
        <v>-3.5364627838134766</v>
      </c>
      <c r="C4454">
        <v>2.0921975374221802</v>
      </c>
      <c r="D4454">
        <v>-27.298435568809509</v>
      </c>
      <c r="E4454">
        <v>2.8645852580666542E-2</v>
      </c>
      <c r="F4454">
        <v>48.451557755470276</v>
      </c>
      <c r="G4454">
        <v>-2.2536478936672211</v>
      </c>
      <c r="H4454">
        <v>-3.5848915576934814</v>
      </c>
      <c r="I4454">
        <v>-2.8802081942558289</v>
      </c>
      <c r="J4454">
        <v>-20.352080464363098</v>
      </c>
      <c r="K4454">
        <v>-1.0265624150633812</v>
      </c>
      <c r="L4454">
        <v>35.685956478118896</v>
      </c>
      <c r="M4454">
        <v>18.681779503822327</v>
      </c>
      <c r="N4454">
        <v>5.6104138493537903</v>
      </c>
      <c r="O4454">
        <v>-2.4197995662689209</v>
      </c>
      <c r="P4454">
        <v>2.1067708730697632</v>
      </c>
      <c r="Q4454">
        <v>-1.2869834899902344</v>
      </c>
      <c r="R4454">
        <v>-1.6510412096977234</v>
      </c>
      <c r="S4454">
        <v>6.0567706823348999</v>
      </c>
      <c r="T4454">
        <v>3.5869814455509186</v>
      </c>
    </row>
    <row r="4455" spans="1:20">
      <c r="A4455">
        <v>6.4052045345306396</v>
      </c>
      <c r="B4455">
        <v>-3.5442709922790527</v>
      </c>
      <c r="C4455">
        <v>1.9062608480453491</v>
      </c>
      <c r="D4455">
        <v>-26.322394609451294</v>
      </c>
      <c r="E4455">
        <v>1.7708167433738708E-2</v>
      </c>
      <c r="F4455">
        <v>47.082807868719101</v>
      </c>
      <c r="G4455">
        <v>-2.0515620708465576</v>
      </c>
      <c r="H4455">
        <v>-3.5427063703536987</v>
      </c>
      <c r="I4455">
        <v>-2.7906261384487152</v>
      </c>
      <c r="J4455">
        <v>-20.045831799507141</v>
      </c>
      <c r="K4455">
        <v>-0.97916694357991219</v>
      </c>
      <c r="L4455">
        <v>34.331768751144409</v>
      </c>
      <c r="M4455">
        <v>18.360421061515808</v>
      </c>
      <c r="N4455">
        <v>5.3203105926513672</v>
      </c>
      <c r="O4455">
        <v>-2.4228990077972412</v>
      </c>
      <c r="P4455">
        <v>1.8354207277297974</v>
      </c>
      <c r="Q4455">
        <v>-0.97239762544631958</v>
      </c>
      <c r="R4455">
        <v>-1.6458332538604736</v>
      </c>
      <c r="S4455">
        <v>5.3114593029022217</v>
      </c>
      <c r="T4455">
        <v>3.4598968923091888</v>
      </c>
    </row>
    <row r="4456" spans="1:20">
      <c r="A4456">
        <v>6.407812237739563</v>
      </c>
      <c r="B4456">
        <v>-3.5463571548461914</v>
      </c>
      <c r="C4456">
        <v>1.8744915723800659</v>
      </c>
      <c r="D4456">
        <v>-26.142187416553497</v>
      </c>
      <c r="E4456">
        <v>1.3020820915699005E-2</v>
      </c>
      <c r="F4456">
        <v>46.530205756425858</v>
      </c>
      <c r="G4456">
        <v>-2.0265616476535797</v>
      </c>
      <c r="H4456">
        <v>-3.5203099250793457</v>
      </c>
      <c r="I4456">
        <v>-2.6734396815299988</v>
      </c>
      <c r="J4456">
        <v>-19.476041197776794</v>
      </c>
      <c r="K4456">
        <v>-0.95677096396684647</v>
      </c>
      <c r="L4456">
        <v>33.929705619812012</v>
      </c>
      <c r="M4456">
        <v>18.393754959106445</v>
      </c>
      <c r="N4456">
        <v>5.4234340786933899</v>
      </c>
      <c r="O4456">
        <v>-2.4192631244659424</v>
      </c>
      <c r="P4456">
        <v>1.9072964787483215</v>
      </c>
      <c r="Q4456">
        <v>-1.0947957634925842</v>
      </c>
      <c r="R4456">
        <v>-1.6401037573814392</v>
      </c>
      <c r="S4456">
        <v>5.3619742393493652</v>
      </c>
      <c r="T4456">
        <v>3.3781267702579498</v>
      </c>
    </row>
    <row r="4457" spans="1:20">
      <c r="A4457">
        <v>6.7166611552238464</v>
      </c>
      <c r="B4457">
        <v>-3.5572946071624756</v>
      </c>
      <c r="C4457">
        <v>1.8901079893112183</v>
      </c>
      <c r="D4457">
        <v>-26.065103709697723</v>
      </c>
      <c r="E4457">
        <v>1.1979136615991592E-2</v>
      </c>
      <c r="F4457">
        <v>48.043746501207352</v>
      </c>
      <c r="G4457">
        <v>-2.306770533323288</v>
      </c>
      <c r="H4457">
        <v>-3.5932287573814392</v>
      </c>
      <c r="I4457">
        <v>-2.7901045978069305</v>
      </c>
      <c r="J4457">
        <v>-19.868746399879456</v>
      </c>
      <c r="K4457">
        <v>-0.97968755289912224</v>
      </c>
      <c r="L4457">
        <v>35.001039505004883</v>
      </c>
      <c r="M4457">
        <v>18.983334302902222</v>
      </c>
      <c r="N4457">
        <v>6.1359331011772156</v>
      </c>
      <c r="O4457">
        <v>-2.4104118347167969</v>
      </c>
      <c r="P4457">
        <v>2.5718808174133301</v>
      </c>
      <c r="Q4457">
        <v>-1.8182322382926941</v>
      </c>
      <c r="R4457">
        <v>-1.6499981284141541</v>
      </c>
      <c r="S4457">
        <v>6.3749998807907104</v>
      </c>
      <c r="T4457">
        <v>3.5463571548461914</v>
      </c>
    </row>
    <row r="4458" spans="1:20">
      <c r="A4458">
        <v>6.9453120231628418</v>
      </c>
      <c r="B4458">
        <v>-3.5640671849250793</v>
      </c>
      <c r="C4458">
        <v>2.0536482334136963</v>
      </c>
      <c r="D4458">
        <v>-26.848435401916504</v>
      </c>
      <c r="E4458">
        <v>9.895768016576767E-3</v>
      </c>
      <c r="F4458">
        <v>48.84791374206543</v>
      </c>
      <c r="G4458">
        <v>-2.4541653692722321</v>
      </c>
      <c r="H4458">
        <v>-3.6005154252052307</v>
      </c>
      <c r="I4458">
        <v>-2.7625001966953278</v>
      </c>
      <c r="J4458">
        <v>-19.528135657310486</v>
      </c>
      <c r="K4458">
        <v>-0.9802086278796196</v>
      </c>
      <c r="L4458">
        <v>37.222921848297119</v>
      </c>
      <c r="M4458">
        <v>19.587501883506775</v>
      </c>
      <c r="N4458">
        <v>6.8593770265579224</v>
      </c>
      <c r="O4458">
        <v>-2.4166703224182129</v>
      </c>
      <c r="P4458">
        <v>3.2849013805389404</v>
      </c>
      <c r="Q4458">
        <v>-2.5187507271766663</v>
      </c>
      <c r="R4458">
        <v>-1.6718730330467224</v>
      </c>
      <c r="S4458">
        <v>7.4734389781951904</v>
      </c>
      <c r="T4458">
        <v>3.6531277000904083</v>
      </c>
    </row>
    <row r="4459" spans="1:20">
      <c r="A4459">
        <v>6.872914731502533</v>
      </c>
      <c r="B4459">
        <v>-3.5656243562698364</v>
      </c>
      <c r="C4459">
        <v>2.2578239440917969</v>
      </c>
      <c r="D4459">
        <v>-27.974478900432587</v>
      </c>
      <c r="E4459">
        <v>1.4062505215406418E-2</v>
      </c>
      <c r="F4459">
        <v>47.836974263191223</v>
      </c>
      <c r="G4459">
        <v>-2.3260414600372314</v>
      </c>
      <c r="H4459">
        <v>-3.5406202077865601</v>
      </c>
      <c r="I4459">
        <v>-2.5682300329208374</v>
      </c>
      <c r="J4459">
        <v>-18.509909510612488</v>
      </c>
      <c r="K4459">
        <v>-0.94739580526947975</v>
      </c>
      <c r="L4459">
        <v>37.128657102584839</v>
      </c>
      <c r="M4459">
        <v>19.038543105125427</v>
      </c>
      <c r="N4459">
        <v>6.2682256102561951</v>
      </c>
      <c r="O4459">
        <v>-2.4416744709014893</v>
      </c>
      <c r="P4459">
        <v>2.7177110314369202</v>
      </c>
      <c r="Q4459">
        <v>-1.8822923302650452</v>
      </c>
      <c r="R4459">
        <v>-1.6807243227958679</v>
      </c>
      <c r="S4459">
        <v>6.7604184150695801</v>
      </c>
      <c r="T4459">
        <v>3.4958347678184509</v>
      </c>
    </row>
    <row r="4460" spans="1:20">
      <c r="A4460">
        <v>6.6484361886978149</v>
      </c>
      <c r="B4460">
        <v>-3.56302410364151</v>
      </c>
      <c r="C4460">
        <v>2.2375136613845825</v>
      </c>
      <c r="D4460">
        <v>-27.907289564609528</v>
      </c>
      <c r="E4460">
        <v>2.031237818300724E-2</v>
      </c>
      <c r="F4460">
        <v>46.548433601856232</v>
      </c>
      <c r="G4460">
        <v>-2.1395832300186157</v>
      </c>
      <c r="H4460">
        <v>-3.5114586353302002</v>
      </c>
      <c r="I4460">
        <v>-2.5484375655651093</v>
      </c>
      <c r="J4460">
        <v>-18.421873450279236</v>
      </c>
      <c r="K4460">
        <v>-0.9515625424683094</v>
      </c>
      <c r="L4460">
        <v>35.643249750137329</v>
      </c>
      <c r="M4460">
        <v>18.393233418464661</v>
      </c>
      <c r="N4460">
        <v>5.4755210876464844</v>
      </c>
      <c r="O4460">
        <v>-2.4515688419342041</v>
      </c>
      <c r="P4460">
        <v>1.9062533974647522</v>
      </c>
      <c r="Q4460">
        <v>-1.1093765497207642</v>
      </c>
      <c r="R4460">
        <v>-1.6687512397766113</v>
      </c>
      <c r="S4460">
        <v>5.8072805404663086</v>
      </c>
      <c r="T4460">
        <v>3.4421905875205994</v>
      </c>
    </row>
    <row r="4461" spans="1:20">
      <c r="A4461">
        <v>6.6223889589309692</v>
      </c>
      <c r="B4461">
        <v>-3.5625025629997253</v>
      </c>
      <c r="C4461">
        <v>2.1994858980178833</v>
      </c>
      <c r="D4461">
        <v>-27.660414576530457</v>
      </c>
      <c r="E4461">
        <v>1.3541663065552711E-2</v>
      </c>
      <c r="F4461">
        <v>46.459373086690903</v>
      </c>
      <c r="G4461">
        <v>-2.1432302892208099</v>
      </c>
      <c r="H4461">
        <v>-3.5270825028419495</v>
      </c>
      <c r="I4461">
        <v>-2.6166662573814392</v>
      </c>
      <c r="J4461">
        <v>-18.694266676902771</v>
      </c>
      <c r="K4461">
        <v>-0.96718780696392059</v>
      </c>
      <c r="L4461">
        <v>35.291671752929688</v>
      </c>
      <c r="M4461">
        <v>18.417716026306152</v>
      </c>
      <c r="N4461">
        <v>5.4249987006187439</v>
      </c>
      <c r="O4461">
        <v>-2.4484395980834961</v>
      </c>
      <c r="P4461">
        <v>1.6968771815299988</v>
      </c>
      <c r="Q4461">
        <v>-1.0661482810974121</v>
      </c>
      <c r="R4461">
        <v>-1.6630217432975769</v>
      </c>
      <c r="S4461">
        <v>5.8145821094512939</v>
      </c>
      <c r="T4461">
        <v>3.4703128039836884</v>
      </c>
    </row>
    <row r="4462" spans="1:20">
      <c r="A4462">
        <v>6.7098960280418396</v>
      </c>
      <c r="B4462">
        <v>-3.5723969340324402</v>
      </c>
      <c r="C4462">
        <v>2.1234452724456787</v>
      </c>
      <c r="D4462">
        <v>-27.161456644535065</v>
      </c>
      <c r="E4462">
        <v>1.7187325283885002E-2</v>
      </c>
      <c r="F4462">
        <v>47.279682010412216</v>
      </c>
      <c r="G4462">
        <v>-2.2760406136512756</v>
      </c>
      <c r="H4462">
        <v>-3.5770833492279053</v>
      </c>
      <c r="I4462">
        <v>-2.7479156851768494</v>
      </c>
      <c r="J4462">
        <v>-19.325539469718933</v>
      </c>
      <c r="K4462">
        <v>-1.0041669011116028</v>
      </c>
      <c r="L4462">
        <v>35.857290029525757</v>
      </c>
      <c r="M4462">
        <v>19.273445010185242</v>
      </c>
      <c r="N4462">
        <v>6.1249956488609314</v>
      </c>
      <c r="O4462">
        <v>-2.4312436580657959</v>
      </c>
      <c r="P4462">
        <v>1.9677132368087769</v>
      </c>
      <c r="Q4462">
        <v>-1.6869828104972839</v>
      </c>
      <c r="R4462">
        <v>-1.667708158493042</v>
      </c>
      <c r="S4462">
        <v>6.7151039838790894</v>
      </c>
      <c r="T4462">
        <v>3.6442726850509644</v>
      </c>
    </row>
    <row r="4463" spans="1:20">
      <c r="A4463">
        <v>6.9317668676376343</v>
      </c>
      <c r="B4463">
        <v>-3.5723969340324402</v>
      </c>
      <c r="C4463">
        <v>2.1312534809112549</v>
      </c>
      <c r="D4463">
        <v>-27.193225920200348</v>
      </c>
      <c r="E4463">
        <v>2.3958273231983185E-2</v>
      </c>
      <c r="F4463">
        <v>49.225516617298126</v>
      </c>
      <c r="G4463">
        <v>-2.3953132331371307</v>
      </c>
      <c r="H4463">
        <v>-3.643229603767395</v>
      </c>
      <c r="I4463">
        <v>-3.0854158103466034</v>
      </c>
      <c r="J4463">
        <v>-21.068766713142395</v>
      </c>
      <c r="K4463">
        <v>-1.0906253010034561</v>
      </c>
      <c r="L4463">
        <v>37.542194128036499</v>
      </c>
      <c r="M4463">
        <v>19.772917032241821</v>
      </c>
      <c r="N4463">
        <v>6.3364580273628235</v>
      </c>
      <c r="O4463">
        <v>-2.4026036262512207</v>
      </c>
      <c r="P4463">
        <v>1.690104603767395</v>
      </c>
      <c r="Q4463">
        <v>-1.6463547945022583</v>
      </c>
      <c r="R4463">
        <v>-1.6656219959259033</v>
      </c>
      <c r="S4463">
        <v>7.3156207799911499</v>
      </c>
      <c r="T4463">
        <v>3.8953125476837158</v>
      </c>
    </row>
    <row r="4464" spans="1:20">
      <c r="A4464">
        <v>7.0869773626327515</v>
      </c>
      <c r="B4464">
        <v>-3.5322904586791992</v>
      </c>
      <c r="C4464">
        <v>2.509385347366333</v>
      </c>
      <c r="D4464">
        <v>-29.333852231502533</v>
      </c>
      <c r="E4464">
        <v>2.9166694730520248E-2</v>
      </c>
      <c r="F4464">
        <v>50.169266760349274</v>
      </c>
      <c r="G4464">
        <v>-2.3213550448417664</v>
      </c>
      <c r="H4464">
        <v>-3.6098957061767578</v>
      </c>
      <c r="I4464">
        <v>-3.2489597797393799</v>
      </c>
      <c r="J4464">
        <v>-21.989598870277405</v>
      </c>
      <c r="K4464">
        <v>-1.1479170061647892</v>
      </c>
      <c r="L4464">
        <v>39.655745029449463</v>
      </c>
      <c r="M4464">
        <v>19.703134894371033</v>
      </c>
      <c r="N4464">
        <v>5.7531222701072693</v>
      </c>
      <c r="O4464">
        <v>-2.3296773433685303</v>
      </c>
      <c r="P4464">
        <v>0.5364641547203064</v>
      </c>
      <c r="Q4464">
        <v>-0.62656402587890625</v>
      </c>
      <c r="R4464">
        <v>-1.645311713218689</v>
      </c>
      <c r="S4464">
        <v>6.9411396980285645</v>
      </c>
      <c r="T4464">
        <v>3.8307309150695801</v>
      </c>
    </row>
    <row r="4465" spans="1:20">
      <c r="A4465">
        <v>7.1328058838844299</v>
      </c>
      <c r="B4465">
        <v>-3.4833326935768127</v>
      </c>
      <c r="C4465">
        <v>2.8526037931442261</v>
      </c>
      <c r="D4465">
        <v>-31.161975115537643</v>
      </c>
      <c r="E4465">
        <v>2.5520799681544304E-2</v>
      </c>
      <c r="F4465">
        <v>50.153642892837524</v>
      </c>
      <c r="G4465">
        <v>-2.2947937250137329</v>
      </c>
      <c r="H4465">
        <v>-3.5874992609024048</v>
      </c>
      <c r="I4465">
        <v>-3.2807290554046631</v>
      </c>
      <c r="J4465">
        <v>-22.332832217216492</v>
      </c>
      <c r="K4465">
        <v>-1.1635418049991131</v>
      </c>
      <c r="L4465">
        <v>40.852606296539307</v>
      </c>
      <c r="M4465">
        <v>20.227089524269104</v>
      </c>
      <c r="N4465">
        <v>5.8671832084655762</v>
      </c>
      <c r="O4465">
        <v>-2.2583305835723877</v>
      </c>
      <c r="P4465">
        <v>-0.12135505676269531</v>
      </c>
      <c r="Q4465">
        <v>-0.14531612396240234</v>
      </c>
      <c r="R4465">
        <v>-1.6338527202606201</v>
      </c>
      <c r="S4465">
        <v>6.8395733833312988</v>
      </c>
      <c r="T4465">
        <v>3.713022917509079</v>
      </c>
    </row>
    <row r="4466" spans="1:20">
      <c r="A4466">
        <v>7.3541626334190369</v>
      </c>
      <c r="B4466">
        <v>-3.4479200839996338</v>
      </c>
      <c r="C4466">
        <v>3.081783652305603</v>
      </c>
      <c r="D4466">
        <v>-32.271873205900192</v>
      </c>
      <c r="E4466">
        <v>1.3541663065552711E-2</v>
      </c>
      <c r="F4466">
        <v>51.116663962602615</v>
      </c>
      <c r="G4466">
        <v>-2.4979189038276672</v>
      </c>
      <c r="H4466">
        <v>-3.619268536567688</v>
      </c>
      <c r="I4466">
        <v>-3.3656246960163116</v>
      </c>
      <c r="J4466">
        <v>-22.774472832679749</v>
      </c>
      <c r="K4466">
        <v>-1.2192707508802414</v>
      </c>
      <c r="L4466">
        <v>43.389081954956055</v>
      </c>
      <c r="M4466">
        <v>22.080212831497192</v>
      </c>
      <c r="N4466">
        <v>7.3505192995071411</v>
      </c>
      <c r="O4466">
        <v>-2.1666586399078369</v>
      </c>
      <c r="P4466">
        <v>-0.25468319654464722</v>
      </c>
      <c r="Q4466">
        <v>-0.41354447603225708</v>
      </c>
      <c r="R4466">
        <v>-1.6302093863487244</v>
      </c>
      <c r="S4466">
        <v>8.0416649580001831</v>
      </c>
      <c r="T4466">
        <v>3.7390626966953278</v>
      </c>
    </row>
    <row r="4467" spans="1:20">
      <c r="A4467">
        <v>7.6729133725166321</v>
      </c>
      <c r="B4467">
        <v>-3.4104213118553162</v>
      </c>
      <c r="C4467">
        <v>3.3520907163619995</v>
      </c>
      <c r="D4467">
        <v>-33.632811158895493</v>
      </c>
      <c r="E4467">
        <v>-1.0416842997074127E-3</v>
      </c>
      <c r="F4467">
        <v>53.036455065011978</v>
      </c>
      <c r="G4467">
        <v>-2.8588548302650452</v>
      </c>
      <c r="H4467">
        <v>-3.665626049041748</v>
      </c>
      <c r="I4467">
        <v>-3.521353006362915</v>
      </c>
      <c r="J4467">
        <v>-23.354694247245789</v>
      </c>
      <c r="K4467">
        <v>-1.2833336368203163</v>
      </c>
      <c r="L4467">
        <v>46.331256628036499</v>
      </c>
      <c r="M4467">
        <v>24.081259965896606</v>
      </c>
      <c r="N4467">
        <v>9.1776028275489807</v>
      </c>
      <c r="O4467">
        <v>-2.097398042678833</v>
      </c>
      <c r="P4467">
        <v>-0.19478797912597656</v>
      </c>
      <c r="Q4467">
        <v>-0.81562995910644531</v>
      </c>
      <c r="R4467">
        <v>-1.626037061214447</v>
      </c>
      <c r="S4467">
        <v>9.4166547060012817</v>
      </c>
      <c r="T4467">
        <v>3.8911476731300354</v>
      </c>
    </row>
    <row r="4468" spans="1:20">
      <c r="A4468">
        <v>7.7489539980888367</v>
      </c>
      <c r="B4468">
        <v>-3.3661499619483948</v>
      </c>
      <c r="C4468">
        <v>3.6578178405761719</v>
      </c>
      <c r="D4468">
        <v>-35.260934382677078</v>
      </c>
      <c r="E4468">
        <v>2.6039779186248779E-3</v>
      </c>
      <c r="F4468">
        <v>54.176557809114456</v>
      </c>
      <c r="G4468">
        <v>-3.0286461114883423</v>
      </c>
      <c r="H4468">
        <v>-3.7052035331726074</v>
      </c>
      <c r="I4468">
        <v>-3.7078112363815308</v>
      </c>
      <c r="J4468">
        <v>-24.126574397087097</v>
      </c>
      <c r="K4468">
        <v>-1.3359375298023224</v>
      </c>
      <c r="L4468">
        <v>48.250019550323486</v>
      </c>
      <c r="M4468">
        <v>24.753659963607788</v>
      </c>
      <c r="N4468">
        <v>9.6276029944419861</v>
      </c>
      <c r="O4468">
        <v>-2.0536482334136963</v>
      </c>
      <c r="P4468">
        <v>-0.59323012828826904</v>
      </c>
      <c r="Q4468">
        <v>-0.1822933554649353</v>
      </c>
      <c r="R4468">
        <v>-1.6109347343444824</v>
      </c>
      <c r="S4468">
        <v>9.350508451461792</v>
      </c>
      <c r="T4468">
        <v>3.8927085697650909</v>
      </c>
    </row>
    <row r="4469" spans="1:20">
      <c r="A4469">
        <v>7.790103554725647</v>
      </c>
      <c r="B4469">
        <v>-3.316149115562439</v>
      </c>
      <c r="C4469">
        <v>4.0395855903625488</v>
      </c>
      <c r="D4469">
        <v>-37.346351891756058</v>
      </c>
      <c r="E4469">
        <v>1.7708167433738708E-2</v>
      </c>
      <c r="F4469">
        <v>54.76510152220726</v>
      </c>
      <c r="G4469">
        <v>-3.0666664242744446</v>
      </c>
      <c r="H4469">
        <v>-3.7124976515769958</v>
      </c>
      <c r="I4469">
        <v>-3.7901028990745544</v>
      </c>
      <c r="J4469">
        <v>-24.598434567451477</v>
      </c>
      <c r="K4469">
        <v>-1.3593751937150955</v>
      </c>
      <c r="L4469">
        <v>49.567729234695435</v>
      </c>
      <c r="M4469">
        <v>24.777606129646301</v>
      </c>
      <c r="N4469">
        <v>9.4468742609024048</v>
      </c>
      <c r="O4469">
        <v>-2.0463466644287109</v>
      </c>
      <c r="P4469">
        <v>-0.85520744323730469</v>
      </c>
      <c r="Q4469">
        <v>0.54948031902313232</v>
      </c>
      <c r="R4469">
        <v>-1.5999972820281982</v>
      </c>
      <c r="S4469">
        <v>8.9473873376846313</v>
      </c>
      <c r="T4469">
        <v>3.7364587187767029</v>
      </c>
    </row>
    <row r="4470" spans="1:20">
      <c r="A4470">
        <v>7.7572911977767944</v>
      </c>
      <c r="B4470">
        <v>-3.3072903752326965</v>
      </c>
      <c r="C4470">
        <v>4.0161460638046265</v>
      </c>
      <c r="D4470">
        <v>-37.276040762662888</v>
      </c>
      <c r="E4470">
        <v>3.1770672649145126E-2</v>
      </c>
      <c r="F4470">
        <v>55.484890937805176</v>
      </c>
      <c r="G4470">
        <v>-3.154166042804718</v>
      </c>
      <c r="H4470">
        <v>-3.7442669272422791</v>
      </c>
      <c r="I4470">
        <v>-3.8770847022533417</v>
      </c>
      <c r="J4470">
        <v>-25.237515568733215</v>
      </c>
      <c r="K4470">
        <v>-1.3880208134651184</v>
      </c>
      <c r="L4470">
        <v>50.19792914390564</v>
      </c>
      <c r="M4470">
        <v>25.525525212287903</v>
      </c>
      <c r="N4470">
        <v>9.8775997757911682</v>
      </c>
      <c r="O4470">
        <v>-2.0416676998138428</v>
      </c>
      <c r="P4470">
        <v>-0.76562166213989258</v>
      </c>
      <c r="Q4470">
        <v>0.66458433866500854</v>
      </c>
      <c r="R4470">
        <v>-1.5895813703536987</v>
      </c>
      <c r="S4470">
        <v>9.0286433696746826</v>
      </c>
      <c r="T4470">
        <v>3.7072934210300446</v>
      </c>
    </row>
    <row r="4471" spans="1:20">
      <c r="A4471">
        <v>7.6609328389167786</v>
      </c>
      <c r="B4471">
        <v>-3.3312514424324036</v>
      </c>
      <c r="C4471">
        <v>3.6802142858505249</v>
      </c>
      <c r="D4471">
        <v>-35.472393035888672</v>
      </c>
      <c r="E4471">
        <v>4.0104147046804428E-2</v>
      </c>
      <c r="F4471">
        <v>56.216664612293243</v>
      </c>
      <c r="G4471">
        <v>-3.2312497496604919</v>
      </c>
      <c r="H4471">
        <v>-3.8140565156936646</v>
      </c>
      <c r="I4471">
        <v>-4.0614604949951172</v>
      </c>
      <c r="J4471">
        <v>-26.443764567375183</v>
      </c>
      <c r="K4471">
        <v>-1.4104167930781841</v>
      </c>
      <c r="L4471">
        <v>49.698978662490845</v>
      </c>
      <c r="M4471">
        <v>26.290103793144226</v>
      </c>
      <c r="N4471">
        <v>10.461978614330292</v>
      </c>
      <c r="O4471">
        <v>-2.0614564418792725</v>
      </c>
      <c r="P4471">
        <v>-0.52551925182342529</v>
      </c>
      <c r="Q4471">
        <v>0.38281083106994629</v>
      </c>
      <c r="R4471">
        <v>-1.584373414516449</v>
      </c>
      <c r="S4471">
        <v>9.2942714691162109</v>
      </c>
      <c r="T4471">
        <v>3.9255209267139435</v>
      </c>
    </row>
    <row r="4472" spans="1:20">
      <c r="A4472">
        <v>7.4708312749862671</v>
      </c>
      <c r="B4472">
        <v>-3.3546909689903259</v>
      </c>
      <c r="C4472">
        <v>3.4182369709014893</v>
      </c>
      <c r="D4472">
        <v>-34.12812203168869</v>
      </c>
      <c r="E4472">
        <v>3.3333199098706245E-2</v>
      </c>
      <c r="F4472">
        <v>55.392183363437653</v>
      </c>
      <c r="G4472">
        <v>-3.0765645205974579</v>
      </c>
      <c r="H4472">
        <v>-3.8057267665863037</v>
      </c>
      <c r="I4472">
        <v>-3.9479173719882965</v>
      </c>
      <c r="J4472">
        <v>-26.102080941200256</v>
      </c>
      <c r="K4472">
        <v>-1.3510417193174362</v>
      </c>
      <c r="L4472">
        <v>48.002094030380249</v>
      </c>
      <c r="M4472">
        <v>26.055216789245605</v>
      </c>
      <c r="N4472">
        <v>10.09010523557663</v>
      </c>
      <c r="O4472">
        <v>-2.0999908447265625</v>
      </c>
      <c r="P4472">
        <v>-0.55260211229324341</v>
      </c>
      <c r="Q4472">
        <v>0.38906186819076538</v>
      </c>
      <c r="R4472">
        <v>-1.5765577554702759</v>
      </c>
      <c r="S4472">
        <v>8.7062418460845947</v>
      </c>
      <c r="T4472">
        <v>3.9666667580604553</v>
      </c>
    </row>
    <row r="4473" spans="1:20">
      <c r="A4473">
        <v>7.2265565395355225</v>
      </c>
      <c r="B4473">
        <v>-3.3750012516975403</v>
      </c>
      <c r="C4473">
        <v>3.1640678644180298</v>
      </c>
      <c r="D4473">
        <v>-32.727602869272232</v>
      </c>
      <c r="E4473">
        <v>3.5416567698121071E-2</v>
      </c>
      <c r="F4473">
        <v>53.784891963005066</v>
      </c>
      <c r="G4473">
        <v>-2.8489604592323303</v>
      </c>
      <c r="H4473">
        <v>-3.7406235933303833</v>
      </c>
      <c r="I4473">
        <v>-3.7010423839092255</v>
      </c>
      <c r="J4473">
        <v>-25.08072555065155</v>
      </c>
      <c r="K4473">
        <v>-1.2786458246409893</v>
      </c>
      <c r="L4473">
        <v>46.42447829246521</v>
      </c>
      <c r="M4473">
        <v>25.494277477264404</v>
      </c>
      <c r="N4473">
        <v>9.5729157328605652</v>
      </c>
      <c r="O4473">
        <v>-2.1208226680755615</v>
      </c>
      <c r="P4473">
        <v>-0.53332746028900146</v>
      </c>
      <c r="Q4473">
        <v>0.33333152532577515</v>
      </c>
      <c r="R4473">
        <v>-1.5796869993209839</v>
      </c>
      <c r="S4473">
        <v>8.1390589475631714</v>
      </c>
      <c r="T4473">
        <v>3.9406269788742065</v>
      </c>
    </row>
    <row r="4474" spans="1:20">
      <c r="A4474">
        <v>7.0624947547912598</v>
      </c>
      <c r="B4474">
        <v>-3.4057274460792542</v>
      </c>
      <c r="C4474">
        <v>2.8724074363708496</v>
      </c>
      <c r="D4474">
        <v>-31.096871942281723</v>
      </c>
      <c r="E4474">
        <v>3.9583304896950722E-2</v>
      </c>
      <c r="F4474">
        <v>52.911974489688873</v>
      </c>
      <c r="G4474">
        <v>-2.7687512338161469</v>
      </c>
      <c r="H4474">
        <v>-3.7187486886978149</v>
      </c>
      <c r="I4474">
        <v>-3.6072917282581329</v>
      </c>
      <c r="J4474">
        <v>-24.708852171897888</v>
      </c>
      <c r="K4474">
        <v>-1.2197918258607388</v>
      </c>
      <c r="L4474">
        <v>44.605731964111328</v>
      </c>
      <c r="M4474">
        <v>24.838030338287354</v>
      </c>
      <c r="N4474">
        <v>9.2651024460792542</v>
      </c>
      <c r="O4474">
        <v>-2.1125078201293945</v>
      </c>
      <c r="P4474">
        <v>-0.15833228826522827</v>
      </c>
      <c r="Q4474">
        <v>-0.11771172285079956</v>
      </c>
      <c r="R4474">
        <v>-1.5963539481163025</v>
      </c>
      <c r="S4474">
        <v>7.9687386751174927</v>
      </c>
      <c r="T4474">
        <v>4.0291696786880493</v>
      </c>
    </row>
    <row r="4475" spans="1:20">
      <c r="A4475">
        <v>6.9796815514564514</v>
      </c>
      <c r="B4475">
        <v>-3.4546852111816406</v>
      </c>
      <c r="C4475">
        <v>2.5932341814041138</v>
      </c>
      <c r="D4475">
        <v>-29.627077281475067</v>
      </c>
      <c r="E4475">
        <v>3.4895725548267365E-2</v>
      </c>
      <c r="F4475">
        <v>52.529163658618927</v>
      </c>
      <c r="G4475">
        <v>-2.7635432779788971</v>
      </c>
      <c r="H4475">
        <v>-3.7260428071022034</v>
      </c>
      <c r="I4475">
        <v>-3.5505220293998718</v>
      </c>
      <c r="J4475">
        <v>-24.42343533039093</v>
      </c>
      <c r="K4475">
        <v>-1.2114583514630795</v>
      </c>
      <c r="L4475">
        <v>43.608874082565308</v>
      </c>
      <c r="M4475">
        <v>24.02813732624054</v>
      </c>
      <c r="N4475">
        <v>8.9458301663398743</v>
      </c>
      <c r="O4475">
        <v>-2.1093785762786865</v>
      </c>
      <c r="P4475">
        <v>0.16666948795318604</v>
      </c>
      <c r="Q4475">
        <v>-0.50833821296691895</v>
      </c>
      <c r="R4475">
        <v>-1.6119778156280518</v>
      </c>
      <c r="S4475">
        <v>8.197396993637085</v>
      </c>
      <c r="T4475">
        <v>4.1145868599414825</v>
      </c>
    </row>
    <row r="4476" spans="1:20">
      <c r="A4476">
        <v>7.0052072405815125</v>
      </c>
      <c r="B4476">
        <v>-3.4609362483024597</v>
      </c>
      <c r="C4476">
        <v>2.6244819164276123</v>
      </c>
      <c r="D4476">
        <v>-29.821872711181641</v>
      </c>
      <c r="E4476">
        <v>2.0833220332860947E-2</v>
      </c>
      <c r="F4476">
        <v>51.922913640737534</v>
      </c>
      <c r="G4476">
        <v>-2.6817731559276581</v>
      </c>
      <c r="H4476">
        <v>-3.6989524960517883</v>
      </c>
      <c r="I4476">
        <v>-3.4083351492881775</v>
      </c>
      <c r="J4476">
        <v>-23.695304989814758</v>
      </c>
      <c r="K4476">
        <v>-1.1906251311302185</v>
      </c>
      <c r="L4476">
        <v>43.305724859237671</v>
      </c>
      <c r="M4476">
        <v>22.786468267440796</v>
      </c>
      <c r="N4476">
        <v>8.3067715167999268</v>
      </c>
      <c r="O4476">
        <v>-2.1307170391082764</v>
      </c>
      <c r="P4476">
        <v>0.22865086793899536</v>
      </c>
      <c r="Q4476">
        <v>-0.51718950271606445</v>
      </c>
      <c r="R4476">
        <v>-1.6197860240936279</v>
      </c>
      <c r="S4476">
        <v>8.1760287284851074</v>
      </c>
      <c r="T4476">
        <v>4.0421895682811737</v>
      </c>
    </row>
    <row r="4477" spans="1:20">
      <c r="A4477">
        <v>6.9427043199539185</v>
      </c>
      <c r="B4477">
        <v>-3.4614577889442444</v>
      </c>
      <c r="C4477">
        <v>2.7416795492172241</v>
      </c>
      <c r="D4477">
        <v>-30.408851802349091</v>
      </c>
      <c r="E4477">
        <v>2.2395746782422066E-2</v>
      </c>
      <c r="F4477">
        <v>50.192184746265411</v>
      </c>
      <c r="G4477">
        <v>-2.440623939037323</v>
      </c>
      <c r="H4477">
        <v>-3.6104172468185425</v>
      </c>
      <c r="I4477">
        <v>-3.0854158103466034</v>
      </c>
      <c r="J4477">
        <v>-22.186979651451111</v>
      </c>
      <c r="K4477">
        <v>-1.1333334259688854</v>
      </c>
      <c r="L4477">
        <v>42.726576328277588</v>
      </c>
      <c r="M4477">
        <v>21.752089262008667</v>
      </c>
      <c r="N4477">
        <v>7.7234357595443726</v>
      </c>
      <c r="O4477">
        <v>-2.1432340145111084</v>
      </c>
      <c r="P4477">
        <v>0.21562725305557251</v>
      </c>
      <c r="Q4477">
        <v>-0.40990114212036133</v>
      </c>
      <c r="R4477">
        <v>-1.6213506460189819</v>
      </c>
      <c r="S4477">
        <v>7.7786445617675781</v>
      </c>
      <c r="T4477">
        <v>3.9093755185604095</v>
      </c>
    </row>
    <row r="4478" spans="1:20">
      <c r="A4478">
        <v>6.8583264946937561</v>
      </c>
      <c r="B4478">
        <v>-3.4734383225440979</v>
      </c>
      <c r="C4478">
        <v>2.81563401222229</v>
      </c>
      <c r="D4478">
        <v>-30.733853578567505</v>
      </c>
      <c r="E4478">
        <v>3.9583304896950722E-2</v>
      </c>
      <c r="F4478">
        <v>48.921871930360794</v>
      </c>
      <c r="G4478">
        <v>-2.2624991834163666</v>
      </c>
      <c r="H4478">
        <v>-3.5453066229820251</v>
      </c>
      <c r="I4478">
        <v>-2.9031261801719666</v>
      </c>
      <c r="J4478">
        <v>-21.380200982093811</v>
      </c>
      <c r="K4478">
        <v>-1.0651042684912682</v>
      </c>
      <c r="L4478">
        <v>41.680216789245605</v>
      </c>
      <c r="M4478">
        <v>20.211458206176758</v>
      </c>
      <c r="N4478">
        <v>6.7161470651626587</v>
      </c>
      <c r="O4478">
        <v>-2.1713376045227051</v>
      </c>
      <c r="P4478">
        <v>-7.0832669734954834E-2</v>
      </c>
      <c r="Q4478">
        <v>5.5208802223205566E-2</v>
      </c>
      <c r="R4478">
        <v>-1.6166642308235168</v>
      </c>
      <c r="S4478">
        <v>6.8973898887634277</v>
      </c>
      <c r="T4478">
        <v>3.7177093327045441</v>
      </c>
    </row>
    <row r="4479" spans="1:20">
      <c r="A4479">
        <v>6.792701780796051</v>
      </c>
      <c r="B4479">
        <v>-3.479689359664917</v>
      </c>
      <c r="C4479">
        <v>2.7843862771987915</v>
      </c>
      <c r="D4479">
        <v>-30.502602458000183</v>
      </c>
      <c r="E4479">
        <v>5.4687494412064552E-2</v>
      </c>
      <c r="F4479">
        <v>48.085413873195648</v>
      </c>
      <c r="G4479">
        <v>-2.1651051938533783</v>
      </c>
      <c r="H4479">
        <v>-3.5062506794929504</v>
      </c>
      <c r="I4479">
        <v>-2.8005205094814301</v>
      </c>
      <c r="J4479">
        <v>-20.96875011920929</v>
      </c>
      <c r="K4479">
        <v>-1.0385420173406601</v>
      </c>
      <c r="L4479">
        <v>40.960937738418579</v>
      </c>
      <c r="M4479">
        <v>19.413545727729797</v>
      </c>
      <c r="N4479">
        <v>6.3890591263771057</v>
      </c>
      <c r="O4479">
        <v>-2.2187530994415283</v>
      </c>
      <c r="P4479">
        <v>5.9895217418670654E-2</v>
      </c>
      <c r="Q4479">
        <v>6.249547004699707E-2</v>
      </c>
      <c r="R4479">
        <v>-1.6135424375534058</v>
      </c>
      <c r="S4479">
        <v>6.6473931074142456</v>
      </c>
      <c r="T4479">
        <v>3.643229603767395</v>
      </c>
    </row>
    <row r="4480" spans="1:20">
      <c r="A4480">
        <v>6.6869780421257019</v>
      </c>
      <c r="B4480">
        <v>-3.4885406494140625</v>
      </c>
      <c r="C4480">
        <v>2.5291740894317627</v>
      </c>
      <c r="D4480">
        <v>-29.085934162139893</v>
      </c>
      <c r="E4480">
        <v>6.0937367379665375E-2</v>
      </c>
      <c r="F4480">
        <v>48.039577901363373</v>
      </c>
      <c r="G4480">
        <v>-2.1984390914440155</v>
      </c>
      <c r="H4480">
        <v>-3.5244747996330261</v>
      </c>
      <c r="I4480">
        <v>-2.8171874582767487</v>
      </c>
      <c r="J4480">
        <v>-21.072909235954285</v>
      </c>
      <c r="K4480">
        <v>-1.0427082888782024</v>
      </c>
      <c r="L4480">
        <v>40.014058351516724</v>
      </c>
      <c r="M4480">
        <v>19.403129816055298</v>
      </c>
      <c r="N4480">
        <v>6.6729187965393066</v>
      </c>
      <c r="O4480">
        <v>-2.2374987602233887</v>
      </c>
      <c r="P4480">
        <v>0.54167211055755615</v>
      </c>
      <c r="Q4480">
        <v>-0.41250139474868774</v>
      </c>
      <c r="R4480">
        <v>-1.6197860240936279</v>
      </c>
      <c r="S4480">
        <v>6.8400949239730835</v>
      </c>
      <c r="T4480">
        <v>3.7296898663043976</v>
      </c>
    </row>
    <row r="4481" spans="1:20">
      <c r="A4481">
        <v>6.6114515066146851</v>
      </c>
      <c r="B4481">
        <v>-3.4958347678184509</v>
      </c>
      <c r="C4481">
        <v>2.3687630891799927</v>
      </c>
      <c r="D4481">
        <v>-28.170831501483917</v>
      </c>
      <c r="E4481">
        <v>4.4270651414990425E-2</v>
      </c>
      <c r="F4481">
        <v>48.572391271591187</v>
      </c>
      <c r="G4481">
        <v>-2.2848956286907196</v>
      </c>
      <c r="H4481">
        <v>-3.579162061214447</v>
      </c>
      <c r="I4481">
        <v>-2.9374994337558746</v>
      </c>
      <c r="J4481">
        <v>-21.709367632865906</v>
      </c>
      <c r="K4481">
        <v>-1.0692710056900978</v>
      </c>
      <c r="L4481">
        <v>39.630204439163208</v>
      </c>
      <c r="M4481">
        <v>19.220322370529175</v>
      </c>
      <c r="N4481">
        <v>6.5999999642372131</v>
      </c>
      <c r="O4481">
        <v>-2.2359490394592285</v>
      </c>
      <c r="P4481">
        <v>0.60416758060455322</v>
      </c>
      <c r="Q4481">
        <v>-0.46093761920928955</v>
      </c>
      <c r="R4481">
        <v>-1.6255155205726624</v>
      </c>
      <c r="S4481">
        <v>6.8635344505310059</v>
      </c>
      <c r="T4481">
        <v>3.7958361208438873</v>
      </c>
    </row>
    <row r="4482" spans="1:20">
      <c r="A4482">
        <v>6.4650997519493103</v>
      </c>
      <c r="B4482">
        <v>-3.5072937607765198</v>
      </c>
      <c r="C4482">
        <v>2.1776109933853149</v>
      </c>
      <c r="D4482">
        <v>-27.131766080856323</v>
      </c>
      <c r="E4482">
        <v>2.7604168280959129E-2</v>
      </c>
      <c r="F4482">
        <v>48.692703247070313</v>
      </c>
      <c r="G4482">
        <v>-2.2817701101303101</v>
      </c>
      <c r="H4482">
        <v>-3.6119744181632996</v>
      </c>
      <c r="I4482">
        <v>-3.0234381556510925</v>
      </c>
      <c r="J4482">
        <v>-22.269800305366516</v>
      </c>
      <c r="K4482">
        <v>-1.0864585638046265</v>
      </c>
      <c r="L4482">
        <v>38.567185401916504</v>
      </c>
      <c r="M4482">
        <v>18.945321440696716</v>
      </c>
      <c r="N4482">
        <v>6.3437521457672119</v>
      </c>
      <c r="O4482">
        <v>-2.2333264350891113</v>
      </c>
      <c r="P4482">
        <v>0.52812695503234863</v>
      </c>
      <c r="Q4482">
        <v>-0.37187337875366211</v>
      </c>
      <c r="R4482">
        <v>-1.6281232237815857</v>
      </c>
      <c r="S4482">
        <v>6.5369755029678345</v>
      </c>
      <c r="T4482">
        <v>3.8848966360092163</v>
      </c>
    </row>
    <row r="4483" spans="1:20">
      <c r="A4483">
        <v>6.2546879053115845</v>
      </c>
      <c r="B4483">
        <v>-3.5260394215583801</v>
      </c>
      <c r="C4483">
        <v>1.8796920776367188</v>
      </c>
      <c r="D4483">
        <v>-25.381766259670258</v>
      </c>
      <c r="E4483">
        <v>2.1874904632568359E-2</v>
      </c>
      <c r="F4483">
        <v>48.676557838916779</v>
      </c>
      <c r="G4483">
        <v>-2.2078119218349457</v>
      </c>
      <c r="H4483">
        <v>-3.6359354853630066</v>
      </c>
      <c r="I4483">
        <v>-3.1713545322418213</v>
      </c>
      <c r="J4483">
        <v>-23.051038384437561</v>
      </c>
      <c r="K4483">
        <v>-1.0854168795049191</v>
      </c>
      <c r="L4483">
        <v>37.231773138046265</v>
      </c>
      <c r="M4483">
        <v>18.702611327171326</v>
      </c>
      <c r="N4483">
        <v>6.0328096151351929</v>
      </c>
      <c r="O4483">
        <v>-2.2343695163726807</v>
      </c>
      <c r="P4483">
        <v>0.23281574249267578</v>
      </c>
      <c r="Q4483">
        <v>-0.1125037670135498</v>
      </c>
      <c r="R4483">
        <v>-1.6109347343444824</v>
      </c>
      <c r="S4483">
        <v>6.0135424137115479</v>
      </c>
      <c r="T4483">
        <v>3.9109401404857635</v>
      </c>
    </row>
    <row r="4484" spans="1:20">
      <c r="A4484">
        <v>6.2775984406471252</v>
      </c>
      <c r="B4484">
        <v>-3.5265609622001648</v>
      </c>
      <c r="C4484">
        <v>1.7479211091995239</v>
      </c>
      <c r="D4484">
        <v>-24.447910487651825</v>
      </c>
      <c r="E4484">
        <v>2.9687304049730301E-2</v>
      </c>
      <c r="F4484">
        <v>49.354162067174911</v>
      </c>
      <c r="G4484">
        <v>-2.2677071392536163</v>
      </c>
      <c r="H4484">
        <v>-3.6666616797447205</v>
      </c>
      <c r="I4484">
        <v>-3.396354615688324</v>
      </c>
      <c r="J4484">
        <v>-23.983851075172424</v>
      </c>
      <c r="K4484">
        <v>-1.1223959736526012</v>
      </c>
      <c r="L4484">
        <v>37.651568651199341</v>
      </c>
      <c r="M4484">
        <v>19.064068794250488</v>
      </c>
      <c r="N4484">
        <v>6.1786472797393799</v>
      </c>
      <c r="O4484">
        <v>-2.2270679473876953</v>
      </c>
      <c r="P4484">
        <v>-1.4059245586395264E-2</v>
      </c>
      <c r="Q4484">
        <v>-9.4793736934661865E-2</v>
      </c>
      <c r="R4484">
        <v>-1.5921890735626221</v>
      </c>
      <c r="S4484">
        <v>6.2817633152008057</v>
      </c>
      <c r="T4484">
        <v>3.9328150451183319</v>
      </c>
    </row>
    <row r="4485" spans="1:20">
      <c r="A4485">
        <v>6.5411403775215149</v>
      </c>
      <c r="B4485">
        <v>-3.4932270646095276</v>
      </c>
      <c r="C4485">
        <v>1.9239634275436401</v>
      </c>
      <c r="D4485">
        <v>-25.440104305744171</v>
      </c>
      <c r="E4485">
        <v>3.697909414768219E-2</v>
      </c>
      <c r="F4485">
        <v>50.472911447286606</v>
      </c>
      <c r="G4485">
        <v>-2.4312511086463928</v>
      </c>
      <c r="H4485">
        <v>-3.704167902469635</v>
      </c>
      <c r="I4485">
        <v>-3.598436713218689</v>
      </c>
      <c r="J4485">
        <v>-24.813547730445862</v>
      </c>
      <c r="K4485">
        <v>-1.1770832352340221</v>
      </c>
      <c r="L4485">
        <v>39.177089929580688</v>
      </c>
      <c r="M4485">
        <v>19.838035106658936</v>
      </c>
      <c r="N4485">
        <v>6.690099835395813</v>
      </c>
      <c r="O4485">
        <v>-2.214580774307251</v>
      </c>
      <c r="P4485">
        <v>-0.20676851272583008</v>
      </c>
      <c r="Q4485">
        <v>-0.21719187498092651</v>
      </c>
      <c r="R4485">
        <v>-1.5906244516372681</v>
      </c>
      <c r="S4485">
        <v>6.9260299205780029</v>
      </c>
      <c r="T4485">
        <v>3.9458349347114563</v>
      </c>
    </row>
    <row r="4486" spans="1:20">
      <c r="A4486">
        <v>6.8244785070419312</v>
      </c>
      <c r="B4486">
        <v>-3.4531280398368835</v>
      </c>
      <c r="C4486">
        <v>2.2927224636077881</v>
      </c>
      <c r="D4486">
        <v>-27.572914958000183</v>
      </c>
      <c r="E4486">
        <v>3.697909414768219E-2</v>
      </c>
      <c r="F4486">
        <v>51.725517958402634</v>
      </c>
      <c r="G4486">
        <v>-2.6036463677883148</v>
      </c>
      <c r="H4486">
        <v>-3.7442669272422791</v>
      </c>
      <c r="I4486">
        <v>-3.7796869874000549</v>
      </c>
      <c r="J4486">
        <v>-25.571867823600769</v>
      </c>
      <c r="K4486">
        <v>-1.2718751095235348</v>
      </c>
      <c r="L4486">
        <v>42.396873235702515</v>
      </c>
      <c r="M4486">
        <v>21.030738949775696</v>
      </c>
      <c r="N4486">
        <v>7.4109360575675964</v>
      </c>
      <c r="O4486">
        <v>-2.1760463714599609</v>
      </c>
      <c r="P4486">
        <v>-0.65468251705169678</v>
      </c>
      <c r="Q4486">
        <v>-0.18958747386932373</v>
      </c>
      <c r="R4486">
        <v>-1.5973970293998718</v>
      </c>
      <c r="S4486">
        <v>7.8671872615814209</v>
      </c>
      <c r="T4486">
        <v>3.9208345115184784</v>
      </c>
    </row>
    <row r="4487" spans="1:20">
      <c r="A4487">
        <v>7.1093738079071045</v>
      </c>
      <c r="B4487">
        <v>-3.4083351492881775</v>
      </c>
      <c r="C4487">
        <v>2.7958452701568604</v>
      </c>
      <c r="D4487">
        <v>-30.46562522649765</v>
      </c>
      <c r="E4487">
        <v>2.604164183139801E-2</v>
      </c>
      <c r="F4487">
        <v>53.235933184623718</v>
      </c>
      <c r="G4487">
        <v>-2.7697905898094177</v>
      </c>
      <c r="H4487">
        <v>-3.7781223654747009</v>
      </c>
      <c r="I4487">
        <v>-4.019271582365036</v>
      </c>
      <c r="J4487">
        <v>-26.602610945701599</v>
      </c>
      <c r="K4487">
        <v>-1.3500000350177288</v>
      </c>
      <c r="L4487">
        <v>45.155227184295654</v>
      </c>
      <c r="M4487">
        <v>21.867722272872925</v>
      </c>
      <c r="N4487">
        <v>7.8828111290931702</v>
      </c>
      <c r="O4487">
        <v>-2.1312534809112549</v>
      </c>
      <c r="P4487">
        <v>-1.016661524772644</v>
      </c>
      <c r="Q4487">
        <v>1.5623867511749268E-2</v>
      </c>
      <c r="R4487">
        <v>-1.6041621565818787</v>
      </c>
      <c r="S4487">
        <v>8.3552002906799316</v>
      </c>
      <c r="T4487">
        <v>3.8937516510486603</v>
      </c>
    </row>
    <row r="4488" spans="1:20">
      <c r="A4488">
        <v>7.1697905659675598</v>
      </c>
      <c r="B4488">
        <v>-3.399483859539032</v>
      </c>
      <c r="C4488">
        <v>3.078654408454895</v>
      </c>
      <c r="D4488">
        <v>-32.160934060811996</v>
      </c>
      <c r="E4488">
        <v>3.0208146199584007E-2</v>
      </c>
      <c r="F4488">
        <v>53.333330899477005</v>
      </c>
      <c r="G4488">
        <v>-2.7692727744579315</v>
      </c>
      <c r="H4488">
        <v>-3.760412335395813</v>
      </c>
      <c r="I4488">
        <v>-4.0041655302047729</v>
      </c>
      <c r="J4488">
        <v>-26.45052969455719</v>
      </c>
      <c r="K4488">
        <v>-1.3442710041999817</v>
      </c>
      <c r="L4488">
        <v>45.942723751068115</v>
      </c>
      <c r="M4488">
        <v>22.119805216789246</v>
      </c>
      <c r="N4488">
        <v>7.9911425709724426</v>
      </c>
      <c r="O4488">
        <v>-2.108842134475708</v>
      </c>
      <c r="P4488">
        <v>-1.1291652917861938</v>
      </c>
      <c r="Q4488">
        <v>0.22916495800018311</v>
      </c>
      <c r="R4488">
        <v>-1.5958324074745178</v>
      </c>
      <c r="S4488">
        <v>8.110925555229187</v>
      </c>
      <c r="T4488">
        <v>3.7958361208438873</v>
      </c>
    </row>
    <row r="4489" spans="1:20">
      <c r="A4489">
        <v>7.0880204439163208</v>
      </c>
      <c r="B4489">
        <v>-3.417186439037323</v>
      </c>
      <c r="C4489">
        <v>3.0375123023986816</v>
      </c>
      <c r="D4489">
        <v>-32.096352428197861</v>
      </c>
      <c r="E4489">
        <v>4.6354020014405251E-2</v>
      </c>
      <c r="F4489">
        <v>52.657287567853928</v>
      </c>
      <c r="G4489">
        <v>-2.6770830154418945</v>
      </c>
      <c r="H4489">
        <v>-3.7244781851768494</v>
      </c>
      <c r="I4489">
        <v>-3.8739591836929321</v>
      </c>
      <c r="J4489">
        <v>-25.892719626426697</v>
      </c>
      <c r="K4489">
        <v>-1.3098958879709244</v>
      </c>
      <c r="L4489">
        <v>45.33231258392334</v>
      </c>
      <c r="M4489">
        <v>22.029697895050049</v>
      </c>
      <c r="N4489">
        <v>7.913537323474884</v>
      </c>
      <c r="O4489">
        <v>-2.1062493324279785</v>
      </c>
      <c r="P4489">
        <v>-0.99062174558639526</v>
      </c>
      <c r="Q4489">
        <v>0.25729089975357056</v>
      </c>
      <c r="R4489">
        <v>-1.5989542007446289</v>
      </c>
      <c r="S4489">
        <v>7.7567696571350098</v>
      </c>
      <c r="T4489">
        <v>3.7802085280418396</v>
      </c>
    </row>
    <row r="4490" spans="1:20">
      <c r="A4490">
        <v>6.9911405444145203</v>
      </c>
      <c r="B4490">
        <v>-3.4348964691162109</v>
      </c>
      <c r="C4490">
        <v>2.8458386659622192</v>
      </c>
      <c r="D4490">
        <v>-31.132809817790985</v>
      </c>
      <c r="E4490">
        <v>5.2604125812649727E-2</v>
      </c>
      <c r="F4490">
        <v>51.780726760625839</v>
      </c>
      <c r="G4490">
        <v>-2.5395825505256653</v>
      </c>
      <c r="H4490">
        <v>-3.6859363317489624</v>
      </c>
      <c r="I4490">
        <v>-3.6901049315929413</v>
      </c>
      <c r="J4490">
        <v>-25.156781077384949</v>
      </c>
      <c r="K4490">
        <v>-1.2526041828095913</v>
      </c>
      <c r="L4490">
        <v>43.545842170715332</v>
      </c>
      <c r="M4490">
        <v>21.678656339645386</v>
      </c>
      <c r="N4490">
        <v>7.7671855688095093</v>
      </c>
      <c r="O4490">
        <v>-2.1229088306427002</v>
      </c>
      <c r="P4490">
        <v>-0.45103579759597778</v>
      </c>
      <c r="Q4490">
        <v>1.7710030078887939E-2</v>
      </c>
      <c r="R4490">
        <v>-1.6088485717773438</v>
      </c>
      <c r="S4490">
        <v>7.3255151510238647</v>
      </c>
      <c r="T4490">
        <v>3.8291700184345245</v>
      </c>
    </row>
    <row r="4491" spans="1:20">
      <c r="A4491">
        <v>6.773434579372406</v>
      </c>
      <c r="B4491">
        <v>-3.4531280398368835</v>
      </c>
      <c r="C4491">
        <v>2.5036484003067017</v>
      </c>
      <c r="D4491">
        <v>-29.306769371032715</v>
      </c>
      <c r="E4491">
        <v>5.5729178711771965E-2</v>
      </c>
      <c r="F4491">
        <v>50.373952835798264</v>
      </c>
      <c r="G4491">
        <v>-2.320311963558197</v>
      </c>
      <c r="H4491">
        <v>-3.6302059888839722</v>
      </c>
      <c r="I4491">
        <v>-3.4000016748905182</v>
      </c>
      <c r="J4491">
        <v>-23.978665471076965</v>
      </c>
      <c r="K4491">
        <v>-1.1807293631136417</v>
      </c>
      <c r="L4491">
        <v>40.876060724258423</v>
      </c>
      <c r="M4491">
        <v>20.788028836250305</v>
      </c>
      <c r="N4491">
        <v>7.2119757533073425</v>
      </c>
      <c r="O4491">
        <v>-2.1510422229766846</v>
      </c>
      <c r="P4491">
        <v>9.3802809715270996E-3</v>
      </c>
      <c r="Q4491">
        <v>-0.12187659740447998</v>
      </c>
      <c r="R4491">
        <v>-1.6078129410743713</v>
      </c>
      <c r="S4491">
        <v>6.6270828247070313</v>
      </c>
      <c r="T4491">
        <v>3.8151070475578308</v>
      </c>
    </row>
    <row r="4492" spans="1:20">
      <c r="A4492">
        <v>6.5786391496658325</v>
      </c>
      <c r="B4492">
        <v>-3.4895837306976318</v>
      </c>
      <c r="C4492">
        <v>2.1989643573760986</v>
      </c>
      <c r="D4492">
        <v>-27.544789016246796</v>
      </c>
      <c r="E4492">
        <v>4.270835779607296E-2</v>
      </c>
      <c r="F4492">
        <v>49.252599477767944</v>
      </c>
      <c r="G4492">
        <v>-2.1390616893768311</v>
      </c>
      <c r="H4492">
        <v>-3.5864561796188354</v>
      </c>
      <c r="I4492">
        <v>-3.2192729413509369</v>
      </c>
      <c r="J4492">
        <v>-23.239597678184509</v>
      </c>
      <c r="K4492">
        <v>-1.1213542893528938</v>
      </c>
      <c r="L4492">
        <v>38.682311773300171</v>
      </c>
      <c r="M4492">
        <v>19.728139042854309</v>
      </c>
      <c r="N4492">
        <v>6.5499991178512573</v>
      </c>
      <c r="O4492">
        <v>-2.2088587284088135</v>
      </c>
      <c r="P4492">
        <v>0.41250139474868774</v>
      </c>
      <c r="Q4492">
        <v>-0.20573288202285767</v>
      </c>
      <c r="R4492">
        <v>-1.626037061214447</v>
      </c>
      <c r="S4492">
        <v>6.0619711875915527</v>
      </c>
      <c r="T4492">
        <v>3.7864595651626587</v>
      </c>
    </row>
    <row r="4493" spans="1:20">
      <c r="A4493">
        <v>6.4906254410743713</v>
      </c>
      <c r="B4493">
        <v>-3.5250037908554077</v>
      </c>
      <c r="C4493">
        <v>2.0192712545394897</v>
      </c>
      <c r="D4493">
        <v>-26.418223977088928</v>
      </c>
      <c r="E4493">
        <v>3.124983049929142E-2</v>
      </c>
      <c r="F4493">
        <v>48.099476844072342</v>
      </c>
      <c r="G4493">
        <v>-2.0130202174186707</v>
      </c>
      <c r="H4493">
        <v>-3.5406202077865601</v>
      </c>
      <c r="I4493">
        <v>-3.0109360814094543</v>
      </c>
      <c r="J4493">
        <v>-22.173449397087097</v>
      </c>
      <c r="K4493">
        <v>-1.0729166679084301</v>
      </c>
      <c r="L4493">
        <v>37.607312202453613</v>
      </c>
      <c r="M4493">
        <v>19.18281614780426</v>
      </c>
      <c r="N4493">
        <v>6.2567666172981262</v>
      </c>
      <c r="O4493">
        <v>-2.265632152557373</v>
      </c>
      <c r="P4493">
        <v>0.71354210376739502</v>
      </c>
      <c r="Q4493">
        <v>-0.33750385046005249</v>
      </c>
      <c r="R4493">
        <v>-1.6354173421859741</v>
      </c>
      <c r="S4493">
        <v>5.8270841836929321</v>
      </c>
      <c r="T4493">
        <v>3.7406273186206818</v>
      </c>
    </row>
    <row r="4494" spans="1:20">
      <c r="A4494">
        <v>6.5338537096977234</v>
      </c>
      <c r="B4494">
        <v>-3.5317689180374146</v>
      </c>
      <c r="C4494">
        <v>1.9869804382324219</v>
      </c>
      <c r="D4494">
        <v>-26.157289743423462</v>
      </c>
      <c r="E4494">
        <v>3.6458251997828484E-2</v>
      </c>
      <c r="F4494">
        <v>47.790098935365677</v>
      </c>
      <c r="G4494">
        <v>-2.0343773066997528</v>
      </c>
      <c r="H4494">
        <v>-3.537498414516449</v>
      </c>
      <c r="I4494">
        <v>-2.892710268497467</v>
      </c>
      <c r="J4494">
        <v>-21.413013339042664</v>
      </c>
      <c r="K4494">
        <v>-1.0187500156462193</v>
      </c>
      <c r="L4494">
        <v>36.950528621673584</v>
      </c>
      <c r="M4494">
        <v>19.001051783561707</v>
      </c>
      <c r="N4494">
        <v>6.2406212091445923</v>
      </c>
      <c r="O4494">
        <v>-2.3224055767059326</v>
      </c>
      <c r="P4494">
        <v>1.1135414242744446</v>
      </c>
      <c r="Q4494">
        <v>-0.65052509307861328</v>
      </c>
      <c r="R4494">
        <v>-1.6270801424980164</v>
      </c>
      <c r="S4494">
        <v>5.9697926044464111</v>
      </c>
      <c r="T4494">
        <v>3.683336079120636</v>
      </c>
    </row>
    <row r="4495" spans="1:20">
      <c r="A4495">
        <v>6.6078081727027893</v>
      </c>
      <c r="B4495">
        <v>-3.5265609622001648</v>
      </c>
      <c r="C4495">
        <v>1.9421875476837158</v>
      </c>
      <c r="D4495">
        <v>-25.80936998128891</v>
      </c>
      <c r="E4495">
        <v>4.7395704314112663E-2</v>
      </c>
      <c r="F4495">
        <v>48.172391951084137</v>
      </c>
      <c r="G4495">
        <v>-2.1562501788139343</v>
      </c>
      <c r="H4495">
        <v>-3.5848915576934814</v>
      </c>
      <c r="I4495">
        <v>-2.8901062905788422</v>
      </c>
      <c r="J4495">
        <v>-21.257296204566956</v>
      </c>
      <c r="K4495">
        <v>-1.0187500156462193</v>
      </c>
      <c r="L4495">
        <v>36.962002515792847</v>
      </c>
      <c r="M4495">
        <v>19.188031554222107</v>
      </c>
      <c r="N4495">
        <v>6.4348950982093811</v>
      </c>
      <c r="O4495">
        <v>-2.3453235626220703</v>
      </c>
      <c r="P4495">
        <v>1.4354214072227478</v>
      </c>
      <c r="Q4495">
        <v>-0.96250325441360474</v>
      </c>
      <c r="R4495">
        <v>-1.626037061214447</v>
      </c>
      <c r="S4495">
        <v>6.3760429620742798</v>
      </c>
      <c r="T4495">
        <v>3.7385448813438416</v>
      </c>
    </row>
    <row r="4496" spans="1:20">
      <c r="A4496">
        <v>6.5755173563957214</v>
      </c>
      <c r="B4496">
        <v>-3.5239607095718384</v>
      </c>
      <c r="C4496">
        <v>1.8145889043807983</v>
      </c>
      <c r="D4496">
        <v>-24.992182850837708</v>
      </c>
      <c r="E4496">
        <v>4.6354020014405251E-2</v>
      </c>
      <c r="F4496">
        <v>48.673953860998154</v>
      </c>
      <c r="G4496">
        <v>-2.2197924554347992</v>
      </c>
      <c r="H4496">
        <v>-3.6291629076004028</v>
      </c>
      <c r="I4496">
        <v>-3.0145831406116486</v>
      </c>
      <c r="J4496">
        <v>-21.858349442481995</v>
      </c>
      <c r="K4496">
        <v>-1.054687425494194</v>
      </c>
      <c r="L4496">
        <v>36.765128374099731</v>
      </c>
      <c r="M4496">
        <v>19.255220890045166</v>
      </c>
      <c r="N4496">
        <v>6.3796862959861755</v>
      </c>
      <c r="O4496">
        <v>-2.3421943187713623</v>
      </c>
      <c r="P4496">
        <v>1.3750046491622925</v>
      </c>
      <c r="Q4496">
        <v>-0.94791501760482788</v>
      </c>
      <c r="R4496">
        <v>-1.6281232237815857</v>
      </c>
      <c r="S4496">
        <v>6.4197927713394165</v>
      </c>
      <c r="T4496">
        <v>3.8578137755393982</v>
      </c>
    </row>
    <row r="4497" spans="1:20">
      <c r="A4497">
        <v>6.5380185842514038</v>
      </c>
      <c r="B4497">
        <v>-3.5276040434837341</v>
      </c>
      <c r="C4497">
        <v>1.7171949148178101</v>
      </c>
      <c r="D4497">
        <v>-24.371348321437836</v>
      </c>
      <c r="E4497">
        <v>3.3333199098706245E-2</v>
      </c>
      <c r="F4497">
        <v>49.394268542528152</v>
      </c>
      <c r="G4497">
        <v>-2.2364594042301178</v>
      </c>
      <c r="H4497">
        <v>-3.6651045083999634</v>
      </c>
      <c r="I4497">
        <v>-3.2229162752628326</v>
      </c>
      <c r="J4497">
        <v>-22.743746638298035</v>
      </c>
      <c r="K4497">
        <v>-1.0869791731238365</v>
      </c>
      <c r="L4497">
        <v>36.575525999069214</v>
      </c>
      <c r="M4497">
        <v>19.250527024269104</v>
      </c>
      <c r="N4497">
        <v>6.2088519334793091</v>
      </c>
      <c r="O4497">
        <v>-2.3281276226043701</v>
      </c>
      <c r="P4497">
        <v>1.1390671133995056</v>
      </c>
      <c r="Q4497">
        <v>-0.79271197319030762</v>
      </c>
      <c r="R4497">
        <v>-1.6229152679443359</v>
      </c>
      <c r="S4497">
        <v>6.3364505767822266</v>
      </c>
      <c r="T4497">
        <v>3.9588548243045807</v>
      </c>
    </row>
    <row r="4498" spans="1:20">
      <c r="A4498">
        <v>6.550520658493042</v>
      </c>
      <c r="B4498">
        <v>-3.518231213092804</v>
      </c>
      <c r="C4498">
        <v>1.7140656709671021</v>
      </c>
      <c r="D4498">
        <v>-24.343229830265045</v>
      </c>
      <c r="E4498">
        <v>2.4479115381836891E-2</v>
      </c>
      <c r="F4498">
        <v>50.02603679895401</v>
      </c>
      <c r="G4498">
        <v>-2.2494792938232422</v>
      </c>
      <c r="H4498">
        <v>-3.6901012063026428</v>
      </c>
      <c r="I4498">
        <v>-3.3677071332931519</v>
      </c>
      <c r="J4498">
        <v>-23.27708899974823</v>
      </c>
      <c r="K4498">
        <v>-1.1166669428348541</v>
      </c>
      <c r="L4498">
        <v>36.566168069839478</v>
      </c>
      <c r="M4498">
        <v>19.320845603942871</v>
      </c>
      <c r="N4498">
        <v>6.0364603996276855</v>
      </c>
      <c r="O4498">
        <v>-2.3057162761688232</v>
      </c>
      <c r="P4498">
        <v>0.8203163743019104</v>
      </c>
      <c r="Q4498">
        <v>-0.62031298875808716</v>
      </c>
      <c r="R4498">
        <v>-1.6197860240936279</v>
      </c>
      <c r="S4498">
        <v>6.2973946332931519</v>
      </c>
      <c r="T4498">
        <v>4.0656253695487976</v>
      </c>
    </row>
    <row r="4499" spans="1:20">
      <c r="A4499">
        <v>6.548956036567688</v>
      </c>
      <c r="B4499">
        <v>-3.5114586353302002</v>
      </c>
      <c r="C4499">
        <v>1.7421990633010864</v>
      </c>
      <c r="D4499">
        <v>-24.637497961521149</v>
      </c>
      <c r="E4499">
        <v>1.9270693883299828E-2</v>
      </c>
      <c r="F4499">
        <v>50.098434090614319</v>
      </c>
      <c r="G4499">
        <v>-2.2192709147930145</v>
      </c>
      <c r="H4499">
        <v>-3.6890581250190735</v>
      </c>
      <c r="I4499">
        <v>-3.3744797110557556</v>
      </c>
      <c r="J4499">
        <v>-23.282304406166077</v>
      </c>
      <c r="K4499">
        <v>-1.1041667312383652</v>
      </c>
      <c r="L4499">
        <v>36.462515592575073</v>
      </c>
      <c r="M4499">
        <v>19.433334469795227</v>
      </c>
      <c r="N4499">
        <v>6.0276016592979431</v>
      </c>
      <c r="O4499">
        <v>-2.3114681243896484</v>
      </c>
      <c r="P4499">
        <v>0.68438053131103516</v>
      </c>
      <c r="Q4499">
        <v>-0.5755200982093811</v>
      </c>
      <c r="R4499">
        <v>-1.6208291053771973</v>
      </c>
      <c r="S4499">
        <v>6.2192678451538086</v>
      </c>
      <c r="T4499">
        <v>4.0619820356369019</v>
      </c>
    </row>
    <row r="4500" spans="1:20">
      <c r="A4500">
        <v>6.4427033066749573</v>
      </c>
      <c r="B4500">
        <v>-3.519795835018158</v>
      </c>
      <c r="C4500">
        <v>1.648440957069397</v>
      </c>
      <c r="D4500">
        <v>-24.251557886600494</v>
      </c>
      <c r="E4500">
        <v>1.7187325283885002E-2</v>
      </c>
      <c r="F4500">
        <v>49.859371036291122</v>
      </c>
      <c r="G4500">
        <v>-2.1958351135253906</v>
      </c>
      <c r="H4500">
        <v>-3.7114545702934265</v>
      </c>
      <c r="I4500">
        <v>-3.3692717552185059</v>
      </c>
      <c r="J4500">
        <v>-23.46666157245636</v>
      </c>
      <c r="K4500">
        <v>-1.1125002056360245</v>
      </c>
      <c r="L4500">
        <v>35.71772575378418</v>
      </c>
      <c r="M4500">
        <v>19.459903240203857</v>
      </c>
      <c r="N4500">
        <v>5.9921890497207642</v>
      </c>
      <c r="O4500">
        <v>-2.3119747638702393</v>
      </c>
      <c r="P4500">
        <v>0.68072974681854248</v>
      </c>
      <c r="Q4500">
        <v>-0.60260295867919922</v>
      </c>
      <c r="R4500">
        <v>-1.6072914004325867</v>
      </c>
      <c r="S4500">
        <v>6.0369670391082764</v>
      </c>
      <c r="T4500">
        <v>4.0765628218650818</v>
      </c>
    </row>
    <row r="4501" spans="1:20">
      <c r="A4501">
        <v>6.3796862959861755</v>
      </c>
      <c r="B4501">
        <v>-3.5291686654090881</v>
      </c>
      <c r="C4501">
        <v>1.51042640209198</v>
      </c>
      <c r="D4501">
        <v>-23.484371602535248</v>
      </c>
      <c r="E4501">
        <v>1.5625031664967537E-2</v>
      </c>
      <c r="F4501">
        <v>49.977600574493408</v>
      </c>
      <c r="G4501">
        <v>-2.2031255066394806</v>
      </c>
      <c r="H4501">
        <v>-3.7453100085258484</v>
      </c>
      <c r="I4501">
        <v>-3.470834344625473</v>
      </c>
      <c r="J4501">
        <v>-24.082288146018982</v>
      </c>
      <c r="K4501">
        <v>-1.1296877637505531</v>
      </c>
      <c r="L4501">
        <v>35.143226385116577</v>
      </c>
      <c r="M4501">
        <v>19.443228840827942</v>
      </c>
      <c r="N4501">
        <v>5.9729143977165222</v>
      </c>
      <c r="O4501">
        <v>-2.3025870323181152</v>
      </c>
      <c r="P4501">
        <v>0.76822936534881592</v>
      </c>
      <c r="Q4501">
        <v>-0.70000439882278442</v>
      </c>
      <c r="R4501">
        <v>-1.5999972820281982</v>
      </c>
      <c r="S4501">
        <v>6.0026049613952637</v>
      </c>
      <c r="T4501">
        <v>4.154689610004425</v>
      </c>
    </row>
    <row r="4502" spans="1:20">
      <c r="A4502">
        <v>6.3807293772697449</v>
      </c>
      <c r="B4502">
        <v>-3.5302117466926575</v>
      </c>
      <c r="C4502">
        <v>1.507297158241272</v>
      </c>
      <c r="D4502">
        <v>-23.4375</v>
      </c>
      <c r="E4502">
        <v>1.6666483134031296E-2</v>
      </c>
      <c r="F4502">
        <v>49.754161387681961</v>
      </c>
      <c r="G4502">
        <v>-2.1760426461696625</v>
      </c>
      <c r="H4502">
        <v>-3.7229135632514954</v>
      </c>
      <c r="I4502">
        <v>-3.4442692995071411</v>
      </c>
      <c r="J4502">
        <v>-23.91563355922699</v>
      </c>
      <c r="K4502">
        <v>-1.1161458678543568</v>
      </c>
      <c r="L4502">
        <v>34.775018692016602</v>
      </c>
      <c r="M4502">
        <v>19.296362996101379</v>
      </c>
      <c r="N4502">
        <v>5.9057250618934631</v>
      </c>
      <c r="O4502">
        <v>-2.2963583469390869</v>
      </c>
      <c r="P4502">
        <v>0.87396055459976196</v>
      </c>
      <c r="Q4502">
        <v>-0.76249986886978149</v>
      </c>
      <c r="R4502">
        <v>-1.5984326601028442</v>
      </c>
      <c r="S4502">
        <v>5.9359371662139893</v>
      </c>
      <c r="T4502">
        <v>4.1489601135253906</v>
      </c>
    </row>
    <row r="4503" spans="1:20">
      <c r="A4503">
        <v>6.4229145646095276</v>
      </c>
      <c r="B4503">
        <v>-3.5239607095718384</v>
      </c>
      <c r="C4503">
        <v>1.5802085399627686</v>
      </c>
      <c r="D4503">
        <v>-23.816667497158051</v>
      </c>
      <c r="E4503">
        <v>1.7708167433738708E-2</v>
      </c>
      <c r="F4503">
        <v>49.478121101856232</v>
      </c>
      <c r="G4503">
        <v>-2.1583326160907745</v>
      </c>
      <c r="H4503">
        <v>-3.681771457195282</v>
      </c>
      <c r="I4503">
        <v>-3.350522369146347</v>
      </c>
      <c r="J4503">
        <v>-23.358866572380066</v>
      </c>
      <c r="K4503">
        <v>-1.0958332568407059</v>
      </c>
      <c r="L4503">
        <v>34.819275140762329</v>
      </c>
      <c r="M4503">
        <v>19.131258130073547</v>
      </c>
      <c r="N4503">
        <v>5.8541670441627502</v>
      </c>
      <c r="O4503">
        <v>-2.3020803928375244</v>
      </c>
      <c r="P4503">
        <v>0.96875429153442383</v>
      </c>
      <c r="Q4503">
        <v>-0.80885738134384155</v>
      </c>
      <c r="R4503">
        <v>-1.6031265258789063</v>
      </c>
      <c r="S4503">
        <v>5.9604048728942871</v>
      </c>
      <c r="T4503">
        <v>4.0557309985160828</v>
      </c>
    </row>
    <row r="4504" spans="1:20">
      <c r="A4504">
        <v>6.4744725823402405</v>
      </c>
      <c r="B4504">
        <v>-3.5265609622001648</v>
      </c>
      <c r="C4504">
        <v>1.5864670276641846</v>
      </c>
      <c r="D4504">
        <v>-23.886457085609436</v>
      </c>
      <c r="E4504">
        <v>1.0416610166430473E-2</v>
      </c>
      <c r="F4504">
        <v>49.56301674246788</v>
      </c>
      <c r="G4504">
        <v>-2.1578148007392883</v>
      </c>
      <c r="H4504">
        <v>-3.6635398864746094</v>
      </c>
      <c r="I4504">
        <v>-3.3255219459533691</v>
      </c>
      <c r="J4504">
        <v>-23.178145289421082</v>
      </c>
      <c r="K4504">
        <v>-1.0796878486871719</v>
      </c>
      <c r="L4504">
        <v>34.918755292892456</v>
      </c>
      <c r="M4504">
        <v>19.048437476158142</v>
      </c>
      <c r="N4504">
        <v>5.8880224823951721</v>
      </c>
      <c r="O4504">
        <v>-2.3176968097686768</v>
      </c>
      <c r="P4504">
        <v>1.1380240321159363</v>
      </c>
      <c r="Q4504">
        <v>-0.97448378801345825</v>
      </c>
      <c r="R4504">
        <v>-1.6072914004325867</v>
      </c>
      <c r="S4504">
        <v>6.1072856187820435</v>
      </c>
      <c r="T4504">
        <v>4.0421895682811737</v>
      </c>
    </row>
    <row r="4505" spans="1:20">
      <c r="A4505">
        <v>6.4354166388511658</v>
      </c>
      <c r="B4505">
        <v>-3.5328119993209839</v>
      </c>
      <c r="C4505">
        <v>1.5401095151901245</v>
      </c>
      <c r="D4505">
        <v>-23.749478161334991</v>
      </c>
      <c r="E4505">
        <v>3.1248200684785843E-3</v>
      </c>
      <c r="F4505">
        <v>49.153123050928116</v>
      </c>
      <c r="G4505">
        <v>-2.073436975479126</v>
      </c>
      <c r="H4505">
        <v>-3.6328136920928955</v>
      </c>
      <c r="I4505">
        <v>-3.2630227506160736</v>
      </c>
      <c r="J4505">
        <v>-22.894784808158875</v>
      </c>
      <c r="K4505">
        <v>-1.0619792155921459</v>
      </c>
      <c r="L4505">
        <v>34.632831811904907</v>
      </c>
      <c r="M4505">
        <v>18.83542537689209</v>
      </c>
      <c r="N4505">
        <v>5.753643810749054</v>
      </c>
      <c r="O4505">
        <v>-2.3369789123535156</v>
      </c>
      <c r="P4505">
        <v>1.0973960161209106</v>
      </c>
      <c r="Q4505">
        <v>-0.97396224737167358</v>
      </c>
      <c r="R4505">
        <v>-1.6057267785072327</v>
      </c>
      <c r="S4505">
        <v>5.9510320425033569</v>
      </c>
      <c r="T4505">
        <v>4.0197931230068207</v>
      </c>
    </row>
    <row r="4506" spans="1:20">
      <c r="A4506">
        <v>6.4098909497261047</v>
      </c>
      <c r="B4506">
        <v>-3.5265609622001648</v>
      </c>
      <c r="C4506">
        <v>1.5510469675064087</v>
      </c>
      <c r="D4506">
        <v>-23.808330297470093</v>
      </c>
      <c r="E4506">
        <v>6.7707151174545288E-3</v>
      </c>
      <c r="F4506">
        <v>48.78176748752594</v>
      </c>
      <c r="G4506">
        <v>-2.0166672766208649</v>
      </c>
      <c r="H4506">
        <v>-3.6135390400886536</v>
      </c>
      <c r="I4506">
        <v>-3.1911469995975494</v>
      </c>
      <c r="J4506">
        <v>-22.627606987953186</v>
      </c>
      <c r="K4506">
        <v>-1.0500000789761543</v>
      </c>
      <c r="L4506">
        <v>34.290105104446411</v>
      </c>
      <c r="M4506">
        <v>18.546879291534424</v>
      </c>
      <c r="N4506">
        <v>5.5650994181632996</v>
      </c>
      <c r="O4506">
        <v>-2.3458302021026611</v>
      </c>
      <c r="P4506">
        <v>1.0078176856040955</v>
      </c>
      <c r="Q4506">
        <v>-0.93281269073486328</v>
      </c>
      <c r="R4506">
        <v>-1.6005188226699829</v>
      </c>
      <c r="S4506">
        <v>5.7348906993865967</v>
      </c>
      <c r="T4506">
        <v>3.9546899497509003</v>
      </c>
    </row>
    <row r="4507" spans="1:20">
      <c r="A4507">
        <v>6.3671842217445374</v>
      </c>
      <c r="B4507">
        <v>-3.522917628288269</v>
      </c>
      <c r="C4507">
        <v>1.5755295753479004</v>
      </c>
      <c r="D4507">
        <v>-23.842185735702515</v>
      </c>
      <c r="E4507">
        <v>1.4062505215406418E-2</v>
      </c>
      <c r="F4507">
        <v>48.572912812232971</v>
      </c>
      <c r="G4507">
        <v>-1.9994787871837616</v>
      </c>
      <c r="H4507">
        <v>-3.6161467432975769</v>
      </c>
      <c r="I4507">
        <v>-3.1578131020069122</v>
      </c>
      <c r="J4507">
        <v>-22.529706358909607</v>
      </c>
      <c r="K4507">
        <v>-1.0395832359790802</v>
      </c>
      <c r="L4507">
        <v>34.11981463432312</v>
      </c>
      <c r="M4507">
        <v>18.380731344223022</v>
      </c>
      <c r="N4507">
        <v>5.4604187607765198</v>
      </c>
      <c r="O4507">
        <v>-2.3453235626220703</v>
      </c>
      <c r="P4507">
        <v>0.92135369777679443</v>
      </c>
      <c r="Q4507">
        <v>-0.92239677906036377</v>
      </c>
      <c r="R4507">
        <v>-1.6031265258789063</v>
      </c>
      <c r="S4507">
        <v>5.6546777486801147</v>
      </c>
      <c r="T4507">
        <v>3.9197951555252075</v>
      </c>
    </row>
    <row r="4508" spans="1:20">
      <c r="A4508">
        <v>6.2505155801773071</v>
      </c>
      <c r="B4508">
        <v>-3.5328119993209839</v>
      </c>
      <c r="C4508">
        <v>1.4416724443435669</v>
      </c>
      <c r="D4508">
        <v>-23.063018918037415</v>
      </c>
      <c r="E4508">
        <v>7.8123994171619415E-3</v>
      </c>
      <c r="F4508">
        <v>48.754684627056122</v>
      </c>
      <c r="G4508">
        <v>-2.034895122051239</v>
      </c>
      <c r="H4508">
        <v>-3.6572888493537903</v>
      </c>
      <c r="I4508">
        <v>-3.274478018283844</v>
      </c>
      <c r="J4508">
        <v>-23.06772768497467</v>
      </c>
      <c r="K4508">
        <v>-1.046354416757822</v>
      </c>
      <c r="L4508">
        <v>33.603668212890625</v>
      </c>
      <c r="M4508">
        <v>18.380731344223022</v>
      </c>
      <c r="N4508">
        <v>5.4333284497261047</v>
      </c>
      <c r="O4508">
        <v>-2.3567676544189453</v>
      </c>
      <c r="P4508">
        <v>0.83646178245544434</v>
      </c>
      <c r="Q4508">
        <v>-1.0041669011116028</v>
      </c>
      <c r="R4508">
        <v>-1.6078129410743713</v>
      </c>
      <c r="S4508">
        <v>5.6364536285400391</v>
      </c>
      <c r="T4508">
        <v>3.996875137090683</v>
      </c>
    </row>
    <row r="4509" spans="1:20">
      <c r="A4509">
        <v>6.2015578150749207</v>
      </c>
      <c r="B4509">
        <v>-3.56302410364151</v>
      </c>
      <c r="C4509">
        <v>1.2161582708358765</v>
      </c>
      <c r="D4509">
        <v>-21.695829927921295</v>
      </c>
      <c r="E4509">
        <v>1.4583347365260124E-2</v>
      </c>
      <c r="F4509">
        <v>49.273952841758728</v>
      </c>
      <c r="G4509">
        <v>-2.1114572882652283</v>
      </c>
      <c r="H4509">
        <v>-3.7265568971633911</v>
      </c>
      <c r="I4509">
        <v>-3.4786462783813477</v>
      </c>
      <c r="J4509">
        <v>-24.042204022407532</v>
      </c>
      <c r="K4509">
        <v>-1.0687499307096004</v>
      </c>
      <c r="L4509">
        <v>33.24010968208313</v>
      </c>
      <c r="M4509">
        <v>18.420323729515076</v>
      </c>
      <c r="N4509">
        <v>5.453646183013916</v>
      </c>
      <c r="O4509">
        <v>-2.3640692234039307</v>
      </c>
      <c r="P4509">
        <v>0.82395970821380615</v>
      </c>
      <c r="Q4509">
        <v>-1.096874475479126</v>
      </c>
      <c r="R4509">
        <v>-1.6150996088981628</v>
      </c>
      <c r="S4509">
        <v>5.7385414838790894</v>
      </c>
      <c r="T4509">
        <v>4.1239596903324127</v>
      </c>
    </row>
    <row r="4510" spans="1:20">
      <c r="A4510">
        <v>6.3015595078468323</v>
      </c>
      <c r="B4510">
        <v>-3.5802125930786133</v>
      </c>
      <c r="C4510">
        <v>1.1390745639801025</v>
      </c>
      <c r="D4510">
        <v>-21.173432469367981</v>
      </c>
      <c r="E4510">
        <v>2.4999957531690598E-2</v>
      </c>
      <c r="F4510">
        <v>49.733329564332962</v>
      </c>
      <c r="G4510">
        <v>-2.1692700684070587</v>
      </c>
      <c r="H4510">
        <v>-3.760412335395813</v>
      </c>
      <c r="I4510">
        <v>-3.5510435700416565</v>
      </c>
      <c r="J4510">
        <v>-24.355217814445496</v>
      </c>
      <c r="K4510">
        <v>-1.0906253010034561</v>
      </c>
      <c r="L4510">
        <v>33.425003290176392</v>
      </c>
      <c r="M4510">
        <v>18.576055765151978</v>
      </c>
      <c r="N4510">
        <v>5.6510418653488159</v>
      </c>
      <c r="O4510">
        <v>-2.3697912693023682</v>
      </c>
      <c r="P4510">
        <v>1.0234415531158447</v>
      </c>
      <c r="Q4510">
        <v>-1.3031288981437683</v>
      </c>
      <c r="R4510">
        <v>-1.6385391354560852</v>
      </c>
      <c r="S4510">
        <v>6.135404109954834</v>
      </c>
      <c r="T4510">
        <v>4.2718760669231415</v>
      </c>
    </row>
    <row r="4511" spans="1:20">
      <c r="A4511">
        <v>6.4109340310096741</v>
      </c>
      <c r="B4511">
        <v>-3.5713538527488708</v>
      </c>
      <c r="C4511">
        <v>1.1145919561386108</v>
      </c>
      <c r="D4511">
        <v>-21.017707884311676</v>
      </c>
      <c r="E4511">
        <v>1.6145640984177589E-2</v>
      </c>
      <c r="F4511">
        <v>49.889057874679565</v>
      </c>
      <c r="G4511">
        <v>-2.1942704916000366</v>
      </c>
      <c r="H4511">
        <v>-3.763541579246521</v>
      </c>
      <c r="I4511">
        <v>-3.5057291388511658</v>
      </c>
      <c r="J4511">
        <v>-24.15834367275238</v>
      </c>
      <c r="K4511">
        <v>-1.0848958045244217</v>
      </c>
      <c r="L4511">
        <v>33.544808626174927</v>
      </c>
      <c r="M4511">
        <v>18.796876072883606</v>
      </c>
      <c r="N4511">
        <v>5.8458298444747925</v>
      </c>
      <c r="O4511">
        <v>-2.3624897003173828</v>
      </c>
      <c r="P4511">
        <v>1.2526065111160278</v>
      </c>
      <c r="Q4511">
        <v>-1.4953166246414185</v>
      </c>
      <c r="R4511">
        <v>-1.6505196690559387</v>
      </c>
      <c r="S4511">
        <v>6.3015520572662354</v>
      </c>
      <c r="T4511">
        <v>4.3187513947486877</v>
      </c>
    </row>
    <row r="4512" spans="1:20">
      <c r="A4512">
        <v>6.308332085609436</v>
      </c>
      <c r="B4512">
        <v>-3.559894859790802</v>
      </c>
      <c r="C4512">
        <v>1.10626220703125</v>
      </c>
      <c r="D4512">
        <v>-20.890101790428162</v>
      </c>
      <c r="E4512">
        <v>-2.0833685994148254E-3</v>
      </c>
      <c r="F4512">
        <v>49.051560461521149</v>
      </c>
      <c r="G4512">
        <v>-2.1135434508323669</v>
      </c>
      <c r="H4512">
        <v>-3.7229135632514954</v>
      </c>
      <c r="I4512">
        <v>-3.4322924911975861</v>
      </c>
      <c r="J4512">
        <v>-24.076566100120544</v>
      </c>
      <c r="K4512">
        <v>-1.0729166679084301</v>
      </c>
      <c r="L4512">
        <v>33.128648996353149</v>
      </c>
      <c r="M4512">
        <v>18.559381365776062</v>
      </c>
      <c r="N4512">
        <v>5.4942667484283447</v>
      </c>
      <c r="O4512">
        <v>-2.3713409900665283</v>
      </c>
      <c r="P4512">
        <v>1.0338574647903442</v>
      </c>
      <c r="Q4512">
        <v>-1.1624991893768311</v>
      </c>
      <c r="R4512">
        <v>-1.6296878457069397</v>
      </c>
      <c r="S4512">
        <v>5.711972713470459</v>
      </c>
      <c r="T4512">
        <v>4.15000319480896</v>
      </c>
    </row>
    <row r="4513" spans="1:20">
      <c r="A4513">
        <v>6.3614547252655029</v>
      </c>
      <c r="B4513">
        <v>-3.5666674375534058</v>
      </c>
      <c r="C4513">
        <v>1.2677162885665894</v>
      </c>
      <c r="D4513">
        <v>-21.675519645214081</v>
      </c>
      <c r="E4513">
        <v>1.0416610166430473E-2</v>
      </c>
      <c r="F4513">
        <v>48.569265753030777</v>
      </c>
      <c r="G4513">
        <v>-2.0932294428348541</v>
      </c>
      <c r="H4513">
        <v>-3.6833286285400391</v>
      </c>
      <c r="I4513">
        <v>-3.3291652798652649</v>
      </c>
      <c r="J4513">
        <v>-23.638561367988586</v>
      </c>
      <c r="K4513">
        <v>-1.0734377428889275</v>
      </c>
      <c r="L4513">
        <v>33.440649509429932</v>
      </c>
      <c r="M4513">
        <v>18.463551998138428</v>
      </c>
      <c r="N4513">
        <v>5.3281262516975403</v>
      </c>
      <c r="O4513">
        <v>-2.3854076862335205</v>
      </c>
      <c r="P4513">
        <v>0.95729529857635498</v>
      </c>
      <c r="Q4513">
        <v>-0.99635869264602661</v>
      </c>
      <c r="R4513">
        <v>-1.6093701124191284</v>
      </c>
      <c r="S4513">
        <v>5.5557191371917725</v>
      </c>
      <c r="T4513">
        <v>3.9484389126300812</v>
      </c>
    </row>
    <row r="4514" spans="1:20">
      <c r="A4514">
        <v>6.5130144357681274</v>
      </c>
      <c r="B4514">
        <v>-3.5744830965995789</v>
      </c>
      <c r="C4514">
        <v>1.3578236103057861</v>
      </c>
      <c r="D4514">
        <v>-22.150516510009766</v>
      </c>
      <c r="E4514">
        <v>2.8645852580666542E-2</v>
      </c>
      <c r="F4514">
        <v>48.801038414239883</v>
      </c>
      <c r="G4514">
        <v>-2.1583326160907745</v>
      </c>
      <c r="H4514">
        <v>-3.6661401391029358</v>
      </c>
      <c r="I4514">
        <v>-3.2494813203811646</v>
      </c>
      <c r="J4514">
        <v>-23.105219006538391</v>
      </c>
      <c r="K4514">
        <v>-1.0697916150093079</v>
      </c>
      <c r="L4514">
        <v>34.425526857376099</v>
      </c>
      <c r="M4514">
        <v>18.923446536064148</v>
      </c>
      <c r="N4514">
        <v>5.753643810749054</v>
      </c>
      <c r="O4514">
        <v>-2.3812353610992432</v>
      </c>
      <c r="P4514">
        <v>1.3984367251396179</v>
      </c>
      <c r="Q4514">
        <v>-1.4213547110557556</v>
      </c>
      <c r="R4514">
        <v>-1.6296878457069397</v>
      </c>
      <c r="S4514">
        <v>6.120830774307251</v>
      </c>
      <c r="T4514">
        <v>3.9041675627231598</v>
      </c>
    </row>
    <row r="4515" spans="1:20">
      <c r="A4515">
        <v>6.5854117274284363</v>
      </c>
      <c r="B4515">
        <v>-3.5796910524368286</v>
      </c>
      <c r="C4515">
        <v>1.2807399034500122</v>
      </c>
      <c r="D4515">
        <v>-21.729685366153717</v>
      </c>
      <c r="E4515">
        <v>4.4791493564844131E-2</v>
      </c>
      <c r="F4515">
        <v>49.04739186167717</v>
      </c>
      <c r="G4515">
        <v>-2.1859370172023773</v>
      </c>
      <c r="H4515">
        <v>-3.6510378122329712</v>
      </c>
      <c r="I4515">
        <v>-3.1874999403953552</v>
      </c>
      <c r="J4515">
        <v>-22.773966193199158</v>
      </c>
      <c r="K4515">
        <v>-1.0562501847743988</v>
      </c>
      <c r="L4515">
        <v>34.597933292388916</v>
      </c>
      <c r="M4515">
        <v>19.223451614379883</v>
      </c>
      <c r="N4515">
        <v>6.107814610004425</v>
      </c>
      <c r="O4515">
        <v>-2.3750066757202148</v>
      </c>
      <c r="P4515">
        <v>1.7666667699813843</v>
      </c>
      <c r="Q4515">
        <v>-1.7369836568832397</v>
      </c>
      <c r="R4515">
        <v>-1.666143536567688</v>
      </c>
      <c r="S4515">
        <v>6.3484311103820801</v>
      </c>
      <c r="T4515">
        <v>4.0656253695487976</v>
      </c>
    </row>
    <row r="4516" spans="1:20">
      <c r="A4516">
        <v>6.364576518535614</v>
      </c>
      <c r="B4516">
        <v>-3.5640671849250793</v>
      </c>
      <c r="C4516">
        <v>1.0859519243240356</v>
      </c>
      <c r="D4516">
        <v>-20.601041615009308</v>
      </c>
      <c r="E4516">
        <v>3.3333199098706245E-2</v>
      </c>
      <c r="F4516">
        <v>48.58124628663063</v>
      </c>
      <c r="G4516">
        <v>-2.0463541150093079</v>
      </c>
      <c r="H4516">
        <v>-3.6552026867866516</v>
      </c>
      <c r="I4516">
        <v>-3.2192729413509369</v>
      </c>
      <c r="J4516">
        <v>-23.180201649665833</v>
      </c>
      <c r="K4516">
        <v>-1.0526040568947792</v>
      </c>
      <c r="L4516">
        <v>33.3901047706604</v>
      </c>
      <c r="M4516">
        <v>18.758863210678101</v>
      </c>
      <c r="N4516">
        <v>5.6656226515769958</v>
      </c>
      <c r="O4516">
        <v>-2.379685640335083</v>
      </c>
      <c r="P4516">
        <v>1.4416724443435669</v>
      </c>
      <c r="Q4516">
        <v>-1.2458339333534241</v>
      </c>
      <c r="R4516">
        <v>-1.6541630029678345</v>
      </c>
      <c r="S4516">
        <v>5.4864585399627686</v>
      </c>
      <c r="T4516">
        <v>4.1020847856998444</v>
      </c>
    </row>
    <row r="4517" spans="1:20">
      <c r="A4517">
        <v>6.1921849846839905</v>
      </c>
      <c r="B4517">
        <v>-3.5447925329208374</v>
      </c>
      <c r="C4517">
        <v>1.0770857334136963</v>
      </c>
      <c r="D4517">
        <v>-20.558327436447144</v>
      </c>
      <c r="E4517">
        <v>2.1874904632568359E-2</v>
      </c>
      <c r="F4517">
        <v>47.774475067853928</v>
      </c>
      <c r="G4517">
        <v>-1.9083321094512939</v>
      </c>
      <c r="H4517">
        <v>-3.6473944783210754</v>
      </c>
      <c r="I4517">
        <v>-3.2036453485488892</v>
      </c>
      <c r="J4517">
        <v>-23.235931992530823</v>
      </c>
      <c r="K4517">
        <v>-1.0375003330409527</v>
      </c>
      <c r="L4517">
        <v>32.505214214324951</v>
      </c>
      <c r="M4517">
        <v>18.349483609199524</v>
      </c>
      <c r="N4517">
        <v>5.2062496542930603</v>
      </c>
      <c r="O4517">
        <v>-2.389073371887207</v>
      </c>
      <c r="P4517">
        <v>1.1151060461997986</v>
      </c>
      <c r="Q4517">
        <v>-0.82448124885559082</v>
      </c>
      <c r="R4517">
        <v>-1.6250014305114746</v>
      </c>
      <c r="S4517">
        <v>4.8291683197021484</v>
      </c>
      <c r="T4517">
        <v>3.9708353579044342</v>
      </c>
    </row>
    <row r="4518" spans="1:20">
      <c r="A4518">
        <v>6.287500262260437</v>
      </c>
      <c r="B4518">
        <v>-3.5479143261909485</v>
      </c>
      <c r="C4518">
        <v>1.2510418891906738</v>
      </c>
      <c r="D4518">
        <v>-21.476559340953827</v>
      </c>
      <c r="E4518">
        <v>2.1874904632568359E-2</v>
      </c>
      <c r="F4518">
        <v>47.48905822634697</v>
      </c>
      <c r="G4518">
        <v>-1.9354186952114105</v>
      </c>
      <c r="H4518">
        <v>-3.6265626549720764</v>
      </c>
      <c r="I4518">
        <v>-3.0822902917861938</v>
      </c>
      <c r="J4518">
        <v>-22.484913468360901</v>
      </c>
      <c r="K4518">
        <v>-1.0093753226101398</v>
      </c>
      <c r="L4518">
        <v>32.911479473114014</v>
      </c>
      <c r="M4518">
        <v>18.472924828529358</v>
      </c>
      <c r="N4518">
        <v>5.3437501192092896</v>
      </c>
      <c r="O4518">
        <v>-2.3989677429199219</v>
      </c>
      <c r="P4518">
        <v>1.3474002480506897</v>
      </c>
      <c r="Q4518">
        <v>-1.0484382510185242</v>
      </c>
      <c r="R4518">
        <v>-1.6104131937026978</v>
      </c>
      <c r="S4518">
        <v>5.0843656063079834</v>
      </c>
      <c r="T4518">
        <v>3.7729181349277496</v>
      </c>
    </row>
    <row r="4519" spans="1:20">
      <c r="A4519">
        <v>6.4307227730751038</v>
      </c>
      <c r="B4519">
        <v>-3.559894859790802</v>
      </c>
      <c r="C4519">
        <v>1.1781305074691772</v>
      </c>
      <c r="D4519">
        <v>-20.915620028972626</v>
      </c>
      <c r="E4519">
        <v>1.8229009583592415E-2</v>
      </c>
      <c r="F4519">
        <v>48.374474048614502</v>
      </c>
      <c r="G4519">
        <v>-2.1333321928977966</v>
      </c>
      <c r="H4519">
        <v>-3.6697909235954285</v>
      </c>
      <c r="I4519">
        <v>-3.1072907149791718</v>
      </c>
      <c r="J4519">
        <v>-22.367700934410095</v>
      </c>
      <c r="K4519">
        <v>-1.015104353427887</v>
      </c>
      <c r="L4519">
        <v>33.349484205245972</v>
      </c>
      <c r="M4519">
        <v>19.251048564910889</v>
      </c>
      <c r="N4519">
        <v>6.2614604830741882</v>
      </c>
      <c r="O4519">
        <v>-2.3885369300842285</v>
      </c>
      <c r="P4519">
        <v>2.1817758679389954</v>
      </c>
      <c r="Q4519">
        <v>-1.9911453127861023</v>
      </c>
      <c r="R4519">
        <v>-1.6208291053771973</v>
      </c>
      <c r="S4519">
        <v>6.0760378837585449</v>
      </c>
      <c r="T4519">
        <v>4.0229186415672302</v>
      </c>
    </row>
    <row r="4520" spans="1:20">
      <c r="A4520">
        <v>6.3973963260650635</v>
      </c>
      <c r="B4520">
        <v>-3.5604164004325867</v>
      </c>
      <c r="C4520">
        <v>0.85572898387908936</v>
      </c>
      <c r="D4520">
        <v>-19.046872854232788</v>
      </c>
      <c r="E4520">
        <v>3.0728988349437714E-2</v>
      </c>
      <c r="F4520">
        <v>49.276039004325867</v>
      </c>
      <c r="G4520">
        <v>-2.2026039659976959</v>
      </c>
      <c r="H4520">
        <v>-3.7416666746139526</v>
      </c>
      <c r="I4520">
        <v>-3.38020920753479</v>
      </c>
      <c r="J4520">
        <v>-23.765102028846741</v>
      </c>
      <c r="K4520">
        <v>-1.0630208998918533</v>
      </c>
      <c r="L4520">
        <v>32.694816589355469</v>
      </c>
      <c r="M4520">
        <v>19.10834014415741</v>
      </c>
      <c r="N4520">
        <v>6.2390640377998352</v>
      </c>
      <c r="O4520">
        <v>-2.3906230926513672</v>
      </c>
      <c r="P4520">
        <v>2.2442713379859924</v>
      </c>
      <c r="Q4520">
        <v>-1.9609406590461731</v>
      </c>
      <c r="R4520">
        <v>-1.6333311796188354</v>
      </c>
      <c r="S4520">
        <v>6.0656219720840454</v>
      </c>
      <c r="T4520">
        <v>4.3578147888183594</v>
      </c>
    </row>
    <row r="4521" spans="1:20">
      <c r="A4521">
        <v>6.2973946332931519</v>
      </c>
      <c r="B4521">
        <v>-3.5541653633117676</v>
      </c>
      <c r="C4521">
        <v>0.89584290981292725</v>
      </c>
      <c r="D4521">
        <v>-19.266143441200256</v>
      </c>
      <c r="E4521">
        <v>2.9687304049730301E-2</v>
      </c>
      <c r="F4521">
        <v>48.807289451360703</v>
      </c>
      <c r="G4521">
        <v>-2.1416656672954559</v>
      </c>
      <c r="H4521">
        <v>-3.7494748830795288</v>
      </c>
      <c r="I4521">
        <v>-3.4817717969417572</v>
      </c>
      <c r="J4521">
        <v>-24.379685521125793</v>
      </c>
      <c r="K4521">
        <v>-1.0906253010034561</v>
      </c>
      <c r="L4521">
        <v>32.118767499923706</v>
      </c>
      <c r="M4521">
        <v>18.50573718547821</v>
      </c>
      <c r="N4521">
        <v>5.5927038192749023</v>
      </c>
      <c r="O4521">
        <v>-2.397388219833374</v>
      </c>
      <c r="P4521">
        <v>1.7916709184646606</v>
      </c>
      <c r="Q4521">
        <v>-1.3916715979576111</v>
      </c>
      <c r="R4521">
        <v>-1.6250014305114746</v>
      </c>
      <c r="S4521">
        <v>5.5624991655349731</v>
      </c>
      <c r="T4521">
        <v>4.2687505483627319</v>
      </c>
    </row>
    <row r="4522" spans="1:20">
      <c r="A4522">
        <v>6.2749981880187988</v>
      </c>
      <c r="B4522">
        <v>-3.5458356142044067</v>
      </c>
      <c r="C4522">
        <v>1.0510534048080444</v>
      </c>
      <c r="D4522">
        <v>-20.144268870353699</v>
      </c>
      <c r="E4522">
        <v>2.4999957531690598E-2</v>
      </c>
      <c r="F4522">
        <v>48.311974853277206</v>
      </c>
      <c r="G4522">
        <v>-2.1546892821788788</v>
      </c>
      <c r="H4522">
        <v>-3.7328079342842102</v>
      </c>
      <c r="I4522">
        <v>-3.4296885132789612</v>
      </c>
      <c r="J4522">
        <v>-24.06562864780426</v>
      </c>
      <c r="K4522">
        <v>-1.0864585638046265</v>
      </c>
      <c r="L4522">
        <v>31.987518072128296</v>
      </c>
      <c r="M4522">
        <v>18.285945057868958</v>
      </c>
      <c r="N4522">
        <v>5.2270814776420593</v>
      </c>
      <c r="O4522">
        <v>-2.4020671844482422</v>
      </c>
      <c r="P4522">
        <v>1.5750005841255188</v>
      </c>
      <c r="Q4522">
        <v>-1.122400164604187</v>
      </c>
      <c r="R4522">
        <v>-1.6093701124191284</v>
      </c>
      <c r="S4522">
        <v>5.3890496492385864</v>
      </c>
      <c r="T4522">
        <v>4.0166676044464111</v>
      </c>
    </row>
    <row r="4523" spans="1:20">
      <c r="A4523">
        <v>6.3281208276748657</v>
      </c>
      <c r="B4523">
        <v>-3.5484358668327332</v>
      </c>
      <c r="C4523">
        <v>1.2557357549667358</v>
      </c>
      <c r="D4523">
        <v>-21.37291431427002</v>
      </c>
      <c r="E4523">
        <v>2.604164183139801E-2</v>
      </c>
      <c r="F4523">
        <v>46.527080237865448</v>
      </c>
      <c r="G4523">
        <v>-2.0598955452442169</v>
      </c>
      <c r="H4523">
        <v>-3.6546885967254639</v>
      </c>
      <c r="I4523">
        <v>-3.142189234495163</v>
      </c>
      <c r="J4523">
        <v>-22.460415959358215</v>
      </c>
      <c r="K4523">
        <v>-1.0104170069098473</v>
      </c>
      <c r="L4523">
        <v>32.099485397338867</v>
      </c>
      <c r="M4523">
        <v>18.416672945022583</v>
      </c>
      <c r="N4523">
        <v>5.4385438561439514</v>
      </c>
      <c r="O4523">
        <v>-2.4281144142150879</v>
      </c>
      <c r="P4523">
        <v>1.8067732453346252</v>
      </c>
      <c r="Q4523">
        <v>-1.2416690587997437</v>
      </c>
      <c r="R4523">
        <v>-1.630730926990509</v>
      </c>
      <c r="S4523">
        <v>5.4348856210708618</v>
      </c>
      <c r="T4523">
        <v>3.7703141570091248</v>
      </c>
    </row>
    <row r="4524" spans="1:20">
      <c r="A4524">
        <v>6.3057243824005127</v>
      </c>
      <c r="B4524">
        <v>-3.559894859790802</v>
      </c>
      <c r="C4524">
        <v>1.3573020696640015</v>
      </c>
      <c r="D4524">
        <v>-21.974474191665649</v>
      </c>
      <c r="E4524">
        <v>3.4374883398413658E-2</v>
      </c>
      <c r="F4524">
        <v>44.080205261707306</v>
      </c>
      <c r="G4524">
        <v>-1.9333325326442719</v>
      </c>
      <c r="H4524">
        <v>-3.5833343863487244</v>
      </c>
      <c r="I4524">
        <v>-2.8041675686836243</v>
      </c>
      <c r="J4524">
        <v>-20.505204796791077</v>
      </c>
      <c r="K4524">
        <v>-0.93906279653310776</v>
      </c>
      <c r="L4524">
        <v>31.0630202293396</v>
      </c>
      <c r="M4524">
        <v>18.555730581283569</v>
      </c>
      <c r="N4524">
        <v>5.5864602327346802</v>
      </c>
      <c r="O4524">
        <v>-2.4348795413970947</v>
      </c>
      <c r="P4524">
        <v>1.9572973251342773</v>
      </c>
      <c r="Q4524">
        <v>-1.3447925448417664</v>
      </c>
      <c r="R4524">
        <v>-1.6442686319351196</v>
      </c>
      <c r="S4524">
        <v>5.3010433912277222</v>
      </c>
      <c r="T4524">
        <v>3.5968758165836334</v>
      </c>
    </row>
    <row r="4525" spans="1:20">
      <c r="A4525">
        <v>6.3619762659072876</v>
      </c>
      <c r="B4525">
        <v>-3.5583376884460449</v>
      </c>
      <c r="C4525">
        <v>1.5307366847991943</v>
      </c>
      <c r="D4525">
        <v>-22.79479056596756</v>
      </c>
      <c r="E4525">
        <v>3.0208146199584007E-2</v>
      </c>
      <c r="F4525">
        <v>43.002601712942123</v>
      </c>
      <c r="G4525">
        <v>-1.9286461174488068</v>
      </c>
      <c r="H4525">
        <v>-3.5624951124191284</v>
      </c>
      <c r="I4525">
        <v>-2.6796869933605194</v>
      </c>
      <c r="J4525">
        <v>-19.618228077888489</v>
      </c>
      <c r="K4525">
        <v>-0.93750003725290298</v>
      </c>
      <c r="L4525">
        <v>30.725538730621338</v>
      </c>
      <c r="M4525">
        <v>18.612504005432129</v>
      </c>
      <c r="N4525">
        <v>5.6239590048789978</v>
      </c>
      <c r="O4525">
        <v>-2.4333298206329346</v>
      </c>
      <c r="P4525">
        <v>1.9583329558372498</v>
      </c>
      <c r="Q4525">
        <v>-1.2786462903022766</v>
      </c>
      <c r="R4525">
        <v>-1.6526058316230774</v>
      </c>
      <c r="S4525">
        <v>5.3531229496002197</v>
      </c>
      <c r="T4525">
        <v>3.518231213092804</v>
      </c>
    </row>
    <row r="4526" spans="1:20">
      <c r="A4526">
        <v>6.4390599727630615</v>
      </c>
      <c r="B4526">
        <v>-3.5552084445953369</v>
      </c>
      <c r="C4526">
        <v>1.697927713394165</v>
      </c>
      <c r="D4526">
        <v>-23.622915148735046</v>
      </c>
      <c r="E4526">
        <v>1.5625031664967537E-2</v>
      </c>
      <c r="F4526">
        <v>42.697392404079437</v>
      </c>
      <c r="G4526">
        <v>-1.9468739628791809</v>
      </c>
      <c r="H4526">
        <v>-3.5447925329208374</v>
      </c>
      <c r="I4526">
        <v>-2.6244781911373138</v>
      </c>
      <c r="J4526">
        <v>-19.222930073738098</v>
      </c>
      <c r="K4526">
        <v>-0.95572927966713905</v>
      </c>
      <c r="L4526">
        <v>31.319290399551392</v>
      </c>
      <c r="M4526">
        <v>18.69480311870575</v>
      </c>
      <c r="N4526">
        <v>5.678124725818634</v>
      </c>
      <c r="O4526">
        <v>-2.4197995662689209</v>
      </c>
      <c r="P4526">
        <v>1.9515678286552429</v>
      </c>
      <c r="Q4526">
        <v>-1.1333376169204712</v>
      </c>
      <c r="R4526">
        <v>-1.6546845436096191</v>
      </c>
      <c r="S4526">
        <v>5.5458247661590576</v>
      </c>
      <c r="T4526">
        <v>3.4104175865650177</v>
      </c>
    </row>
    <row r="4527" spans="1:20">
      <c r="A4527">
        <v>6.4817667007446289</v>
      </c>
      <c r="B4527">
        <v>-3.5552084445953369</v>
      </c>
      <c r="C4527">
        <v>1.8588602542877197</v>
      </c>
      <c r="D4527">
        <v>-24.47916567325592</v>
      </c>
      <c r="E4527">
        <v>5.2084214985370636E-4</v>
      </c>
      <c r="F4527">
        <v>42.223434895277023</v>
      </c>
      <c r="G4527">
        <v>-1.9562505185604095</v>
      </c>
      <c r="H4527">
        <v>-3.5135373473167419</v>
      </c>
      <c r="I4527">
        <v>-2.5062486529350281</v>
      </c>
      <c r="J4527">
        <v>-18.527612090110779</v>
      </c>
      <c r="K4527">
        <v>-0.9432290680706501</v>
      </c>
      <c r="L4527">
        <v>31.856268644332886</v>
      </c>
      <c r="M4527">
        <v>18.79844069480896</v>
      </c>
      <c r="N4527">
        <v>5.6807249784469604</v>
      </c>
      <c r="O4527">
        <v>-2.3984313011169434</v>
      </c>
      <c r="P4527">
        <v>1.9182339310646057</v>
      </c>
      <c r="Q4527">
        <v>-1.0349005460739136</v>
      </c>
      <c r="R4527">
        <v>-1.6401037573814392</v>
      </c>
      <c r="S4527">
        <v>5.5567622184753418</v>
      </c>
      <c r="T4527">
        <v>3.2864585518836975</v>
      </c>
    </row>
    <row r="4528" spans="1:20">
      <c r="A4528">
        <v>6.5025985240936279</v>
      </c>
      <c r="B4528">
        <v>-3.5484358668327332</v>
      </c>
      <c r="C4528">
        <v>1.9552111625671387</v>
      </c>
      <c r="D4528">
        <v>-25.019265711307526</v>
      </c>
      <c r="E4528">
        <v>-5.2084214985370636E-4</v>
      </c>
      <c r="F4528">
        <v>42.02134907245636</v>
      </c>
      <c r="G4528">
        <v>-1.9552074372768402</v>
      </c>
      <c r="H4528">
        <v>-3.4729167819023132</v>
      </c>
      <c r="I4528">
        <v>-2.4401061236858368</v>
      </c>
      <c r="J4528">
        <v>-18.080726265907288</v>
      </c>
      <c r="K4528">
        <v>-0.9088544175028801</v>
      </c>
      <c r="L4528">
        <v>32.096892595291138</v>
      </c>
      <c r="M4528">
        <v>18.957823514938354</v>
      </c>
      <c r="N4528">
        <v>5.6901052594184875</v>
      </c>
      <c r="O4528">
        <v>-2.3916661739349365</v>
      </c>
      <c r="P4528">
        <v>1.9000023603439331</v>
      </c>
      <c r="Q4528">
        <v>-0.99635869264602661</v>
      </c>
      <c r="R4528">
        <v>-1.6364529728889465</v>
      </c>
      <c r="S4528">
        <v>5.5291652679443359</v>
      </c>
      <c r="T4528">
        <v>3.1989589333534241</v>
      </c>
    </row>
    <row r="4529" spans="1:20">
      <c r="A4529">
        <v>6.4598917961120605</v>
      </c>
      <c r="B4529">
        <v>-3.5421848297119141</v>
      </c>
      <c r="C4529">
        <v>1.9724071025848389</v>
      </c>
      <c r="D4529">
        <v>-25.07135272026062</v>
      </c>
      <c r="E4529">
        <v>9.3749258667230606E-3</v>
      </c>
      <c r="F4529">
        <v>42.489580810070038</v>
      </c>
      <c r="G4529">
        <v>-1.9380226731300354</v>
      </c>
      <c r="H4529">
        <v>-3.4817680716514587</v>
      </c>
      <c r="I4529">
        <v>-2.5364570319652557</v>
      </c>
      <c r="J4529">
        <v>-18.5651034116745</v>
      </c>
      <c r="K4529">
        <v>-0.90312492102384567</v>
      </c>
      <c r="L4529">
        <v>31.88750147819519</v>
      </c>
      <c r="M4529">
        <v>18.979176878929138</v>
      </c>
      <c r="N4529">
        <v>5.5885389447212219</v>
      </c>
      <c r="O4529">
        <v>-2.3833215236663818</v>
      </c>
      <c r="P4529">
        <v>1.7536506056785583</v>
      </c>
      <c r="Q4529">
        <v>-0.85885822772979736</v>
      </c>
      <c r="R4529">
        <v>-1.6380175948143005</v>
      </c>
      <c r="S4529">
        <v>5.4046809673309326</v>
      </c>
      <c r="T4529">
        <v>3.216668963432312</v>
      </c>
    </row>
    <row r="4530" spans="1:20">
      <c r="A4530">
        <v>6.4854100346565247</v>
      </c>
      <c r="B4530">
        <v>-3.537498414516449</v>
      </c>
      <c r="C4530">
        <v>2.0182430744171143</v>
      </c>
      <c r="D4530">
        <v>-25.229685008525848</v>
      </c>
      <c r="E4530">
        <v>1.8229009583592415E-2</v>
      </c>
      <c r="F4530">
        <v>43.327078223228455</v>
      </c>
      <c r="G4530">
        <v>-1.9552074372768402</v>
      </c>
      <c r="H4530">
        <v>-3.5104155540466309</v>
      </c>
      <c r="I4530">
        <v>-2.6713535189628601</v>
      </c>
      <c r="J4530">
        <v>-19.217714667320251</v>
      </c>
      <c r="K4530">
        <v>-0.93124993145465851</v>
      </c>
      <c r="L4530">
        <v>31.912505626678467</v>
      </c>
      <c r="M4530">
        <v>19.004687666893005</v>
      </c>
      <c r="N4530">
        <v>5.4984390735626221</v>
      </c>
      <c r="O4530">
        <v>-2.3750066757202148</v>
      </c>
      <c r="P4530">
        <v>1.504167914390564</v>
      </c>
      <c r="Q4530">
        <v>-0.66874921321868896</v>
      </c>
      <c r="R4530">
        <v>-1.6223937273025513</v>
      </c>
      <c r="S4530">
        <v>5.4593682289123535</v>
      </c>
      <c r="T4530">
        <v>3.3213570713996887</v>
      </c>
    </row>
    <row r="4531" spans="1:20">
      <c r="A4531">
        <v>6.6468715667724609</v>
      </c>
      <c r="B4531">
        <v>-3.5250037908554077</v>
      </c>
      <c r="C4531">
        <v>2.1088570356369019</v>
      </c>
      <c r="D4531">
        <v>-25.616146624088287</v>
      </c>
      <c r="E4531">
        <v>2.4479115381836891E-2</v>
      </c>
      <c r="F4531">
        <v>44.981766492128372</v>
      </c>
      <c r="G4531">
        <v>-2.0807310938835144</v>
      </c>
      <c r="H4531">
        <v>-3.5536438226699829</v>
      </c>
      <c r="I4531">
        <v>-2.8770826756954193</v>
      </c>
      <c r="J4531">
        <v>-20.149484276771545</v>
      </c>
      <c r="K4531">
        <v>-0.98645826801657677</v>
      </c>
      <c r="L4531">
        <v>32.810419797897339</v>
      </c>
      <c r="M4531">
        <v>19.393756985664368</v>
      </c>
      <c r="N4531">
        <v>5.8218762278556824</v>
      </c>
      <c r="O4531">
        <v>-2.3697912693023682</v>
      </c>
      <c r="P4531">
        <v>1.547396183013916</v>
      </c>
      <c r="Q4531">
        <v>-0.836983323097229</v>
      </c>
      <c r="R4531">
        <v>-1.6031265258789063</v>
      </c>
      <c r="S4531">
        <v>6.1093717813491821</v>
      </c>
      <c r="T4531">
        <v>3.50208580493927</v>
      </c>
    </row>
    <row r="4532" spans="1:20">
      <c r="A4532">
        <v>6.8723931908607483</v>
      </c>
      <c r="B4532">
        <v>-3.5151019692420959</v>
      </c>
      <c r="C4532">
        <v>2.2838562726974487</v>
      </c>
      <c r="D4532">
        <v>-26.550516486167908</v>
      </c>
      <c r="E4532">
        <v>2.7604168280959129E-2</v>
      </c>
      <c r="F4532">
        <v>46.511456370353699</v>
      </c>
      <c r="G4532">
        <v>-2.2333338856697083</v>
      </c>
      <c r="H4532">
        <v>-3.5921856760978699</v>
      </c>
      <c r="I4532">
        <v>-3.0276030302047729</v>
      </c>
      <c r="J4532">
        <v>-20.737513899803162</v>
      </c>
      <c r="K4532">
        <v>-1.054687425494194</v>
      </c>
      <c r="L4532">
        <v>34.491151571273804</v>
      </c>
      <c r="M4532">
        <v>19.922927021980286</v>
      </c>
      <c r="N4532">
        <v>6.2812492251396179</v>
      </c>
      <c r="O4532">
        <v>-2.3531317710876465</v>
      </c>
      <c r="P4532">
        <v>1.6390681266784668</v>
      </c>
      <c r="Q4532">
        <v>-1.0354220867156982</v>
      </c>
      <c r="R4532">
        <v>-1.5958324074745178</v>
      </c>
      <c r="S4532">
        <v>6.8817585706710815</v>
      </c>
      <c r="T4532">
        <v>3.6197938024997711</v>
      </c>
    </row>
    <row r="4533" spans="1:20">
      <c r="A4533">
        <v>7.0400983095169067</v>
      </c>
      <c r="B4533">
        <v>-3.4833326935768127</v>
      </c>
      <c r="C4533">
        <v>2.5208443403244019</v>
      </c>
      <c r="D4533">
        <v>-27.820833027362823</v>
      </c>
      <c r="E4533">
        <v>1.9270693883299828E-2</v>
      </c>
      <c r="F4533">
        <v>47.60051891207695</v>
      </c>
      <c r="G4533">
        <v>-2.3776032030582428</v>
      </c>
      <c r="H4533">
        <v>-3.6354139447212219</v>
      </c>
      <c r="I4533">
        <v>-3.1546875834465027</v>
      </c>
      <c r="J4533">
        <v>-21.288558840751648</v>
      </c>
      <c r="K4533">
        <v>-1.0973960161209106</v>
      </c>
      <c r="L4533">
        <v>35.822391510009766</v>
      </c>
      <c r="M4533">
        <v>20.260944962501526</v>
      </c>
      <c r="N4533">
        <v>6.4604133367538452</v>
      </c>
      <c r="O4533">
        <v>-2.3353993892669678</v>
      </c>
      <c r="P4533">
        <v>1.4869794249534607</v>
      </c>
      <c r="Q4533">
        <v>-0.89062750339508057</v>
      </c>
      <c r="R4533">
        <v>-1.5817657113075256</v>
      </c>
      <c r="S4533">
        <v>7.1275979280471802</v>
      </c>
      <c r="T4533">
        <v>3.6416687071323395</v>
      </c>
    </row>
    <row r="4534" spans="1:20">
      <c r="A4534">
        <v>7.1463510394096375</v>
      </c>
      <c r="B4534">
        <v>-3.4437477588653564</v>
      </c>
      <c r="C4534">
        <v>2.7390718460083008</v>
      </c>
      <c r="D4534">
        <v>-28.873957693576813</v>
      </c>
      <c r="E4534">
        <v>1.1458294466137886E-2</v>
      </c>
      <c r="F4534">
        <v>48.317182809114456</v>
      </c>
      <c r="G4534">
        <v>-2.4869814515113831</v>
      </c>
      <c r="H4534">
        <v>-3.6729127168655396</v>
      </c>
      <c r="I4534">
        <v>-3.2703131437301636</v>
      </c>
      <c r="J4534">
        <v>-21.910414099693298</v>
      </c>
      <c r="K4534">
        <v>-1.1552083306014538</v>
      </c>
      <c r="L4534">
        <v>37.698954343795776</v>
      </c>
      <c r="M4534">
        <v>20.896360278129578</v>
      </c>
      <c r="N4534">
        <v>6.715625524520874</v>
      </c>
      <c r="O4534">
        <v>-2.3322999477386475</v>
      </c>
      <c r="P4534">
        <v>1.0552108287811279</v>
      </c>
      <c r="Q4534">
        <v>-0.33229589462280273</v>
      </c>
      <c r="R4534">
        <v>-1.5619769692420959</v>
      </c>
      <c r="S4534">
        <v>7.091134786605835</v>
      </c>
      <c r="T4534">
        <v>3.6104172468185425</v>
      </c>
    </row>
    <row r="4535" spans="1:20">
      <c r="A4535">
        <v>7.3708295822143555</v>
      </c>
      <c r="B4535">
        <v>-3.3734366297721863</v>
      </c>
      <c r="C4535">
        <v>3.0104219913482666</v>
      </c>
      <c r="D4535">
        <v>-30.10103851556778</v>
      </c>
      <c r="E4535">
        <v>9.3749258667230606E-3</v>
      </c>
      <c r="F4535">
        <v>50.483331084251404</v>
      </c>
      <c r="G4535">
        <v>-2.7239583432674408</v>
      </c>
      <c r="H4535">
        <v>-3.760412335395813</v>
      </c>
      <c r="I4535">
        <v>-3.5843737423419952</v>
      </c>
      <c r="J4535">
        <v>-23.622915148735046</v>
      </c>
      <c r="K4535">
        <v>-1.2333332560956478</v>
      </c>
      <c r="L4535">
        <v>40.296882390975952</v>
      </c>
      <c r="M4535">
        <v>22.804692387580872</v>
      </c>
      <c r="N4535">
        <v>7.9786479473114014</v>
      </c>
      <c r="O4535">
        <v>-2.3359358310699463</v>
      </c>
      <c r="P4535">
        <v>0.75469166040420532</v>
      </c>
      <c r="Q4535">
        <v>-4.3749809265136719E-2</v>
      </c>
      <c r="R4535">
        <v>-1.5505179762840271</v>
      </c>
      <c r="S4535">
        <v>7.4447840452194214</v>
      </c>
      <c r="T4535">
        <v>3.7078149616718292</v>
      </c>
    </row>
    <row r="4536" spans="1:20">
      <c r="A4536">
        <v>7.7307224273681641</v>
      </c>
      <c r="B4536">
        <v>-3.3208355307579041</v>
      </c>
      <c r="C4536">
        <v>3.2323002815246582</v>
      </c>
      <c r="D4536">
        <v>-31.081248074769974</v>
      </c>
      <c r="E4536">
        <v>2.0833220332860947E-2</v>
      </c>
      <c r="F4536">
        <v>53.782809525728226</v>
      </c>
      <c r="G4536">
        <v>-3.0192695558071136</v>
      </c>
      <c r="H4536">
        <v>-3.8505196571350098</v>
      </c>
      <c r="I4536">
        <v>-4.0072910487651825</v>
      </c>
      <c r="J4536">
        <v>-25.913015007972717</v>
      </c>
      <c r="K4536">
        <v>-1.334895845502615</v>
      </c>
      <c r="L4536">
        <v>43.5505211353302</v>
      </c>
      <c r="M4536">
        <v>26.481255888938904</v>
      </c>
      <c r="N4536">
        <v>10.581769049167633</v>
      </c>
      <c r="O4536">
        <v>-2.3182332515716553</v>
      </c>
      <c r="P4536">
        <v>0.73177367448806763</v>
      </c>
      <c r="Q4536">
        <v>-0.25833398103713989</v>
      </c>
      <c r="R4536">
        <v>-1.5583336353302002</v>
      </c>
      <c r="S4536">
        <v>8.3223879337310791</v>
      </c>
      <c r="T4536">
        <v>3.9557293057441711</v>
      </c>
    </row>
    <row r="4537" spans="1:20">
      <c r="A4537">
        <v>7.9775974154472351</v>
      </c>
      <c r="B4537">
        <v>-3.2927095890045166</v>
      </c>
      <c r="C4537">
        <v>3.3921897411346436</v>
      </c>
      <c r="D4537">
        <v>-31.835414469242096</v>
      </c>
      <c r="E4537">
        <v>4.3229199945926666E-2</v>
      </c>
      <c r="F4537">
        <v>56.048955768346786</v>
      </c>
      <c r="G4537">
        <v>-3.2171867787837982</v>
      </c>
      <c r="H4537">
        <v>-3.8911402225494385</v>
      </c>
      <c r="I4537">
        <v>-4.3036453425884247</v>
      </c>
      <c r="J4537">
        <v>-27.566149830818176</v>
      </c>
      <c r="K4537">
        <v>-1.3973959721624851</v>
      </c>
      <c r="L4537">
        <v>45.441150665283203</v>
      </c>
      <c r="M4537">
        <v>29.564589262008667</v>
      </c>
      <c r="N4537">
        <v>12.613542377948761</v>
      </c>
      <c r="O4537">
        <v>-2.2473931312561035</v>
      </c>
      <c r="P4537">
        <v>0.65833330154418945</v>
      </c>
      <c r="Q4537">
        <v>-0.39999932050704956</v>
      </c>
      <c r="R4537">
        <v>-1.565098762512207</v>
      </c>
      <c r="S4537">
        <v>8.7421834468841553</v>
      </c>
      <c r="T4537">
        <v>4.1052103042602539</v>
      </c>
    </row>
    <row r="4538" spans="1:20">
      <c r="A4538">
        <v>8.0687478184700012</v>
      </c>
      <c r="B4538">
        <v>-3.2703131437301636</v>
      </c>
      <c r="C4538">
        <v>3.5171955823898315</v>
      </c>
      <c r="D4538">
        <v>-32.476037740707397</v>
      </c>
      <c r="E4538">
        <v>4.9479072913527489E-2</v>
      </c>
      <c r="F4538">
        <v>57.10780993103981</v>
      </c>
      <c r="G4538">
        <v>-3.3036470413208008</v>
      </c>
      <c r="H4538">
        <v>-3.9171874523162842</v>
      </c>
      <c r="I4538">
        <v>-4.4760406017303467</v>
      </c>
      <c r="J4538">
        <v>-28.522387146949768</v>
      </c>
      <c r="K4538">
        <v>-1.469791866838932</v>
      </c>
      <c r="L4538">
        <v>47.074496746063232</v>
      </c>
      <c r="M4538">
        <v>32.54428505897522</v>
      </c>
      <c r="N4538">
        <v>14.326043426990509</v>
      </c>
      <c r="O4538">
        <v>-2.1041631698608398</v>
      </c>
      <c r="P4538">
        <v>0.3614574670791626</v>
      </c>
      <c r="Q4538">
        <v>-0.30104070901870728</v>
      </c>
      <c r="R4538">
        <v>-1.5781223773956299</v>
      </c>
      <c r="S4538">
        <v>8.8718682527542114</v>
      </c>
      <c r="T4538">
        <v>4.2161457240581512</v>
      </c>
    </row>
    <row r="4539" spans="1:20">
      <c r="A4539">
        <v>8.1953108310699463</v>
      </c>
      <c r="B4539">
        <v>-3.252081573009491</v>
      </c>
      <c r="C4539">
        <v>3.7073045969009399</v>
      </c>
      <c r="D4539">
        <v>-33.492185175418854</v>
      </c>
      <c r="E4539">
        <v>4.6874862164258957E-2</v>
      </c>
      <c r="F4539">
        <v>57.965099811553955</v>
      </c>
      <c r="G4539">
        <v>-3.3729188144207001</v>
      </c>
      <c r="H4539">
        <v>-3.9395838975906372</v>
      </c>
      <c r="I4539">
        <v>-4.6182312071323395</v>
      </c>
      <c r="J4539">
        <v>-29.283329844474792</v>
      </c>
      <c r="K4539">
        <v>-1.5250002034008503</v>
      </c>
      <c r="L4539">
        <v>48.415124416351318</v>
      </c>
      <c r="M4539">
        <v>34.074485301971436</v>
      </c>
      <c r="N4539">
        <v>15.117183327674866</v>
      </c>
      <c r="O4539">
        <v>-1.9906163215637207</v>
      </c>
      <c r="P4539">
        <v>0.38125365972518921</v>
      </c>
      <c r="Q4539">
        <v>-0.44114887714385986</v>
      </c>
      <c r="R4539">
        <v>-1.6005188226699829</v>
      </c>
      <c r="S4539">
        <v>9.1796815395355225</v>
      </c>
      <c r="T4539">
        <v>4.2604170739650726</v>
      </c>
    </row>
    <row r="4540" spans="1:20">
      <c r="A4540">
        <v>8.2031190395355225</v>
      </c>
      <c r="B4540">
        <v>-3.2479166984558105</v>
      </c>
      <c r="C4540">
        <v>3.7182420492172241</v>
      </c>
      <c r="D4540">
        <v>-33.601559698581696</v>
      </c>
      <c r="E4540">
        <v>3.0728988349437714E-2</v>
      </c>
      <c r="F4540">
        <v>57.979684323072433</v>
      </c>
      <c r="G4540">
        <v>-3.3624991774559021</v>
      </c>
      <c r="H4540">
        <v>-3.9437487721443176</v>
      </c>
      <c r="I4540">
        <v>-4.6333335340023041</v>
      </c>
      <c r="J4540">
        <v>-29.408857226371765</v>
      </c>
      <c r="K4540">
        <v>-1.5291669405996799</v>
      </c>
      <c r="L4540">
        <v>48.88489842414856</v>
      </c>
      <c r="M4540">
        <v>34.290105104446411</v>
      </c>
      <c r="N4540">
        <v>15.155725181102753</v>
      </c>
      <c r="O4540">
        <v>-1.8921792507171631</v>
      </c>
      <c r="P4540">
        <v>0.72187930345535278</v>
      </c>
      <c r="Q4540">
        <v>-0.88646262884140015</v>
      </c>
      <c r="R4540">
        <v>-1.6322880983352661</v>
      </c>
      <c r="S4540">
        <v>9.4921886920928955</v>
      </c>
      <c r="T4540">
        <v>4.3052099645137787</v>
      </c>
    </row>
    <row r="4541" spans="1:20">
      <c r="A4541">
        <v>8.1124976277351379</v>
      </c>
      <c r="B4541">
        <v>-3.2505244016647339</v>
      </c>
      <c r="C4541">
        <v>3.5890638828277588</v>
      </c>
      <c r="D4541">
        <v>-32.965622842311859</v>
      </c>
      <c r="E4541">
        <v>1.4062505215406418E-2</v>
      </c>
      <c r="F4541">
        <v>57.788539677858353</v>
      </c>
      <c r="G4541">
        <v>-3.328125923871994</v>
      </c>
      <c r="H4541">
        <v>-3.9598941802978516</v>
      </c>
      <c r="I4541">
        <v>-4.6635419130325317</v>
      </c>
      <c r="J4541">
        <v>-29.64271605014801</v>
      </c>
      <c r="K4541">
        <v>-1.5312503091990948</v>
      </c>
      <c r="L4541">
        <v>48.782825469970703</v>
      </c>
      <c r="M4541">
        <v>33.405736088752747</v>
      </c>
      <c r="N4541">
        <v>14.466665685176849</v>
      </c>
      <c r="O4541">
        <v>-1.8083453178405762</v>
      </c>
      <c r="P4541">
        <v>0.83021074533462524</v>
      </c>
      <c r="Q4541">
        <v>-1.0515674948692322</v>
      </c>
      <c r="R4541">
        <v>-1.6515627503395081</v>
      </c>
      <c r="S4541">
        <v>9.5708221197128296</v>
      </c>
      <c r="T4541">
        <v>4.3552108108997345</v>
      </c>
    </row>
    <row r="4542" spans="1:20">
      <c r="A4542">
        <v>7.9916641116142273</v>
      </c>
      <c r="B4542">
        <v>-3.2656267285346985</v>
      </c>
      <c r="C4542">
        <v>3.4791678190231323</v>
      </c>
      <c r="D4542">
        <v>-32.455205917358398</v>
      </c>
      <c r="E4542">
        <v>1.5625031664967537E-2</v>
      </c>
      <c r="F4542">
        <v>57.514578104019165</v>
      </c>
      <c r="G4542">
        <v>-3.2875016331672668</v>
      </c>
      <c r="H4542">
        <v>-3.9760395884513855</v>
      </c>
      <c r="I4542">
        <v>-4.6802088618278503</v>
      </c>
      <c r="J4542">
        <v>-29.807284474372864</v>
      </c>
      <c r="K4542">
        <v>-1.5531252138316631</v>
      </c>
      <c r="L4542">
        <v>48.353642225265503</v>
      </c>
      <c r="M4542">
        <v>31.366676092147827</v>
      </c>
      <c r="N4542">
        <v>13.047397136688232</v>
      </c>
      <c r="O4542">
        <v>-1.6864538192749023</v>
      </c>
      <c r="P4542">
        <v>0.7656291127204895</v>
      </c>
      <c r="Q4542">
        <v>-1.0463595390319824</v>
      </c>
      <c r="R4542">
        <v>-1.6666650772094727</v>
      </c>
      <c r="S4542">
        <v>9.4776004552841187</v>
      </c>
      <c r="T4542">
        <v>4.4135451316833496</v>
      </c>
    </row>
    <row r="4543" spans="1:20">
      <c r="A4543">
        <v>7.8473910689353943</v>
      </c>
      <c r="B4543">
        <v>-3.274478018283844</v>
      </c>
      <c r="C4543">
        <v>3.4526139497756958</v>
      </c>
      <c r="D4543">
        <v>-32.345831394195557</v>
      </c>
      <c r="E4543">
        <v>2.2395746782422066E-2</v>
      </c>
      <c r="F4543">
        <v>57.283330708742142</v>
      </c>
      <c r="G4543">
        <v>-3.2682307064533234</v>
      </c>
      <c r="H4543">
        <v>-3.9900988340377808</v>
      </c>
      <c r="I4543">
        <v>-4.7369785606861115</v>
      </c>
      <c r="J4543">
        <v>-30.127599835395813</v>
      </c>
      <c r="K4543">
        <v>-1.5807291492819786</v>
      </c>
      <c r="L4543">
        <v>48.330754041671753</v>
      </c>
      <c r="M4543">
        <v>29.333338141441345</v>
      </c>
      <c r="N4543">
        <v>11.942185461521149</v>
      </c>
      <c r="O4543">
        <v>-1.6041696071624756</v>
      </c>
      <c r="P4543">
        <v>0.57812780141830444</v>
      </c>
      <c r="Q4543">
        <v>-0.91666728258132935</v>
      </c>
      <c r="R4543">
        <v>-1.6802027821540833</v>
      </c>
      <c r="S4543">
        <v>9.3557238578796387</v>
      </c>
      <c r="T4543">
        <v>4.4171884655952454</v>
      </c>
    </row>
    <row r="4544" spans="1:20">
      <c r="A4544">
        <v>7.9255178570747375</v>
      </c>
      <c r="B4544">
        <v>-3.2453164458274841</v>
      </c>
      <c r="C4544">
        <v>3.6599040031433105</v>
      </c>
      <c r="D4544">
        <v>-33.28801691532135</v>
      </c>
      <c r="E4544">
        <v>2.604164183139801E-2</v>
      </c>
      <c r="F4544">
        <v>58.22395533323288</v>
      </c>
      <c r="G4544">
        <v>-3.4031271934509277</v>
      </c>
      <c r="H4544">
        <v>-4.0333345532417297</v>
      </c>
      <c r="I4544">
        <v>-4.9703121185302734</v>
      </c>
      <c r="J4544">
        <v>-31.224474310874939</v>
      </c>
      <c r="K4544">
        <v>-1.6364585608243942</v>
      </c>
      <c r="L4544">
        <v>50.019294023513794</v>
      </c>
      <c r="M4544">
        <v>28.776571154594421</v>
      </c>
      <c r="N4544">
        <v>12.31510192155838</v>
      </c>
      <c r="O4544">
        <v>-1.6093850135803223</v>
      </c>
      <c r="P4544">
        <v>0.61198323965072632</v>
      </c>
      <c r="Q4544">
        <v>-1.0755211114883423</v>
      </c>
      <c r="R4544">
        <v>-1.6786456108093262</v>
      </c>
      <c r="S4544">
        <v>9.7520798444747925</v>
      </c>
      <c r="T4544">
        <v>4.3999999761581421</v>
      </c>
    </row>
    <row r="4545" spans="1:20">
      <c r="A4545">
        <v>8.1150978803634644</v>
      </c>
      <c r="B4545">
        <v>-3.1968727707862854</v>
      </c>
      <c r="C4545">
        <v>3.9729177951812744</v>
      </c>
      <c r="D4545">
        <v>-34.696351736783981</v>
      </c>
      <c r="E4545">
        <v>2.3437431082129478E-2</v>
      </c>
      <c r="F4545">
        <v>59.671871364116669</v>
      </c>
      <c r="G4545">
        <v>-3.5645850002765656</v>
      </c>
      <c r="H4545">
        <v>-4.0744766592979431</v>
      </c>
      <c r="I4545">
        <v>-5.2390620112419128</v>
      </c>
      <c r="J4545">
        <v>-32.6661616563797</v>
      </c>
      <c r="K4545">
        <v>-1.6932291910052299</v>
      </c>
      <c r="L4545">
        <v>51.962524652481079</v>
      </c>
      <c r="M4545">
        <v>29.648438096046448</v>
      </c>
      <c r="N4545">
        <v>13.586975634098053</v>
      </c>
      <c r="O4545">
        <v>-1.6557276248931885</v>
      </c>
      <c r="P4545">
        <v>0.87916851043701172</v>
      </c>
      <c r="Q4545">
        <v>-1.4348998665809631</v>
      </c>
      <c r="R4545">
        <v>-1.6843751072883606</v>
      </c>
      <c r="S4545">
        <v>10.158330202102661</v>
      </c>
      <c r="T4545">
        <v>4.3906271457672119</v>
      </c>
    </row>
    <row r="4546" spans="1:20">
      <c r="A4546">
        <v>8.2437470555305481</v>
      </c>
      <c r="B4546">
        <v>-3.1666681170463562</v>
      </c>
      <c r="C4546">
        <v>4.151567816734314</v>
      </c>
      <c r="D4546">
        <v>-35.514060407876968</v>
      </c>
      <c r="E4546">
        <v>2.8645852580666542E-2</v>
      </c>
      <c r="F4546">
        <v>60.9624944627285</v>
      </c>
      <c r="G4546">
        <v>-3.6635436117649078</v>
      </c>
      <c r="H4546">
        <v>-4.1286423802375793</v>
      </c>
      <c r="I4546">
        <v>-5.4838545620441437</v>
      </c>
      <c r="J4546">
        <v>-34.116163849830627</v>
      </c>
      <c r="K4546">
        <v>-1.7807292751967907</v>
      </c>
      <c r="L4546">
        <v>54.249495267868042</v>
      </c>
      <c r="M4546">
        <v>31.163543462753296</v>
      </c>
      <c r="N4546">
        <v>15.081770718097687</v>
      </c>
      <c r="O4546">
        <v>-1.7270743846893311</v>
      </c>
      <c r="P4546">
        <v>1.2947916984558105</v>
      </c>
      <c r="Q4546">
        <v>-1.7859414219856262</v>
      </c>
      <c r="R4546">
        <v>-1.7177090048789978</v>
      </c>
      <c r="S4546">
        <v>10.421350598335266</v>
      </c>
      <c r="T4546">
        <v>4.477083683013916</v>
      </c>
    </row>
    <row r="4547" spans="1:20">
      <c r="A4547">
        <v>8.4020793437957764</v>
      </c>
      <c r="B4547">
        <v>-3.1562522053718567</v>
      </c>
      <c r="C4547">
        <v>4.1302144527435303</v>
      </c>
      <c r="D4547">
        <v>-35.457290709018707</v>
      </c>
      <c r="E4547">
        <v>2.4999957531690598E-2</v>
      </c>
      <c r="F4547">
        <v>63.202079385519028</v>
      </c>
      <c r="G4547">
        <v>-3.8041658699512482</v>
      </c>
      <c r="H4547">
        <v>-4.2604133486747742</v>
      </c>
      <c r="I4547">
        <v>-5.9541687369346619</v>
      </c>
      <c r="J4547">
        <v>-36.995843052864075</v>
      </c>
      <c r="K4547">
        <v>-1.8927082419395447</v>
      </c>
      <c r="L4547">
        <v>55.493772029876709</v>
      </c>
      <c r="M4547">
        <v>31.645312905311584</v>
      </c>
      <c r="N4547">
        <v>15.329688787460327</v>
      </c>
      <c r="O4547">
        <v>-1.7729103565216064</v>
      </c>
      <c r="P4547">
        <v>1.9901096820831299</v>
      </c>
      <c r="Q4547">
        <v>-2.1921917796134949</v>
      </c>
      <c r="R4547">
        <v>-1.7473921179771423</v>
      </c>
      <c r="S4547">
        <v>10.772913694381714</v>
      </c>
      <c r="T4547">
        <v>4.8432312905788422</v>
      </c>
    </row>
    <row r="4548" spans="1:20">
      <c r="A4548">
        <v>8.404165506362915</v>
      </c>
      <c r="B4548">
        <v>-3.1979158520698547</v>
      </c>
      <c r="C4548">
        <v>3.7656277418136597</v>
      </c>
      <c r="D4548">
        <v>-33.884894102811813</v>
      </c>
      <c r="E4548">
        <v>1.7187325283885002E-2</v>
      </c>
      <c r="F4548">
        <v>64.361453056335449</v>
      </c>
      <c r="G4548">
        <v>-3.7307292222976685</v>
      </c>
      <c r="H4548">
        <v>-4.3505206704139709</v>
      </c>
      <c r="I4548">
        <v>-6.2744803726673126</v>
      </c>
      <c r="J4548">
        <v>-39.329692721366882</v>
      </c>
      <c r="K4548">
        <v>-1.931771170347929</v>
      </c>
      <c r="L4548">
        <v>54.473459720611572</v>
      </c>
      <c r="M4548">
        <v>29.92500364780426</v>
      </c>
      <c r="N4548">
        <v>13.671875</v>
      </c>
      <c r="O4548">
        <v>-1.781761646270752</v>
      </c>
      <c r="P4548">
        <v>2.8333365917205811</v>
      </c>
      <c r="Q4548">
        <v>-2.6447921991348267</v>
      </c>
      <c r="R4548">
        <v>-1.7682239413261414</v>
      </c>
      <c r="S4548">
        <v>10.84686815738678</v>
      </c>
      <c r="T4548">
        <v>5.3281262516975403</v>
      </c>
    </row>
    <row r="4549" spans="1:20">
      <c r="A4549">
        <v>8.1447884440422058</v>
      </c>
      <c r="B4549">
        <v>-3.2729208469390869</v>
      </c>
      <c r="C4549">
        <v>3.1573027372360229</v>
      </c>
      <c r="D4549">
        <v>-31.168747693300247</v>
      </c>
      <c r="E4549">
        <v>1.8749851733446121E-2</v>
      </c>
      <c r="F4549">
        <v>63.83020430803299</v>
      </c>
      <c r="G4549">
        <v>-3.3656246960163116</v>
      </c>
      <c r="H4549">
        <v>-4.3531209230422974</v>
      </c>
      <c r="I4549">
        <v>-6.3291676342487335</v>
      </c>
      <c r="J4549">
        <v>-40.271356701850891</v>
      </c>
      <c r="K4549">
        <v>-1.8911459483206272</v>
      </c>
      <c r="L4549">
        <v>51.903128623962402</v>
      </c>
      <c r="M4549">
        <v>27.123972773551941</v>
      </c>
      <c r="N4549">
        <v>11.283330619335175</v>
      </c>
      <c r="O4549">
        <v>-1.7822980880737305</v>
      </c>
      <c r="P4549">
        <v>3.2473951578140259</v>
      </c>
      <c r="Q4549">
        <v>-2.7692690491676331</v>
      </c>
      <c r="R4549">
        <v>-1.7744749784469604</v>
      </c>
      <c r="S4549">
        <v>10.44166088104248</v>
      </c>
      <c r="T4549">
        <v>5.6708343327045441</v>
      </c>
    </row>
    <row r="4550" spans="1:20">
      <c r="A4550">
        <v>7.8624933958053589</v>
      </c>
      <c r="B4550">
        <v>-3.3197924494743347</v>
      </c>
      <c r="C4550">
        <v>2.6750117540359497</v>
      </c>
      <c r="D4550">
        <v>-28.936974704265594</v>
      </c>
      <c r="E4550">
        <v>1.3541663065552711E-2</v>
      </c>
      <c r="F4550">
        <v>62.895830720663071</v>
      </c>
      <c r="G4550">
        <v>-3.0067712068557739</v>
      </c>
      <c r="H4550">
        <v>-4.3213516473770142</v>
      </c>
      <c r="I4550">
        <v>-6.2776058912277222</v>
      </c>
      <c r="J4550">
        <v>-40.488556027412415</v>
      </c>
      <c r="K4550">
        <v>-1.8114582635462284</v>
      </c>
      <c r="L4550">
        <v>47.28543758392334</v>
      </c>
      <c r="M4550">
        <v>22.738546133041382</v>
      </c>
      <c r="N4550">
        <v>7.8802034258842468</v>
      </c>
      <c r="O4550">
        <v>-1.8213391304016113</v>
      </c>
      <c r="P4550">
        <v>3.3171921968460083</v>
      </c>
      <c r="Q4550">
        <v>-2.5187507271766663</v>
      </c>
      <c r="R4550">
        <v>-1.7713531851768494</v>
      </c>
      <c r="S4550">
        <v>9.4682276248931885</v>
      </c>
      <c r="T4550">
        <v>6.0098990797996521</v>
      </c>
    </row>
    <row r="4551" spans="1:20">
      <c r="A4551">
        <v>7.5187459588050842</v>
      </c>
      <c r="B4551">
        <v>-3.3687502145767212</v>
      </c>
      <c r="C4551">
        <v>2.1411478519439697</v>
      </c>
      <c r="D4551">
        <v>-26.455730199813843</v>
      </c>
      <c r="E4551">
        <v>8.8540837168693542E-3</v>
      </c>
      <c r="F4551">
        <v>61.704162508249283</v>
      </c>
      <c r="G4551">
        <v>-2.5369785726070404</v>
      </c>
      <c r="H4551">
        <v>-4.2859315872192383</v>
      </c>
      <c r="I4551">
        <v>-6.1526037752628326</v>
      </c>
      <c r="J4551">
        <v>-40.335938334465027</v>
      </c>
      <c r="K4551">
        <v>-1.7328127287328243</v>
      </c>
      <c r="L4551">
        <v>42.805731296539307</v>
      </c>
      <c r="M4551">
        <v>19.625008106231689</v>
      </c>
      <c r="N4551">
        <v>5.7286471128463745</v>
      </c>
      <c r="O4551">
        <v>-1.8744766712188721</v>
      </c>
      <c r="P4551">
        <v>3.1031295657157898</v>
      </c>
      <c r="Q4551">
        <v>-2.1348968148231506</v>
      </c>
      <c r="R4551">
        <v>-1.7348974943161011</v>
      </c>
      <c r="S4551">
        <v>8.5275918245315552</v>
      </c>
      <c r="T4551">
        <v>6.1692707240581512</v>
      </c>
    </row>
    <row r="4552" spans="1:20">
      <c r="A4552">
        <v>7.3593705892562866</v>
      </c>
      <c r="B4552">
        <v>-3.38020920753479</v>
      </c>
      <c r="C4552">
        <v>1.8666684627532959</v>
      </c>
      <c r="D4552">
        <v>-25.221869349479675</v>
      </c>
      <c r="E4552">
        <v>1.4583347365260124E-2</v>
      </c>
      <c r="F4552">
        <v>61.076037585735321</v>
      </c>
      <c r="G4552">
        <v>-2.1843761205673218</v>
      </c>
      <c r="H4552">
        <v>-4.2578130960464478</v>
      </c>
      <c r="I4552">
        <v>-6.0322917997837067</v>
      </c>
      <c r="J4552">
        <v>-39.773955941200256</v>
      </c>
      <c r="K4552">
        <v>-1.6697919927537441</v>
      </c>
      <c r="L4552">
        <v>39.65991735458374</v>
      </c>
      <c r="M4552">
        <v>18.440112471580505</v>
      </c>
      <c r="N4552">
        <v>5.1177069544792175</v>
      </c>
      <c r="O4552">
        <v>-1.9171833992004395</v>
      </c>
      <c r="P4552">
        <v>2.8276070952415466</v>
      </c>
      <c r="Q4552">
        <v>-1.8593743443489075</v>
      </c>
      <c r="R4552">
        <v>-1.6999989748001099</v>
      </c>
      <c r="S4552">
        <v>8.0609321594238281</v>
      </c>
      <c r="T4552">
        <v>6.1286464333534241</v>
      </c>
    </row>
    <row r="4553" spans="1:20">
      <c r="A4553">
        <v>7.3656216263771057</v>
      </c>
      <c r="B4553">
        <v>-3.377087414264679</v>
      </c>
      <c r="C4553">
        <v>1.8635541200637817</v>
      </c>
      <c r="D4553">
        <v>-25.261454284191132</v>
      </c>
      <c r="E4553">
        <v>2.7604168280959129E-2</v>
      </c>
      <c r="F4553">
        <v>60.508850961923599</v>
      </c>
      <c r="G4553">
        <v>-1.9833333790302277</v>
      </c>
      <c r="H4553">
        <v>-4.1989535093307495</v>
      </c>
      <c r="I4553">
        <v>-5.8375000953674316</v>
      </c>
      <c r="J4553">
        <v>-38.523957133293152</v>
      </c>
      <c r="K4553">
        <v>-1.6307290643453598</v>
      </c>
      <c r="L4553">
        <v>38.498461246490479</v>
      </c>
      <c r="M4553">
        <v>18.492192029953003</v>
      </c>
      <c r="N4553">
        <v>5.3593739867210388</v>
      </c>
      <c r="O4553">
        <v>-1.9426941871643066</v>
      </c>
      <c r="P4553">
        <v>2.7312561869621277</v>
      </c>
      <c r="Q4553">
        <v>-1.7984360456466675</v>
      </c>
      <c r="R4553">
        <v>-1.688539981842041</v>
      </c>
      <c r="S4553">
        <v>8.0635398626327515</v>
      </c>
      <c r="T4553">
        <v>6.0062520205974579</v>
      </c>
    </row>
    <row r="4554" spans="1:20">
      <c r="A4554">
        <v>7.3473900556564331</v>
      </c>
      <c r="B4554">
        <v>-3.3864602446556091</v>
      </c>
      <c r="C4554">
        <v>1.9599050283432007</v>
      </c>
      <c r="D4554">
        <v>-25.720313191413879</v>
      </c>
      <c r="E4554">
        <v>2.8645852580666542E-2</v>
      </c>
      <c r="F4554">
        <v>59.52082946896553</v>
      </c>
      <c r="G4554">
        <v>-1.8755197525024414</v>
      </c>
      <c r="H4554">
        <v>-4.1213482618331909</v>
      </c>
      <c r="I4554">
        <v>-5.5802091956138611</v>
      </c>
      <c r="J4554">
        <v>-36.978647112846375</v>
      </c>
      <c r="K4554">
        <v>-1.5692710876464844</v>
      </c>
      <c r="L4554">
        <v>37.925541400909424</v>
      </c>
      <c r="M4554">
        <v>18.857821822166443</v>
      </c>
      <c r="N4554">
        <v>5.795307457447052</v>
      </c>
      <c r="O4554">
        <v>-1.9609332084655762</v>
      </c>
      <c r="P4554">
        <v>2.5395825505256653</v>
      </c>
      <c r="Q4554">
        <v>-1.6270875930786133</v>
      </c>
      <c r="R4554">
        <v>-1.6781240701675415</v>
      </c>
      <c r="S4554">
        <v>7.9786330461502075</v>
      </c>
      <c r="T4554">
        <v>5.7375021278858185</v>
      </c>
    </row>
    <row r="4555" spans="1:20">
      <c r="A4555">
        <v>7.2364583611488342</v>
      </c>
      <c r="B4555">
        <v>-3.3958330750465393</v>
      </c>
      <c r="C4555">
        <v>2.0864605903625488</v>
      </c>
      <c r="D4555">
        <v>-26.283331215381622</v>
      </c>
      <c r="E4555">
        <v>2.4479115381836891E-2</v>
      </c>
      <c r="F4555">
        <v>57.896871119737625</v>
      </c>
      <c r="G4555">
        <v>-1.7744787037372589</v>
      </c>
      <c r="H4555">
        <v>-4.008851945400238</v>
      </c>
      <c r="I4555">
        <v>-5.2432306110858917</v>
      </c>
      <c r="J4555">
        <v>-34.927085041999817</v>
      </c>
      <c r="K4555">
        <v>-1.5083332546055317</v>
      </c>
      <c r="L4555">
        <v>37.768751382827759</v>
      </c>
      <c r="M4555">
        <v>18.935427069664001</v>
      </c>
      <c r="N4555">
        <v>5.8020800352096558</v>
      </c>
      <c r="O4555">
        <v>-1.9520819187164307</v>
      </c>
      <c r="P4555">
        <v>1.9994825124740601</v>
      </c>
      <c r="Q4555">
        <v>-1.178644597530365</v>
      </c>
      <c r="R4555">
        <v>-1.6598924994468689</v>
      </c>
      <c r="S4555">
        <v>7.5895786285400391</v>
      </c>
      <c r="T4555">
        <v>5.4531283676624298</v>
      </c>
    </row>
    <row r="4556" spans="1:20">
      <c r="A4556">
        <v>7.0692673325538635</v>
      </c>
      <c r="B4556">
        <v>-3.396354615688324</v>
      </c>
      <c r="C4556">
        <v>2.1156370639801025</v>
      </c>
      <c r="D4556">
        <v>-26.379160583019257</v>
      </c>
      <c r="E4556">
        <v>2.4999957531690598E-2</v>
      </c>
      <c r="F4556">
        <v>56.243225932121277</v>
      </c>
      <c r="G4556">
        <v>-1.7348974943161011</v>
      </c>
      <c r="H4556">
        <v>-3.9213523268699646</v>
      </c>
      <c r="I4556">
        <v>-4.9723945558071136</v>
      </c>
      <c r="J4556">
        <v>-33.222928643226624</v>
      </c>
      <c r="K4556">
        <v>-1.443750225007534</v>
      </c>
      <c r="L4556">
        <v>37.78231143951416</v>
      </c>
      <c r="M4556">
        <v>18.959909677505493</v>
      </c>
      <c r="N4556">
        <v>5.7651028037071228</v>
      </c>
      <c r="O4556">
        <v>-1.9416511058807373</v>
      </c>
      <c r="P4556">
        <v>1.5088543295860291</v>
      </c>
      <c r="Q4556">
        <v>-0.835418701171875</v>
      </c>
      <c r="R4556">
        <v>-1.6531199216842651</v>
      </c>
      <c r="S4556">
        <v>7.2458237409591675</v>
      </c>
      <c r="T4556">
        <v>5.1911473274230957</v>
      </c>
    </row>
    <row r="4557" spans="1:20">
      <c r="A4557">
        <v>6.9255158305168152</v>
      </c>
      <c r="B4557">
        <v>-3.4057274460792542</v>
      </c>
      <c r="C4557">
        <v>2.1062642335891724</v>
      </c>
      <c r="D4557">
        <v>-26.290103793144226</v>
      </c>
      <c r="E4557">
        <v>2.604164183139801E-2</v>
      </c>
      <c r="F4557">
        <v>54.754164069890976</v>
      </c>
      <c r="G4557">
        <v>-1.7713531851768494</v>
      </c>
      <c r="H4557">
        <v>-3.8666650652885437</v>
      </c>
      <c r="I4557">
        <v>-4.7255195677280426</v>
      </c>
      <c r="J4557">
        <v>-31.766161322593689</v>
      </c>
      <c r="K4557">
        <v>-1.3953126035630703</v>
      </c>
      <c r="L4557">
        <v>37.849485874176025</v>
      </c>
      <c r="M4557">
        <v>18.94010603427887</v>
      </c>
      <c r="N4557">
        <v>5.7505220174789429</v>
      </c>
      <c r="O4557">
        <v>-1.9505321979522705</v>
      </c>
      <c r="P4557">
        <v>1.2177079916000366</v>
      </c>
      <c r="Q4557">
        <v>-0.63490122556686401</v>
      </c>
      <c r="R4557">
        <v>-1.643747091293335</v>
      </c>
      <c r="S4557">
        <v>7.0578008890151978</v>
      </c>
      <c r="T4557">
        <v>4.9968771636486053</v>
      </c>
    </row>
    <row r="4558" spans="1:20">
      <c r="A4558">
        <v>6.8973898887634277</v>
      </c>
      <c r="B4558">
        <v>-3.4161433577537537</v>
      </c>
      <c r="C4558">
        <v>2.1010488271713257</v>
      </c>
      <c r="D4558">
        <v>-26.24531090259552</v>
      </c>
      <c r="E4558">
        <v>2.4479115381836891E-2</v>
      </c>
      <c r="F4558">
        <v>54.155204445123672</v>
      </c>
      <c r="G4558">
        <v>-1.8604174256324768</v>
      </c>
      <c r="H4558">
        <v>-3.8671866059303284</v>
      </c>
      <c r="I4558">
        <v>-4.5937485992908478</v>
      </c>
      <c r="J4558">
        <v>-31.083866953849792</v>
      </c>
      <c r="K4558">
        <v>-1.3546878471970558</v>
      </c>
      <c r="L4558">
        <v>38.268774747848511</v>
      </c>
      <c r="M4558">
        <v>18.998444080352783</v>
      </c>
      <c r="N4558">
        <v>5.8479160070419312</v>
      </c>
      <c r="O4558">
        <v>-1.970827579498291</v>
      </c>
      <c r="P4558">
        <v>1.1348947882652283</v>
      </c>
      <c r="Q4558">
        <v>-0.57499855756759644</v>
      </c>
      <c r="R4558">
        <v>-1.6333311796188354</v>
      </c>
      <c r="S4558">
        <v>7.1098953485488892</v>
      </c>
      <c r="T4558">
        <v>4.8296898603439331</v>
      </c>
    </row>
    <row r="4559" spans="1:20">
      <c r="A4559">
        <v>6.8682283163070679</v>
      </c>
      <c r="B4559">
        <v>-3.4250020980834961</v>
      </c>
      <c r="C4559">
        <v>2.0609498023986816</v>
      </c>
      <c r="D4559">
        <v>-26.082292199134827</v>
      </c>
      <c r="E4559">
        <v>2.4999957531690598E-2</v>
      </c>
      <c r="F4559">
        <v>53.716663271188736</v>
      </c>
      <c r="G4559">
        <v>-1.9744783639907837</v>
      </c>
      <c r="H4559">
        <v>-3.8874968886375427</v>
      </c>
      <c r="I4559">
        <v>-4.49322909116745</v>
      </c>
      <c r="J4559">
        <v>-30.573442578315735</v>
      </c>
      <c r="K4559">
        <v>-1.3333335518836975</v>
      </c>
      <c r="L4559">
        <v>38.447409868240356</v>
      </c>
      <c r="M4559">
        <v>19.078657031059265</v>
      </c>
      <c r="N4559">
        <v>5.899474024772644</v>
      </c>
      <c r="O4559">
        <v>-1.9786357879638672</v>
      </c>
      <c r="P4559">
        <v>1.2130215764045715</v>
      </c>
      <c r="Q4559">
        <v>-0.59166550636291504</v>
      </c>
      <c r="R4559">
        <v>-1.6427040100097656</v>
      </c>
      <c r="S4559">
        <v>7.1062445640563965</v>
      </c>
      <c r="T4559">
        <v>4.7552101314067841</v>
      </c>
    </row>
    <row r="4560" spans="1:20">
      <c r="A4560">
        <v>6.8437457084655762</v>
      </c>
      <c r="B4560">
        <v>-3.4463554620742798</v>
      </c>
      <c r="C4560">
        <v>2.0729303359985352</v>
      </c>
      <c r="D4560">
        <v>-26.172913610935211</v>
      </c>
      <c r="E4560">
        <v>2.8125010430812836E-2</v>
      </c>
      <c r="F4560">
        <v>53.092703223228455</v>
      </c>
      <c r="G4560">
        <v>-1.9875019788742065</v>
      </c>
      <c r="H4560">
        <v>-3.8697868585586548</v>
      </c>
      <c r="I4560">
        <v>-4.3770819902420044</v>
      </c>
      <c r="J4560">
        <v>-29.891148209571838</v>
      </c>
      <c r="K4560">
        <v>-1.3119792565703392</v>
      </c>
      <c r="L4560">
        <v>38.34843635559082</v>
      </c>
      <c r="M4560">
        <v>18.960416316986084</v>
      </c>
      <c r="N4560">
        <v>5.7437494397163391</v>
      </c>
      <c r="O4560">
        <v>-1.9869804382324219</v>
      </c>
      <c r="P4560">
        <v>1.1739581823348999</v>
      </c>
      <c r="Q4560">
        <v>-0.39687752723693848</v>
      </c>
      <c r="R4560">
        <v>-1.6489550471305847</v>
      </c>
      <c r="S4560">
        <v>6.8234354257583618</v>
      </c>
      <c r="T4560">
        <v>4.6348981559276581</v>
      </c>
    </row>
    <row r="4561" spans="1:20">
      <c r="A4561">
        <v>6.8390592932701111</v>
      </c>
      <c r="B4561">
        <v>-3.4598931670188904</v>
      </c>
      <c r="C4561">
        <v>2.119794487953186</v>
      </c>
      <c r="D4561">
        <v>-26.38593316078186</v>
      </c>
      <c r="E4561">
        <v>3.124983049929142E-2</v>
      </c>
      <c r="F4561">
        <v>52.550517022609711</v>
      </c>
      <c r="G4561">
        <v>-1.9671879708766937</v>
      </c>
      <c r="H4561">
        <v>-3.8348957896232605</v>
      </c>
      <c r="I4561">
        <v>-4.2208321392536163</v>
      </c>
      <c r="J4561">
        <v>-29.119804501533508</v>
      </c>
      <c r="K4561">
        <v>-1.2916666455566883</v>
      </c>
      <c r="L4561">
        <v>38.188040256500244</v>
      </c>
      <c r="M4561">
        <v>18.87136697769165</v>
      </c>
      <c r="N4561">
        <v>5.6421831250190735</v>
      </c>
      <c r="O4561">
        <v>-1.9958317279815674</v>
      </c>
      <c r="P4561">
        <v>1.1526048183441162</v>
      </c>
      <c r="Q4561">
        <v>-0.28073042631149292</v>
      </c>
      <c r="R4561">
        <v>-1.6489550471305847</v>
      </c>
      <c r="S4561">
        <v>6.6213458776473999</v>
      </c>
      <c r="T4561">
        <v>4.5317709445953369</v>
      </c>
    </row>
    <row r="4562" spans="1:20">
      <c r="A4562">
        <v>6.8718716502189636</v>
      </c>
      <c r="B4562">
        <v>-3.4510418772697449</v>
      </c>
      <c r="C4562">
        <v>2.118229866027832</v>
      </c>
      <c r="D4562">
        <v>-26.379160583019257</v>
      </c>
      <c r="E4562">
        <v>2.9687304049730301E-2</v>
      </c>
      <c r="F4562">
        <v>52.506245672702789</v>
      </c>
      <c r="G4562">
        <v>-1.9817724823951721</v>
      </c>
      <c r="H4562">
        <v>-3.8166642189025879</v>
      </c>
      <c r="I4562">
        <v>-4.1593760251998901</v>
      </c>
      <c r="J4562">
        <v>-28.857305645942688</v>
      </c>
      <c r="K4562">
        <v>-1.2786458246409893</v>
      </c>
      <c r="L4562">
        <v>38.134902715682983</v>
      </c>
      <c r="M4562">
        <v>19.02240514755249</v>
      </c>
      <c r="N4562">
        <v>5.8124959468841553</v>
      </c>
      <c r="O4562">
        <v>-1.9895732402801514</v>
      </c>
      <c r="P4562">
        <v>1.3833343982696533</v>
      </c>
      <c r="Q4562">
        <v>-0.43958425521850586</v>
      </c>
      <c r="R4562">
        <v>-1.6515627503395081</v>
      </c>
      <c r="S4562">
        <v>6.733328104019165</v>
      </c>
      <c r="T4562">
        <v>4.5203156769275665</v>
      </c>
    </row>
    <row r="4563" spans="1:20">
      <c r="A4563">
        <v>6.9067701697349548</v>
      </c>
      <c r="B4563">
        <v>-3.4390613436698914</v>
      </c>
      <c r="C4563">
        <v>2.1057426929473877</v>
      </c>
      <c r="D4563">
        <v>-26.422396302223206</v>
      </c>
      <c r="E4563">
        <v>1.3541663065552711E-2</v>
      </c>
      <c r="F4563">
        <v>52.117183804512024</v>
      </c>
      <c r="G4563">
        <v>-1.9395835697650909</v>
      </c>
      <c r="H4563">
        <v>-3.7880167365074158</v>
      </c>
      <c r="I4563">
        <v>-4.041668027639389</v>
      </c>
      <c r="J4563">
        <v>-28.258338570594788</v>
      </c>
      <c r="K4563">
        <v>-1.2432294897735119</v>
      </c>
      <c r="L4563">
        <v>37.910431623458862</v>
      </c>
      <c r="M4563">
        <v>19.171878695487976</v>
      </c>
      <c r="N4563">
        <v>6.0156211256980896</v>
      </c>
      <c r="O4563">
        <v>-1.9796788692474365</v>
      </c>
      <c r="P4563">
        <v>1.6213580965995789</v>
      </c>
      <c r="Q4563">
        <v>-0.61926990747451782</v>
      </c>
      <c r="R4563">
        <v>-1.6447901725769043</v>
      </c>
      <c r="S4563">
        <v>6.7880153656005859</v>
      </c>
      <c r="T4563">
        <v>4.5182295143604279</v>
      </c>
    </row>
    <row r="4564" spans="1:20">
      <c r="A4564">
        <v>6.8572908639907837</v>
      </c>
      <c r="B4564">
        <v>-3.44114750623703</v>
      </c>
      <c r="C4564">
        <v>2.1000057458877563</v>
      </c>
      <c r="D4564">
        <v>-26.38697624206543</v>
      </c>
      <c r="E4564">
        <v>1.0416842997074127E-3</v>
      </c>
      <c r="F4564">
        <v>51.261976361274719</v>
      </c>
      <c r="G4564">
        <v>-1.850523054599762</v>
      </c>
      <c r="H4564">
        <v>-3.7489533424377441</v>
      </c>
      <c r="I4564">
        <v>-3.8843750953674316</v>
      </c>
      <c r="J4564">
        <v>-27.443245053291321</v>
      </c>
      <c r="K4564">
        <v>-1.1984375305473804</v>
      </c>
      <c r="L4564">
        <v>37.130743265151978</v>
      </c>
      <c r="M4564">
        <v>19.111469388008118</v>
      </c>
      <c r="N4564">
        <v>5.9390589594841003</v>
      </c>
      <c r="O4564">
        <v>-1.9963383674621582</v>
      </c>
      <c r="P4564">
        <v>1.6395822167396545</v>
      </c>
      <c r="Q4564">
        <v>-0.55312365293502808</v>
      </c>
      <c r="R4564">
        <v>-1.6385391354560852</v>
      </c>
      <c r="S4564">
        <v>6.4713507890701294</v>
      </c>
      <c r="T4564">
        <v>4.4781267642974854</v>
      </c>
    </row>
    <row r="4565" spans="1:20">
      <c r="A4565">
        <v>6.7562460899353027</v>
      </c>
      <c r="B4565">
        <v>-3.4484416246414185</v>
      </c>
      <c r="C4565">
        <v>2.0484477281570435</v>
      </c>
      <c r="D4565">
        <v>-25.988541543483734</v>
      </c>
      <c r="E4565">
        <v>8.8540837168693542E-3</v>
      </c>
      <c r="F4565">
        <v>50.569266080856323</v>
      </c>
      <c r="G4565">
        <v>-1.7666667699813843</v>
      </c>
      <c r="H4565">
        <v>-3.7151053547859192</v>
      </c>
      <c r="I4565">
        <v>-3.8078129291534424</v>
      </c>
      <c r="J4565">
        <v>-27.1291583776474</v>
      </c>
      <c r="K4565">
        <v>-1.1833333410322666</v>
      </c>
      <c r="L4565">
        <v>36.449998617172241</v>
      </c>
      <c r="M4565">
        <v>19.017189741134644</v>
      </c>
      <c r="N4565">
        <v>5.8322921395301819</v>
      </c>
      <c r="O4565">
        <v>-2.0098984241485596</v>
      </c>
      <c r="P4565">
        <v>1.611463725566864</v>
      </c>
      <c r="Q4565">
        <v>-0.44427067041397095</v>
      </c>
      <c r="R4565">
        <v>-1.6322880983352661</v>
      </c>
      <c r="S4565">
        <v>6.1932206153869629</v>
      </c>
      <c r="T4565">
        <v>4.4911466538906097</v>
      </c>
    </row>
    <row r="4566" spans="1:20">
      <c r="A4566">
        <v>6.6802054643630981</v>
      </c>
      <c r="B4566">
        <v>-3.4593790769577026</v>
      </c>
      <c r="C4566">
        <v>2.0010471343994141</v>
      </c>
      <c r="D4566">
        <v>-25.694265961647034</v>
      </c>
      <c r="E4566">
        <v>1.5625031664967537E-2</v>
      </c>
      <c r="F4566">
        <v>50.010412931442261</v>
      </c>
      <c r="G4566">
        <v>-1.6838535666465759</v>
      </c>
      <c r="H4566">
        <v>-3.6843717098236084</v>
      </c>
      <c r="I4566">
        <v>-3.7354156374931335</v>
      </c>
      <c r="J4566">
        <v>-26.795849204063416</v>
      </c>
      <c r="K4566">
        <v>-1.1552083306014538</v>
      </c>
      <c r="L4566">
        <v>35.591155290603638</v>
      </c>
      <c r="M4566">
        <v>19.011467695236206</v>
      </c>
      <c r="N4566">
        <v>5.8541670441627502</v>
      </c>
      <c r="O4566">
        <v>-2.0244717597961426</v>
      </c>
      <c r="P4566">
        <v>1.6953125596046448</v>
      </c>
      <c r="Q4566">
        <v>-0.46718865633010864</v>
      </c>
      <c r="R4566">
        <v>-1.6270801424980164</v>
      </c>
      <c r="S4566">
        <v>5.9494674205780029</v>
      </c>
      <c r="T4566">
        <v>4.49322909116745</v>
      </c>
    </row>
    <row r="4567" spans="1:20">
      <c r="A4567">
        <v>6.6791623830795288</v>
      </c>
      <c r="B4567">
        <v>-3.4703165292739868</v>
      </c>
      <c r="C4567">
        <v>2.0385533571243286</v>
      </c>
      <c r="D4567">
        <v>-25.871351361274719</v>
      </c>
      <c r="E4567">
        <v>1.6145640984177589E-2</v>
      </c>
      <c r="F4567">
        <v>49.89686980843544</v>
      </c>
      <c r="G4567">
        <v>-1.6859397292137146</v>
      </c>
      <c r="H4567">
        <v>-3.6682263016700745</v>
      </c>
      <c r="I4567">
        <v>-3.7072934210300446</v>
      </c>
      <c r="J4567">
        <v>-26.483342051506042</v>
      </c>
      <c r="K4567">
        <v>-1.1411458253860474</v>
      </c>
      <c r="L4567">
        <v>35.527616739273071</v>
      </c>
      <c r="M4567">
        <v>19.115105271339417</v>
      </c>
      <c r="N4567">
        <v>5.9859380125999451</v>
      </c>
      <c r="O4567">
        <v>-2.0301938056945801</v>
      </c>
      <c r="P4567">
        <v>1.9015669822692871</v>
      </c>
      <c r="Q4567">
        <v>-0.64687430858612061</v>
      </c>
      <c r="R4567">
        <v>-1.6229152679443359</v>
      </c>
      <c r="S4567">
        <v>6.1359256505966187</v>
      </c>
      <c r="T4567">
        <v>4.4328160583972931</v>
      </c>
    </row>
    <row r="4568" spans="1:20">
      <c r="A4568">
        <v>6.8635419011116028</v>
      </c>
      <c r="B4568">
        <v>-3.4437477588653564</v>
      </c>
      <c r="C4568">
        <v>2.3031383752822876</v>
      </c>
      <c r="D4568">
        <v>-27.233853936195374</v>
      </c>
      <c r="E4568">
        <v>1.5104189515113831E-2</v>
      </c>
      <c r="F4568">
        <v>51.122911274433136</v>
      </c>
      <c r="G4568">
        <v>-1.916147768497467</v>
      </c>
      <c r="H4568">
        <v>-3.7203133106231689</v>
      </c>
      <c r="I4568">
        <v>-3.8661472499370575</v>
      </c>
      <c r="J4568">
        <v>-26.935949921607971</v>
      </c>
      <c r="K4568">
        <v>-1.1911457404494286</v>
      </c>
      <c r="L4568">
        <v>37.271887063980103</v>
      </c>
      <c r="M4568">
        <v>19.188031554222107</v>
      </c>
      <c r="N4568">
        <v>6.1161443591117859</v>
      </c>
      <c r="O4568">
        <v>-2.0244717597961426</v>
      </c>
      <c r="P4568">
        <v>2.1005198359489441</v>
      </c>
      <c r="Q4568">
        <v>-0.78385323286056519</v>
      </c>
      <c r="R4568">
        <v>-1.6171857714653015</v>
      </c>
      <c r="S4568">
        <v>6.9124996662139893</v>
      </c>
      <c r="T4568">
        <v>4.343230277299881</v>
      </c>
    </row>
    <row r="4569" spans="1:20">
      <c r="A4569">
        <v>7.0640593767166138</v>
      </c>
      <c r="B4569">
        <v>-3.399483859539032</v>
      </c>
      <c r="C4569">
        <v>2.7036517858505249</v>
      </c>
      <c r="D4569">
        <v>-29.281765222549438</v>
      </c>
      <c r="E4569">
        <v>2.2395746782422066E-2</v>
      </c>
      <c r="F4569">
        <v>52.374996244907379</v>
      </c>
      <c r="G4569">
        <v>-2.164062112569809</v>
      </c>
      <c r="H4569">
        <v>-3.7838518619537354</v>
      </c>
      <c r="I4569">
        <v>-3.9984360337257385</v>
      </c>
      <c r="J4569">
        <v>-27.383849024772644</v>
      </c>
      <c r="K4569">
        <v>-1.2510418891906738</v>
      </c>
      <c r="L4569">
        <v>39.049476385116577</v>
      </c>
      <c r="M4569">
        <v>19.123449921607971</v>
      </c>
      <c r="N4569">
        <v>6.0505196452140808</v>
      </c>
      <c r="O4569">
        <v>-2.0020902156829834</v>
      </c>
      <c r="P4569">
        <v>2.0869821310043335</v>
      </c>
      <c r="Q4569">
        <v>-0.71354210376739502</v>
      </c>
      <c r="R4569">
        <v>-1.6046836972236633</v>
      </c>
      <c r="S4569">
        <v>7.4281245470046997</v>
      </c>
      <c r="T4569">
        <v>4.2145848274230957</v>
      </c>
    </row>
    <row r="4570" spans="1:20">
      <c r="A4570">
        <v>7.1520805358886719</v>
      </c>
      <c r="B4570">
        <v>-3.3718794584274292</v>
      </c>
      <c r="C4570">
        <v>3.0109435319900513</v>
      </c>
      <c r="D4570">
        <v>-30.82343190908432</v>
      </c>
      <c r="E4570">
        <v>2.4999957531690598E-2</v>
      </c>
      <c r="F4570">
        <v>52.654683589935303</v>
      </c>
      <c r="G4570">
        <v>-2.2494792938232422</v>
      </c>
      <c r="H4570">
        <v>-3.7776008248329163</v>
      </c>
      <c r="I4570">
        <v>-3.9854161441326141</v>
      </c>
      <c r="J4570">
        <v>-27.231261134147644</v>
      </c>
      <c r="K4570">
        <v>-1.2968750670552254</v>
      </c>
      <c r="L4570">
        <v>41.038036346435547</v>
      </c>
      <c r="M4570">
        <v>18.772408366203308</v>
      </c>
      <c r="N4570">
        <v>5.6562498211860657</v>
      </c>
      <c r="O4570">
        <v>-1.970827579498291</v>
      </c>
      <c r="P4570">
        <v>1.7838552594184875</v>
      </c>
      <c r="Q4570">
        <v>-0.28698146343231201</v>
      </c>
      <c r="R4570">
        <v>-1.582808792591095</v>
      </c>
      <c r="S4570">
        <v>7.6005160808563232</v>
      </c>
      <c r="T4570">
        <v>3.96718829870224</v>
      </c>
    </row>
    <row r="4571" spans="1:20">
      <c r="A4571">
        <v>7.1239545941352844</v>
      </c>
      <c r="B4571">
        <v>-3.3526048064231873</v>
      </c>
      <c r="C4571">
        <v>3.1567811965942383</v>
      </c>
      <c r="D4571">
        <v>-31.560935080051422</v>
      </c>
      <c r="E4571">
        <v>2.031237818300724E-2</v>
      </c>
      <c r="F4571">
        <v>52.61978879570961</v>
      </c>
      <c r="G4571">
        <v>-2.2802092134952545</v>
      </c>
      <c r="H4571">
        <v>-3.7645846605300903</v>
      </c>
      <c r="I4571">
        <v>-3.9958320558071136</v>
      </c>
      <c r="J4571">
        <v>-27.252092957496643</v>
      </c>
      <c r="K4571">
        <v>-1.3161459937691689</v>
      </c>
      <c r="L4571">
        <v>41.684389114379883</v>
      </c>
      <c r="M4571">
        <v>18.519803881645203</v>
      </c>
      <c r="N4571">
        <v>5.3755193948745728</v>
      </c>
      <c r="O4571">
        <v>-1.9614696502685547</v>
      </c>
      <c r="P4571">
        <v>1.5317723155021667</v>
      </c>
      <c r="Q4571">
        <v>4.7914683818817139E-2</v>
      </c>
      <c r="R4571">
        <v>-1.5593767166137695</v>
      </c>
      <c r="S4571">
        <v>7.4718743562698364</v>
      </c>
      <c r="T4571">
        <v>3.9067715406417847</v>
      </c>
    </row>
    <row r="4572" spans="1:20">
      <c r="A4572">
        <v>7.0697888731956482</v>
      </c>
      <c r="B4572">
        <v>-3.3531263470649719</v>
      </c>
      <c r="C4572">
        <v>3.1161457300186157</v>
      </c>
      <c r="D4572">
        <v>-31.349476426839828</v>
      </c>
      <c r="E4572">
        <v>1.7708167433738708E-2</v>
      </c>
      <c r="F4572">
        <v>52.640099078416824</v>
      </c>
      <c r="G4572">
        <v>-2.2598952054977417</v>
      </c>
      <c r="H4572">
        <v>-3.7869736552238464</v>
      </c>
      <c r="I4572">
        <v>-4.078645259141922</v>
      </c>
      <c r="J4572">
        <v>-27.697935700416565</v>
      </c>
      <c r="K4572">
        <v>-1.3375002890825272</v>
      </c>
      <c r="L4572">
        <v>41.733860969543457</v>
      </c>
      <c r="M4572">
        <v>18.441677093505859</v>
      </c>
      <c r="N4572">
        <v>5.3708329796791077</v>
      </c>
      <c r="O4572">
        <v>-1.9536316394805908</v>
      </c>
      <c r="P4572">
        <v>1.446358859539032</v>
      </c>
      <c r="Q4572">
        <v>0.15833228826522827</v>
      </c>
      <c r="R4572">
        <v>-1.5552043914794922</v>
      </c>
      <c r="S4572">
        <v>7.4395835399627686</v>
      </c>
      <c r="T4572">
        <v>3.968752920627594</v>
      </c>
    </row>
    <row r="4573" spans="1:20">
      <c r="A4573">
        <v>7.0135369896888733</v>
      </c>
      <c r="B4573">
        <v>-3.3312514424324036</v>
      </c>
      <c r="C4573">
        <v>3.096356987953186</v>
      </c>
      <c r="D4573">
        <v>-31.168226152658463</v>
      </c>
      <c r="E4573">
        <v>2.2395746782422066E-2</v>
      </c>
      <c r="F4573">
        <v>52.881244570016861</v>
      </c>
      <c r="G4573">
        <v>-2.2427104413509369</v>
      </c>
      <c r="H4573">
        <v>-3.8057267665863037</v>
      </c>
      <c r="I4573">
        <v>-4.1661448776721954</v>
      </c>
      <c r="J4573">
        <v>-28.173431754112244</v>
      </c>
      <c r="K4573">
        <v>-1.3567707501351833</v>
      </c>
      <c r="L4573">
        <v>41.673958301544189</v>
      </c>
      <c r="M4573">
        <v>18.401563167572021</v>
      </c>
      <c r="N4573">
        <v>5.3619742393493652</v>
      </c>
      <c r="O4573">
        <v>-1.9442737102508545</v>
      </c>
      <c r="P4573">
        <v>1.3099014759063721</v>
      </c>
      <c r="Q4573">
        <v>0.2369806170463562</v>
      </c>
      <c r="R4573">
        <v>-1.5447884798049927</v>
      </c>
      <c r="S4573">
        <v>7.4182301759719849</v>
      </c>
      <c r="T4573">
        <v>3.9802081882953644</v>
      </c>
    </row>
    <row r="4574" spans="1:20">
      <c r="A4574">
        <v>7.0400983095169067</v>
      </c>
      <c r="B4574">
        <v>-3.3151060342788696</v>
      </c>
      <c r="C4574">
        <v>3.1354278326034546</v>
      </c>
      <c r="D4574">
        <v>-31.216662377119064</v>
      </c>
      <c r="E4574">
        <v>3.2291514798998833E-2</v>
      </c>
      <c r="F4574">
        <v>53.685933351516724</v>
      </c>
      <c r="G4574">
        <v>-2.3088529706001282</v>
      </c>
      <c r="H4574">
        <v>-3.8479119539260864</v>
      </c>
      <c r="I4574">
        <v>-4.3390616774559021</v>
      </c>
      <c r="J4574">
        <v>-29.022917151451111</v>
      </c>
      <c r="K4574">
        <v>-1.4197919517755508</v>
      </c>
      <c r="L4574">
        <v>42.236983776092529</v>
      </c>
      <c r="M4574">
        <v>18.358856439590454</v>
      </c>
      <c r="N4574">
        <v>5.3395852446556091</v>
      </c>
      <c r="O4574">
        <v>-1.9307136535644531</v>
      </c>
      <c r="P4574">
        <v>1.1119842529296875</v>
      </c>
      <c r="Q4574">
        <v>0.34010410308837891</v>
      </c>
      <c r="R4574">
        <v>-1.5187487006187439</v>
      </c>
      <c r="S4574">
        <v>7.6583325862884521</v>
      </c>
      <c r="T4574">
        <v>4.0406249463558197</v>
      </c>
    </row>
    <row r="4575" spans="1:20">
      <c r="A4575">
        <v>7.1651041507720947</v>
      </c>
      <c r="B4575">
        <v>-3.2963529229164124</v>
      </c>
      <c r="C4575">
        <v>3.2708346843719482</v>
      </c>
      <c r="D4575">
        <v>-31.809370964765549</v>
      </c>
      <c r="E4575">
        <v>3.2291514798998833E-2</v>
      </c>
      <c r="F4575">
        <v>54.703641682863235</v>
      </c>
      <c r="G4575">
        <v>-2.4583339691162109</v>
      </c>
      <c r="H4575">
        <v>-3.8890615105628967</v>
      </c>
      <c r="I4575">
        <v>-4.506770521402359</v>
      </c>
      <c r="J4575">
        <v>-29.747918248176575</v>
      </c>
      <c r="K4575">
        <v>-1.469791866838932</v>
      </c>
      <c r="L4575">
        <v>43.596893548965454</v>
      </c>
      <c r="M4575">
        <v>18.436461687088013</v>
      </c>
      <c r="N4575">
        <v>5.476042628288269</v>
      </c>
      <c r="O4575">
        <v>-1.922905445098877</v>
      </c>
      <c r="P4575">
        <v>1.1151060461997986</v>
      </c>
      <c r="Q4575">
        <v>0.23125112056732178</v>
      </c>
      <c r="R4575">
        <v>-1.5229135751724243</v>
      </c>
      <c r="S4575">
        <v>8.1442594528198242</v>
      </c>
      <c r="T4575">
        <v>4.0645860135555267</v>
      </c>
    </row>
    <row r="4576" spans="1:20">
      <c r="A4576">
        <v>7.0916637778282166</v>
      </c>
      <c r="B4576">
        <v>-3.2989606261253357</v>
      </c>
      <c r="C4576">
        <v>3.2557398080825806</v>
      </c>
      <c r="D4576">
        <v>-31.827602535486221</v>
      </c>
      <c r="E4576">
        <v>1.8749851733446121E-2</v>
      </c>
      <c r="F4576">
        <v>54.082289338111877</v>
      </c>
      <c r="G4576">
        <v>-2.4338550865650177</v>
      </c>
      <c r="H4576">
        <v>-3.8546845316886902</v>
      </c>
      <c r="I4576">
        <v>-4.3838545680046082</v>
      </c>
      <c r="J4576">
        <v>-29.103651642799377</v>
      </c>
      <c r="K4576">
        <v>-1.4249999076128006</v>
      </c>
      <c r="L4576">
        <v>43.525516986846924</v>
      </c>
      <c r="M4576">
        <v>18.484905362129211</v>
      </c>
      <c r="N4576">
        <v>5.5447891354560852</v>
      </c>
      <c r="O4576">
        <v>-1.9281208515167236</v>
      </c>
      <c r="P4576">
        <v>1.1229217052459717</v>
      </c>
      <c r="Q4576">
        <v>0.12812018394470215</v>
      </c>
      <c r="R4576">
        <v>-1.5401020646095276</v>
      </c>
      <c r="S4576">
        <v>7.9260319471359253</v>
      </c>
      <c r="T4576">
        <v>3.9932318031787872</v>
      </c>
    </row>
    <row r="4577" spans="1:20">
      <c r="A4577">
        <v>6.9302022457122803</v>
      </c>
      <c r="B4577">
        <v>-3.3171921968460083</v>
      </c>
      <c r="C4577">
        <v>3.2088607549667358</v>
      </c>
      <c r="D4577">
        <v>-31.629685312509537</v>
      </c>
      <c r="E4577">
        <v>9.895768016576767E-3</v>
      </c>
      <c r="F4577">
        <v>52.521351724863052</v>
      </c>
      <c r="G4577">
        <v>-2.2942721843719482</v>
      </c>
      <c r="H4577">
        <v>-3.7729144096374512</v>
      </c>
      <c r="I4577">
        <v>-4.1020847856998444</v>
      </c>
      <c r="J4577">
        <v>-27.711465954780579</v>
      </c>
      <c r="K4577">
        <v>-1.3604168780148029</v>
      </c>
      <c r="L4577">
        <v>42.873978614807129</v>
      </c>
      <c r="M4577">
        <v>18.149480223655701</v>
      </c>
      <c r="N4577">
        <v>5.2541643381118774</v>
      </c>
      <c r="O4577">
        <v>-1.9489526748657227</v>
      </c>
      <c r="P4577">
        <v>0.85260719060897827</v>
      </c>
      <c r="Q4577">
        <v>0.38958340883255005</v>
      </c>
      <c r="R4577">
        <v>-1.5468746423721313</v>
      </c>
      <c r="S4577">
        <v>7.3046833276748657</v>
      </c>
      <c r="T4577">
        <v>3.8598962128162384</v>
      </c>
    </row>
    <row r="4578" spans="1:20">
      <c r="A4578">
        <v>6.8619772791862488</v>
      </c>
      <c r="B4578">
        <v>-3.3401027321815491</v>
      </c>
      <c r="C4578">
        <v>3.1135529279708862</v>
      </c>
      <c r="D4578">
        <v>-31.170308589935303</v>
      </c>
      <c r="E4578">
        <v>8.8540837168693542E-3</v>
      </c>
      <c r="F4578">
        <v>51.741663366556168</v>
      </c>
      <c r="G4578">
        <v>-2.2713541984558105</v>
      </c>
      <c r="H4578">
        <v>-3.7416666746139526</v>
      </c>
      <c r="I4578">
        <v>-3.9234384894371033</v>
      </c>
      <c r="J4578">
        <v>-26.755735278129578</v>
      </c>
      <c r="K4578">
        <v>-1.295833382755518</v>
      </c>
      <c r="L4578">
        <v>42.050540447235107</v>
      </c>
      <c r="M4578">
        <v>18.132820725440979</v>
      </c>
      <c r="N4578">
        <v>5.3562521934509277</v>
      </c>
      <c r="O4578">
        <v>-1.9823014736175537</v>
      </c>
      <c r="P4578">
        <v>0.91250240802764893</v>
      </c>
      <c r="Q4578">
        <v>0.22083520889282227</v>
      </c>
      <c r="R4578">
        <v>-1.5656203031539917</v>
      </c>
      <c r="S4578">
        <v>7.0723891258239746</v>
      </c>
      <c r="T4578">
        <v>3.7692710757255554</v>
      </c>
    </row>
    <row r="4579" spans="1:20">
      <c r="A4579">
        <v>6.8880170583724976</v>
      </c>
      <c r="B4579">
        <v>-3.3708363771438599</v>
      </c>
      <c r="C4579">
        <v>2.9531270265579224</v>
      </c>
      <c r="D4579">
        <v>-30.47604113817215</v>
      </c>
      <c r="E4579">
        <v>9.895768016576767E-3</v>
      </c>
      <c r="F4579">
        <v>51.121871918439865</v>
      </c>
      <c r="G4579">
        <v>-2.3156255483627319</v>
      </c>
      <c r="H4579">
        <v>-3.7166625261306763</v>
      </c>
      <c r="I4579">
        <v>-3.7010423839092255</v>
      </c>
      <c r="J4579">
        <v>-25.508329272270203</v>
      </c>
      <c r="K4579">
        <v>-1.2505208142101765</v>
      </c>
      <c r="L4579">
        <v>41.571378707885742</v>
      </c>
      <c r="M4579">
        <v>18.626570701599121</v>
      </c>
      <c r="N4579">
        <v>6.0255229473114014</v>
      </c>
      <c r="O4579">
        <v>-2.0145773887634277</v>
      </c>
      <c r="P4579">
        <v>1.4442726969718933</v>
      </c>
      <c r="Q4579">
        <v>-0.44687837362289429</v>
      </c>
      <c r="R4579">
        <v>-1.5916675329208374</v>
      </c>
      <c r="S4579">
        <v>7.4947923421859741</v>
      </c>
      <c r="T4579">
        <v>3.7786476314067841</v>
      </c>
    </row>
    <row r="4580" spans="1:20">
      <c r="A4580">
        <v>6.8640559911727905</v>
      </c>
      <c r="B4580">
        <v>-3.3999979496002197</v>
      </c>
      <c r="C4580">
        <v>2.8776079416275024</v>
      </c>
      <c r="D4580">
        <v>-30.230209231376648</v>
      </c>
      <c r="E4580">
        <v>4.6873465180397034E-3</v>
      </c>
      <c r="F4580">
        <v>49.999475479125977</v>
      </c>
      <c r="G4580">
        <v>-2.3046880960464478</v>
      </c>
      <c r="H4580">
        <v>-3.665626049041748</v>
      </c>
      <c r="I4580">
        <v>-3.4156255424022675</v>
      </c>
      <c r="J4580">
        <v>-24.148449301719666</v>
      </c>
      <c r="K4580">
        <v>-1.1906251311302185</v>
      </c>
      <c r="L4580">
        <v>40.941148996353149</v>
      </c>
      <c r="M4580">
        <v>18.65781843662262</v>
      </c>
      <c r="N4580">
        <v>6.0833320021629333</v>
      </c>
      <c r="O4580">
        <v>-2.0307302474975586</v>
      </c>
      <c r="P4580">
        <v>1.4875009655952454</v>
      </c>
      <c r="Q4580">
        <v>-0.49843639135360718</v>
      </c>
      <c r="R4580">
        <v>-1.6171857714653015</v>
      </c>
      <c r="S4580">
        <v>7.3005110025405884</v>
      </c>
      <c r="T4580">
        <v>3.7036463618278503</v>
      </c>
    </row>
    <row r="4581" spans="1:20">
      <c r="A4581">
        <v>6.6848918795585632</v>
      </c>
      <c r="B4581">
        <v>-3.4156292676925659</v>
      </c>
      <c r="C4581">
        <v>2.8333365917205811</v>
      </c>
      <c r="D4581">
        <v>-30.093230307102203</v>
      </c>
      <c r="E4581">
        <v>1.0416842997074127E-3</v>
      </c>
      <c r="F4581">
        <v>48.46562072634697</v>
      </c>
      <c r="G4581">
        <v>-2.1786466240882874</v>
      </c>
      <c r="H4581">
        <v>-3.6098957061767578</v>
      </c>
      <c r="I4581">
        <v>-3.2119788229465485</v>
      </c>
      <c r="J4581">
        <v>-23.271366953849792</v>
      </c>
      <c r="K4581">
        <v>-1.1442708782851696</v>
      </c>
      <c r="L4581">
        <v>40.052086114883423</v>
      </c>
      <c r="M4581">
        <v>18.336459994316101</v>
      </c>
      <c r="N4581">
        <v>5.6458339095115662</v>
      </c>
      <c r="O4581">
        <v>-2.0364522933959961</v>
      </c>
      <c r="P4581">
        <v>1.1057332158088684</v>
      </c>
      <c r="Q4581">
        <v>-7.5004994869232178E-2</v>
      </c>
      <c r="R4581">
        <v>-1.6234368085861206</v>
      </c>
      <c r="S4581">
        <v>6.6067725419998169</v>
      </c>
      <c r="T4581">
        <v>3.6031268537044525</v>
      </c>
    </row>
    <row r="4582" spans="1:20">
      <c r="A4582">
        <v>6.6187456250190735</v>
      </c>
      <c r="B4582">
        <v>-3.4244805574417114</v>
      </c>
      <c r="C4582">
        <v>2.895846962928772</v>
      </c>
      <c r="D4582">
        <v>-30.43905645608902</v>
      </c>
      <c r="E4582">
        <v>4.6873465180397034E-3</v>
      </c>
      <c r="F4582">
        <v>47.456767410039902</v>
      </c>
      <c r="G4582">
        <v>-2.0979158580303192</v>
      </c>
      <c r="H4582">
        <v>-3.5661458969116211</v>
      </c>
      <c r="I4582">
        <v>-3.0802078545093536</v>
      </c>
      <c r="J4582">
        <v>-22.575512528419495</v>
      </c>
      <c r="K4582">
        <v>-1.0817707516252995</v>
      </c>
      <c r="L4582">
        <v>39.579182863235474</v>
      </c>
      <c r="M4582">
        <v>18.061980605125427</v>
      </c>
      <c r="N4582">
        <v>5.1828101277351379</v>
      </c>
      <c r="O4582">
        <v>-2.0385384559631348</v>
      </c>
      <c r="P4582">
        <v>0.69427490234375</v>
      </c>
      <c r="Q4582">
        <v>0.36562234163284302</v>
      </c>
      <c r="R4582">
        <v>-1.6135424375534058</v>
      </c>
      <c r="S4582">
        <v>5.9666633605957031</v>
      </c>
      <c r="T4582">
        <v>3.4046880900859833</v>
      </c>
    </row>
    <row r="4583" spans="1:20">
      <c r="A4583">
        <v>6.6765621304512024</v>
      </c>
      <c r="B4583">
        <v>-3.4463554620742798</v>
      </c>
      <c r="C4583">
        <v>3.0265748500823975</v>
      </c>
      <c r="D4583">
        <v>-31.153641641139984</v>
      </c>
      <c r="E4583">
        <v>1.1979136615991592E-2</v>
      </c>
      <c r="F4583">
        <v>46.809893101453781</v>
      </c>
      <c r="G4583">
        <v>-2.147916704416275</v>
      </c>
      <c r="H4583">
        <v>-3.5328119993209839</v>
      </c>
      <c r="I4583">
        <v>-2.9552094638347626</v>
      </c>
      <c r="J4583">
        <v>-21.749481558799744</v>
      </c>
      <c r="K4583">
        <v>-1.054687425494194</v>
      </c>
      <c r="L4583">
        <v>40.109902620315552</v>
      </c>
      <c r="M4583">
        <v>18.499493598937988</v>
      </c>
      <c r="N4583">
        <v>5.4322928190231323</v>
      </c>
      <c r="O4583">
        <v>-2.0250082015991211</v>
      </c>
      <c r="P4583">
        <v>0.90468674898147583</v>
      </c>
      <c r="Q4583">
        <v>8.3848834037780762E-2</v>
      </c>
      <c r="R4583">
        <v>-1.6020834445953369</v>
      </c>
      <c r="S4583">
        <v>6.3057243824005127</v>
      </c>
      <c r="T4583">
        <v>3.2682307064533234</v>
      </c>
    </row>
    <row r="4584" spans="1:20">
      <c r="A4584">
        <v>6.8677067756652832</v>
      </c>
      <c r="B4584">
        <v>-3.4520849585533142</v>
      </c>
      <c r="C4584">
        <v>3.2224059104919434</v>
      </c>
      <c r="D4584">
        <v>-32.146871089935303</v>
      </c>
      <c r="E4584">
        <v>1.0416610166430473E-2</v>
      </c>
      <c r="F4584">
        <v>47.119267284870148</v>
      </c>
      <c r="G4584">
        <v>-2.3463554680347443</v>
      </c>
      <c r="H4584">
        <v>-3.5265609622001648</v>
      </c>
      <c r="I4584">
        <v>-2.9619783163070679</v>
      </c>
      <c r="J4584">
        <v>-21.524474024772644</v>
      </c>
      <c r="K4584">
        <v>-1.0760417208075523</v>
      </c>
      <c r="L4584">
        <v>41.533857583999634</v>
      </c>
      <c r="M4584">
        <v>19.18385922908783</v>
      </c>
      <c r="N4584">
        <v>5.9723928570747375</v>
      </c>
      <c r="O4584">
        <v>-2.0072758197784424</v>
      </c>
      <c r="P4584">
        <v>1.363024115562439</v>
      </c>
      <c r="Q4584">
        <v>-0.44427067041397095</v>
      </c>
      <c r="R4584">
        <v>-1.5927031636238098</v>
      </c>
      <c r="S4584">
        <v>7.2249919176101685</v>
      </c>
      <c r="T4584">
        <v>3.2114610075950623</v>
      </c>
    </row>
    <row r="4585" spans="1:20">
      <c r="A4585">
        <v>7.0317685604095459</v>
      </c>
      <c r="B4585">
        <v>-3.4333318471908569</v>
      </c>
      <c r="C4585">
        <v>3.4557431936264038</v>
      </c>
      <c r="D4585">
        <v>-33.414579927921295</v>
      </c>
      <c r="E4585">
        <v>1.1458294466137886E-2</v>
      </c>
      <c r="F4585">
        <v>47.461453825235367</v>
      </c>
      <c r="G4585">
        <v>-2.503126859664917</v>
      </c>
      <c r="H4585">
        <v>-3.5380199551582336</v>
      </c>
      <c r="I4585">
        <v>-2.999480813741684</v>
      </c>
      <c r="J4585">
        <v>-21.613016724586487</v>
      </c>
      <c r="K4585">
        <v>-1.1026044376194477</v>
      </c>
      <c r="L4585">
        <v>42.665630578994751</v>
      </c>
      <c r="M4585">
        <v>19.429177045822144</v>
      </c>
      <c r="N4585">
        <v>6.1125010251998901</v>
      </c>
      <c r="O4585">
        <v>-2.0025968551635742</v>
      </c>
      <c r="P4585">
        <v>1.4567747712135315</v>
      </c>
      <c r="Q4585">
        <v>-0.56302547454833984</v>
      </c>
      <c r="R4585">
        <v>-1.585938036441803</v>
      </c>
      <c r="S4585">
        <v>7.6838433742523193</v>
      </c>
      <c r="T4585">
        <v>3.142189234495163</v>
      </c>
    </row>
    <row r="4586" spans="1:20">
      <c r="A4586">
        <v>7.0739537477493286</v>
      </c>
      <c r="B4586">
        <v>-3.4078136086463928</v>
      </c>
      <c r="C4586">
        <v>3.6125034093856812</v>
      </c>
      <c r="D4586">
        <v>-34.353643655776978</v>
      </c>
      <c r="E4586">
        <v>1.6666483134031296E-2</v>
      </c>
      <c r="F4586">
        <v>47.424998134374619</v>
      </c>
      <c r="G4586">
        <v>-2.5442726910114288</v>
      </c>
      <c r="H4586">
        <v>-3.5520792007446289</v>
      </c>
      <c r="I4586">
        <v>-3.0244812369346619</v>
      </c>
      <c r="J4586">
        <v>-21.751567721366882</v>
      </c>
      <c r="K4586">
        <v>-1.1270833201706409</v>
      </c>
      <c r="L4586">
        <v>43.603122234344482</v>
      </c>
      <c r="M4586">
        <v>19.347399473190308</v>
      </c>
      <c r="N4586">
        <v>5.8645829558372498</v>
      </c>
      <c r="O4586">
        <v>-1.9963383674621582</v>
      </c>
      <c r="P4586">
        <v>1.140110194683075</v>
      </c>
      <c r="Q4586">
        <v>-0.29479712247848511</v>
      </c>
      <c r="R4586">
        <v>-1.5750005841255188</v>
      </c>
      <c r="S4586">
        <v>7.6942592859268188</v>
      </c>
      <c r="T4586">
        <v>2.9937513172626495</v>
      </c>
    </row>
    <row r="4587" spans="1:20">
      <c r="A4587">
        <v>7.1093738079071045</v>
      </c>
      <c r="B4587">
        <v>-3.38020920753479</v>
      </c>
      <c r="C4587">
        <v>3.8062632083892822</v>
      </c>
      <c r="D4587">
        <v>-35.492707043886185</v>
      </c>
      <c r="E4587">
        <v>1.7187325283885002E-2</v>
      </c>
      <c r="F4587">
        <v>47.132287174463272</v>
      </c>
      <c r="G4587">
        <v>-2.5479160249233246</v>
      </c>
      <c r="H4587">
        <v>-3.5541653633117676</v>
      </c>
      <c r="I4587">
        <v>-3.0302070081233978</v>
      </c>
      <c r="J4587">
        <v>-21.814063191413879</v>
      </c>
      <c r="K4587">
        <v>-1.1307294480502605</v>
      </c>
      <c r="L4587">
        <v>44.181257486343384</v>
      </c>
      <c r="M4587">
        <v>19.32448148727417</v>
      </c>
      <c r="N4587">
        <v>5.6755170226097107</v>
      </c>
      <c r="O4587">
        <v>-1.9796788692474365</v>
      </c>
      <c r="P4587">
        <v>0.86614489555358887</v>
      </c>
      <c r="Q4587">
        <v>-7.187575101852417E-2</v>
      </c>
      <c r="R4587">
        <v>-1.5791654586791992</v>
      </c>
      <c r="S4587">
        <v>7.6036453247070313</v>
      </c>
      <c r="T4587">
        <v>2.8359405696392059</v>
      </c>
    </row>
    <row r="4588" spans="1:20">
      <c r="A4588">
        <v>7.1177035570144653</v>
      </c>
      <c r="B4588">
        <v>-3.3718794584274292</v>
      </c>
      <c r="C4588">
        <v>3.9338618516921997</v>
      </c>
      <c r="D4588">
        <v>-36.282811313867569</v>
      </c>
      <c r="E4588">
        <v>1.2499978765845299E-2</v>
      </c>
      <c r="F4588">
        <v>46.530205756425858</v>
      </c>
      <c r="G4588">
        <v>-2.5109387934207916</v>
      </c>
      <c r="H4588">
        <v>-3.5302042961120605</v>
      </c>
      <c r="I4588">
        <v>-2.9578134417533875</v>
      </c>
      <c r="J4588">
        <v>-21.554186940193176</v>
      </c>
      <c r="K4588">
        <v>-1.1182292364537716</v>
      </c>
      <c r="L4588">
        <v>44.395327568054199</v>
      </c>
      <c r="M4588">
        <v>19.490107893943787</v>
      </c>
      <c r="N4588">
        <v>5.679689347743988</v>
      </c>
      <c r="O4588">
        <v>-1.9640624523162842</v>
      </c>
      <c r="P4588">
        <v>0.72343647480010986</v>
      </c>
      <c r="Q4588">
        <v>-4.1671097278594971E-2</v>
      </c>
      <c r="R4588">
        <v>-1.5895813703536987</v>
      </c>
      <c r="S4588">
        <v>7.5374990701675415</v>
      </c>
      <c r="T4588">
        <v>2.7119815349578857</v>
      </c>
    </row>
    <row r="4589" spans="1:20">
      <c r="A4589">
        <v>7.0760399103164673</v>
      </c>
      <c r="B4589">
        <v>-3.3651068806648254</v>
      </c>
      <c r="C4589">
        <v>3.9781332015991211</v>
      </c>
      <c r="D4589">
        <v>-36.582808941602707</v>
      </c>
      <c r="E4589">
        <v>7.8123994171619415E-3</v>
      </c>
      <c r="F4589">
        <v>45.807808637619019</v>
      </c>
      <c r="G4589">
        <v>-2.442188560962677</v>
      </c>
      <c r="H4589">
        <v>-3.4979134798049927</v>
      </c>
      <c r="I4589">
        <v>-2.8812512755393982</v>
      </c>
      <c r="J4589">
        <v>-21.248951554298401</v>
      </c>
      <c r="K4589">
        <v>-1.1010416783392429</v>
      </c>
      <c r="L4589">
        <v>44.417709112167358</v>
      </c>
      <c r="M4589">
        <v>19.651055335998535</v>
      </c>
      <c r="N4589">
        <v>5.7718753814697266</v>
      </c>
      <c r="O4589">
        <v>-1.9713640213012695</v>
      </c>
      <c r="P4589">
        <v>0.65208226442337036</v>
      </c>
      <c r="Q4589">
        <v>-6.9275498390197754E-2</v>
      </c>
      <c r="R4589">
        <v>-1.5973970293998718</v>
      </c>
      <c r="S4589">
        <v>7.4859261512756348</v>
      </c>
      <c r="T4589">
        <v>2.675522118806839</v>
      </c>
    </row>
    <row r="4590" spans="1:20">
      <c r="A4590">
        <v>7.0343688130378723</v>
      </c>
      <c r="B4590">
        <v>-3.3536478877067566</v>
      </c>
      <c r="C4590">
        <v>3.9885491132736206</v>
      </c>
      <c r="D4590">
        <v>-36.493226885795593</v>
      </c>
      <c r="E4590">
        <v>3.1248200684785843E-3</v>
      </c>
      <c r="F4590">
        <v>45.536454766988754</v>
      </c>
      <c r="G4590">
        <v>-2.3937486112117767</v>
      </c>
      <c r="H4590">
        <v>-3.4885406494140625</v>
      </c>
      <c r="I4590">
        <v>-2.8635412454605103</v>
      </c>
      <c r="J4590">
        <v>-21.15572988986969</v>
      </c>
      <c r="K4590">
        <v>-1.0869791731238365</v>
      </c>
      <c r="L4590">
        <v>44.519275426864624</v>
      </c>
      <c r="M4590">
        <v>19.704699516296387</v>
      </c>
      <c r="N4590">
        <v>5.833849310874939</v>
      </c>
      <c r="O4590">
        <v>-1.9734203815460205</v>
      </c>
      <c r="P4590">
        <v>0.45572966337203979</v>
      </c>
      <c r="Q4590">
        <v>3.121793270111084E-3</v>
      </c>
      <c r="R4590">
        <v>-1.603640615940094</v>
      </c>
      <c r="S4590">
        <v>7.4031203985214233</v>
      </c>
      <c r="T4590">
        <v>2.6640631258487701</v>
      </c>
    </row>
    <row r="4591" spans="1:20">
      <c r="A4591">
        <v>7.0374980568885803</v>
      </c>
      <c r="B4591">
        <v>-3.338545560836792</v>
      </c>
      <c r="C4591">
        <v>3.8651078939437866</v>
      </c>
      <c r="D4591">
        <v>-35.358332097530365</v>
      </c>
      <c r="E4591">
        <v>1.093745231628418E-2</v>
      </c>
      <c r="F4591">
        <v>46.261455863714218</v>
      </c>
      <c r="G4591">
        <v>-2.4041682481765747</v>
      </c>
      <c r="H4591">
        <v>-3.5067647695541382</v>
      </c>
      <c r="I4591">
        <v>-2.9583349823951721</v>
      </c>
      <c r="J4591">
        <v>-21.617725491523743</v>
      </c>
      <c r="K4591">
        <v>-1.1093751527369022</v>
      </c>
      <c r="L4591">
        <v>44.702619314193726</v>
      </c>
      <c r="M4591">
        <v>19.860938191413879</v>
      </c>
      <c r="N4591">
        <v>6.0692727565765381</v>
      </c>
      <c r="O4591">
        <v>-1.9656121730804443</v>
      </c>
      <c r="P4591">
        <v>0.47604739665985107</v>
      </c>
      <c r="Q4591">
        <v>-0.13490021228790283</v>
      </c>
      <c r="R4591">
        <v>-1.6093701124191284</v>
      </c>
      <c r="S4591">
        <v>7.6484382152557373</v>
      </c>
      <c r="T4591">
        <v>2.818230539560318</v>
      </c>
    </row>
    <row r="4592" spans="1:20">
      <c r="A4592">
        <v>6.973952054977417</v>
      </c>
      <c r="B4592">
        <v>-3.3520832657814026</v>
      </c>
      <c r="C4592">
        <v>3.457292914390564</v>
      </c>
      <c r="D4592">
        <v>-32.715100795030594</v>
      </c>
      <c r="E4592">
        <v>1.8229009583592415E-2</v>
      </c>
      <c r="F4592">
        <v>47.603640705347061</v>
      </c>
      <c r="G4592">
        <v>-2.3822933435440063</v>
      </c>
      <c r="H4592">
        <v>-3.534369170665741</v>
      </c>
      <c r="I4592">
        <v>-3.131769597530365</v>
      </c>
      <c r="J4592">
        <v>-22.616669535636902</v>
      </c>
      <c r="K4592">
        <v>-1.1369790881872177</v>
      </c>
      <c r="L4592">
        <v>43.71979832649231</v>
      </c>
      <c r="M4592">
        <v>19.871354103088379</v>
      </c>
      <c r="N4592">
        <v>6.1708316206932068</v>
      </c>
      <c r="O4592">
        <v>-1.9749999046325684</v>
      </c>
      <c r="P4592">
        <v>0.52969157695770264</v>
      </c>
      <c r="Q4592">
        <v>-0.26719272136688232</v>
      </c>
      <c r="R4592">
        <v>-1.6255155205726624</v>
      </c>
      <c r="S4592">
        <v>7.6244771480560303</v>
      </c>
      <c r="T4592">
        <v>3.2317712903022766</v>
      </c>
    </row>
    <row r="4593" spans="1:20">
      <c r="A4593">
        <v>6.8687498569488525</v>
      </c>
      <c r="B4593">
        <v>-3.3875033259391785</v>
      </c>
      <c r="C4593">
        <v>2.9958337545394897</v>
      </c>
      <c r="D4593">
        <v>-29.977604746818542</v>
      </c>
      <c r="E4593">
        <v>1.5104189515113831E-2</v>
      </c>
      <c r="F4593">
        <v>48.966143280267715</v>
      </c>
      <c r="G4593">
        <v>-2.259373664855957</v>
      </c>
      <c r="H4593">
        <v>-3.5802051424980164</v>
      </c>
      <c r="I4593">
        <v>-3.3473968505859375</v>
      </c>
      <c r="J4593">
        <v>-23.836985230445862</v>
      </c>
      <c r="K4593">
        <v>-1.1651040986180305</v>
      </c>
      <c r="L4593">
        <v>42.390108108520508</v>
      </c>
      <c r="M4593">
        <v>19.563034176826477</v>
      </c>
      <c r="N4593">
        <v>5.8989599347114563</v>
      </c>
      <c r="O4593">
        <v>-1.9828081130981445</v>
      </c>
      <c r="P4593">
        <v>0.35000592470169067</v>
      </c>
      <c r="Q4593">
        <v>-8.8542699813842773E-2</v>
      </c>
      <c r="R4593">
        <v>-1.6239583492279053</v>
      </c>
      <c r="S4593">
        <v>7.24010169506073</v>
      </c>
      <c r="T4593">
        <v>3.5937502980232239</v>
      </c>
    </row>
    <row r="4594" spans="1:20">
      <c r="A4594">
        <v>6.8197920918464661</v>
      </c>
      <c r="B4594">
        <v>-3.4093782305717468</v>
      </c>
      <c r="C4594">
        <v>2.7953237295150757</v>
      </c>
      <c r="D4594">
        <v>-28.849475085735321</v>
      </c>
      <c r="E4594">
        <v>1.9270693883299828E-2</v>
      </c>
      <c r="F4594">
        <v>49.356244504451752</v>
      </c>
      <c r="G4594">
        <v>-2.1484382450580597</v>
      </c>
      <c r="H4594">
        <v>-3.5927072167396545</v>
      </c>
      <c r="I4594">
        <v>-3.4119784832000732</v>
      </c>
      <c r="J4594">
        <v>-24.225011467933655</v>
      </c>
      <c r="K4594">
        <v>-1.171354204416275</v>
      </c>
      <c r="L4594">
        <v>41.132807731628418</v>
      </c>
      <c r="M4594">
        <v>19.138544797897339</v>
      </c>
      <c r="N4594">
        <v>5.5380165576934814</v>
      </c>
      <c r="O4594">
        <v>-1.9895732402801514</v>
      </c>
      <c r="P4594">
        <v>0.16302615404129028</v>
      </c>
      <c r="Q4594">
        <v>0.2276003360748291</v>
      </c>
      <c r="R4594">
        <v>-1.6015619039535522</v>
      </c>
      <c r="S4594">
        <v>6.7083239555358887</v>
      </c>
      <c r="T4594">
        <v>3.846876323223114</v>
      </c>
    </row>
    <row r="4595" spans="1:20">
      <c r="A4595">
        <v>6.7286416888237</v>
      </c>
      <c r="B4595">
        <v>-3.4135431051254272</v>
      </c>
      <c r="C4595">
        <v>2.652093768119812</v>
      </c>
      <c r="D4595">
        <v>-28.045833110809326</v>
      </c>
      <c r="E4595">
        <v>3.697909414768219E-2</v>
      </c>
      <c r="F4595">
        <v>48.892702907323837</v>
      </c>
      <c r="G4595">
        <v>-2.0682290196418762</v>
      </c>
      <c r="H4595">
        <v>-3.5765618085861206</v>
      </c>
      <c r="I4595">
        <v>-3.3135414123535156</v>
      </c>
      <c r="J4595">
        <v>-23.78438413143158</v>
      </c>
      <c r="K4595">
        <v>-1.1239582672715187</v>
      </c>
      <c r="L4595">
        <v>40.573954582214355</v>
      </c>
      <c r="M4595">
        <v>19.221365451812744</v>
      </c>
      <c r="N4595">
        <v>5.6786462664604187</v>
      </c>
      <c r="O4595">
        <v>-1.9932389259338379</v>
      </c>
      <c r="P4595">
        <v>0.39999932050704956</v>
      </c>
      <c r="Q4595">
        <v>0.1166611909866333</v>
      </c>
      <c r="R4595">
        <v>-1.5838518738746643</v>
      </c>
      <c r="S4595">
        <v>6.5395832061767578</v>
      </c>
      <c r="T4595">
        <v>3.8145855069160461</v>
      </c>
    </row>
    <row r="4596" spans="1:20">
      <c r="A4596">
        <v>6.7406222224235535</v>
      </c>
      <c r="B4596">
        <v>-3.396354615688324</v>
      </c>
      <c r="C4596">
        <v>2.6093870401382446</v>
      </c>
      <c r="D4596">
        <v>-27.569271624088287</v>
      </c>
      <c r="E4596">
        <v>5.6770863011479378E-2</v>
      </c>
      <c r="F4596">
        <v>48.736974596977234</v>
      </c>
      <c r="G4596">
        <v>-2.0937509834766388</v>
      </c>
      <c r="H4596">
        <v>-3.5531222820281982</v>
      </c>
      <c r="I4596">
        <v>-3.1822919845581055</v>
      </c>
      <c r="J4596">
        <v>-23.066684603691101</v>
      </c>
      <c r="K4596">
        <v>-1.0947915725409985</v>
      </c>
      <c r="L4596">
        <v>40.79011082649231</v>
      </c>
      <c r="M4596">
        <v>19.565105438232422</v>
      </c>
      <c r="N4596">
        <v>6.061457097530365</v>
      </c>
      <c r="O4596">
        <v>-2.0104050636291504</v>
      </c>
      <c r="P4596">
        <v>0.83802640438079834</v>
      </c>
      <c r="Q4596">
        <v>-0.2447962760925293</v>
      </c>
      <c r="R4596">
        <v>-1.5989542007446289</v>
      </c>
      <c r="S4596">
        <v>6.8140625953674316</v>
      </c>
      <c r="T4596">
        <v>3.735419362783432</v>
      </c>
    </row>
    <row r="4597" spans="1:20">
      <c r="A4597">
        <v>6.8250000476837158</v>
      </c>
      <c r="B4597">
        <v>-3.3864602446556091</v>
      </c>
      <c r="C4597">
        <v>2.5786459445953369</v>
      </c>
      <c r="D4597">
        <v>-27.088016271591187</v>
      </c>
      <c r="E4597">
        <v>5.8333156630396843E-2</v>
      </c>
      <c r="F4597">
        <v>49.510933458805084</v>
      </c>
      <c r="G4597">
        <v>-2.179168164730072</v>
      </c>
      <c r="H4597">
        <v>-3.5687461495399475</v>
      </c>
      <c r="I4597">
        <v>-3.2036453485488892</v>
      </c>
      <c r="J4597">
        <v>-23.054704070091248</v>
      </c>
      <c r="K4597">
        <v>-1.0963543318212032</v>
      </c>
      <c r="L4597">
        <v>41.094809770584106</v>
      </c>
      <c r="M4597">
        <v>19.689589738845825</v>
      </c>
      <c r="N4597">
        <v>6.1765611171722412</v>
      </c>
      <c r="O4597">
        <v>-2.0104050636291504</v>
      </c>
      <c r="P4597">
        <v>1.0093748569488525</v>
      </c>
      <c r="Q4597">
        <v>-0.36510825157165527</v>
      </c>
      <c r="R4597">
        <v>-1.5953108668327332</v>
      </c>
      <c r="S4597">
        <v>7.0119798183441162</v>
      </c>
      <c r="T4597">
        <v>3.7593767046928406</v>
      </c>
    </row>
    <row r="4598" spans="1:20">
      <c r="A4598">
        <v>6.8619772791862488</v>
      </c>
      <c r="B4598">
        <v>-3.3838525414466858</v>
      </c>
      <c r="C4598">
        <v>2.5739669799804687</v>
      </c>
      <c r="D4598">
        <v>-26.943229138851166</v>
      </c>
      <c r="E4598">
        <v>5.3124967962503433E-2</v>
      </c>
      <c r="F4598">
        <v>49.966663122177124</v>
      </c>
      <c r="G4598">
        <v>-2.1875016391277313</v>
      </c>
      <c r="H4598">
        <v>-3.5729110240936279</v>
      </c>
      <c r="I4598">
        <v>-3.2453127205371857</v>
      </c>
      <c r="J4598">
        <v>-23.178145289421082</v>
      </c>
      <c r="K4598">
        <v>-1.1104168370366096</v>
      </c>
      <c r="L4598">
        <v>41.227608919143677</v>
      </c>
      <c r="M4598">
        <v>19.47292685508728</v>
      </c>
      <c r="N4598">
        <v>5.9265643358230591</v>
      </c>
      <c r="O4598">
        <v>-2.0031332969665527</v>
      </c>
      <c r="P4598">
        <v>0.86458772420883179</v>
      </c>
      <c r="Q4598">
        <v>-0.1354217529296875</v>
      </c>
      <c r="R4598">
        <v>-1.5781223773956299</v>
      </c>
      <c r="S4598">
        <v>6.8468749523162842</v>
      </c>
      <c r="T4598">
        <v>3.7973970174789429</v>
      </c>
    </row>
    <row r="4599" spans="1:20">
      <c r="A4599">
        <v>6.8052038550376892</v>
      </c>
      <c r="B4599">
        <v>-3.3911466598510742</v>
      </c>
      <c r="C4599">
        <v>2.5312602519989014</v>
      </c>
      <c r="D4599">
        <v>-26.743225753307343</v>
      </c>
      <c r="E4599">
        <v>3.2291514798998833E-2</v>
      </c>
      <c r="F4599">
        <v>49.812495708465576</v>
      </c>
      <c r="G4599">
        <v>-2.1125003695487976</v>
      </c>
      <c r="H4599">
        <v>-3.5489574074745178</v>
      </c>
      <c r="I4599">
        <v>-3.2031238079071045</v>
      </c>
      <c r="J4599">
        <v>-22.945836186408997</v>
      </c>
      <c r="K4599">
        <v>-1.1093751527369022</v>
      </c>
      <c r="L4599">
        <v>40.63752293586731</v>
      </c>
      <c r="M4599">
        <v>19.285425543785095</v>
      </c>
      <c r="N4599">
        <v>5.6848973035812378</v>
      </c>
      <c r="O4599">
        <v>-2.0057260990142822</v>
      </c>
      <c r="P4599">
        <v>0.72187930345535278</v>
      </c>
      <c r="Q4599">
        <v>2.7604401111602783E-2</v>
      </c>
      <c r="R4599">
        <v>-1.582808792591095</v>
      </c>
      <c r="S4599">
        <v>6.4312517642974854</v>
      </c>
      <c r="T4599">
        <v>3.7848986685276031</v>
      </c>
    </row>
    <row r="4600" spans="1:20">
      <c r="A4600">
        <v>6.7031234502792358</v>
      </c>
      <c r="B4600">
        <v>-3.4067705273628235</v>
      </c>
      <c r="C4600">
        <v>2.406775951385498</v>
      </c>
      <c r="D4600">
        <v>-26.248954236507416</v>
      </c>
      <c r="E4600">
        <v>1.6666483134031296E-2</v>
      </c>
      <c r="F4600">
        <v>49.208849668502808</v>
      </c>
      <c r="G4600">
        <v>-2.0218752324581146</v>
      </c>
      <c r="H4600">
        <v>-3.5057291388511658</v>
      </c>
      <c r="I4600">
        <v>-3.1062513589859009</v>
      </c>
      <c r="J4600">
        <v>-22.510424256324768</v>
      </c>
      <c r="K4600">
        <v>-1.0786461643874645</v>
      </c>
      <c r="L4600">
        <v>39.725542068481445</v>
      </c>
      <c r="M4600">
        <v>19.291669130325317</v>
      </c>
      <c r="N4600">
        <v>5.7302042841911316</v>
      </c>
      <c r="O4600">
        <v>-2.0312368869781494</v>
      </c>
      <c r="P4600">
        <v>0.81458687782287598</v>
      </c>
      <c r="Q4600">
        <v>-6.6146254539489746E-2</v>
      </c>
      <c r="R4600">
        <v>-1.6057267785072327</v>
      </c>
      <c r="S4600">
        <v>6.1458349227905273</v>
      </c>
      <c r="T4600">
        <v>3.802083432674408</v>
      </c>
    </row>
    <row r="4601" spans="1:20">
      <c r="A4601">
        <v>6.6536441445350647</v>
      </c>
      <c r="B4601">
        <v>-3.4197941422462463</v>
      </c>
      <c r="C4601">
        <v>2.2739619016647339</v>
      </c>
      <c r="D4601">
        <v>-25.686457753181458</v>
      </c>
      <c r="E4601">
        <v>1.3020820915699005E-2</v>
      </c>
      <c r="F4601">
        <v>48.845831304788589</v>
      </c>
      <c r="G4601">
        <v>-1.9906237721443176</v>
      </c>
      <c r="H4601">
        <v>-3.4927055239677429</v>
      </c>
      <c r="I4601">
        <v>-3.049999475479126</v>
      </c>
      <c r="J4601">
        <v>-22.190645337104797</v>
      </c>
      <c r="K4601">
        <v>-1.0572918690741062</v>
      </c>
      <c r="L4601">
        <v>39.239585399627686</v>
      </c>
      <c r="M4601">
        <v>19.362509250640869</v>
      </c>
      <c r="N4601">
        <v>5.878642201423645</v>
      </c>
      <c r="O4601">
        <v>-2.0515620708465576</v>
      </c>
      <c r="P4601">
        <v>0.98958611488342285</v>
      </c>
      <c r="Q4601">
        <v>-0.24739652872085571</v>
      </c>
      <c r="R4601">
        <v>-1.6192719340324402</v>
      </c>
      <c r="S4601">
        <v>6.1182230710983276</v>
      </c>
      <c r="T4601">
        <v>3.8416683673858643</v>
      </c>
    </row>
    <row r="4602" spans="1:20">
      <c r="A4602">
        <v>6.6400989890098572</v>
      </c>
      <c r="B4602">
        <v>-3.439582884311676</v>
      </c>
      <c r="C4602">
        <v>2.1723955869674683</v>
      </c>
      <c r="D4602">
        <v>-25.201559066772461</v>
      </c>
      <c r="E4602">
        <v>1.4583347365260124E-2</v>
      </c>
      <c r="F4602">
        <v>48.891663551330566</v>
      </c>
      <c r="G4602">
        <v>-2.012498676776886</v>
      </c>
      <c r="H4602">
        <v>-3.5135373473167419</v>
      </c>
      <c r="I4602">
        <v>-3.0578114092350006</v>
      </c>
      <c r="J4602">
        <v>-22.185429930686951</v>
      </c>
      <c r="K4602">
        <v>-1.0520834475755692</v>
      </c>
      <c r="L4602">
        <v>38.809895515441895</v>
      </c>
      <c r="M4602">
        <v>19.462510943412781</v>
      </c>
      <c r="N4602">
        <v>6.1098933219909668</v>
      </c>
      <c r="O4602">
        <v>-2.0656287670135498</v>
      </c>
      <c r="P4602">
        <v>1.2723952531814575</v>
      </c>
      <c r="Q4602">
        <v>-0.57656317949295044</v>
      </c>
      <c r="R4602">
        <v>-1.6255155205726624</v>
      </c>
      <c r="S4602">
        <v>6.2348842620849609</v>
      </c>
      <c r="T4602">
        <v>3.9500035345554352</v>
      </c>
    </row>
    <row r="4603" spans="1:20">
      <c r="A4603">
        <v>6.632290780544281</v>
      </c>
      <c r="B4603">
        <v>-3.4593790769577026</v>
      </c>
      <c r="C4603">
        <v>2.0906329154968262</v>
      </c>
      <c r="D4603">
        <v>-24.774998426437378</v>
      </c>
      <c r="E4603">
        <v>1.5104189515113831E-2</v>
      </c>
      <c r="F4603">
        <v>48.865620046854019</v>
      </c>
      <c r="G4603">
        <v>-2.005208283662796</v>
      </c>
      <c r="H4603">
        <v>-3.521353006362915</v>
      </c>
      <c r="I4603">
        <v>-3.029167652130127</v>
      </c>
      <c r="J4603">
        <v>-22.085949778556824</v>
      </c>
      <c r="K4603">
        <v>-1.0375003330409527</v>
      </c>
      <c r="L4603">
        <v>38.444280624389648</v>
      </c>
      <c r="M4603">
        <v>19.397929310798645</v>
      </c>
      <c r="N4603">
        <v>6.1651021242141724</v>
      </c>
      <c r="O4603">
        <v>-2.0692646503448486</v>
      </c>
      <c r="P4603">
        <v>1.4312490820884705</v>
      </c>
      <c r="Q4603">
        <v>-0.77708810567855835</v>
      </c>
      <c r="R4603">
        <v>-1.627601683139801</v>
      </c>
      <c r="S4603">
        <v>6.2197893857955933</v>
      </c>
      <c r="T4603">
        <v>4.0010437369346619</v>
      </c>
    </row>
    <row r="4604" spans="1:20">
      <c r="A4604">
        <v>6.4708292484283447</v>
      </c>
      <c r="B4604">
        <v>-3.4718737006187439</v>
      </c>
      <c r="C4604">
        <v>1.9599050283432007</v>
      </c>
      <c r="D4604">
        <v>-24.11874383687973</v>
      </c>
      <c r="E4604">
        <v>2.0831357687711716E-3</v>
      </c>
      <c r="F4604">
        <v>47.799475491046906</v>
      </c>
      <c r="G4604">
        <v>-1.8776059150695801</v>
      </c>
      <c r="H4604">
        <v>-3.4880191087722778</v>
      </c>
      <c r="I4604">
        <v>-2.8718747198581696</v>
      </c>
      <c r="J4604">
        <v>-21.385416388511658</v>
      </c>
      <c r="K4604">
        <v>-0.99479174241423607</v>
      </c>
      <c r="L4604">
        <v>37.017732858657837</v>
      </c>
      <c r="M4604">
        <v>19.210949540138245</v>
      </c>
      <c r="N4604">
        <v>6.0291662812232971</v>
      </c>
      <c r="O4604">
        <v>-2.0624995231628418</v>
      </c>
      <c r="P4604">
        <v>1.4333352446556091</v>
      </c>
      <c r="Q4604">
        <v>-0.77343732118606567</v>
      </c>
      <c r="R4604">
        <v>-1.6395822167396545</v>
      </c>
      <c r="S4604">
        <v>5.708843469619751</v>
      </c>
      <c r="T4604">
        <v>3.9234384894371033</v>
      </c>
    </row>
    <row r="4605" spans="1:20">
      <c r="A4605">
        <v>6.3005164265632629</v>
      </c>
      <c r="B4605">
        <v>-3.4750029444694519</v>
      </c>
      <c r="C4605">
        <v>1.8364638090133667</v>
      </c>
      <c r="D4605">
        <v>-23.457810282707214</v>
      </c>
      <c r="E4605">
        <v>1.0416842997074127E-3</v>
      </c>
      <c r="F4605">
        <v>46.658329665660858</v>
      </c>
      <c r="G4605">
        <v>-1.780729740858078</v>
      </c>
      <c r="H4605">
        <v>-3.4656226634979248</v>
      </c>
      <c r="I4605">
        <v>-2.7906261384487152</v>
      </c>
      <c r="J4605">
        <v>-20.806774497032166</v>
      </c>
      <c r="K4605">
        <v>-0.96718780696392059</v>
      </c>
      <c r="L4605">
        <v>35.672932863235474</v>
      </c>
      <c r="M4605">
        <v>18.977090716362</v>
      </c>
      <c r="N4605">
        <v>5.7979151606559753</v>
      </c>
      <c r="O4605">
        <v>-2.0562410354614258</v>
      </c>
      <c r="P4605">
        <v>1.3041719794273376</v>
      </c>
      <c r="Q4605">
        <v>-0.61926990747451782</v>
      </c>
      <c r="R4605">
        <v>-1.646876335144043</v>
      </c>
      <c r="S4605">
        <v>5.2463412284851074</v>
      </c>
      <c r="T4605">
        <v>3.8296878337860107</v>
      </c>
    </row>
    <row r="4606" spans="1:20">
      <c r="A4606">
        <v>6.2671825289726257</v>
      </c>
      <c r="B4606">
        <v>-3.478124737739563</v>
      </c>
      <c r="C4606">
        <v>1.8114596605300903</v>
      </c>
      <c r="D4606">
        <v>-23.281246423721313</v>
      </c>
      <c r="E4606">
        <v>1.3541663065552711E-2</v>
      </c>
      <c r="F4606">
        <v>46.237494796514511</v>
      </c>
      <c r="G4606">
        <v>-1.7776042222976685</v>
      </c>
      <c r="H4606">
        <v>-3.4536421298980713</v>
      </c>
      <c r="I4606">
        <v>-2.7760416269302368</v>
      </c>
      <c r="J4606">
        <v>-20.541146397590637</v>
      </c>
      <c r="K4606">
        <v>-0.94895856454968452</v>
      </c>
      <c r="L4606">
        <v>34.739077091217041</v>
      </c>
      <c r="M4606">
        <v>18.876567482948303</v>
      </c>
      <c r="N4606">
        <v>5.692705512046814</v>
      </c>
      <c r="O4606">
        <v>-2.0416676998138428</v>
      </c>
      <c r="P4606">
        <v>1.2838542461395264</v>
      </c>
      <c r="Q4606">
        <v>-0.6151050329208374</v>
      </c>
      <c r="R4606">
        <v>-1.6510412096977234</v>
      </c>
      <c r="S4606">
        <v>5.0619691610336304</v>
      </c>
      <c r="T4606">
        <v>3.7385448813438416</v>
      </c>
    </row>
    <row r="4607" spans="1:20">
      <c r="A4607">
        <v>6.2786415219306946</v>
      </c>
      <c r="B4607">
        <v>-3.4885406494140625</v>
      </c>
      <c r="C4607">
        <v>1.7755329608917236</v>
      </c>
      <c r="D4607">
        <v>-23.117184638977051</v>
      </c>
      <c r="E4607">
        <v>2.3437431082129478E-2</v>
      </c>
      <c r="F4607">
        <v>46.059370040893555</v>
      </c>
      <c r="G4607">
        <v>-1.8244795501232147</v>
      </c>
      <c r="H4607">
        <v>-3.4510418772697449</v>
      </c>
      <c r="I4607">
        <v>-2.7374997735023499</v>
      </c>
      <c r="J4607">
        <v>-20.232811570167542</v>
      </c>
      <c r="K4607">
        <v>-0.94531243667006493</v>
      </c>
      <c r="L4607">
        <v>34.452080726623535</v>
      </c>
      <c r="M4607">
        <v>19.07813549041748</v>
      </c>
      <c r="N4607">
        <v>5.8927088975906372</v>
      </c>
      <c r="O4607">
        <v>-2.0354092121124268</v>
      </c>
      <c r="P4607">
        <v>1.4875009655952454</v>
      </c>
      <c r="Q4607">
        <v>-0.89219212532043457</v>
      </c>
      <c r="R4607">
        <v>-1.6494765877723694</v>
      </c>
      <c r="S4607">
        <v>5.2281171083450317</v>
      </c>
      <c r="T4607">
        <v>3.7088543176651001</v>
      </c>
    </row>
    <row r="4608" spans="1:20">
      <c r="A4608">
        <v>6.3369795680046082</v>
      </c>
      <c r="B4608">
        <v>-3.4963563084602356</v>
      </c>
      <c r="C4608">
        <v>1.7432421445846558</v>
      </c>
      <c r="D4608">
        <v>-22.876560688018799</v>
      </c>
      <c r="E4608">
        <v>2.031237818300724E-2</v>
      </c>
      <c r="F4608">
        <v>46.558849513530731</v>
      </c>
      <c r="G4608">
        <v>-1.9229166209697723</v>
      </c>
      <c r="H4608">
        <v>-3.4916624426841736</v>
      </c>
      <c r="I4608">
        <v>-2.818230539560318</v>
      </c>
      <c r="J4608">
        <v>-20.577087998390198</v>
      </c>
      <c r="K4608">
        <v>-0.98229199647903442</v>
      </c>
      <c r="L4608">
        <v>34.641683101654053</v>
      </c>
      <c r="M4608">
        <v>19.234895706176758</v>
      </c>
      <c r="N4608">
        <v>6.0718730092048645</v>
      </c>
      <c r="O4608">
        <v>-2.0489692687988281</v>
      </c>
      <c r="P4608">
        <v>1.6807317733764648</v>
      </c>
      <c r="Q4608">
        <v>-1.077607274055481</v>
      </c>
      <c r="R4608">
        <v>-1.6385391354560852</v>
      </c>
      <c r="S4608">
        <v>5.5520832538604736</v>
      </c>
      <c r="T4608">
        <v>3.7848986685276031</v>
      </c>
    </row>
    <row r="4609" spans="1:20">
      <c r="A4609">
        <v>6.3499957323074341</v>
      </c>
      <c r="B4609">
        <v>-3.5072937607765198</v>
      </c>
      <c r="C4609">
        <v>1.7198026180267334</v>
      </c>
      <c r="D4609">
        <v>-22.722393274307251</v>
      </c>
      <c r="E4609">
        <v>3.4374883398413658E-2</v>
      </c>
      <c r="F4609">
        <v>46.871870756149292</v>
      </c>
      <c r="G4609">
        <v>-1.9713528454303741</v>
      </c>
      <c r="H4609">
        <v>-3.5177096724510193</v>
      </c>
      <c r="I4609">
        <v>-2.8854161500930786</v>
      </c>
      <c r="J4609">
        <v>-20.844265818595886</v>
      </c>
      <c r="K4609">
        <v>-1.0046875104308128</v>
      </c>
      <c r="L4609">
        <v>34.713029861450195</v>
      </c>
      <c r="M4609">
        <v>19.289582967758179</v>
      </c>
      <c r="N4609">
        <v>6.104685366153717</v>
      </c>
      <c r="O4609">
        <v>-2.0541548728942871</v>
      </c>
      <c r="P4609">
        <v>1.7640665173530579</v>
      </c>
      <c r="Q4609">
        <v>-1.1500045657157898</v>
      </c>
      <c r="R4609">
        <v>-1.6296878457069397</v>
      </c>
      <c r="S4609">
        <v>5.6843757629394531</v>
      </c>
      <c r="T4609">
        <v>3.8255229592323303</v>
      </c>
    </row>
    <row r="4610" spans="1:20">
      <c r="A4610">
        <v>6.3093751668930054</v>
      </c>
      <c r="B4610">
        <v>-3.5151019692420959</v>
      </c>
      <c r="C4610">
        <v>1.6833394765853882</v>
      </c>
      <c r="D4610">
        <v>-22.614061832427979</v>
      </c>
      <c r="E4610">
        <v>3.5937409847974777E-2</v>
      </c>
      <c r="F4610">
        <v>46.559371054172516</v>
      </c>
      <c r="G4610">
        <v>-1.9328147172927856</v>
      </c>
      <c r="H4610">
        <v>-3.5177096724510193</v>
      </c>
      <c r="I4610">
        <v>-2.8468742966651917</v>
      </c>
      <c r="J4610">
        <v>-20.656242966651917</v>
      </c>
      <c r="K4610">
        <v>-0.9932294487953186</v>
      </c>
      <c r="L4610">
        <v>34.27499532699585</v>
      </c>
      <c r="M4610">
        <v>19.226044416427612</v>
      </c>
      <c r="N4610">
        <v>5.9984326362609863</v>
      </c>
      <c r="O4610">
        <v>-2.0562410354614258</v>
      </c>
      <c r="P4610">
        <v>1.7437487840652466</v>
      </c>
      <c r="Q4610">
        <v>-1.1151060461997986</v>
      </c>
      <c r="R4610">
        <v>-1.6359388828277588</v>
      </c>
      <c r="S4610">
        <v>5.5140554904937744</v>
      </c>
      <c r="T4610">
        <v>3.7932321429252625</v>
      </c>
    </row>
    <row r="4611" spans="1:20">
      <c r="A4611">
        <v>6.2161460518836975</v>
      </c>
      <c r="B4611">
        <v>-3.5130232572555542</v>
      </c>
      <c r="C4611">
        <v>1.5828162431716919</v>
      </c>
      <c r="D4611">
        <v>-22.256247699260712</v>
      </c>
      <c r="E4611">
        <v>2.3437431082129478E-2</v>
      </c>
      <c r="F4611">
        <v>45.923955738544464</v>
      </c>
      <c r="G4611">
        <v>-1.8604174256324768</v>
      </c>
      <c r="H4611">
        <v>-3.5203099250793457</v>
      </c>
      <c r="I4611">
        <v>-2.7927085757255554</v>
      </c>
      <c r="J4611">
        <v>-20.452097058296204</v>
      </c>
      <c r="K4611">
        <v>-0.9718751534819603</v>
      </c>
      <c r="L4611">
        <v>33.438026905059814</v>
      </c>
      <c r="M4611">
        <v>19.067719578742981</v>
      </c>
      <c r="N4611">
        <v>5.8093741536140442</v>
      </c>
      <c r="O4611">
        <v>-2.0531117916107178</v>
      </c>
      <c r="P4611">
        <v>1.6557350754737854</v>
      </c>
      <c r="Q4611">
        <v>-1.0026022791862488</v>
      </c>
      <c r="R4611">
        <v>-1.6489550471305847</v>
      </c>
      <c r="S4611">
        <v>5.1786452531814575</v>
      </c>
      <c r="T4611">
        <v>3.7541687488555908</v>
      </c>
    </row>
    <row r="4612" spans="1:20">
      <c r="A4612">
        <v>6.0859322547912598</v>
      </c>
      <c r="B4612">
        <v>-3.521353006362915</v>
      </c>
      <c r="C4612">
        <v>1.491159200668335</v>
      </c>
      <c r="D4612">
        <v>-21.829165518283844</v>
      </c>
      <c r="E4612">
        <v>1.3541663065552711E-2</v>
      </c>
      <c r="F4612">
        <v>44.783331453800201</v>
      </c>
      <c r="G4612">
        <v>-1.7635412514209747</v>
      </c>
      <c r="H4612">
        <v>-3.497391939163208</v>
      </c>
      <c r="I4612">
        <v>-2.6932284235954285</v>
      </c>
      <c r="J4612">
        <v>-19.893243908882141</v>
      </c>
      <c r="K4612">
        <v>-0.92552090063691139</v>
      </c>
      <c r="L4612">
        <v>32.13229775428772</v>
      </c>
      <c r="M4612">
        <v>18.952608108520508</v>
      </c>
      <c r="N4612">
        <v>5.6994780898094177</v>
      </c>
      <c r="O4612">
        <v>-2.0546913146972656</v>
      </c>
      <c r="P4612">
        <v>1.6375035047531128</v>
      </c>
      <c r="Q4612">
        <v>-0.97551941871643066</v>
      </c>
      <c r="R4612">
        <v>-1.645311713218689</v>
      </c>
      <c r="S4612">
        <v>4.8052072525024414</v>
      </c>
      <c r="T4612">
        <v>3.6989599466323853</v>
      </c>
    </row>
    <row r="4613" spans="1:20">
      <c r="A4613">
        <v>5.9979110956192017</v>
      </c>
      <c r="B4613">
        <v>-3.5546869039535522</v>
      </c>
      <c r="C4613">
        <v>1.4552175998687744</v>
      </c>
      <c r="D4613">
        <v>-21.604686975479126</v>
      </c>
      <c r="E4613">
        <v>1.6145640984177589E-2</v>
      </c>
      <c r="F4613">
        <v>43.39270293712616</v>
      </c>
      <c r="G4613">
        <v>-1.690104603767395</v>
      </c>
      <c r="H4613">
        <v>-3.4640580415725708</v>
      </c>
      <c r="I4613">
        <v>-2.546355128288269</v>
      </c>
      <c r="J4613">
        <v>-18.964603543281555</v>
      </c>
      <c r="K4613">
        <v>-0.89375022798776627</v>
      </c>
      <c r="L4613">
        <v>31.010419130325317</v>
      </c>
      <c r="M4613">
        <v>18.930733203887939</v>
      </c>
      <c r="N4613">
        <v>5.69114089012146</v>
      </c>
      <c r="O4613">
        <v>-2.0624995231628418</v>
      </c>
      <c r="P4613">
        <v>1.6562491655349731</v>
      </c>
      <c r="Q4613">
        <v>-1.0161474347114563</v>
      </c>
      <c r="R4613">
        <v>-1.642182469367981</v>
      </c>
      <c r="S4613">
        <v>4.6265572309494019</v>
      </c>
      <c r="T4613">
        <v>3.6416687071323395</v>
      </c>
    </row>
    <row r="4614" spans="1:20">
      <c r="A4614">
        <v>6.0489550232887268</v>
      </c>
      <c r="B4614">
        <v>-3.5770833492279053</v>
      </c>
      <c r="C4614">
        <v>1.4598965644836426</v>
      </c>
      <c r="D4614">
        <v>-21.637499332427979</v>
      </c>
      <c r="E4614">
        <v>1.9791536033153534E-2</v>
      </c>
      <c r="F4614">
        <v>43.107286095619202</v>
      </c>
      <c r="G4614">
        <v>-1.7119795083999634</v>
      </c>
      <c r="H4614">
        <v>-3.4677088260650635</v>
      </c>
      <c r="I4614">
        <v>-2.5187507271766663</v>
      </c>
      <c r="J4614">
        <v>-18.65522563457489</v>
      </c>
      <c r="K4614">
        <v>-0.89479191228747368</v>
      </c>
      <c r="L4614">
        <v>30.4984450340271</v>
      </c>
      <c r="M4614">
        <v>19.108861684799194</v>
      </c>
      <c r="N4614">
        <v>5.8760419487953186</v>
      </c>
      <c r="O4614">
        <v>-2.0723938941955566</v>
      </c>
      <c r="P4614">
        <v>1.7953142523765564</v>
      </c>
      <c r="Q4614">
        <v>-1.241147518157959</v>
      </c>
      <c r="R4614">
        <v>-1.6484335064888</v>
      </c>
      <c r="S4614">
        <v>4.895821213722229</v>
      </c>
      <c r="T4614">
        <v>3.63125279545784</v>
      </c>
    </row>
    <row r="4615" spans="1:20">
      <c r="A4615">
        <v>6.1338543891906738</v>
      </c>
      <c r="B4615">
        <v>-3.583855926990509</v>
      </c>
      <c r="C4615">
        <v>1.4296919107437134</v>
      </c>
      <c r="D4615">
        <v>-21.478123962879181</v>
      </c>
      <c r="E4615">
        <v>2.604164183139801E-2</v>
      </c>
      <c r="F4615">
        <v>43.371349573135376</v>
      </c>
      <c r="G4615">
        <v>-1.7552077770233154</v>
      </c>
      <c r="H4615">
        <v>-3.5010427236557007</v>
      </c>
      <c r="I4615">
        <v>-2.5546886026859283</v>
      </c>
      <c r="J4615">
        <v>-18.593236804008484</v>
      </c>
      <c r="K4615">
        <v>-0.91302115470170975</v>
      </c>
      <c r="L4615">
        <v>30.653148889541626</v>
      </c>
      <c r="M4615">
        <v>19.340634346008301</v>
      </c>
      <c r="N4615">
        <v>6.0947909951210022</v>
      </c>
      <c r="O4615">
        <v>-2.073436975479126</v>
      </c>
      <c r="P4615">
        <v>1.9203126430511475</v>
      </c>
      <c r="Q4615">
        <v>-1.5203133225440979</v>
      </c>
      <c r="R4615">
        <v>-1.6614571213722229</v>
      </c>
      <c r="S4615">
        <v>5.2463412284851074</v>
      </c>
      <c r="T4615">
        <v>3.6776065826416016</v>
      </c>
    </row>
    <row r="4616" spans="1:20">
      <c r="A4616">
        <v>6.0786455869674683</v>
      </c>
      <c r="B4616">
        <v>-3.5796910524368286</v>
      </c>
      <c r="C4616">
        <v>1.3458430767059326</v>
      </c>
      <c r="D4616">
        <v>-20.951561629772186</v>
      </c>
      <c r="E4616">
        <v>2.8125010430812836E-2</v>
      </c>
      <c r="F4616">
        <v>43.573435395956039</v>
      </c>
      <c r="G4616">
        <v>-1.7244778573513031</v>
      </c>
      <c r="H4616">
        <v>-3.5104155540466309</v>
      </c>
      <c r="I4616">
        <v>-2.6156269013881683</v>
      </c>
      <c r="J4616">
        <v>-18.764063715934753</v>
      </c>
      <c r="K4616">
        <v>-0.91875018551945686</v>
      </c>
      <c r="L4616">
        <v>30.391663312911987</v>
      </c>
      <c r="M4616">
        <v>19.270837306976318</v>
      </c>
      <c r="N4616">
        <v>5.9557259082794189</v>
      </c>
      <c r="O4616">
        <v>-2.0546913146972656</v>
      </c>
      <c r="P4616">
        <v>1.7083361744880676</v>
      </c>
      <c r="Q4616">
        <v>-1.4536455273628235</v>
      </c>
      <c r="R4616">
        <v>-1.667708158493042</v>
      </c>
      <c r="S4616">
        <v>5.1010400056838989</v>
      </c>
      <c r="T4616">
        <v>3.7250034511089325</v>
      </c>
    </row>
    <row r="4617" spans="1:20">
      <c r="A4617">
        <v>6.039060652256012</v>
      </c>
      <c r="B4617">
        <v>-3.5578161478042603</v>
      </c>
      <c r="C4617">
        <v>1.3401061296463013</v>
      </c>
      <c r="D4617">
        <v>-20.863018929958344</v>
      </c>
      <c r="E4617">
        <v>3.6456622183322906E-3</v>
      </c>
      <c r="F4617">
        <v>44.057287275791168</v>
      </c>
      <c r="G4617">
        <v>-1.7322935163974762</v>
      </c>
      <c r="H4617">
        <v>-3.5291612148284912</v>
      </c>
      <c r="I4617">
        <v>-2.7718767523765564</v>
      </c>
      <c r="J4617">
        <v>-19.571349024772644</v>
      </c>
      <c r="K4617">
        <v>-0.93593774363398552</v>
      </c>
      <c r="L4617">
        <v>30.298978090286255</v>
      </c>
      <c r="M4617">
        <v>19.116669893264771</v>
      </c>
      <c r="N4617">
        <v>5.7406201958656311</v>
      </c>
      <c r="O4617">
        <v>-2.0484328269958496</v>
      </c>
      <c r="P4617">
        <v>1.4218762516975403</v>
      </c>
      <c r="Q4617">
        <v>-1.2671872973442078</v>
      </c>
      <c r="R4617">
        <v>-1.6625002026557922</v>
      </c>
      <c r="S4617">
        <v>5.0088465213775635</v>
      </c>
      <c r="T4617">
        <v>3.765106201171875</v>
      </c>
    </row>
    <row r="4618" spans="1:20">
      <c r="A4618">
        <v>6.0270801186561584</v>
      </c>
      <c r="B4618">
        <v>-3.537498414516449</v>
      </c>
      <c r="C4618">
        <v>1.3474076986312866</v>
      </c>
      <c r="D4618">
        <v>-20.96770703792572</v>
      </c>
      <c r="E4618">
        <v>-9.8960008472204208E-3</v>
      </c>
      <c r="F4618">
        <v>44.176038354635239</v>
      </c>
      <c r="G4618">
        <v>-1.7369799315929413</v>
      </c>
      <c r="H4618">
        <v>-3.5421848297119141</v>
      </c>
      <c r="I4618">
        <v>-2.846352756023407</v>
      </c>
      <c r="J4618">
        <v>-20.012512803077698</v>
      </c>
      <c r="K4618">
        <v>-0.95364591106772423</v>
      </c>
      <c r="L4618">
        <v>30.459374189376831</v>
      </c>
      <c r="M4618">
        <v>19.165635108947754</v>
      </c>
      <c r="N4618">
        <v>5.7489573955535889</v>
      </c>
      <c r="O4618">
        <v>-2.0567774772644043</v>
      </c>
      <c r="P4618">
        <v>1.2718811631202698</v>
      </c>
      <c r="Q4618">
        <v>-1.260414719581604</v>
      </c>
      <c r="R4618">
        <v>-1.6604140400886536</v>
      </c>
      <c r="S4618">
        <v>5.1312446594238281</v>
      </c>
      <c r="T4618">
        <v>3.787502646446228</v>
      </c>
    </row>
    <row r="4619" spans="1:20">
      <c r="A4619">
        <v>5.9161409735679626</v>
      </c>
      <c r="B4619">
        <v>-3.5468786954879761</v>
      </c>
      <c r="C4619">
        <v>1.3104230165481567</v>
      </c>
      <c r="D4619">
        <v>-20.89739590883255</v>
      </c>
      <c r="E4619">
        <v>-1.1979136615991592E-2</v>
      </c>
      <c r="F4619">
        <v>43.203122913837433</v>
      </c>
      <c r="G4619">
        <v>-1.6427077353000641</v>
      </c>
      <c r="H4619">
        <v>-3.5088509321212769</v>
      </c>
      <c r="I4619">
        <v>-2.7656257152557373</v>
      </c>
      <c r="J4619">
        <v>-19.648447632789612</v>
      </c>
      <c r="K4619">
        <v>-0.92968763783574104</v>
      </c>
      <c r="L4619">
        <v>29.794812202453613</v>
      </c>
      <c r="M4619">
        <v>19.184380769729614</v>
      </c>
      <c r="N4619">
        <v>5.6906268000602722</v>
      </c>
      <c r="O4619">
        <v>-2.0567774772644043</v>
      </c>
      <c r="P4619">
        <v>1.0927096009254456</v>
      </c>
      <c r="Q4619">
        <v>-1.2630224227905273</v>
      </c>
      <c r="R4619">
        <v>-1.6619786620140076</v>
      </c>
      <c r="S4619">
        <v>4.8468708992004395</v>
      </c>
      <c r="T4619">
        <v>3.6739595234394073</v>
      </c>
    </row>
    <row r="4620" spans="1:20">
      <c r="A4620">
        <v>5.9416666626930237</v>
      </c>
      <c r="B4620">
        <v>-3.5703107714653015</v>
      </c>
      <c r="C4620">
        <v>1.4072954654693604</v>
      </c>
      <c r="D4620">
        <v>-21.476037800312042</v>
      </c>
      <c r="E4620">
        <v>5.2081886678934097E-3</v>
      </c>
      <c r="F4620">
        <v>42.816143482923508</v>
      </c>
      <c r="G4620">
        <v>-1.6369782388210297</v>
      </c>
      <c r="H4620">
        <v>-3.497391939163208</v>
      </c>
      <c r="I4620">
        <v>-2.7427077293395996</v>
      </c>
      <c r="J4620">
        <v>-19.533351063728333</v>
      </c>
      <c r="K4620">
        <v>-0.94583351165056229</v>
      </c>
      <c r="L4620">
        <v>29.828667640686035</v>
      </c>
      <c r="M4620">
        <v>19.004687666893005</v>
      </c>
      <c r="N4620">
        <v>5.489058792591095</v>
      </c>
      <c r="O4620">
        <v>-2.0578205585479736</v>
      </c>
      <c r="P4620">
        <v>0.82604587078094482</v>
      </c>
      <c r="Q4620">
        <v>-1.0973960161209106</v>
      </c>
      <c r="R4620">
        <v>-1.6416683793067932</v>
      </c>
      <c r="S4620">
        <v>4.7744810581207275</v>
      </c>
      <c r="T4620">
        <v>3.5500004887580872</v>
      </c>
    </row>
    <row r="4621" spans="1:20">
      <c r="A4621">
        <v>6.0932263731956482</v>
      </c>
      <c r="B4621">
        <v>-3.5692751407623291</v>
      </c>
      <c r="C4621">
        <v>1.4760494232177734</v>
      </c>
      <c r="D4621">
        <v>-21.814063191413879</v>
      </c>
      <c r="E4621">
        <v>2.604164183139801E-2</v>
      </c>
      <c r="F4621">
        <v>43.050516396760941</v>
      </c>
      <c r="G4621">
        <v>-1.7489604651927948</v>
      </c>
      <c r="H4621">
        <v>-3.5098940134048462</v>
      </c>
      <c r="I4621">
        <v>-2.7437508106231689</v>
      </c>
      <c r="J4621">
        <v>-19.440099596977234</v>
      </c>
      <c r="K4621">
        <v>-0.96145831048488617</v>
      </c>
      <c r="L4621">
        <v>30.409395694732666</v>
      </c>
      <c r="M4621">
        <v>19.211471080780029</v>
      </c>
      <c r="N4621">
        <v>5.7104155421257019</v>
      </c>
      <c r="O4621">
        <v>-2.0531117916107178</v>
      </c>
      <c r="P4621">
        <v>0.98073482513427734</v>
      </c>
      <c r="Q4621">
        <v>-1.2901052832603455</v>
      </c>
      <c r="R4621">
        <v>-1.6328096389770508</v>
      </c>
      <c r="S4621">
        <v>5.1848888397216797</v>
      </c>
      <c r="T4621">
        <v>3.5703144967556</v>
      </c>
    </row>
    <row r="4622" spans="1:20">
      <c r="A4622">
        <v>6.1307251453399658</v>
      </c>
      <c r="B4622">
        <v>-3.5692751407623291</v>
      </c>
      <c r="C4622">
        <v>1.4416724443435669</v>
      </c>
      <c r="D4622">
        <v>-21.561458706855774</v>
      </c>
      <c r="E4622">
        <v>3.3854041248559952E-2</v>
      </c>
      <c r="F4622">
        <v>42.232807725667953</v>
      </c>
      <c r="G4622">
        <v>-1.7489604651927948</v>
      </c>
      <c r="H4622">
        <v>-3.4786462783813477</v>
      </c>
      <c r="I4622">
        <v>-2.5979168713092804</v>
      </c>
      <c r="J4622">
        <v>-18.631264567375183</v>
      </c>
      <c r="K4622">
        <v>-0.91979186981916428</v>
      </c>
      <c r="L4622">
        <v>30.340105295181274</v>
      </c>
      <c r="M4622">
        <v>19.534900784492493</v>
      </c>
      <c r="N4622">
        <v>6.0557276010513306</v>
      </c>
      <c r="O4622">
        <v>-2.0599067211151123</v>
      </c>
      <c r="P4622">
        <v>1.2354180216789246</v>
      </c>
      <c r="Q4622">
        <v>-1.5218779444694519</v>
      </c>
      <c r="R4622">
        <v>-1.6531199216842651</v>
      </c>
      <c r="S4622">
        <v>5.3656250238418579</v>
      </c>
      <c r="T4622">
        <v>3.5500004887580872</v>
      </c>
    </row>
    <row r="4623" spans="1:20">
      <c r="A4623">
        <v>6.1374977231025696</v>
      </c>
      <c r="B4623">
        <v>-3.5640671849250793</v>
      </c>
      <c r="C4623">
        <v>1.4698058366775513</v>
      </c>
      <c r="D4623">
        <v>-21.653644740581512</v>
      </c>
      <c r="E4623">
        <v>3.1770672649145126E-2</v>
      </c>
      <c r="F4623">
        <v>40.874473750591278</v>
      </c>
      <c r="G4623">
        <v>-1.7203129827976227</v>
      </c>
      <c r="H4623">
        <v>-3.4291669726371765</v>
      </c>
      <c r="I4623">
        <v>-2.4067722260951996</v>
      </c>
      <c r="J4623">
        <v>-17.552092671394348</v>
      </c>
      <c r="K4623">
        <v>-0.87656266987323761</v>
      </c>
      <c r="L4623">
        <v>30.338555574417114</v>
      </c>
      <c r="M4623">
        <v>19.611984491348267</v>
      </c>
      <c r="N4623">
        <v>5.9906244277954102</v>
      </c>
      <c r="O4623">
        <v>-2.0624995231628418</v>
      </c>
      <c r="P4623">
        <v>1.0552108287811279</v>
      </c>
      <c r="Q4623">
        <v>-1.3083368539810181</v>
      </c>
      <c r="R4623">
        <v>-1.666143536567688</v>
      </c>
      <c r="S4623">
        <v>5.1562488079071045</v>
      </c>
      <c r="T4623">
        <v>3.4083351492881775</v>
      </c>
    </row>
    <row r="4624" spans="1:20">
      <c r="A4624">
        <v>6.2307268381118774</v>
      </c>
      <c r="B4624">
        <v>-3.56302410364151</v>
      </c>
      <c r="C4624">
        <v>1.6583353281021118</v>
      </c>
      <c r="D4624">
        <v>-22.600516676902771</v>
      </c>
      <c r="E4624">
        <v>4.1666673496365547E-2</v>
      </c>
      <c r="F4624">
        <v>40.594786405563354</v>
      </c>
      <c r="G4624">
        <v>-1.7812512814998627</v>
      </c>
      <c r="H4624">
        <v>-3.4213513135910034</v>
      </c>
      <c r="I4624">
        <v>-2.3666657507419586</v>
      </c>
      <c r="J4624">
        <v>-17.200008034706116</v>
      </c>
      <c r="K4624">
        <v>-0.88802073150873184</v>
      </c>
      <c r="L4624">
        <v>31.427085399627686</v>
      </c>
      <c r="M4624">
        <v>19.960418343544006</v>
      </c>
      <c r="N4624">
        <v>5.9916675090789795</v>
      </c>
      <c r="O4624">
        <v>-2.0333230495452881</v>
      </c>
      <c r="P4624">
        <v>0.75104087591171265</v>
      </c>
      <c r="Q4624">
        <v>-1.0947957634925842</v>
      </c>
      <c r="R4624">
        <v>-1.6791671514511108</v>
      </c>
      <c r="S4624">
        <v>5.3088515996932983</v>
      </c>
      <c r="T4624">
        <v>3.3036470413208008</v>
      </c>
    </row>
    <row r="4625" spans="1:20">
      <c r="A4625">
        <v>6.3093751668930054</v>
      </c>
      <c r="B4625">
        <v>-3.5520866513252258</v>
      </c>
      <c r="C4625">
        <v>1.8276125192642212</v>
      </c>
      <c r="D4625">
        <v>-23.495830595493317</v>
      </c>
      <c r="E4625">
        <v>5.1041599363088608E-2</v>
      </c>
      <c r="F4625">
        <v>40.594786405563354</v>
      </c>
      <c r="G4625">
        <v>-1.8604174256324768</v>
      </c>
      <c r="H4625">
        <v>-3.4286454319953918</v>
      </c>
      <c r="I4625">
        <v>-2.3786462843418121</v>
      </c>
      <c r="J4625">
        <v>-17.160430550575256</v>
      </c>
      <c r="K4625">
        <v>-0.89895864948630333</v>
      </c>
      <c r="L4625">
        <v>32.520323991775513</v>
      </c>
      <c r="M4625">
        <v>20.519793033599854</v>
      </c>
      <c r="N4625">
        <v>6.2218755483627319</v>
      </c>
      <c r="O4625">
        <v>-2.0145773887634277</v>
      </c>
      <c r="P4625">
        <v>0.49843639135360718</v>
      </c>
      <c r="Q4625">
        <v>-1.0036453604698181</v>
      </c>
      <c r="R4625">
        <v>-1.6874969005584717</v>
      </c>
      <c r="S4625">
        <v>5.5437386035919189</v>
      </c>
      <c r="T4625">
        <v>3.2614618539810181</v>
      </c>
    </row>
    <row r="4626" spans="1:20">
      <c r="A4626">
        <v>6.3234344124794006</v>
      </c>
      <c r="B4626">
        <v>-3.5359412431716919</v>
      </c>
      <c r="C4626">
        <v>1.8927156925201416</v>
      </c>
      <c r="D4626">
        <v>-23.833334445953369</v>
      </c>
      <c r="E4626">
        <v>3.7499936297535896E-2</v>
      </c>
      <c r="F4626">
        <v>40.792182087898254</v>
      </c>
      <c r="G4626">
        <v>-1.932293176651001</v>
      </c>
      <c r="H4626">
        <v>-3.4515634179115295</v>
      </c>
      <c r="I4626">
        <v>-2.494271844625473</v>
      </c>
      <c r="J4626">
        <v>-17.693236470222473</v>
      </c>
      <c r="K4626">
        <v>-0.93333330005407333</v>
      </c>
      <c r="L4626">
        <v>33.798456192016602</v>
      </c>
      <c r="M4626">
        <v>21.676570177078247</v>
      </c>
      <c r="N4626">
        <v>6.8098977208137512</v>
      </c>
      <c r="O4626">
        <v>-1.9682347774505615</v>
      </c>
      <c r="P4626">
        <v>-4.8436224460601807E-2</v>
      </c>
      <c r="Q4626">
        <v>-0.79635530710220337</v>
      </c>
      <c r="R4626">
        <v>-1.6656219959259033</v>
      </c>
      <c r="S4626">
        <v>5.7510435581207275</v>
      </c>
      <c r="T4626">
        <v>3.2843761146068573</v>
      </c>
    </row>
    <row r="4627" spans="1:20">
      <c r="A4627">
        <v>6.5453127026557922</v>
      </c>
      <c r="B4627">
        <v>-3.503650426864624</v>
      </c>
      <c r="C4627">
        <v>2.2781342267990112</v>
      </c>
      <c r="D4627">
        <v>-25.802083313465118</v>
      </c>
      <c r="E4627">
        <v>1.5625031664967537E-2</v>
      </c>
      <c r="F4627">
        <v>41.769787669181824</v>
      </c>
      <c r="G4627">
        <v>-2.1286457777023315</v>
      </c>
      <c r="H4627">
        <v>-3.4776031970977783</v>
      </c>
      <c r="I4627">
        <v>-2.7328133583068848</v>
      </c>
      <c r="J4627">
        <v>-18.829688429832458</v>
      </c>
      <c r="K4627">
        <v>-1.0182294063270092</v>
      </c>
      <c r="L4627">
        <v>36.998957395553589</v>
      </c>
      <c r="M4627">
        <v>23.857817053794861</v>
      </c>
      <c r="N4627">
        <v>8.2015618681907654</v>
      </c>
      <c r="O4627">
        <v>-1.8937587738037109</v>
      </c>
      <c r="P4627">
        <v>-0.77812373638153076</v>
      </c>
      <c r="Q4627">
        <v>-0.42760372161865234</v>
      </c>
      <c r="R4627">
        <v>-1.6192719340324402</v>
      </c>
      <c r="S4627">
        <v>6.3015520572662354</v>
      </c>
      <c r="T4627">
        <v>3.2932311296463013</v>
      </c>
    </row>
    <row r="4628" spans="1:20">
      <c r="A4628">
        <v>7.0734322071075439</v>
      </c>
      <c r="B4628">
        <v>-3.438018262386322</v>
      </c>
      <c r="C4628">
        <v>2.9614716768264771</v>
      </c>
      <c r="D4628">
        <v>-29.288537800312042</v>
      </c>
      <c r="E4628">
        <v>8.3332415670156479E-3</v>
      </c>
      <c r="F4628">
        <v>44.018223881721497</v>
      </c>
      <c r="G4628">
        <v>-2.5276057422161102</v>
      </c>
      <c r="H4628">
        <v>-3.521353006362915</v>
      </c>
      <c r="I4628">
        <v>-3.0468739569187164</v>
      </c>
      <c r="J4628">
        <v>-20.336464047431946</v>
      </c>
      <c r="K4628">
        <v>-1.1484376154839993</v>
      </c>
      <c r="L4628">
        <v>42.549490928649902</v>
      </c>
      <c r="M4628">
        <v>28.389066457748413</v>
      </c>
      <c r="N4628">
        <v>11.526040732860565</v>
      </c>
      <c r="O4628">
        <v>-1.7885267734527588</v>
      </c>
      <c r="P4628">
        <v>-1.2114569544792175</v>
      </c>
      <c r="Q4628">
        <v>-0.41562318801879883</v>
      </c>
      <c r="R4628">
        <v>-1.5932247042655945</v>
      </c>
      <c r="S4628">
        <v>7.7812373638153076</v>
      </c>
      <c r="T4628">
        <v>3.3984407782554626</v>
      </c>
    </row>
    <row r="4629" spans="1:20">
      <c r="A4629">
        <v>7.6223909854888916</v>
      </c>
      <c r="B4629">
        <v>-3.3526048064231873</v>
      </c>
      <c r="C4629">
        <v>3.6369860172271729</v>
      </c>
      <c r="D4629">
        <v>-32.658331096172333</v>
      </c>
      <c r="E4629">
        <v>3.6456622183322906E-3</v>
      </c>
      <c r="F4629">
        <v>46.351559460163116</v>
      </c>
      <c r="G4629">
        <v>-2.8718747198581696</v>
      </c>
      <c r="H4629">
        <v>-3.5770833492279053</v>
      </c>
      <c r="I4629">
        <v>-3.3463537693023682</v>
      </c>
      <c r="J4629">
        <v>-21.921887993812561</v>
      </c>
      <c r="K4629">
        <v>-1.2322915717959404</v>
      </c>
      <c r="L4629">
        <v>46.694815158843994</v>
      </c>
      <c r="M4629">
        <v>32.816678285598755</v>
      </c>
      <c r="N4629">
        <v>14.684893190860748</v>
      </c>
      <c r="O4629">
        <v>-1.6838610172271729</v>
      </c>
      <c r="P4629">
        <v>-1.3265609741210938</v>
      </c>
      <c r="Q4629">
        <v>-0.40625035762786865</v>
      </c>
      <c r="R4629">
        <v>-1.6010403633117676</v>
      </c>
      <c r="S4629">
        <v>8.808329701423645</v>
      </c>
      <c r="T4629">
        <v>3.50208580493927</v>
      </c>
    </row>
    <row r="4630" spans="1:20">
      <c r="A4630">
        <v>7.8776031732559204</v>
      </c>
      <c r="B4630">
        <v>-3.2937526702880859</v>
      </c>
      <c r="C4630">
        <v>4.0468871593475342</v>
      </c>
      <c r="D4630">
        <v>-34.708332270383835</v>
      </c>
      <c r="E4630">
        <v>7.8123994171619415E-3</v>
      </c>
      <c r="F4630">
        <v>47.789059579372406</v>
      </c>
      <c r="G4630">
        <v>-2.99791619181633</v>
      </c>
      <c r="H4630">
        <v>-3.6161467432975769</v>
      </c>
      <c r="I4630">
        <v>-3.5432279109954834</v>
      </c>
      <c r="J4630">
        <v>-23.153647780418396</v>
      </c>
      <c r="K4630">
        <v>-1.3171876780688763</v>
      </c>
      <c r="L4630">
        <v>50.027608871459961</v>
      </c>
      <c r="M4630">
        <v>38.293242454528809</v>
      </c>
      <c r="N4630">
        <v>18.181249499320984</v>
      </c>
      <c r="O4630">
        <v>-1.4374852180480957</v>
      </c>
      <c r="P4630">
        <v>-1.3505220413208008</v>
      </c>
      <c r="Q4630">
        <v>-8.5942447185516357E-2</v>
      </c>
      <c r="R4630">
        <v>-1.6124993562698364</v>
      </c>
      <c r="S4630">
        <v>9.1718733310699463</v>
      </c>
      <c r="T4630">
        <v>3.5807304084300995</v>
      </c>
    </row>
    <row r="4631" spans="1:20">
      <c r="A4631">
        <v>8.1286430358886719</v>
      </c>
      <c r="B4631">
        <v>-3.2338574528694153</v>
      </c>
      <c r="C4631">
        <v>4.4724047183990479</v>
      </c>
      <c r="D4631">
        <v>-36.868225783109665</v>
      </c>
      <c r="E4631">
        <v>2.0833220332860947E-2</v>
      </c>
      <c r="F4631">
        <v>50.088539719581604</v>
      </c>
      <c r="G4631">
        <v>-3.1255222856998444</v>
      </c>
      <c r="H4631">
        <v>-3.678642213344574</v>
      </c>
      <c r="I4631">
        <v>-3.7916675209999084</v>
      </c>
      <c r="J4631">
        <v>-24.703130125999451</v>
      </c>
      <c r="K4631">
        <v>-1.3812500983476639</v>
      </c>
      <c r="L4631">
        <v>51.501065492630005</v>
      </c>
      <c r="M4631">
        <v>41.891157627105713</v>
      </c>
      <c r="N4631">
        <v>20.135939121246338</v>
      </c>
      <c r="O4631">
        <v>-1.1395812034606934</v>
      </c>
      <c r="P4631">
        <v>-1.279681921005249</v>
      </c>
      <c r="Q4631">
        <v>0.32500177621841431</v>
      </c>
      <c r="R4631">
        <v>-1.5968754887580872</v>
      </c>
      <c r="S4631">
        <v>9.092181921005249</v>
      </c>
      <c r="T4631">
        <v>3.6057308316230774</v>
      </c>
    </row>
    <row r="4632" spans="1:20">
      <c r="A4632">
        <v>8.3130151033401489</v>
      </c>
      <c r="B4632">
        <v>-3.2161474227905273</v>
      </c>
      <c r="C4632">
        <v>4.719272255897522</v>
      </c>
      <c r="D4632">
        <v>-38.134891539812088</v>
      </c>
      <c r="E4632">
        <v>2.9166694730520248E-2</v>
      </c>
      <c r="F4632">
        <v>51.58749595284462</v>
      </c>
      <c r="G4632">
        <v>-3.2057277858257294</v>
      </c>
      <c r="H4632">
        <v>-3.6765635013580322</v>
      </c>
      <c r="I4632">
        <v>-3.7968754768371582</v>
      </c>
      <c r="J4632">
        <v>-24.834379553794861</v>
      </c>
      <c r="K4632">
        <v>-1.3838540762662888</v>
      </c>
      <c r="L4632">
        <v>52.720308303833008</v>
      </c>
      <c r="M4632">
        <v>43.748438358306885</v>
      </c>
      <c r="N4632">
        <v>21.15052193403244</v>
      </c>
      <c r="O4632">
        <v>-0.9275972843170166</v>
      </c>
      <c r="P4632">
        <v>-0.98905712366104126</v>
      </c>
      <c r="Q4632">
        <v>0.37395954132080078</v>
      </c>
      <c r="R4632">
        <v>-1.5921890735626221</v>
      </c>
      <c r="S4632">
        <v>9.2249959707260132</v>
      </c>
      <c r="T4632">
        <v>3.5046897828578949</v>
      </c>
    </row>
    <row r="4633" spans="1:20">
      <c r="A4633">
        <v>8.1937462091445923</v>
      </c>
      <c r="B4633">
        <v>-3.2421872019767761</v>
      </c>
      <c r="C4633">
        <v>4.6177208423614502</v>
      </c>
      <c r="D4633">
        <v>-37.631247192621231</v>
      </c>
      <c r="E4633">
        <v>3.0728988349437714E-2</v>
      </c>
      <c r="F4633">
        <v>50.93957856297493</v>
      </c>
      <c r="G4633">
        <v>-3.1239576637744904</v>
      </c>
      <c r="H4633">
        <v>-3.6114528775215149</v>
      </c>
      <c r="I4633">
        <v>-3.5468749701976776</v>
      </c>
      <c r="J4633">
        <v>-23.768767714500427</v>
      </c>
      <c r="K4633">
        <v>-1.3302084989845753</v>
      </c>
      <c r="L4633">
        <v>52.71303653717041</v>
      </c>
      <c r="M4633">
        <v>44.309899210929871</v>
      </c>
      <c r="N4633">
        <v>21.514579653739929</v>
      </c>
      <c r="O4633">
        <v>-0.82084536552429199</v>
      </c>
      <c r="P4633">
        <v>-0.73541700839996338</v>
      </c>
      <c r="Q4633">
        <v>0.22343546152114868</v>
      </c>
      <c r="R4633">
        <v>-1.6026049852371216</v>
      </c>
      <c r="S4633">
        <v>9.0994685888290405</v>
      </c>
      <c r="T4633">
        <v>3.4067742526531219</v>
      </c>
    </row>
    <row r="4634" spans="1:20">
      <c r="A4634">
        <v>8.0541670322418213</v>
      </c>
      <c r="B4634">
        <v>-3.253646194934845</v>
      </c>
      <c r="C4634">
        <v>4.4791698455810547</v>
      </c>
      <c r="D4634">
        <v>-36.888018250465393</v>
      </c>
      <c r="E4634">
        <v>2.1874904632568359E-2</v>
      </c>
      <c r="F4634">
        <v>50.53957924246788</v>
      </c>
      <c r="G4634">
        <v>-3.073960542678833</v>
      </c>
      <c r="H4634">
        <v>-3.6067664623260498</v>
      </c>
      <c r="I4634">
        <v>-3.4734383225440979</v>
      </c>
      <c r="J4634">
        <v>-23.610934615135193</v>
      </c>
      <c r="K4634">
        <v>-1.2854170054197311</v>
      </c>
      <c r="L4634">
        <v>51.87031626701355</v>
      </c>
      <c r="M4634">
        <v>43.976575136184692</v>
      </c>
      <c r="N4634">
        <v>21.206766366958618</v>
      </c>
      <c r="O4634">
        <v>-0.7374882698059082</v>
      </c>
      <c r="P4634">
        <v>-0.63853710889816284</v>
      </c>
      <c r="Q4634">
        <v>0.30051916837692261</v>
      </c>
      <c r="R4634">
        <v>-1.6135424375534058</v>
      </c>
      <c r="S4634">
        <v>8.684888482093811</v>
      </c>
      <c r="T4634">
        <v>3.3750012516975403</v>
      </c>
    </row>
    <row r="4635" spans="1:20">
      <c r="A4635">
        <v>8.1661418080329895</v>
      </c>
      <c r="B4635">
        <v>-3.2473951578140259</v>
      </c>
      <c r="C4635">
        <v>4.5979171991348267</v>
      </c>
      <c r="D4635">
        <v>-37.378642708063126</v>
      </c>
      <c r="E4635">
        <v>7.8123994171619415E-3</v>
      </c>
      <c r="F4635">
        <v>51.906768232584</v>
      </c>
      <c r="G4635">
        <v>-3.2187514007091522</v>
      </c>
      <c r="H4635">
        <v>-3.6765635013580322</v>
      </c>
      <c r="I4635">
        <v>-3.665626049041748</v>
      </c>
      <c r="J4635">
        <v>-24.641141295433044</v>
      </c>
      <c r="K4635">
        <v>-1.3520834036171436</v>
      </c>
      <c r="L4635">
        <v>52.643746137619019</v>
      </c>
      <c r="M4635">
        <v>43.586984276771545</v>
      </c>
      <c r="N4635">
        <v>20.924478769302368</v>
      </c>
      <c r="O4635">
        <v>-0.67862868309020996</v>
      </c>
      <c r="P4635">
        <v>-0.49218535423278809</v>
      </c>
      <c r="Q4635">
        <v>0.40364265441894531</v>
      </c>
      <c r="R4635">
        <v>-1.6119778156280518</v>
      </c>
      <c r="S4635">
        <v>9.0416669845581055</v>
      </c>
      <c r="T4635">
        <v>3.4062527120113373</v>
      </c>
    </row>
    <row r="4636" spans="1:20">
      <c r="A4636">
        <v>8.4614530205726624</v>
      </c>
      <c r="B4636">
        <v>-3.2046884298324585</v>
      </c>
      <c r="C4636">
        <v>4.9322992563247681</v>
      </c>
      <c r="D4636">
        <v>-38.956247270107269</v>
      </c>
      <c r="E4636">
        <v>9.3749258667230606E-3</v>
      </c>
      <c r="F4636">
        <v>54.620306938886642</v>
      </c>
      <c r="G4636">
        <v>-3.491666167974472</v>
      </c>
      <c r="H4636">
        <v>-3.763541579246521</v>
      </c>
      <c r="I4636">
        <v>-4.0098950266838074</v>
      </c>
      <c r="J4636">
        <v>-26.122912764549255</v>
      </c>
      <c r="K4636">
        <v>-1.4687501825392246</v>
      </c>
      <c r="L4636">
        <v>54.941147565841675</v>
      </c>
      <c r="M4636">
        <v>44.13074254989624</v>
      </c>
      <c r="N4636">
        <v>21.523438394069672</v>
      </c>
      <c r="O4636">
        <v>-0.62394142150878906</v>
      </c>
      <c r="P4636">
        <v>-0.15103816986083984</v>
      </c>
      <c r="Q4636">
        <v>0.19843876361846924</v>
      </c>
      <c r="R4636">
        <v>-1.5979111194610596</v>
      </c>
      <c r="S4636">
        <v>9.9994689226150513</v>
      </c>
      <c r="T4636">
        <v>3.4692734479904175</v>
      </c>
    </row>
    <row r="4637" spans="1:20">
      <c r="A4637">
        <v>8.7088495492935181</v>
      </c>
      <c r="B4637">
        <v>-3.1536445021629333</v>
      </c>
      <c r="C4637">
        <v>5.1421970129013062</v>
      </c>
      <c r="D4637">
        <v>-39.942186325788498</v>
      </c>
      <c r="E4637">
        <v>1.8749851733446121E-2</v>
      </c>
      <c r="F4637">
        <v>58.149997144937515</v>
      </c>
      <c r="G4637">
        <v>-3.7770830094814301</v>
      </c>
      <c r="H4637">
        <v>-3.8671866059303284</v>
      </c>
      <c r="I4637">
        <v>-4.4989585876464844</v>
      </c>
      <c r="J4637">
        <v>-28.418228030204773</v>
      </c>
      <c r="K4637">
        <v>-1.568750012665987</v>
      </c>
      <c r="L4637">
        <v>57.008355855941772</v>
      </c>
      <c r="M4637">
        <v>44.930741190910339</v>
      </c>
      <c r="N4637">
        <v>22.314578294754028</v>
      </c>
      <c r="O4637">
        <v>-0.60001015663146973</v>
      </c>
      <c r="P4637">
        <v>-1.8745660781860352E-2</v>
      </c>
      <c r="Q4637">
        <v>8.2291662693023682E-2</v>
      </c>
      <c r="R4637">
        <v>-1.5854164958000183</v>
      </c>
      <c r="S4637">
        <v>10.646864771842957</v>
      </c>
      <c r="T4637">
        <v>3.6442726850509644</v>
      </c>
    </row>
    <row r="4638" spans="1:20">
      <c r="A4638">
        <v>8.8838487863540649</v>
      </c>
      <c r="B4638">
        <v>-3.11250239610672</v>
      </c>
      <c r="C4638">
        <v>5.2250027656555176</v>
      </c>
      <c r="D4638">
        <v>-40.326561778783798</v>
      </c>
      <c r="E4638">
        <v>2.3437431082129478E-2</v>
      </c>
      <c r="F4638">
        <v>61.318226158618927</v>
      </c>
      <c r="G4638">
        <v>-3.9942711591720581</v>
      </c>
      <c r="H4638">
        <v>-3.9546862244606018</v>
      </c>
      <c r="I4638">
        <v>-4.9567706882953644</v>
      </c>
      <c r="J4638">
        <v>-30.794277787208557</v>
      </c>
      <c r="K4638">
        <v>-1.7302082851529121</v>
      </c>
      <c r="L4638">
        <v>60.326576232910156</v>
      </c>
      <c r="M4638">
        <v>46.799488365650177</v>
      </c>
      <c r="N4638">
        <v>23.974478244781494</v>
      </c>
      <c r="O4638">
        <v>-0.54219365119934082</v>
      </c>
      <c r="P4638">
        <v>-9.8958611488342285E-2</v>
      </c>
      <c r="Q4638">
        <v>5.7809054851531982E-2</v>
      </c>
      <c r="R4638">
        <v>-1.5906244516372681</v>
      </c>
      <c r="S4638">
        <v>11.366665363311768</v>
      </c>
      <c r="T4638">
        <v>4.0312521159648895</v>
      </c>
    </row>
    <row r="4639" spans="1:20">
      <c r="A4639">
        <v>9.1854110360145569</v>
      </c>
      <c r="B4639">
        <v>-3.0526071786880493</v>
      </c>
      <c r="C4639">
        <v>5.4588615894317627</v>
      </c>
      <c r="D4639">
        <v>-41.719790548086166</v>
      </c>
      <c r="E4639">
        <v>3.3333199098706245E-2</v>
      </c>
      <c r="F4639">
        <v>65.454162657260895</v>
      </c>
      <c r="G4639">
        <v>-4.2260438203811646</v>
      </c>
      <c r="H4639">
        <v>-4.0531232953071594</v>
      </c>
      <c r="I4639">
        <v>-5.4932311177253723</v>
      </c>
      <c r="J4639">
        <v>-33.526554703712463</v>
      </c>
      <c r="K4639">
        <v>-1.8651043064892292</v>
      </c>
      <c r="L4639">
        <v>64.0755295753479</v>
      </c>
      <c r="M4639">
        <v>50.294280052185059</v>
      </c>
      <c r="N4639">
        <v>26.671350002288818</v>
      </c>
      <c r="O4639">
        <v>-0.31301379203796387</v>
      </c>
      <c r="P4639">
        <v>-0.26666373014450073</v>
      </c>
      <c r="Q4639">
        <v>-4.6864151954650879E-3</v>
      </c>
      <c r="R4639">
        <v>-1.605205237865448</v>
      </c>
      <c r="S4639">
        <v>11.991143226623535</v>
      </c>
      <c r="T4639">
        <v>4.327084869146347</v>
      </c>
    </row>
    <row r="4640" spans="1:20">
      <c r="A4640">
        <v>9.5760375261306763</v>
      </c>
      <c r="B4640">
        <v>-2.9885396361351013</v>
      </c>
      <c r="C4640">
        <v>5.8349072933197021</v>
      </c>
      <c r="D4640">
        <v>-44.020310044288635</v>
      </c>
      <c r="E4640">
        <v>2.9687304049730301E-2</v>
      </c>
      <c r="F4640">
        <v>69.69062052667141</v>
      </c>
      <c r="G4640">
        <v>-4.4624991714954376</v>
      </c>
      <c r="H4640">
        <v>-4.1437447071075439</v>
      </c>
      <c r="I4640">
        <v>-5.9937499463558197</v>
      </c>
      <c r="J4640">
        <v>-35.948976874351501</v>
      </c>
      <c r="K4640">
        <v>-1.9937502220273018</v>
      </c>
      <c r="L4640">
        <v>67.926585674285889</v>
      </c>
      <c r="M4640">
        <v>54.865628480911255</v>
      </c>
      <c r="N4640">
        <v>29.760941863059998</v>
      </c>
      <c r="O4640">
        <v>0.13282895088195801</v>
      </c>
      <c r="P4640">
        <v>-9.9480152130126953E-2</v>
      </c>
      <c r="Q4640">
        <v>-0.37500262260437012</v>
      </c>
      <c r="R4640">
        <v>-1.6150996088981628</v>
      </c>
      <c r="S4640">
        <v>12.711450457572937</v>
      </c>
      <c r="T4640">
        <v>4.5583359897136688</v>
      </c>
    </row>
    <row r="4641" spans="1:20">
      <c r="A4641">
        <v>9.9682286381721497</v>
      </c>
      <c r="B4641">
        <v>-2.9390603303909302</v>
      </c>
      <c r="C4641">
        <v>6.1911493539810181</v>
      </c>
      <c r="D4641">
        <v>-46.218749135732651</v>
      </c>
      <c r="E4641">
        <v>1.6666483134031296E-2</v>
      </c>
      <c r="F4641">
        <v>73.845308274030685</v>
      </c>
      <c r="G4641">
        <v>-4.7390647232532501</v>
      </c>
      <c r="H4641">
        <v>-4.2229145765304565</v>
      </c>
      <c r="I4641">
        <v>-6.5114572644233704</v>
      </c>
      <c r="J4641">
        <v>-38.54583203792572</v>
      </c>
      <c r="K4641">
        <v>-2.1057291887700558</v>
      </c>
      <c r="L4641">
        <v>70.983856916427612</v>
      </c>
      <c r="M4641">
        <v>58.134384453296661</v>
      </c>
      <c r="N4641">
        <v>31.74947202205658</v>
      </c>
      <c r="O4641">
        <v>0.51718950271606445</v>
      </c>
      <c r="P4641">
        <v>0.46718865633010864</v>
      </c>
      <c r="Q4641">
        <v>-0.98333507776260376</v>
      </c>
      <c r="R4641">
        <v>-1.6411468386650085</v>
      </c>
      <c r="S4641">
        <v>13.370305299758911</v>
      </c>
      <c r="T4641">
        <v>4.7354176640510559</v>
      </c>
    </row>
    <row r="4642" spans="1:20">
      <c r="A4642">
        <v>10.224997997283936</v>
      </c>
      <c r="B4642">
        <v>-2.9062479734420776</v>
      </c>
      <c r="C4642">
        <v>6.4000040292739868</v>
      </c>
      <c r="D4642">
        <v>-47.511976212263107</v>
      </c>
      <c r="E4642">
        <v>1.1458294466137886E-2</v>
      </c>
      <c r="F4642">
        <v>76.533850282430649</v>
      </c>
      <c r="G4642">
        <v>-4.9567706882953644</v>
      </c>
      <c r="H4642">
        <v>-4.2838528752326965</v>
      </c>
      <c r="I4642">
        <v>-6.8515613675117493</v>
      </c>
      <c r="J4642">
        <v>-40.307298302650452</v>
      </c>
      <c r="K4642">
        <v>-2.2380207665264606</v>
      </c>
      <c r="L4642">
        <v>74.810951948165894</v>
      </c>
      <c r="M4642">
        <v>61.634905636310577</v>
      </c>
      <c r="N4642">
        <v>33.799484372138977</v>
      </c>
      <c r="O4642">
        <v>0.96040964126586914</v>
      </c>
      <c r="P4642">
        <v>1.5833377838134766</v>
      </c>
      <c r="Q4642">
        <v>-2.0270869135856628</v>
      </c>
      <c r="R4642">
        <v>-1.6942694783210754</v>
      </c>
      <c r="S4642">
        <v>14.196872711181641</v>
      </c>
      <c r="T4642">
        <v>4.9619823694229126</v>
      </c>
    </row>
    <row r="4643" spans="1:20">
      <c r="A4643">
        <v>10.584369301795959</v>
      </c>
      <c r="B4643">
        <v>-2.871878445148468</v>
      </c>
      <c r="C4643">
        <v>6.6833347082138062</v>
      </c>
      <c r="D4643">
        <v>-49.23645406961441</v>
      </c>
      <c r="E4643">
        <v>1.8229009583592415E-2</v>
      </c>
      <c r="F4643">
        <v>79.953121021389961</v>
      </c>
      <c r="G4643">
        <v>-5.2875019609928131</v>
      </c>
      <c r="H4643">
        <v>-4.3734386563301086</v>
      </c>
      <c r="I4643">
        <v>-7.1875005960464478</v>
      </c>
      <c r="J4643">
        <v>-42.073443531990051</v>
      </c>
      <c r="K4643">
        <v>-2.3343749344348907</v>
      </c>
      <c r="L4643">
        <v>78.824996948242188</v>
      </c>
      <c r="M4643">
        <v>64.850009977817535</v>
      </c>
      <c r="N4643">
        <v>36.013543605804443</v>
      </c>
      <c r="O4643">
        <v>1.3223886489868164</v>
      </c>
      <c r="P4643">
        <v>2.5843754410743713</v>
      </c>
      <c r="Q4643">
        <v>-2.9489621520042419</v>
      </c>
      <c r="R4643">
        <v>-1.7208307981491089</v>
      </c>
      <c r="S4643">
        <v>15.111967921257019</v>
      </c>
      <c r="T4643">
        <v>5.1156282424926758</v>
      </c>
    </row>
    <row r="4644" spans="1:20">
      <c r="A4644">
        <v>10.927081108093262</v>
      </c>
      <c r="B4644">
        <v>-2.8489604592323303</v>
      </c>
      <c r="C4644">
        <v>6.9510489702224731</v>
      </c>
      <c r="D4644">
        <v>-50.884373486042023</v>
      </c>
      <c r="E4644">
        <v>2.9166694730520248E-2</v>
      </c>
      <c r="F4644">
        <v>83.251559175550938</v>
      </c>
      <c r="G4644">
        <v>-5.6802071630954742</v>
      </c>
      <c r="H4644">
        <v>-4.4395774602890015</v>
      </c>
      <c r="I4644">
        <v>-7.4421875178813934</v>
      </c>
      <c r="J4644">
        <v>-43.463036417961121</v>
      </c>
      <c r="K4644">
        <v>-2.4218750186264515</v>
      </c>
      <c r="L4644">
        <v>83.202064037322998</v>
      </c>
      <c r="M4644">
        <v>68.992719054222107</v>
      </c>
      <c r="N4644">
        <v>39.21353816986084</v>
      </c>
      <c r="O4644">
        <v>1.646876335144043</v>
      </c>
      <c r="P4644">
        <v>3.1244829297065735</v>
      </c>
      <c r="Q4644">
        <v>-3.4999996423721313</v>
      </c>
      <c r="R4644">
        <v>-1.7229169607162476</v>
      </c>
      <c r="S4644">
        <v>16.061976552009583</v>
      </c>
      <c r="T4644">
        <v>5.1734410226345062</v>
      </c>
    </row>
    <row r="4645" spans="1:20">
      <c r="A4645">
        <v>11.095307767391205</v>
      </c>
      <c r="B4645">
        <v>-2.828650176525116</v>
      </c>
      <c r="C4645">
        <v>7.1328133344650269</v>
      </c>
      <c r="D4645">
        <v>-52.23749577999115</v>
      </c>
      <c r="E4645">
        <v>4.0104147046804428E-2</v>
      </c>
      <c r="F4645">
        <v>85.081246681511402</v>
      </c>
      <c r="G4645">
        <v>-5.9026032686233521</v>
      </c>
      <c r="H4645">
        <v>-4.4260397553443909</v>
      </c>
      <c r="I4645">
        <v>-7.4817724525928497</v>
      </c>
      <c r="J4645">
        <v>-43.821349740028381</v>
      </c>
      <c r="K4645">
        <v>-2.4526044726371765</v>
      </c>
      <c r="L4645">
        <v>85.839569568634033</v>
      </c>
      <c r="M4645">
        <v>72.309903800487518</v>
      </c>
      <c r="N4645">
        <v>41.717186570167542</v>
      </c>
      <c r="O4645">
        <v>1.8395781517028809</v>
      </c>
      <c r="P4645">
        <v>3.2713562250137329</v>
      </c>
      <c r="Q4645">
        <v>-3.659375011920929</v>
      </c>
      <c r="R4645">
        <v>-1.7265602946281433</v>
      </c>
      <c r="S4645">
        <v>16.432285308837891</v>
      </c>
      <c r="T4645">
        <v>5.1213540136814117</v>
      </c>
    </row>
    <row r="4646" spans="1:20">
      <c r="A4646">
        <v>10.978639125823975</v>
      </c>
      <c r="B4646">
        <v>-2.8385445475578308</v>
      </c>
      <c r="C4646">
        <v>7.0750117301940918</v>
      </c>
      <c r="D4646">
        <v>-52.270829677581787</v>
      </c>
      <c r="E4646">
        <v>4.8958230763673782E-2</v>
      </c>
      <c r="F4646">
        <v>84.78905912488699</v>
      </c>
      <c r="G4646">
        <v>-5.8333352208137512</v>
      </c>
      <c r="H4646">
        <v>-4.3802037835121155</v>
      </c>
      <c r="I4646">
        <v>-7.3484368622303009</v>
      </c>
      <c r="J4646">
        <v>-43.357297778129578</v>
      </c>
      <c r="K4646">
        <v>-2.4057291448116302</v>
      </c>
      <c r="L4646">
        <v>86.46094799041748</v>
      </c>
      <c r="M4646">
        <v>74.542194604873657</v>
      </c>
      <c r="N4646">
        <v>43.160408735275269</v>
      </c>
      <c r="O4646">
        <v>2.0369887351989746</v>
      </c>
      <c r="P4646">
        <v>3.2364577054977417</v>
      </c>
      <c r="Q4646">
        <v>-3.583855926990509</v>
      </c>
      <c r="R4646">
        <v>-1.7328113317489624</v>
      </c>
      <c r="S4646">
        <v>16.04790985584259</v>
      </c>
      <c r="T4646">
        <v>5.0177089869976044</v>
      </c>
    </row>
    <row r="4647" spans="1:20">
      <c r="A4647">
        <v>10.607287287712097</v>
      </c>
      <c r="B4647">
        <v>-2.8838515281677246</v>
      </c>
      <c r="C4647">
        <v>6.718754768371582</v>
      </c>
      <c r="D4647">
        <v>-50.814580172300339</v>
      </c>
      <c r="E4647">
        <v>3.5937409847974777E-2</v>
      </c>
      <c r="F4647">
        <v>82.665620371699333</v>
      </c>
      <c r="G4647">
        <v>-5.4869800806045532</v>
      </c>
      <c r="H4647">
        <v>-4.2973905801773071</v>
      </c>
      <c r="I4647">
        <v>-7.032293826341629</v>
      </c>
      <c r="J4647">
        <v>-42.200013995170593</v>
      </c>
      <c r="K4647">
        <v>-2.3098960518836975</v>
      </c>
      <c r="L4647">
        <v>84.069788455963135</v>
      </c>
      <c r="M4647">
        <v>72.930216789245605</v>
      </c>
      <c r="N4647">
        <v>41.497915983200073</v>
      </c>
      <c r="O4647">
        <v>2.2099018096923828</v>
      </c>
      <c r="P4647">
        <v>3.3171921968460083</v>
      </c>
      <c r="Q4647">
        <v>-3.4833326935768127</v>
      </c>
      <c r="R4647">
        <v>-1.7520785331726074</v>
      </c>
      <c r="S4647">
        <v>15.175521373748779</v>
      </c>
      <c r="T4647">
        <v>5.0244815647602081</v>
      </c>
    </row>
    <row r="4648" spans="1:20">
      <c r="A4648">
        <v>10.142706334590912</v>
      </c>
      <c r="B4648">
        <v>-2.9369816184043884</v>
      </c>
      <c r="C4648">
        <v>6.170317530632019</v>
      </c>
      <c r="D4648">
        <v>-48.31353947520256</v>
      </c>
      <c r="E4648">
        <v>1.9270693883299828E-2</v>
      </c>
      <c r="F4648">
        <v>80.149475485086441</v>
      </c>
      <c r="G4648">
        <v>-5.0973966717720032</v>
      </c>
      <c r="H4648">
        <v>-4.2223930358886719</v>
      </c>
      <c r="I4648">
        <v>-6.7531242966651917</v>
      </c>
      <c r="J4648">
        <v>-41.205212473869324</v>
      </c>
      <c r="K4648">
        <v>-2.2249999456107616</v>
      </c>
      <c r="L4648">
        <v>80.627620220184326</v>
      </c>
      <c r="M4648">
        <v>69.220319390296936</v>
      </c>
      <c r="N4648">
        <v>38.215622305870056</v>
      </c>
      <c r="O4648">
        <v>2.3447871208190918</v>
      </c>
      <c r="P4648">
        <v>3.6328136920928955</v>
      </c>
      <c r="Q4648">
        <v>-3.6598965525627136</v>
      </c>
      <c r="R4648">
        <v>-1.7781257629394531</v>
      </c>
      <c r="S4648">
        <v>14.42447304725647</v>
      </c>
      <c r="T4648">
        <v>5.1619820296764374</v>
      </c>
    </row>
    <row r="4649" spans="1:20">
      <c r="A4649">
        <v>9.9442675709724426</v>
      </c>
      <c r="B4649">
        <v>-2.9572919011116028</v>
      </c>
      <c r="C4649">
        <v>5.9182345867156982</v>
      </c>
      <c r="D4649">
        <v>-47.063019126653671</v>
      </c>
      <c r="E4649">
        <v>1.8749851733446121E-2</v>
      </c>
      <c r="F4649">
        <v>79.144787043333054</v>
      </c>
      <c r="G4649">
        <v>-4.9489587545394897</v>
      </c>
      <c r="H4649">
        <v>-4.2171850800514221</v>
      </c>
      <c r="I4649">
        <v>-6.7031271755695343</v>
      </c>
      <c r="J4649">
        <v>-41.043743491172791</v>
      </c>
      <c r="K4649">
        <v>-2.2015627473592758</v>
      </c>
      <c r="L4649">
        <v>79.30833101272583</v>
      </c>
      <c r="M4649">
        <v>67.040629684925079</v>
      </c>
      <c r="N4649">
        <v>36.442190408706665</v>
      </c>
      <c r="O4649">
        <v>2.4057328701019287</v>
      </c>
      <c r="P4649">
        <v>4.0208324790000916</v>
      </c>
      <c r="Q4649">
        <v>-4.0479153394699097</v>
      </c>
      <c r="R4649">
        <v>-1.8046870827674866</v>
      </c>
      <c r="S4649">
        <v>14.327079057693481</v>
      </c>
      <c r="T4649">
        <v>5.2151046693325043</v>
      </c>
    </row>
    <row r="4650" spans="1:20">
      <c r="A4650">
        <v>10.064058005809784</v>
      </c>
      <c r="B4650">
        <v>-2.9265657067298889</v>
      </c>
      <c r="C4650">
        <v>6.0869902372360229</v>
      </c>
      <c r="D4650">
        <v>-47.744788229465485</v>
      </c>
      <c r="E4650">
        <v>2.2395746782422066E-2</v>
      </c>
      <c r="F4650">
        <v>80.276558175683022</v>
      </c>
      <c r="G4650">
        <v>-5.0807297229766846</v>
      </c>
      <c r="H4650">
        <v>-4.2848959565162659</v>
      </c>
      <c r="I4650">
        <v>-6.9005228579044342</v>
      </c>
      <c r="J4650">
        <v>-41.899994015693665</v>
      </c>
      <c r="K4650">
        <v>-2.2656251676380634</v>
      </c>
      <c r="L4650">
        <v>80.466151237487793</v>
      </c>
      <c r="M4650">
        <v>67.164070904254913</v>
      </c>
      <c r="N4650">
        <v>36.879688501358032</v>
      </c>
      <c r="O4650">
        <v>2.4380385875701904</v>
      </c>
      <c r="P4650">
        <v>4.8671886324882507</v>
      </c>
      <c r="Q4650">
        <v>-5.1578134298324585</v>
      </c>
      <c r="R4650">
        <v>-1.8552094697952271</v>
      </c>
      <c r="S4650">
        <v>14.979153871536255</v>
      </c>
      <c r="T4650">
        <v>5.1781274378299713</v>
      </c>
    </row>
    <row r="4651" spans="1:20">
      <c r="A4651">
        <v>10.558851063251495</v>
      </c>
      <c r="B4651">
        <v>-2.8458312153816223</v>
      </c>
      <c r="C4651">
        <v>6.8093836307525635</v>
      </c>
      <c r="D4651">
        <v>-51.278643310070038</v>
      </c>
      <c r="E4651">
        <v>2.7083326131105423E-2</v>
      </c>
      <c r="F4651">
        <v>84.303641691803932</v>
      </c>
      <c r="G4651">
        <v>-5.5171884596347809</v>
      </c>
      <c r="H4651">
        <v>-4.3947920203208923</v>
      </c>
      <c r="I4651">
        <v>-7.3869787156581879</v>
      </c>
      <c r="J4651">
        <v>-43.990626931190491</v>
      </c>
      <c r="K4651">
        <v>-2.4208333343267441</v>
      </c>
      <c r="L4651">
        <v>84.954679012298584</v>
      </c>
      <c r="M4651">
        <v>70.363551378250122</v>
      </c>
      <c r="N4651">
        <v>40.030211210250854</v>
      </c>
      <c r="O4651">
        <v>2.3947954177856445</v>
      </c>
      <c r="P4651">
        <v>6.2343776226043701</v>
      </c>
      <c r="Q4651">
        <v>-6.8786442279815674</v>
      </c>
      <c r="R4651">
        <v>-1.9151046872138977</v>
      </c>
      <c r="S4651">
        <v>16.24634861946106</v>
      </c>
      <c r="T4651">
        <v>5.0536468625068665</v>
      </c>
    </row>
    <row r="4652" spans="1:20">
      <c r="A4652">
        <v>11.09062135219574</v>
      </c>
      <c r="B4652">
        <v>-2.7651041746139526</v>
      </c>
      <c r="C4652">
        <v>7.6692849397659302</v>
      </c>
      <c r="D4652">
        <v>-55.989060550928116</v>
      </c>
      <c r="E4652">
        <v>3.7499936297535896E-2</v>
      </c>
      <c r="F4652">
        <v>89.421871118247509</v>
      </c>
      <c r="G4652">
        <v>-5.963541567325592</v>
      </c>
      <c r="H4652">
        <v>-4.4791623950004578</v>
      </c>
      <c r="I4652">
        <v>-7.8817717730998993</v>
      </c>
      <c r="J4652">
        <v>-46.267196536064148</v>
      </c>
      <c r="K4652">
        <v>-2.5828126817941666</v>
      </c>
      <c r="L4652">
        <v>90.044260025024414</v>
      </c>
      <c r="M4652">
        <v>73.154695332050323</v>
      </c>
      <c r="N4652">
        <v>42.687505483627319</v>
      </c>
      <c r="O4652">
        <v>2.3536384105682373</v>
      </c>
      <c r="P4652">
        <v>7.6125040650367737</v>
      </c>
      <c r="Q4652">
        <v>-8.1901028752326965</v>
      </c>
      <c r="R4652">
        <v>-1.9296854734420776</v>
      </c>
      <c r="S4652">
        <v>17.381772398948669</v>
      </c>
      <c r="T4652">
        <v>4.9145855009555817</v>
      </c>
    </row>
    <row r="4653" spans="1:20">
      <c r="A4653">
        <v>11.313021183013916</v>
      </c>
      <c r="B4653">
        <v>-2.6953145861625671</v>
      </c>
      <c r="C4653">
        <v>8.1255286931991577</v>
      </c>
      <c r="D4653">
        <v>-58.86353924870491</v>
      </c>
      <c r="E4653">
        <v>4.270835779607296E-2</v>
      </c>
      <c r="F4653">
        <v>93.488538172096014</v>
      </c>
      <c r="G4653">
        <v>-6.1958320438861847</v>
      </c>
      <c r="H4653">
        <v>-4.5875012874603271</v>
      </c>
      <c r="I4653">
        <v>-8.3218738436698914</v>
      </c>
      <c r="J4653">
        <v>-48.811450600624084</v>
      </c>
      <c r="K4653">
        <v>-2.6817708276212215</v>
      </c>
      <c r="L4653">
        <v>92.210948467254639</v>
      </c>
      <c r="M4653">
        <v>73.280736804008484</v>
      </c>
      <c r="N4653">
        <v>42.929172515869141</v>
      </c>
      <c r="O4653">
        <v>2.3770928382873535</v>
      </c>
      <c r="P4653">
        <v>8.1078186631202698</v>
      </c>
      <c r="Q4653">
        <v>-8.2208365201950073</v>
      </c>
      <c r="R4653">
        <v>-1.8848925828933716</v>
      </c>
      <c r="S4653">
        <v>17.877072095870972</v>
      </c>
      <c r="T4653">
        <v>4.8921890556812286</v>
      </c>
    </row>
    <row r="4654" spans="1:20">
      <c r="A4654">
        <v>11.218227446079254</v>
      </c>
      <c r="B4654">
        <v>-2.6692748069763184</v>
      </c>
      <c r="C4654">
        <v>8.1385523080825806</v>
      </c>
      <c r="D4654">
        <v>-59.315621852874756</v>
      </c>
      <c r="E4654">
        <v>3.124983049929142E-2</v>
      </c>
      <c r="F4654">
        <v>94.332288019359112</v>
      </c>
      <c r="G4654">
        <v>-6.1619803309440613</v>
      </c>
      <c r="H4654">
        <v>-4.6109333634376526</v>
      </c>
      <c r="I4654">
        <v>-8.4005221724510193</v>
      </c>
      <c r="J4654">
        <v>-49.62708055973053</v>
      </c>
      <c r="K4654">
        <v>-2.7046874165534973</v>
      </c>
      <c r="L4654">
        <v>92.504203319549561</v>
      </c>
      <c r="M4654">
        <v>71.593239903450012</v>
      </c>
      <c r="N4654">
        <v>41.605204343795776</v>
      </c>
      <c r="O4654">
        <v>2.4875104427337646</v>
      </c>
      <c r="P4654">
        <v>7.8182294964790344</v>
      </c>
      <c r="Q4654">
        <v>-7.244795560836792</v>
      </c>
      <c r="R4654">
        <v>-1.7661452293395996</v>
      </c>
      <c r="S4654">
        <v>17.960414290428162</v>
      </c>
      <c r="T4654">
        <v>4.8208348453044891</v>
      </c>
    </row>
    <row r="4655" spans="1:20">
      <c r="A4655">
        <v>10.937497019767761</v>
      </c>
      <c r="B4655">
        <v>-2.6583373546600342</v>
      </c>
      <c r="C4655">
        <v>7.8588575124740601</v>
      </c>
      <c r="D4655">
        <v>-58.300517499446869</v>
      </c>
      <c r="E4655">
        <v>1.6666483134031296E-2</v>
      </c>
      <c r="F4655">
        <v>93.529162928462029</v>
      </c>
      <c r="G4655">
        <v>-5.9645846486091614</v>
      </c>
      <c r="H4655">
        <v>-4.5723915100097656</v>
      </c>
      <c r="I4655">
        <v>-8.2661472260951996</v>
      </c>
      <c r="J4655">
        <v>-49.406781792640686</v>
      </c>
      <c r="K4655">
        <v>-2.6531252078711987</v>
      </c>
      <c r="L4655">
        <v>91.024518013000488</v>
      </c>
      <c r="M4655">
        <v>69.603651762008667</v>
      </c>
      <c r="N4655">
        <v>39.956241846084595</v>
      </c>
      <c r="O4655">
        <v>2.6166737079620361</v>
      </c>
      <c r="P4655">
        <v>6.9166719913482666</v>
      </c>
      <c r="Q4655">
        <v>-6.0807317495346069</v>
      </c>
      <c r="R4655">
        <v>-1.6572922468185425</v>
      </c>
      <c r="S4655">
        <v>17.661973834037781</v>
      </c>
      <c r="T4655">
        <v>4.7890655696392059</v>
      </c>
    </row>
    <row r="4656" spans="1:20">
      <c r="A4656">
        <v>10.849475860595703</v>
      </c>
      <c r="B4656">
        <v>-2.6593729853630066</v>
      </c>
      <c r="C4656">
        <v>7.6573044061660767</v>
      </c>
      <c r="D4656">
        <v>-57.357288897037506</v>
      </c>
      <c r="E4656">
        <v>2.031237818300724E-2</v>
      </c>
      <c r="F4656">
        <v>93.119787983596325</v>
      </c>
      <c r="G4656">
        <v>-5.8755204081535339</v>
      </c>
      <c r="H4656">
        <v>-4.5458301901817322</v>
      </c>
      <c r="I4656">
        <v>-8.2072913646697998</v>
      </c>
      <c r="J4656">
        <v>-49.209371209144592</v>
      </c>
      <c r="K4656">
        <v>-2.6385416276752949</v>
      </c>
      <c r="L4656">
        <v>90.350508689880371</v>
      </c>
      <c r="M4656">
        <v>68.369798362255096</v>
      </c>
      <c r="N4656">
        <v>38.896873593330383</v>
      </c>
      <c r="O4656">
        <v>2.6895999908447266</v>
      </c>
      <c r="P4656">
        <v>6.2104165554046631</v>
      </c>
      <c r="Q4656">
        <v>-5.4286494851112366</v>
      </c>
      <c r="R4656">
        <v>-1.6270801424980164</v>
      </c>
      <c r="S4656">
        <v>17.623424530029297</v>
      </c>
      <c r="T4656">
        <v>4.8588551580905914</v>
      </c>
    </row>
    <row r="4657" spans="1:20">
      <c r="A4657">
        <v>10.906770825386047</v>
      </c>
      <c r="B4657">
        <v>-2.6692748069763184</v>
      </c>
      <c r="C4657">
        <v>7.6041668653488159</v>
      </c>
      <c r="D4657">
        <v>-56.808851659297943</v>
      </c>
      <c r="E4657">
        <v>2.9687304049730301E-2</v>
      </c>
      <c r="F4657">
        <v>93.538538087159395</v>
      </c>
      <c r="G4657">
        <v>-5.9239603579044342</v>
      </c>
      <c r="H4657">
        <v>-4.5416653156280518</v>
      </c>
      <c r="I4657">
        <v>-8.3114579319953918</v>
      </c>
      <c r="J4657">
        <v>-49.544289708137512</v>
      </c>
      <c r="K4657">
        <v>-2.6494790799915791</v>
      </c>
      <c r="L4657">
        <v>90.523421764373779</v>
      </c>
      <c r="M4657">
        <v>68.197399377822876</v>
      </c>
      <c r="N4657">
        <v>38.726568222045898</v>
      </c>
      <c r="O4657">
        <v>2.7015507221221924</v>
      </c>
      <c r="P4657">
        <v>6.1499997973442078</v>
      </c>
      <c r="Q4657">
        <v>-5.5276080965995789</v>
      </c>
      <c r="R4657">
        <v>-1.6791671514511108</v>
      </c>
      <c r="S4657">
        <v>17.648428678512573</v>
      </c>
      <c r="T4657">
        <v>4.952605813741684</v>
      </c>
    </row>
    <row r="4658" spans="1:20">
      <c r="A4658">
        <v>10.958850383758545</v>
      </c>
      <c r="B4658">
        <v>-2.6770830154418945</v>
      </c>
      <c r="C4658">
        <v>7.5947940349578857</v>
      </c>
      <c r="D4658">
        <v>-56.46301805973053</v>
      </c>
      <c r="E4658">
        <v>2.3958273231983185E-2</v>
      </c>
      <c r="F4658">
        <v>94.09478772431612</v>
      </c>
      <c r="G4658">
        <v>-6.0380212962627411</v>
      </c>
      <c r="H4658">
        <v>-4.574999213218689</v>
      </c>
      <c r="I4658">
        <v>-8.4906257688999176</v>
      </c>
      <c r="J4658">
        <v>-50.302103161811829</v>
      </c>
      <c r="K4658">
        <v>-2.701041754335165</v>
      </c>
      <c r="L4658">
        <v>91.728627681732178</v>
      </c>
      <c r="M4658">
        <v>68.865634500980377</v>
      </c>
      <c r="N4658">
        <v>39.338544011116028</v>
      </c>
      <c r="O4658">
        <v>2.6630163192749023</v>
      </c>
      <c r="P4658">
        <v>6.8239644169807434</v>
      </c>
      <c r="Q4658">
        <v>-6.5458342432975769</v>
      </c>
      <c r="R4658">
        <v>-1.8098950386047363</v>
      </c>
      <c r="S4658">
        <v>17.730727791786194</v>
      </c>
      <c r="T4658">
        <v>5.0260424613952637</v>
      </c>
    </row>
    <row r="4659" spans="1:20">
      <c r="A4659">
        <v>10.986976325511932</v>
      </c>
      <c r="B4659">
        <v>-2.6770830154418945</v>
      </c>
      <c r="C4659">
        <v>7.5505226850509644</v>
      </c>
      <c r="D4659">
        <v>-56.067183613777161</v>
      </c>
      <c r="E4659">
        <v>1.5625031664967537E-2</v>
      </c>
      <c r="F4659">
        <v>94.564579427242279</v>
      </c>
      <c r="G4659">
        <v>-6.2208324670791626</v>
      </c>
      <c r="H4659">
        <v>-4.6395808458328247</v>
      </c>
      <c r="I4659">
        <v>-8.7406262755393982</v>
      </c>
      <c r="J4659">
        <v>-51.559910178184509</v>
      </c>
      <c r="K4659">
        <v>-2.7729165740311146</v>
      </c>
      <c r="L4659">
        <v>93.698978424072266</v>
      </c>
      <c r="M4659">
        <v>70.211462676525116</v>
      </c>
      <c r="N4659">
        <v>40.675520896911621</v>
      </c>
      <c r="O4659">
        <v>2.5989711284637451</v>
      </c>
      <c r="P4659">
        <v>8.1166699528694153</v>
      </c>
      <c r="Q4659">
        <v>-8.2124993205070496</v>
      </c>
      <c r="R4659">
        <v>-1.9390583038330078</v>
      </c>
      <c r="S4659">
        <v>17.978638410568237</v>
      </c>
      <c r="T4659">
        <v>4.973437637090683</v>
      </c>
    </row>
    <row r="4660" spans="1:20">
      <c r="A4660">
        <v>11.016145348548889</v>
      </c>
      <c r="B4660">
        <v>-2.6645809412002563</v>
      </c>
      <c r="C4660">
        <v>7.5505226850509644</v>
      </c>
      <c r="D4660">
        <v>-56.06614425778389</v>
      </c>
      <c r="E4660">
        <v>2.4999957531690598E-2</v>
      </c>
      <c r="F4660">
        <v>94.464058987796307</v>
      </c>
      <c r="G4660">
        <v>-6.2916688621044159</v>
      </c>
      <c r="H4660">
        <v>-4.6505182981491089</v>
      </c>
      <c r="I4660">
        <v>-8.7947919964790344</v>
      </c>
      <c r="J4660">
        <v>-51.982298493385315</v>
      </c>
      <c r="K4660">
        <v>-2.7979169972240925</v>
      </c>
      <c r="L4660">
        <v>95.185399055480957</v>
      </c>
      <c r="M4660">
        <v>71.186989545822144</v>
      </c>
      <c r="N4660">
        <v>41.693747043609619</v>
      </c>
      <c r="O4660">
        <v>2.5369822978973389</v>
      </c>
      <c r="P4660">
        <v>8.8453143835067749</v>
      </c>
      <c r="Q4660">
        <v>-8.9375004172325134</v>
      </c>
      <c r="R4660">
        <v>-1.9666627049446106</v>
      </c>
      <c r="S4660">
        <v>18.19843053817749</v>
      </c>
      <c r="T4660">
        <v>4.8572942614555359</v>
      </c>
    </row>
    <row r="4661" spans="1:20">
      <c r="A4661">
        <v>10.974995791912079</v>
      </c>
      <c r="B4661">
        <v>-2.6630237698554993</v>
      </c>
      <c r="C4661">
        <v>7.5875073671340942</v>
      </c>
      <c r="D4661">
        <v>-56.297391653060913</v>
      </c>
      <c r="E4661">
        <v>3.5937409847974777E-2</v>
      </c>
      <c r="F4661">
        <v>93.73332979157567</v>
      </c>
      <c r="G4661">
        <v>-6.2406249344348907</v>
      </c>
      <c r="H4661">
        <v>-4.6093761920928955</v>
      </c>
      <c r="I4661">
        <v>-8.6197927594184875</v>
      </c>
      <c r="J4661">
        <v>-51.269277930259705</v>
      </c>
      <c r="K4661">
        <v>-2.7802083641290665</v>
      </c>
      <c r="L4661">
        <v>95.374464988708496</v>
      </c>
      <c r="M4661">
        <v>71.246884763240814</v>
      </c>
      <c r="N4661">
        <v>41.767701506614685</v>
      </c>
      <c r="O4661">
        <v>2.53334641456604</v>
      </c>
      <c r="P4661">
        <v>8.1520825624465942</v>
      </c>
      <c r="Q4661">
        <v>-7.9052075743675232</v>
      </c>
      <c r="R4661">
        <v>-1.8531233072280884</v>
      </c>
      <c r="S4661">
        <v>18.252596259117126</v>
      </c>
      <c r="T4661">
        <v>4.7557316720485687</v>
      </c>
    </row>
    <row r="4662" spans="1:20">
      <c r="A4662">
        <v>10.816141963005066</v>
      </c>
      <c r="B4662">
        <v>-2.6927068829536438</v>
      </c>
      <c r="C4662">
        <v>7.5682401657104492</v>
      </c>
      <c r="D4662">
        <v>-56.435413658618927</v>
      </c>
      <c r="E4662">
        <v>3.1770672649145126E-2</v>
      </c>
      <c r="F4662">
        <v>91.939058620482683</v>
      </c>
      <c r="G4662">
        <v>-6.0802102088928223</v>
      </c>
      <c r="H4662">
        <v>-4.5130178332328796</v>
      </c>
      <c r="I4662">
        <v>-8.2645826041698456</v>
      </c>
      <c r="J4662">
        <v>-49.580737948417664</v>
      </c>
      <c r="K4662">
        <v>-2.6734378188848495</v>
      </c>
      <c r="L4662">
        <v>94.182848930358887</v>
      </c>
      <c r="M4662">
        <v>70.725530385971069</v>
      </c>
      <c r="N4662">
        <v>41.218221187591553</v>
      </c>
      <c r="O4662">
        <v>2.5854110717773438</v>
      </c>
      <c r="P4662">
        <v>5.6718811392784119</v>
      </c>
      <c r="Q4662">
        <v>-4.3682307004928589</v>
      </c>
      <c r="R4662">
        <v>-1.582808792591095</v>
      </c>
      <c r="S4662">
        <v>17.936974763870239</v>
      </c>
      <c r="T4662">
        <v>4.5442730188369751</v>
      </c>
    </row>
    <row r="4663" spans="1:20">
      <c r="A4663">
        <v>10.390624403953552</v>
      </c>
      <c r="B4663">
        <v>-2.7463585138320923</v>
      </c>
      <c r="C4663">
        <v>7.4375122785568237</v>
      </c>
      <c r="D4663">
        <v>-56.26770481467247</v>
      </c>
      <c r="E4663">
        <v>2.4479115381836891E-2</v>
      </c>
      <c r="F4663">
        <v>87.481246329843998</v>
      </c>
      <c r="G4663">
        <v>-5.679689347743988</v>
      </c>
      <c r="H4663">
        <v>-4.3156221508979797</v>
      </c>
      <c r="I4663">
        <v>-7.4854157865047455</v>
      </c>
      <c r="J4663">
        <v>-45.842185616493225</v>
      </c>
      <c r="K4663">
        <v>-2.4526044726371765</v>
      </c>
      <c r="L4663">
        <v>91.749489307403564</v>
      </c>
      <c r="M4663">
        <v>70.258863270282745</v>
      </c>
      <c r="N4663">
        <v>40.727078914642334</v>
      </c>
      <c r="O4663">
        <v>2.6645958423614502</v>
      </c>
      <c r="P4663">
        <v>3.2041668891906738</v>
      </c>
      <c r="Q4663">
        <v>-0.11562556028366089</v>
      </c>
      <c r="R4663">
        <v>-1.3536438345909119</v>
      </c>
      <c r="S4663">
        <v>17.065092921257019</v>
      </c>
      <c r="T4663">
        <v>4.1989609599113464</v>
      </c>
    </row>
    <row r="4664" spans="1:20">
      <c r="A4664">
        <v>9.9234357476234436</v>
      </c>
      <c r="B4664">
        <v>-2.7895867824554443</v>
      </c>
      <c r="C4664">
        <v>7.3151141405105591</v>
      </c>
      <c r="D4664">
        <v>-55.951040238142014</v>
      </c>
      <c r="E4664">
        <v>1.8749851733446121E-2</v>
      </c>
      <c r="F4664">
        <v>82.96249620616436</v>
      </c>
      <c r="G4664">
        <v>-5.2942708134651184</v>
      </c>
      <c r="H4664">
        <v>-4.1541606187820435</v>
      </c>
      <c r="I4664">
        <v>-6.7604184150695801</v>
      </c>
      <c r="J4664">
        <v>-42.433872818946838</v>
      </c>
      <c r="K4664">
        <v>-2.2447919473052025</v>
      </c>
      <c r="L4664">
        <v>89.414060115814209</v>
      </c>
      <c r="M4664">
        <v>70.114068686962128</v>
      </c>
      <c r="N4664">
        <v>40.688544511795044</v>
      </c>
      <c r="O4664">
        <v>2.7463436126708984</v>
      </c>
      <c r="P4664">
        <v>1.6713589429855347</v>
      </c>
      <c r="Q4664">
        <v>2.7411431074142456</v>
      </c>
      <c r="R4664">
        <v>-1.2546852231025696</v>
      </c>
      <c r="S4664">
        <v>16.070306301116943</v>
      </c>
      <c r="T4664">
        <v>3.8494803011417389</v>
      </c>
    </row>
    <row r="4665" spans="1:20">
      <c r="A4665">
        <v>9.6447914838790894</v>
      </c>
      <c r="B4665">
        <v>-2.7958378195762634</v>
      </c>
      <c r="C4665">
        <v>7.3312520980834961</v>
      </c>
      <c r="D4665">
        <v>-56.101039052009583</v>
      </c>
      <c r="E4665">
        <v>1.8229009583592415E-2</v>
      </c>
      <c r="F4665">
        <v>80.852599814534187</v>
      </c>
      <c r="G4665">
        <v>-5.1739588379859924</v>
      </c>
      <c r="H4665">
        <v>-4.0968731045722961</v>
      </c>
      <c r="I4665">
        <v>-6.4354166388511658</v>
      </c>
      <c r="J4665">
        <v>-40.970310568809509</v>
      </c>
      <c r="K4665">
        <v>-2.1682293154299259</v>
      </c>
      <c r="L4665">
        <v>88.43076229095459</v>
      </c>
      <c r="M4665">
        <v>69.933861494064331</v>
      </c>
      <c r="N4665">
        <v>40.730729699134827</v>
      </c>
      <c r="O4665">
        <v>2.7968883514404297</v>
      </c>
      <c r="P4665">
        <v>1.0270848870277405</v>
      </c>
      <c r="Q4665">
        <v>3.5119801759719849</v>
      </c>
      <c r="R4665">
        <v>-1.2645795941352844</v>
      </c>
      <c r="S4665">
        <v>15.600517392158508</v>
      </c>
      <c r="T4665">
        <v>3.6781281232833862</v>
      </c>
    </row>
    <row r="4666" spans="1:20">
      <c r="A4666">
        <v>9.581245481967926</v>
      </c>
      <c r="B4666">
        <v>-2.7739629149436951</v>
      </c>
      <c r="C4666">
        <v>7.3838680982589722</v>
      </c>
      <c r="D4666">
        <v>-56.401040405035019</v>
      </c>
      <c r="E4666">
        <v>2.6562483981251717E-2</v>
      </c>
      <c r="F4666">
        <v>80.62291331589222</v>
      </c>
      <c r="G4666">
        <v>-5.2270852029323578</v>
      </c>
      <c r="H4666">
        <v>-4.0932297706604004</v>
      </c>
      <c r="I4666">
        <v>-6.4046867191791534</v>
      </c>
      <c r="J4666">
        <v>-40.824994444847107</v>
      </c>
      <c r="K4666">
        <v>-2.1697916090488434</v>
      </c>
      <c r="L4666">
        <v>88.280200958251953</v>
      </c>
      <c r="M4666">
        <v>69.243237376213074</v>
      </c>
      <c r="N4666">
        <v>40.596351027488708</v>
      </c>
      <c r="O4666">
        <v>2.8479099273681641</v>
      </c>
      <c r="P4666">
        <v>0.61198323965072632</v>
      </c>
      <c r="Q4666">
        <v>3.1447932124137878</v>
      </c>
      <c r="R4666">
        <v>-1.3307258486747742</v>
      </c>
      <c r="S4666">
        <v>15.49530029296875</v>
      </c>
      <c r="T4666">
        <v>3.5520866513252258</v>
      </c>
    </row>
    <row r="4667" spans="1:20">
      <c r="A4667">
        <v>9.602077305316925</v>
      </c>
      <c r="B4667">
        <v>-2.7437508106231689</v>
      </c>
      <c r="C4667">
        <v>7.3927193880081177</v>
      </c>
      <c r="D4667">
        <v>-56.389059871435165</v>
      </c>
      <c r="E4667">
        <v>3.3854041248559952E-2</v>
      </c>
      <c r="F4667">
        <v>81.269267946481705</v>
      </c>
      <c r="G4667">
        <v>-5.39427250623703</v>
      </c>
      <c r="H4667">
        <v>-4.1229128837585449</v>
      </c>
      <c r="I4667">
        <v>-6.5973959863185883</v>
      </c>
      <c r="J4667">
        <v>-41.722908616065979</v>
      </c>
      <c r="K4667">
        <v>-2.2369790822267532</v>
      </c>
      <c r="L4667">
        <v>88.957309722900391</v>
      </c>
      <c r="M4667">
        <v>68.373963236808777</v>
      </c>
      <c r="N4667">
        <v>40.434375405311584</v>
      </c>
      <c r="O4667">
        <v>2.8692781925201416</v>
      </c>
      <c r="P4667">
        <v>0.45625120401382446</v>
      </c>
      <c r="Q4667">
        <v>2.034895122051239</v>
      </c>
      <c r="R4667">
        <v>-1.4182254672050476</v>
      </c>
      <c r="S4667">
        <v>15.773430466651917</v>
      </c>
      <c r="T4667">
        <v>3.5671889781951904</v>
      </c>
    </row>
    <row r="4668" spans="1:20">
      <c r="A4668">
        <v>9.868226945400238</v>
      </c>
      <c r="B4668">
        <v>-2.7171894907951355</v>
      </c>
      <c r="C4668">
        <v>7.5395852327346802</v>
      </c>
      <c r="D4668">
        <v>-56.767184287309647</v>
      </c>
      <c r="E4668">
        <v>3.6458251997828484E-2</v>
      </c>
      <c r="F4668">
        <v>83.878121338784695</v>
      </c>
      <c r="G4668">
        <v>-5.7208351790904999</v>
      </c>
      <c r="H4668">
        <v>-4.247911274433136</v>
      </c>
      <c r="I4668">
        <v>-7.1182288229465485</v>
      </c>
      <c r="J4668">
        <v>-44.213011860847473</v>
      </c>
      <c r="K4668">
        <v>-2.3854169994592667</v>
      </c>
      <c r="L4668">
        <v>91.281235218048096</v>
      </c>
      <c r="M4668">
        <v>68.355739116668701</v>
      </c>
      <c r="N4668">
        <v>40.94010591506958</v>
      </c>
      <c r="O4668">
        <v>2.8536617755889893</v>
      </c>
      <c r="P4668">
        <v>0.70000439882278442</v>
      </c>
      <c r="Q4668">
        <v>0.5041658878326416</v>
      </c>
      <c r="R4668">
        <v>-1.5171840786933899</v>
      </c>
      <c r="S4668">
        <v>16.62135124206543</v>
      </c>
      <c r="T4668">
        <v>3.7536472082138062</v>
      </c>
    </row>
    <row r="4669" spans="1:20">
      <c r="A4669">
        <v>10.423958301544189</v>
      </c>
      <c r="B4669">
        <v>-2.6640668511390686</v>
      </c>
      <c r="C4669">
        <v>7.9760551452636719</v>
      </c>
      <c r="D4669">
        <v>-58.473434299230576</v>
      </c>
      <c r="E4669">
        <v>2.4479115381836891E-2</v>
      </c>
      <c r="F4669">
        <v>88.202079758048058</v>
      </c>
      <c r="G4669">
        <v>-6.176043301820755</v>
      </c>
      <c r="H4669">
        <v>-4.4140592217445374</v>
      </c>
      <c r="I4669">
        <v>-7.7833347022533417</v>
      </c>
      <c r="J4669">
        <v>-47.216668725013733</v>
      </c>
      <c r="K4669">
        <v>-2.5390624068677425</v>
      </c>
      <c r="L4669">
        <v>94.23750638961792</v>
      </c>
      <c r="M4669">
        <v>69.047920405864716</v>
      </c>
      <c r="N4669">
        <v>41.749998927116394</v>
      </c>
      <c r="O4669">
        <v>2.8192698955535889</v>
      </c>
      <c r="P4669">
        <v>1.6000047326087952</v>
      </c>
      <c r="Q4669">
        <v>-1.1973977088928223</v>
      </c>
      <c r="R4669">
        <v>-1.5911459922790527</v>
      </c>
      <c r="S4669">
        <v>17.641663551330566</v>
      </c>
      <c r="T4669">
        <v>3.9307326078414917</v>
      </c>
    </row>
    <row r="4670" spans="1:20">
      <c r="A4670">
        <v>10.761454701423645</v>
      </c>
      <c r="B4670">
        <v>-2.6364624500274658</v>
      </c>
      <c r="C4670">
        <v>8.2614719867706299</v>
      </c>
      <c r="D4670">
        <v>-59.701040387153625</v>
      </c>
      <c r="E4670">
        <v>2.3958273231983185E-2</v>
      </c>
      <c r="F4670">
        <v>90.591662563383579</v>
      </c>
      <c r="G4670">
        <v>-6.3880197703838348</v>
      </c>
      <c r="H4670">
        <v>-4.4786408543586731</v>
      </c>
      <c r="I4670">
        <v>-8.0963559448719025</v>
      </c>
      <c r="J4670">
        <v>-48.561975359916687</v>
      </c>
      <c r="K4670">
        <v>-2.6859375648200512</v>
      </c>
      <c r="L4670">
        <v>97.386479377746582</v>
      </c>
      <c r="M4670">
        <v>69.18489933013916</v>
      </c>
      <c r="N4670">
        <v>41.811972856521606</v>
      </c>
      <c r="O4670">
        <v>2.7833282947540283</v>
      </c>
      <c r="P4670">
        <v>3.4312531352043152</v>
      </c>
      <c r="Q4670">
        <v>-3.4135431051254272</v>
      </c>
      <c r="R4670">
        <v>-1.6536414623260498</v>
      </c>
      <c r="S4670">
        <v>18.588021397590637</v>
      </c>
      <c r="T4670">
        <v>4.1140653192996979</v>
      </c>
    </row>
    <row r="4671" spans="1:20">
      <c r="A4671">
        <v>10.754160583019257</v>
      </c>
      <c r="B4671">
        <v>-2.6614591479301453</v>
      </c>
      <c r="C4671">
        <v>8.1817805767059326</v>
      </c>
      <c r="D4671">
        <v>-59.447914361953735</v>
      </c>
      <c r="E4671">
        <v>3.5937409847974777E-2</v>
      </c>
      <c r="F4671">
        <v>90.481245890259743</v>
      </c>
      <c r="G4671">
        <v>-6.2791667878627777</v>
      </c>
      <c r="H4671">
        <v>-4.4619739055633545</v>
      </c>
      <c r="I4671">
        <v>-8.0567710101604462</v>
      </c>
      <c r="J4671">
        <v>-48.4609454870224</v>
      </c>
      <c r="K4671">
        <v>-2.6557291857898235</v>
      </c>
      <c r="L4671">
        <v>96.906781196594238</v>
      </c>
      <c r="M4671">
        <v>66.735945641994476</v>
      </c>
      <c r="N4671">
        <v>39.407283067703247</v>
      </c>
      <c r="O4671">
        <v>2.7895867824554443</v>
      </c>
      <c r="P4671">
        <v>4.1239634156227112</v>
      </c>
      <c r="Q4671">
        <v>-3.8520842790603638</v>
      </c>
      <c r="R4671">
        <v>-1.6270801424980164</v>
      </c>
      <c r="S4671">
        <v>18.361970782279968</v>
      </c>
      <c r="T4671">
        <v>4.291146993637085</v>
      </c>
    </row>
    <row r="4672" spans="1:20">
      <c r="A4672">
        <v>10.138541460037231</v>
      </c>
      <c r="B4672">
        <v>-2.7546882629394531</v>
      </c>
      <c r="C4672">
        <v>7.4531286954879761</v>
      </c>
      <c r="D4672">
        <v>-56.244790554046631</v>
      </c>
      <c r="E4672">
        <v>3.9583304896950722E-2</v>
      </c>
      <c r="F4672">
        <v>85.82499623298645</v>
      </c>
      <c r="G4672">
        <v>-5.6859366595745087</v>
      </c>
      <c r="H4672">
        <v>-4.3208301067352295</v>
      </c>
      <c r="I4672">
        <v>-7.4614584445953369</v>
      </c>
      <c r="J4672">
        <v>-45.895829796791077</v>
      </c>
      <c r="K4672">
        <v>-2.4338541552424431</v>
      </c>
      <c r="L4672">
        <v>91.859400272369385</v>
      </c>
      <c r="M4672">
        <v>61.403654515743256</v>
      </c>
      <c r="N4672">
        <v>34.477084875106812</v>
      </c>
      <c r="O4672">
        <v>2.7672052383422852</v>
      </c>
      <c r="P4672">
        <v>3.0031278729438782</v>
      </c>
      <c r="Q4672">
        <v>-2.1911486983299255</v>
      </c>
      <c r="R4672">
        <v>-1.5348941087722778</v>
      </c>
      <c r="S4672">
        <v>16.989052295684814</v>
      </c>
      <c r="T4672">
        <v>4.4557303190231323</v>
      </c>
    </row>
    <row r="4673" spans="1:20">
      <c r="A4673">
        <v>9.0692639350891113</v>
      </c>
      <c r="B4673">
        <v>-2.8760433197021484</v>
      </c>
      <c r="C4673">
        <v>6.3474029302597046</v>
      </c>
      <c r="D4673">
        <v>-51.033850759267807</v>
      </c>
      <c r="E4673">
        <v>3.5937409847974777E-2</v>
      </c>
      <c r="F4673">
        <v>77.765621244907379</v>
      </c>
      <c r="G4673">
        <v>-4.7479160130023956</v>
      </c>
      <c r="H4673">
        <v>-4.0833279490470886</v>
      </c>
      <c r="I4673">
        <v>-6.4442716538906097</v>
      </c>
      <c r="J4673">
        <v>-41.223958134651184</v>
      </c>
      <c r="K4673">
        <v>-2.1812501363456249</v>
      </c>
      <c r="L4673">
        <v>85.322916507720947</v>
      </c>
      <c r="M4673">
        <v>55.190630257129669</v>
      </c>
      <c r="N4673">
        <v>29.055729508399963</v>
      </c>
      <c r="O4673">
        <v>2.5697946548461914</v>
      </c>
      <c r="P4673">
        <v>1.7796903848648071</v>
      </c>
      <c r="Q4673">
        <v>-0.22083520889282227</v>
      </c>
      <c r="R4673">
        <v>-1.462496817111969</v>
      </c>
      <c r="S4673">
        <v>15.124469995498657</v>
      </c>
      <c r="T4673">
        <v>4.4286474585533142</v>
      </c>
    </row>
    <row r="4674" spans="1:20">
      <c r="A4674">
        <v>8.2432255148887634</v>
      </c>
      <c r="B4674">
        <v>-2.9708370566368103</v>
      </c>
      <c r="C4674">
        <v>5.4661482572555542</v>
      </c>
      <c r="D4674">
        <v>-46.606767922639847</v>
      </c>
      <c r="E4674">
        <v>2.4999957531690598E-2</v>
      </c>
      <c r="F4674">
        <v>71.709372103214264</v>
      </c>
      <c r="G4674">
        <v>-4.0541663765907288</v>
      </c>
      <c r="H4674">
        <v>-3.9161443710327148</v>
      </c>
      <c r="I4674">
        <v>-5.7031251490116119</v>
      </c>
      <c r="J4674">
        <v>-37.79272735118866</v>
      </c>
      <c r="K4674">
        <v>-1.8578125163912773</v>
      </c>
      <c r="L4674">
        <v>75.194805860519409</v>
      </c>
      <c r="M4674">
        <v>44.562503695487976</v>
      </c>
      <c r="N4674">
        <v>20.869269967079163</v>
      </c>
      <c r="O4674">
        <v>1.8453299999237061</v>
      </c>
      <c r="P4674">
        <v>0.53385645151138306</v>
      </c>
      <c r="Q4674">
        <v>1.8223971128463745</v>
      </c>
      <c r="R4674">
        <v>-1.4130175113677979</v>
      </c>
      <c r="S4674">
        <v>12.360930442810059</v>
      </c>
      <c r="T4674">
        <v>4.292711615562439</v>
      </c>
    </row>
    <row r="4675" spans="1:20">
      <c r="A4675">
        <v>7.3083266615867615</v>
      </c>
      <c r="B4675">
        <v>-3.0979141592979431</v>
      </c>
      <c r="C4675">
        <v>4.3302178382873535</v>
      </c>
      <c r="D4675">
        <v>-40.725518018007278</v>
      </c>
      <c r="E4675">
        <v>2.1354062482714653E-2</v>
      </c>
      <c r="F4675">
        <v>64.856246113777161</v>
      </c>
      <c r="G4675">
        <v>-3.2526031136512756</v>
      </c>
      <c r="H4675">
        <v>-3.741145133972168</v>
      </c>
      <c r="I4675">
        <v>-4.8953145742416382</v>
      </c>
      <c r="J4675">
        <v>-34.043744206428528</v>
      </c>
      <c r="K4675">
        <v>-1.6088541597127914</v>
      </c>
      <c r="L4675">
        <v>65.375536680221558</v>
      </c>
      <c r="M4675">
        <v>34.066155552864075</v>
      </c>
      <c r="N4675">
        <v>14.051564037799835</v>
      </c>
      <c r="O4675">
        <v>0.7374882698059082</v>
      </c>
      <c r="P4675">
        <v>-0.1260414719581604</v>
      </c>
      <c r="Q4675">
        <v>2.2395849227905273</v>
      </c>
      <c r="R4675">
        <v>-1.4510378241539001</v>
      </c>
      <c r="S4675">
        <v>10.125517845153809</v>
      </c>
      <c r="T4675">
        <v>4.1718780994415283</v>
      </c>
    </row>
    <row r="4676" spans="1:20">
      <c r="A4676">
        <v>6.6781193017959595</v>
      </c>
      <c r="B4676">
        <v>-3.2072961330413818</v>
      </c>
      <c r="C4676">
        <v>3.4562498331069946</v>
      </c>
      <c r="D4676">
        <v>-36.222394555807114</v>
      </c>
      <c r="E4676">
        <v>6.2498729676008224E-3</v>
      </c>
      <c r="F4676">
        <v>58.964058756828308</v>
      </c>
      <c r="G4676">
        <v>-2.5718770921230316</v>
      </c>
      <c r="H4676">
        <v>-3.6010369658470154</v>
      </c>
      <c r="I4676">
        <v>-4.2015612125396729</v>
      </c>
      <c r="J4676">
        <v>-30.515626072883606</v>
      </c>
      <c r="K4676">
        <v>-1.3984376564621925</v>
      </c>
      <c r="L4676">
        <v>56.627094745635986</v>
      </c>
      <c r="M4676">
        <v>26.329174637794495</v>
      </c>
      <c r="N4676">
        <v>9.7442716360092163</v>
      </c>
      <c r="O4676">
        <v>-0.3083348274230957</v>
      </c>
      <c r="P4676">
        <v>-0.35989284515380859</v>
      </c>
      <c r="Q4676">
        <v>1.6953125596046448</v>
      </c>
      <c r="R4676">
        <v>-1.5203133225440979</v>
      </c>
      <c r="S4676">
        <v>8.482813835144043</v>
      </c>
      <c r="T4676">
        <v>3.9640627801418304</v>
      </c>
    </row>
    <row r="4677" spans="1:20">
      <c r="A4677">
        <v>6.4239576458930969</v>
      </c>
      <c r="B4677">
        <v>-3.3046901226043701</v>
      </c>
      <c r="C4677">
        <v>2.9802173376083374</v>
      </c>
      <c r="D4677">
        <v>-33.780727535486221</v>
      </c>
      <c r="E4677">
        <v>-1.7187558114528656E-2</v>
      </c>
      <c r="F4677">
        <v>54.815620183944702</v>
      </c>
      <c r="G4677">
        <v>-2.1557286381721497</v>
      </c>
      <c r="H4677">
        <v>-3.5109370946884155</v>
      </c>
      <c r="I4677">
        <v>-3.6968737840652466</v>
      </c>
      <c r="J4677">
        <v>-27.63386070728302</v>
      </c>
      <c r="K4677">
        <v>-1.2812502682209015</v>
      </c>
      <c r="L4677">
        <v>51.677107810974121</v>
      </c>
      <c r="M4677">
        <v>22.767722606658936</v>
      </c>
      <c r="N4677">
        <v>7.9723969101905823</v>
      </c>
      <c r="O4677">
        <v>-0.85729360580444336</v>
      </c>
      <c r="P4677">
        <v>-0.41874498128890991</v>
      </c>
      <c r="Q4677">
        <v>1.2578070163726807</v>
      </c>
      <c r="R4677">
        <v>-1.5546828508377075</v>
      </c>
      <c r="S4677">
        <v>7.7062398195266724</v>
      </c>
      <c r="T4677">
        <v>3.7791691720485687</v>
      </c>
    </row>
    <row r="4678" spans="1:20">
      <c r="A4678">
        <v>6.44635409116745</v>
      </c>
      <c r="B4678">
        <v>-3.357812762260437</v>
      </c>
      <c r="C4678">
        <v>2.8838664293289185</v>
      </c>
      <c r="D4678">
        <v>-33.259894698858261</v>
      </c>
      <c r="E4678">
        <v>-1.2499978765845299E-2</v>
      </c>
      <c r="F4678">
        <v>52.95051634311676</v>
      </c>
      <c r="G4678">
        <v>-2.0166672766208649</v>
      </c>
      <c r="H4678">
        <v>-3.4661442041397095</v>
      </c>
      <c r="I4678">
        <v>-3.4218765795230865</v>
      </c>
      <c r="J4678">
        <v>-25.916680693626404</v>
      </c>
      <c r="K4678">
        <v>-1.1895834468305111</v>
      </c>
      <c r="L4678">
        <v>48.01979660987854</v>
      </c>
      <c r="M4678">
        <v>20.565629005432129</v>
      </c>
      <c r="N4678">
        <v>7.1520805358886719</v>
      </c>
      <c r="O4678">
        <v>-1.2775957584381104</v>
      </c>
      <c r="P4678">
        <v>-0.32655894756317139</v>
      </c>
      <c r="Q4678">
        <v>0.75677037239074707</v>
      </c>
      <c r="R4678">
        <v>-1.5755221247673035</v>
      </c>
      <c r="S4678">
        <v>7.4609369039535522</v>
      </c>
      <c r="T4678">
        <v>3.5276040434837341</v>
      </c>
    </row>
    <row r="4679" spans="1:20">
      <c r="A4679">
        <v>6.5635368227958679</v>
      </c>
      <c r="B4679">
        <v>-3.3901035785675049</v>
      </c>
      <c r="C4679">
        <v>3.0036568641662598</v>
      </c>
      <c r="D4679">
        <v>-33.764582127332687</v>
      </c>
      <c r="E4679">
        <v>9.895768016576767E-3</v>
      </c>
      <c r="F4679">
        <v>50.989057868719101</v>
      </c>
      <c r="G4679">
        <v>-1.9651055335998535</v>
      </c>
      <c r="H4679">
        <v>-3.4114569425582886</v>
      </c>
      <c r="I4679">
        <v>-3.0708350241184235</v>
      </c>
      <c r="J4679">
        <v>-23.55782687664032</v>
      </c>
      <c r="K4679">
        <v>-1.1177086271345615</v>
      </c>
      <c r="L4679">
        <v>46.054691076278687</v>
      </c>
      <c r="M4679">
        <v>19.863545894622803</v>
      </c>
      <c r="N4679">
        <v>6.9520846009254456</v>
      </c>
      <c r="O4679">
        <v>-1.4604032039642334</v>
      </c>
      <c r="P4679">
        <v>-0.283852219581604</v>
      </c>
      <c r="Q4679">
        <v>0.53802132606506348</v>
      </c>
      <c r="R4679">
        <v>-1.5750005841255188</v>
      </c>
      <c r="S4679">
        <v>7.4963420629501343</v>
      </c>
      <c r="T4679">
        <v>3.2098963856697083</v>
      </c>
    </row>
    <row r="4680" spans="1:20">
      <c r="A4680">
        <v>6.6484361886978149</v>
      </c>
      <c r="B4680">
        <v>-3.4119784832000732</v>
      </c>
      <c r="C4680">
        <v>3.0796974897384644</v>
      </c>
      <c r="D4680">
        <v>-34.065622836351395</v>
      </c>
      <c r="E4680">
        <v>2.4999957531690598E-2</v>
      </c>
      <c r="F4680">
        <v>49.752600491046906</v>
      </c>
      <c r="G4680">
        <v>-1.984376460313797</v>
      </c>
      <c r="H4680">
        <v>-3.3973902463912964</v>
      </c>
      <c r="I4680">
        <v>-2.9145851731300354</v>
      </c>
      <c r="J4680">
        <v>-22.253647446632385</v>
      </c>
      <c r="K4680">
        <v>-1.0963543318212032</v>
      </c>
      <c r="L4680">
        <v>44.557809829711914</v>
      </c>
      <c r="M4680">
        <v>19.822403788566589</v>
      </c>
      <c r="N4680">
        <v>6.9635435938835144</v>
      </c>
      <c r="O4680">
        <v>-1.5145838260650635</v>
      </c>
      <c r="P4680">
        <v>-0.19374489784240723</v>
      </c>
      <c r="Q4680">
        <v>0.41197985410690308</v>
      </c>
      <c r="R4680">
        <v>-1.5802085399627686</v>
      </c>
      <c r="S4680">
        <v>7.517695426940918</v>
      </c>
      <c r="T4680">
        <v>3.0557326972484589</v>
      </c>
    </row>
    <row r="4681" spans="1:20">
      <c r="A4681">
        <v>6.4833313226699829</v>
      </c>
      <c r="B4681">
        <v>-3.442712128162384</v>
      </c>
      <c r="C4681">
        <v>2.9760450124740601</v>
      </c>
      <c r="D4681">
        <v>-33.480204641819</v>
      </c>
      <c r="E4681">
        <v>2.2395746782422066E-2</v>
      </c>
      <c r="F4681">
        <v>47.29374498128891</v>
      </c>
      <c r="G4681">
        <v>-1.8354170024394989</v>
      </c>
      <c r="H4681">
        <v>-3.3843740820884705</v>
      </c>
      <c r="I4681">
        <v>-2.7708336710929871</v>
      </c>
      <c r="J4681">
        <v>-21.169289946556091</v>
      </c>
      <c r="K4681">
        <v>-1.0739583522081375</v>
      </c>
      <c r="L4681">
        <v>42.617201805114746</v>
      </c>
      <c r="M4681">
        <v>19.832298159599304</v>
      </c>
      <c r="N4681">
        <v>6.8463534116744995</v>
      </c>
      <c r="O4681">
        <v>-1.5322864055633545</v>
      </c>
      <c r="P4681">
        <v>-0.22447854280471802</v>
      </c>
      <c r="Q4681">
        <v>0.48697739839553833</v>
      </c>
      <c r="R4681">
        <v>-1.5817657113075256</v>
      </c>
      <c r="S4681">
        <v>7.0270746946334839</v>
      </c>
      <c r="T4681">
        <v>2.9562525451183319</v>
      </c>
    </row>
    <row r="4682" spans="1:20">
      <c r="A4682">
        <v>6.3588544726371765</v>
      </c>
      <c r="B4682">
        <v>-3.4661442041397095</v>
      </c>
      <c r="C4682">
        <v>2.9208362102508545</v>
      </c>
      <c r="D4682">
        <v>-33.15676748752594</v>
      </c>
      <c r="E4682">
        <v>2.1874904632568359E-2</v>
      </c>
      <c r="F4682">
        <v>45.742183923721313</v>
      </c>
      <c r="G4682">
        <v>-1.8145851790904999</v>
      </c>
      <c r="H4682">
        <v>-3.4104138612747192</v>
      </c>
      <c r="I4682">
        <v>-2.7656257152557373</v>
      </c>
      <c r="J4682">
        <v>-20.819798111915588</v>
      </c>
      <c r="K4682">
        <v>-1.0614586062729359</v>
      </c>
      <c r="L4682">
        <v>40.002107620239258</v>
      </c>
      <c r="M4682">
        <v>19.889593124389648</v>
      </c>
      <c r="N4682">
        <v>6.5625011920928955</v>
      </c>
      <c r="O4682">
        <v>-1.5661418437957764</v>
      </c>
      <c r="P4682">
        <v>-0.46353787183761597</v>
      </c>
      <c r="Q4682">
        <v>0.76041370630264282</v>
      </c>
      <c r="R4682">
        <v>-1.5494748950004578</v>
      </c>
      <c r="S4682">
        <v>6.3812434673309326</v>
      </c>
      <c r="T4682">
        <v>2.7713552117347717</v>
      </c>
    </row>
    <row r="4683" spans="1:20">
      <c r="A4683">
        <v>6.6906213760375977</v>
      </c>
      <c r="B4683">
        <v>-3.4666657447814941</v>
      </c>
      <c r="C4683">
        <v>3.1494796276092529</v>
      </c>
      <c r="D4683">
        <v>-34.208331257104874</v>
      </c>
      <c r="E4683">
        <v>2.8125010430812836E-2</v>
      </c>
      <c r="F4683">
        <v>47.179162502288818</v>
      </c>
      <c r="G4683">
        <v>-2.2380203008651733</v>
      </c>
      <c r="H4683">
        <v>-3.5114586353302002</v>
      </c>
      <c r="I4683">
        <v>-3.0473954975605011</v>
      </c>
      <c r="J4683">
        <v>-21.660938858985901</v>
      </c>
      <c r="K4683">
        <v>-1.1421875096857548</v>
      </c>
      <c r="L4683">
        <v>41.917711496353149</v>
      </c>
      <c r="M4683">
        <v>20.95678448677063</v>
      </c>
      <c r="N4683">
        <v>7.3781237006187439</v>
      </c>
      <c r="O4683">
        <v>-1.5749931335449219</v>
      </c>
      <c r="P4683">
        <v>-0.19166618585586548</v>
      </c>
      <c r="Q4683">
        <v>0.28697401285171509</v>
      </c>
      <c r="R4683">
        <v>-1.5499964356422424</v>
      </c>
      <c r="S4683">
        <v>7.7364593744277954</v>
      </c>
      <c r="T4683">
        <v>2.8442740440368652</v>
      </c>
    </row>
    <row r="4684" spans="1:20">
      <c r="A4684">
        <v>7.0838481187820435</v>
      </c>
      <c r="B4684">
        <v>-3.4520849585533142</v>
      </c>
      <c r="C4684">
        <v>3.485947847366333</v>
      </c>
      <c r="D4684">
        <v>-35.825517028570175</v>
      </c>
      <c r="E4684">
        <v>3.124983049929142E-2</v>
      </c>
      <c r="F4684">
        <v>49.172911792993546</v>
      </c>
      <c r="G4684">
        <v>-2.6114583015441895</v>
      </c>
      <c r="H4684">
        <v>-3.556765615940094</v>
      </c>
      <c r="I4684">
        <v>-3.155730664730072</v>
      </c>
      <c r="J4684">
        <v>-21.734908223152161</v>
      </c>
      <c r="K4684">
        <v>-1.1723958887159824</v>
      </c>
      <c r="L4684">
        <v>45.310944318771362</v>
      </c>
      <c r="M4684">
        <v>22.154688835144043</v>
      </c>
      <c r="N4684">
        <v>8.405730128288269</v>
      </c>
      <c r="O4684">
        <v>-1.553654670715332</v>
      </c>
      <c r="P4684">
        <v>0.16250461339950562</v>
      </c>
      <c r="Q4684">
        <v>-0.35156309604644775</v>
      </c>
      <c r="R4684">
        <v>-1.5776008367538452</v>
      </c>
      <c r="S4684">
        <v>9.0208351612091064</v>
      </c>
      <c r="T4684">
        <v>2.9953159391880035</v>
      </c>
    </row>
    <row r="4685" spans="1:20">
      <c r="A4685">
        <v>6.9536417722702026</v>
      </c>
      <c r="B4685">
        <v>-3.4369826316833496</v>
      </c>
      <c r="C4685">
        <v>3.6583393812179565</v>
      </c>
      <c r="D4685">
        <v>-36.593224853277206</v>
      </c>
      <c r="E4685">
        <v>3.6458251997828484E-2</v>
      </c>
      <c r="F4685">
        <v>48.204682767391205</v>
      </c>
      <c r="G4685">
        <v>-2.4302080273628235</v>
      </c>
      <c r="H4685">
        <v>-3.4817680716514587</v>
      </c>
      <c r="I4685">
        <v>-2.9864571988582611</v>
      </c>
      <c r="J4685">
        <v>-20.909890532493591</v>
      </c>
      <c r="K4685">
        <v>-1.1432291939854622</v>
      </c>
      <c r="L4685">
        <v>45.605212450027466</v>
      </c>
      <c r="M4685">
        <v>21.948441863059998</v>
      </c>
      <c r="N4685">
        <v>8.073955774307251</v>
      </c>
      <c r="O4685">
        <v>-1.5489459037780762</v>
      </c>
      <c r="P4685">
        <v>-0.16145408153533936</v>
      </c>
      <c r="Q4685">
        <v>6.4060091972351074E-2</v>
      </c>
      <c r="R4685">
        <v>-1.5838518738746643</v>
      </c>
      <c r="S4685">
        <v>8.3046853542327881</v>
      </c>
      <c r="T4685">
        <v>2.938542515039444</v>
      </c>
    </row>
    <row r="4686" spans="1:20">
      <c r="A4686">
        <v>6.8572908639907837</v>
      </c>
      <c r="B4686">
        <v>-3.4114569425582886</v>
      </c>
      <c r="C4686">
        <v>3.7541687488555908</v>
      </c>
      <c r="D4686">
        <v>-37.038017064332962</v>
      </c>
      <c r="E4686">
        <v>3.6458251997828484E-2</v>
      </c>
      <c r="F4686">
        <v>47.547392547130585</v>
      </c>
      <c r="G4686">
        <v>-2.2973977029323578</v>
      </c>
      <c r="H4686">
        <v>-3.4536421298980713</v>
      </c>
      <c r="I4686">
        <v>-2.9562488198280334</v>
      </c>
      <c r="J4686">
        <v>-20.934894680976868</v>
      </c>
      <c r="K4686">
        <v>-1.14010414108634</v>
      </c>
      <c r="L4686">
        <v>44.80782151222229</v>
      </c>
      <c r="M4686">
        <v>20.988032221794128</v>
      </c>
      <c r="N4686">
        <v>7.0807263255119324</v>
      </c>
      <c r="O4686">
        <v>-1.5557408332824707</v>
      </c>
      <c r="P4686">
        <v>-0.64999610185623169</v>
      </c>
      <c r="Q4686">
        <v>0.8901059627532959</v>
      </c>
      <c r="R4686">
        <v>-1.5786439180374146</v>
      </c>
      <c r="S4686">
        <v>7.1536451578140259</v>
      </c>
      <c r="T4686">
        <v>2.7755238115787506</v>
      </c>
    </row>
    <row r="4687" spans="1:20">
      <c r="A4687">
        <v>6.9890618324279785</v>
      </c>
      <c r="B4687">
        <v>-3.4010410308837891</v>
      </c>
      <c r="C4687">
        <v>3.8140714168548584</v>
      </c>
      <c r="D4687">
        <v>-37.411976605653763</v>
      </c>
      <c r="E4687">
        <v>2.7604168280959129E-2</v>
      </c>
      <c r="F4687">
        <v>47.682810574769974</v>
      </c>
      <c r="G4687">
        <v>-2.3223981261253357</v>
      </c>
      <c r="H4687">
        <v>-3.438018262386322</v>
      </c>
      <c r="I4687">
        <v>-2.8932280838489532</v>
      </c>
      <c r="J4687">
        <v>-20.708337426185608</v>
      </c>
      <c r="K4687">
        <v>-1.1281250044703484</v>
      </c>
      <c r="L4687">
        <v>44.797420501708984</v>
      </c>
      <c r="M4687">
        <v>20.940631628036499</v>
      </c>
      <c r="N4687">
        <v>7.241666316986084</v>
      </c>
      <c r="O4687">
        <v>-1.5812516212463379</v>
      </c>
      <c r="P4687">
        <v>-0.20989030599594116</v>
      </c>
      <c r="Q4687">
        <v>0.48229098320007324</v>
      </c>
      <c r="R4687">
        <v>-1.5932247042655945</v>
      </c>
      <c r="S4687">
        <v>7.5942724943161011</v>
      </c>
      <c r="T4687">
        <v>2.7541667222976685</v>
      </c>
    </row>
    <row r="4688" spans="1:20">
      <c r="A4688">
        <v>7.079683244228363</v>
      </c>
      <c r="B4688">
        <v>-3.4265667200088501</v>
      </c>
      <c r="C4688">
        <v>3.7333369255065918</v>
      </c>
      <c r="D4688">
        <v>-37.109892815351486</v>
      </c>
      <c r="E4688">
        <v>1.093745231628418E-2</v>
      </c>
      <c r="F4688">
        <v>46.944268047809601</v>
      </c>
      <c r="G4688">
        <v>-2.2416673600673676</v>
      </c>
      <c r="H4688">
        <v>-3.3703073859214783</v>
      </c>
      <c r="I4688">
        <v>-2.6161447167396545</v>
      </c>
      <c r="J4688">
        <v>-19.302085041999817</v>
      </c>
      <c r="K4688">
        <v>-1.0447916574776173</v>
      </c>
      <c r="L4688">
        <v>44.322401285171509</v>
      </c>
      <c r="M4688">
        <v>20.80729603767395</v>
      </c>
      <c r="N4688">
        <v>7.4114575982093811</v>
      </c>
      <c r="O4688">
        <v>-1.6208291053771973</v>
      </c>
      <c r="P4688">
        <v>0.2598986029624939</v>
      </c>
      <c r="Q4688">
        <v>-3.5941600799560547E-2</v>
      </c>
      <c r="R4688">
        <v>-1.6088485717773438</v>
      </c>
      <c r="S4688">
        <v>7.8307241201400757</v>
      </c>
      <c r="T4688">
        <v>2.7765631675720215</v>
      </c>
    </row>
    <row r="4689" spans="1:20">
      <c r="A4689">
        <v>7.0484355092048645</v>
      </c>
      <c r="B4689">
        <v>-3.4536495804786682</v>
      </c>
      <c r="C4689">
        <v>3.6380290985107422</v>
      </c>
      <c r="D4689">
        <v>-36.596871912479401</v>
      </c>
      <c r="E4689">
        <v>2.6039779186248779E-3</v>
      </c>
      <c r="F4689">
        <v>45.999996364116669</v>
      </c>
      <c r="G4689">
        <v>-2.0562522113323212</v>
      </c>
      <c r="H4689">
        <v>-3.332287073135376</v>
      </c>
      <c r="I4689">
        <v>-2.4848952889442444</v>
      </c>
      <c r="J4689">
        <v>-18.648430705070496</v>
      </c>
      <c r="K4689">
        <v>-1.0130209848284721</v>
      </c>
      <c r="L4689">
        <v>43.639063835144043</v>
      </c>
      <c r="M4689">
        <v>20.184382796287537</v>
      </c>
      <c r="N4689">
        <v>7.0197880268096924</v>
      </c>
      <c r="O4689">
        <v>-1.6463398933410645</v>
      </c>
      <c r="P4689">
        <v>0.28281658887863159</v>
      </c>
      <c r="Q4689">
        <v>5.7287514209747314E-2</v>
      </c>
      <c r="R4689">
        <v>-1.6171857714653015</v>
      </c>
      <c r="S4689">
        <v>7.5229108333587646</v>
      </c>
      <c r="T4689">
        <v>2.8177089989185333</v>
      </c>
    </row>
    <row r="4690" spans="1:20">
      <c r="A4690">
        <v>6.9729164242744446</v>
      </c>
      <c r="B4690">
        <v>-3.4614577889442444</v>
      </c>
      <c r="C4690">
        <v>3.6515742540359497</v>
      </c>
      <c r="D4690">
        <v>-36.690101027488708</v>
      </c>
      <c r="E4690">
        <v>8.8540837168693542E-3</v>
      </c>
      <c r="F4690">
        <v>45.150518417358398</v>
      </c>
      <c r="G4690">
        <v>-1.9125007092952728</v>
      </c>
      <c r="H4690">
        <v>-3.296874463558197</v>
      </c>
      <c r="I4690">
        <v>-2.4265609681606293</v>
      </c>
      <c r="J4690">
        <v>-18.297389149665833</v>
      </c>
      <c r="K4690">
        <v>-0.99635450169444084</v>
      </c>
      <c r="L4690">
        <v>42.802602052688599</v>
      </c>
      <c r="M4690">
        <v>19.114062190055847</v>
      </c>
      <c r="N4690">
        <v>6.1187520623207092</v>
      </c>
      <c r="O4690">
        <v>-1.6546845436096191</v>
      </c>
      <c r="P4690">
        <v>-1.8745660781860352E-2</v>
      </c>
      <c r="Q4690">
        <v>0.60051679611206055</v>
      </c>
      <c r="R4690">
        <v>-1.6114562749862671</v>
      </c>
      <c r="S4690">
        <v>6.808847188949585</v>
      </c>
      <c r="T4690">
        <v>2.7713552117347717</v>
      </c>
    </row>
    <row r="4691" spans="1:20">
      <c r="A4691">
        <v>6.9703087210655212</v>
      </c>
      <c r="B4691">
        <v>-3.4614577889442444</v>
      </c>
      <c r="C4691">
        <v>3.8526058197021484</v>
      </c>
      <c r="D4691">
        <v>-37.871871143579483</v>
      </c>
      <c r="E4691">
        <v>1.6666483134031296E-2</v>
      </c>
      <c r="F4691">
        <v>44.181767851114273</v>
      </c>
      <c r="G4691">
        <v>-1.8843747675418854</v>
      </c>
      <c r="H4691">
        <v>-3.2671838998794556</v>
      </c>
      <c r="I4691">
        <v>-2.3447908461093903</v>
      </c>
      <c r="J4691">
        <v>-17.73698627948761</v>
      </c>
      <c r="K4691">
        <v>-0.98802102729678154</v>
      </c>
      <c r="L4691">
        <v>42.605221271514893</v>
      </c>
      <c r="M4691">
        <v>18.772408366203308</v>
      </c>
      <c r="N4691">
        <v>5.7666674256324768</v>
      </c>
      <c r="O4691">
        <v>-1.6598999500274658</v>
      </c>
      <c r="P4691">
        <v>-0.25624781847000122</v>
      </c>
      <c r="Q4691">
        <v>0.79062581062316895</v>
      </c>
      <c r="R4691">
        <v>-1.5833303332328796</v>
      </c>
      <c r="S4691">
        <v>6.7822933197021484</v>
      </c>
      <c r="T4691">
        <v>2.6156269013881683</v>
      </c>
    </row>
    <row r="4692" spans="1:20">
      <c r="A4692">
        <v>7.2427019476890564</v>
      </c>
      <c r="B4692">
        <v>-3.4468770027160645</v>
      </c>
      <c r="C4692">
        <v>4.1833370923995972</v>
      </c>
      <c r="D4692">
        <v>-39.543226361274719</v>
      </c>
      <c r="E4692">
        <v>5.7290308177471161E-3</v>
      </c>
      <c r="F4692">
        <v>45.224994421005249</v>
      </c>
      <c r="G4692">
        <v>-2.2703111171722412</v>
      </c>
      <c r="H4692">
        <v>-3.3307299017906189</v>
      </c>
      <c r="I4692">
        <v>-2.4697929620742798</v>
      </c>
      <c r="J4692">
        <v>-18.236473202705383</v>
      </c>
      <c r="K4692">
        <v>-1.028645783662796</v>
      </c>
      <c r="L4692">
        <v>44.601559638977051</v>
      </c>
      <c r="M4692">
        <v>20.04636824131012</v>
      </c>
      <c r="N4692">
        <v>6.9135427474975586</v>
      </c>
      <c r="O4692">
        <v>-1.653134822845459</v>
      </c>
      <c r="P4692">
        <v>9.1150403022766113E-2</v>
      </c>
      <c r="Q4692">
        <v>-2.5525689125061035E-2</v>
      </c>
      <c r="R4692">
        <v>-1.5656203031539917</v>
      </c>
      <c r="S4692">
        <v>8.4484368562698364</v>
      </c>
      <c r="T4692">
        <v>2.6213563978672028</v>
      </c>
    </row>
    <row r="4693" spans="1:20">
      <c r="A4693">
        <v>7.2864517569541931</v>
      </c>
      <c r="B4693">
        <v>-3.4140646457672119</v>
      </c>
      <c r="C4693">
        <v>4.1697919368743896</v>
      </c>
      <c r="D4693">
        <v>-39.103124290704727</v>
      </c>
      <c r="E4693">
        <v>1.0416610166430473E-2</v>
      </c>
      <c r="F4693">
        <v>47.187495976686478</v>
      </c>
      <c r="G4693">
        <v>-2.5270842015743256</v>
      </c>
      <c r="H4693">
        <v>-3.4234374761581421</v>
      </c>
      <c r="I4693">
        <v>-2.8541684150695801</v>
      </c>
      <c r="J4693">
        <v>-20.221367478370667</v>
      </c>
      <c r="K4693">
        <v>-1.0906253010034561</v>
      </c>
      <c r="L4693">
        <v>46.044796705245972</v>
      </c>
      <c r="M4693">
        <v>21.180212497711182</v>
      </c>
      <c r="N4693">
        <v>7.7750012278556824</v>
      </c>
      <c r="O4693">
        <v>-1.6489624977111816</v>
      </c>
      <c r="P4693">
        <v>0.14167279005050659</v>
      </c>
      <c r="Q4693">
        <v>-0.40208548307418823</v>
      </c>
      <c r="R4693">
        <v>-1.5640631318092346</v>
      </c>
      <c r="S4693">
        <v>9.2791616916656494</v>
      </c>
      <c r="T4693">
        <v>2.7880221605300903</v>
      </c>
    </row>
    <row r="4694" spans="1:20">
      <c r="A4694">
        <v>7.0697888731956482</v>
      </c>
      <c r="B4694">
        <v>-3.3854171633720398</v>
      </c>
      <c r="C4694">
        <v>3.9682388305664063</v>
      </c>
      <c r="D4694">
        <v>-37.760935723781586</v>
      </c>
      <c r="E4694">
        <v>2.031237818300724E-2</v>
      </c>
      <c r="F4694">
        <v>47.823432832956314</v>
      </c>
      <c r="G4694">
        <v>-2.3375004529953003</v>
      </c>
      <c r="H4694">
        <v>-3.45572829246521</v>
      </c>
      <c r="I4694">
        <v>-3.1359381973743439</v>
      </c>
      <c r="J4694">
        <v>-21.895840764045715</v>
      </c>
      <c r="K4694">
        <v>-1.1630207300186157</v>
      </c>
      <c r="L4694">
        <v>45.642703771591187</v>
      </c>
      <c r="M4694">
        <v>21.827086806297302</v>
      </c>
      <c r="N4694">
        <v>7.8151002526283264</v>
      </c>
      <c r="O4694">
        <v>-1.6682147979736328</v>
      </c>
      <c r="P4694">
        <v>-0.44322758913040161</v>
      </c>
      <c r="Q4694">
        <v>0.42239576578140259</v>
      </c>
      <c r="R4694">
        <v>-1.5588551759719849</v>
      </c>
      <c r="S4694">
        <v>8.2062482833862305</v>
      </c>
      <c r="T4694">
        <v>2.9692724347114563</v>
      </c>
    </row>
    <row r="4695" spans="1:20">
      <c r="A4695">
        <v>7.0015564560890198</v>
      </c>
      <c r="B4695">
        <v>-3.3359378576278687</v>
      </c>
      <c r="C4695">
        <v>3.8140714168548584</v>
      </c>
      <c r="D4695">
        <v>-36.730207502841949</v>
      </c>
      <c r="E4695">
        <v>1.1458294466137886E-2</v>
      </c>
      <c r="F4695">
        <v>49.735412001609802</v>
      </c>
      <c r="G4695">
        <v>-2.2223964333534241</v>
      </c>
      <c r="H4695">
        <v>-3.5432279109954834</v>
      </c>
      <c r="I4695">
        <v>-3.5973973572254181</v>
      </c>
      <c r="J4695">
        <v>-24.519279599189758</v>
      </c>
      <c r="K4695">
        <v>-1.2677083723247051</v>
      </c>
      <c r="L4695">
        <v>45.553654432296753</v>
      </c>
      <c r="M4695">
        <v>23.120313882827759</v>
      </c>
      <c r="N4695">
        <v>8.3473920822143555</v>
      </c>
      <c r="O4695">
        <v>-1.6661286354064941</v>
      </c>
      <c r="P4695">
        <v>-0.82864612340927124</v>
      </c>
      <c r="Q4695">
        <v>1.1796876788139343</v>
      </c>
      <c r="R4695">
        <v>-1.5411451458930969</v>
      </c>
      <c r="S4695">
        <v>7.4770748615264893</v>
      </c>
      <c r="T4695">
        <v>3.1135417520999908</v>
      </c>
    </row>
    <row r="4696" spans="1:20">
      <c r="A4696">
        <v>7.486976683139801</v>
      </c>
      <c r="B4696">
        <v>-3.3135414123535156</v>
      </c>
      <c r="C4696">
        <v>3.9474070072174072</v>
      </c>
      <c r="D4696">
        <v>-37.364058196544647</v>
      </c>
      <c r="E4696">
        <v>1.3020820915699005E-2</v>
      </c>
      <c r="F4696">
        <v>53.73489111661911</v>
      </c>
      <c r="G4696">
        <v>-2.6640631258487701</v>
      </c>
      <c r="H4696">
        <v>-3.6708340048789978</v>
      </c>
      <c r="I4696">
        <v>-4.056248813867569</v>
      </c>
      <c r="J4696">
        <v>-26.707306504249573</v>
      </c>
      <c r="K4696">
        <v>-1.3963542878627777</v>
      </c>
      <c r="L4696">
        <v>49.025535583496094</v>
      </c>
      <c r="M4696">
        <v>26.007294654846191</v>
      </c>
      <c r="N4696">
        <v>10.614581406116486</v>
      </c>
      <c r="O4696">
        <v>-1.6286373138427734</v>
      </c>
      <c r="P4696">
        <v>-0.4479140043258667</v>
      </c>
      <c r="Q4696">
        <v>0.45416504144668579</v>
      </c>
      <c r="R4696">
        <v>-1.5593767166137695</v>
      </c>
      <c r="S4696">
        <v>9.2052072286605835</v>
      </c>
      <c r="T4696">
        <v>3.4041665494441986</v>
      </c>
    </row>
    <row r="4697" spans="1:20">
      <c r="A4697">
        <v>7.7197849750518799</v>
      </c>
      <c r="B4697">
        <v>-3.317706286907196</v>
      </c>
      <c r="C4697">
        <v>3.9974004030227661</v>
      </c>
      <c r="D4697">
        <v>-37.562496960163116</v>
      </c>
      <c r="E4697">
        <v>2.6562483981251717E-2</v>
      </c>
      <c r="F4697">
        <v>56.071870028972626</v>
      </c>
      <c r="G4697">
        <v>-2.9999986290931702</v>
      </c>
      <c r="H4697">
        <v>-3.7348940968513489</v>
      </c>
      <c r="I4697">
        <v>-4.1812509298324585</v>
      </c>
      <c r="J4697">
        <v>-27.040109038352966</v>
      </c>
      <c r="K4697">
        <v>-1.4432291500270367</v>
      </c>
      <c r="L4697">
        <v>50.999999046325684</v>
      </c>
      <c r="M4697">
        <v>27.847409248352051</v>
      </c>
      <c r="N4697">
        <v>12.011975049972534</v>
      </c>
      <c r="O4697">
        <v>-1.5760362148284912</v>
      </c>
      <c r="P4697">
        <v>-0.18437206745147705</v>
      </c>
      <c r="Q4697">
        <v>-0.23802369832992554</v>
      </c>
      <c r="R4697">
        <v>-1.5765577554702759</v>
      </c>
      <c r="S4697">
        <v>10.227084159851074</v>
      </c>
      <c r="T4697">
        <v>3.6093778908252716</v>
      </c>
    </row>
    <row r="4698" spans="1:20">
      <c r="A4698">
        <v>7.567182183265686</v>
      </c>
      <c r="B4698">
        <v>-3.3109411597251892</v>
      </c>
      <c r="C4698">
        <v>3.9296895265579224</v>
      </c>
      <c r="D4698">
        <v>-37.155207246541977</v>
      </c>
      <c r="E4698">
        <v>3.3333199098706245E-2</v>
      </c>
      <c r="F4698">
        <v>56.309893727302551</v>
      </c>
      <c r="G4698">
        <v>-2.9588527977466583</v>
      </c>
      <c r="H4698">
        <v>-3.7593692541122437</v>
      </c>
      <c r="I4698">
        <v>-4.2458325624465942</v>
      </c>
      <c r="J4698">
        <v>-27.358338236808777</v>
      </c>
      <c r="K4698">
        <v>-1.4677084982395172</v>
      </c>
      <c r="L4698">
        <v>50.732314586639404</v>
      </c>
      <c r="M4698">
        <v>27.78489887714386</v>
      </c>
      <c r="N4698">
        <v>11.425517499446869</v>
      </c>
      <c r="O4698">
        <v>-1.5182197093963623</v>
      </c>
      <c r="P4698">
        <v>-0.45520812273025513</v>
      </c>
      <c r="Q4698">
        <v>0.1260414719581604</v>
      </c>
      <c r="R4698">
        <v>-1.565098762512207</v>
      </c>
      <c r="S4698">
        <v>9.5239579677581787</v>
      </c>
      <c r="T4698">
        <v>3.757815808057785</v>
      </c>
    </row>
    <row r="4699" spans="1:20">
      <c r="A4699">
        <v>7.3541626334190369</v>
      </c>
      <c r="B4699">
        <v>-3.276042640209198</v>
      </c>
      <c r="C4699">
        <v>3.7541687488555908</v>
      </c>
      <c r="D4699">
        <v>-36.420829594135284</v>
      </c>
      <c r="E4699">
        <v>1.093745231628418E-2</v>
      </c>
      <c r="F4699">
        <v>57.4994757771492</v>
      </c>
      <c r="G4699">
        <v>-2.9244795441627502</v>
      </c>
      <c r="H4699">
        <v>-3.8557276129722595</v>
      </c>
      <c r="I4699">
        <v>-4.6838559210300446</v>
      </c>
      <c r="J4699">
        <v>-29.88751232624054</v>
      </c>
      <c r="K4699">
        <v>-1.5515624545514584</v>
      </c>
      <c r="L4699">
        <v>49.984902143478394</v>
      </c>
      <c r="M4699">
        <v>26.055216789245605</v>
      </c>
      <c r="N4699">
        <v>9.4843730330467224</v>
      </c>
      <c r="O4699">
        <v>-1.4765560626983643</v>
      </c>
      <c r="P4699">
        <v>-0.70884823799133301</v>
      </c>
      <c r="Q4699">
        <v>0.87968260049819946</v>
      </c>
      <c r="R4699">
        <v>-1.5333294868469238</v>
      </c>
      <c r="S4699">
        <v>8.6307227611541748</v>
      </c>
      <c r="T4699">
        <v>3.8901045918464661</v>
      </c>
    </row>
    <row r="4700" spans="1:20">
      <c r="A4700">
        <v>7.2572901844978333</v>
      </c>
      <c r="B4700">
        <v>-3.2593756914138794</v>
      </c>
      <c r="C4700">
        <v>3.2380223274230957</v>
      </c>
      <c r="D4700">
        <v>-34.082289785146713</v>
      </c>
      <c r="E4700">
        <v>-6.7709479480981827E-3</v>
      </c>
      <c r="F4700">
        <v>59.901557862758636</v>
      </c>
      <c r="G4700">
        <v>-3.0213557183742523</v>
      </c>
      <c r="H4700">
        <v>-3.9953067898750305</v>
      </c>
      <c r="I4700">
        <v>-5.2833333611488342</v>
      </c>
      <c r="J4700">
        <v>-33.367201685905457</v>
      </c>
      <c r="K4700">
        <v>-1.6531250439584255</v>
      </c>
      <c r="L4700">
        <v>49.768239259719849</v>
      </c>
      <c r="M4700">
        <v>24.668231606483459</v>
      </c>
      <c r="N4700">
        <v>8.4760412573814392</v>
      </c>
      <c r="O4700">
        <v>-1.435399055480957</v>
      </c>
      <c r="P4700">
        <v>-0.29843300580978394</v>
      </c>
      <c r="Q4700">
        <v>0.42864680290222168</v>
      </c>
      <c r="R4700">
        <v>-1.5260428190231323</v>
      </c>
      <c r="S4700">
        <v>9.0822875499725342</v>
      </c>
      <c r="T4700">
        <v>4.2817741632461548</v>
      </c>
    </row>
    <row r="4701" spans="1:20">
      <c r="A4701">
        <v>7.0541650056838989</v>
      </c>
      <c r="B4701">
        <v>-3.2921880483627319</v>
      </c>
      <c r="C4701">
        <v>2.6708394289016724</v>
      </c>
      <c r="D4701">
        <v>-31.282290816307068</v>
      </c>
      <c r="E4701">
        <v>3.1248200684785843E-3</v>
      </c>
      <c r="F4701">
        <v>59.421870857477188</v>
      </c>
      <c r="G4701">
        <v>-2.7901045978069305</v>
      </c>
      <c r="H4701">
        <v>-4.0005221962928772</v>
      </c>
      <c r="I4701">
        <v>-5.3874999284744263</v>
      </c>
      <c r="J4701">
        <v>-34.439578652381897</v>
      </c>
      <c r="K4701">
        <v>-1.6630208119750023</v>
      </c>
      <c r="L4701">
        <v>48.557817935943604</v>
      </c>
      <c r="M4701">
        <v>23.087501525878906</v>
      </c>
      <c r="N4701">
        <v>7.6911449432373047</v>
      </c>
      <c r="O4701">
        <v>-1.4525949954986572</v>
      </c>
      <c r="P4701">
        <v>-0.11093169450759888</v>
      </c>
      <c r="Q4701">
        <v>0.18020719289779663</v>
      </c>
      <c r="R4701">
        <v>-1.5328079462051392</v>
      </c>
      <c r="S4701">
        <v>8.9854151010513306</v>
      </c>
      <c r="T4701">
        <v>4.5270845293998718</v>
      </c>
    </row>
    <row r="4702" spans="1:20">
      <c r="A4702">
        <v>6.9625005125999451</v>
      </c>
      <c r="B4702">
        <v>-3.3203139901161194</v>
      </c>
      <c r="C4702">
        <v>2.4963617324829102</v>
      </c>
      <c r="D4702">
        <v>-30.362494289875031</v>
      </c>
      <c r="E4702">
        <v>1.3020820915699005E-2</v>
      </c>
      <c r="F4702">
        <v>57.97082930803299</v>
      </c>
      <c r="G4702">
        <v>-2.5322921574115753</v>
      </c>
      <c r="H4702">
        <v>-3.9369761943817139</v>
      </c>
      <c r="I4702">
        <v>-5.1708333194255829</v>
      </c>
      <c r="J4702">
        <v>-33.591672778129578</v>
      </c>
      <c r="K4702">
        <v>-1.5927082858979702</v>
      </c>
      <c r="L4702">
        <v>46.471893787384033</v>
      </c>
      <c r="M4702">
        <v>20.961984992027283</v>
      </c>
      <c r="N4702">
        <v>6.6864565014839172</v>
      </c>
      <c r="O4702">
        <v>-1.5124976634979248</v>
      </c>
      <c r="P4702">
        <v>4.6864151954650879E-3</v>
      </c>
      <c r="Q4702">
        <v>0.14635175466537476</v>
      </c>
      <c r="R4702">
        <v>-1.5359371900558472</v>
      </c>
      <c r="S4702">
        <v>8.4124952554702759</v>
      </c>
      <c r="T4702">
        <v>4.5640654861927032</v>
      </c>
    </row>
    <row r="4703" spans="1:20">
      <c r="A4703">
        <v>7.0963501930236816</v>
      </c>
      <c r="B4703">
        <v>-3.3531263470649719</v>
      </c>
      <c r="C4703">
        <v>2.6198029518127441</v>
      </c>
      <c r="D4703">
        <v>-30.998952686786652</v>
      </c>
      <c r="E4703">
        <v>1.0416610166430473E-2</v>
      </c>
      <c r="F4703">
        <v>56.880205869674683</v>
      </c>
      <c r="G4703">
        <v>-2.3890621960163116</v>
      </c>
      <c r="H4703">
        <v>-3.8583278656005859</v>
      </c>
      <c r="I4703">
        <v>-4.8401057720184326</v>
      </c>
      <c r="J4703">
        <v>-31.919792294502258</v>
      </c>
      <c r="K4703">
        <v>-1.5208334662020206</v>
      </c>
      <c r="L4703">
        <v>46.153664588928223</v>
      </c>
      <c r="M4703">
        <v>20.136460661888123</v>
      </c>
      <c r="N4703">
        <v>6.5109357237815857</v>
      </c>
      <c r="O4703">
        <v>-1.5781223773956299</v>
      </c>
      <c r="P4703">
        <v>0.20468980073928833</v>
      </c>
      <c r="Q4703">
        <v>2.7082860469818115E-2</v>
      </c>
      <c r="R4703">
        <v>-1.5463531017303467</v>
      </c>
      <c r="S4703">
        <v>8.4489583969116211</v>
      </c>
      <c r="T4703">
        <v>4.386458545923233</v>
      </c>
    </row>
    <row r="4704" spans="1:20">
      <c r="A4704">
        <v>7.2229132056236267</v>
      </c>
      <c r="B4704">
        <v>-3.356248140335083</v>
      </c>
      <c r="C4704">
        <v>2.8671920299530029</v>
      </c>
      <c r="D4704">
        <v>-32.271351665258408</v>
      </c>
      <c r="E4704">
        <v>-2.6042107492685318E-3</v>
      </c>
      <c r="F4704">
        <v>55.664580315351486</v>
      </c>
      <c r="G4704">
        <v>-2.3135431110858917</v>
      </c>
      <c r="H4704">
        <v>-3.7708282470703125</v>
      </c>
      <c r="I4704">
        <v>-4.4692717492580414</v>
      </c>
      <c r="J4704">
        <v>-29.94324266910553</v>
      </c>
      <c r="K4704">
        <v>-1.430729404091835</v>
      </c>
      <c r="L4704">
        <v>46.519815921783447</v>
      </c>
      <c r="M4704">
        <v>20.523965358734131</v>
      </c>
      <c r="N4704">
        <v>6.9890618324279785</v>
      </c>
      <c r="O4704">
        <v>-1.650005578994751</v>
      </c>
      <c r="P4704">
        <v>0.17708539962768555</v>
      </c>
      <c r="Q4704">
        <v>-2.0831823348999023E-2</v>
      </c>
      <c r="R4704">
        <v>-1.5557259321212769</v>
      </c>
      <c r="S4704">
        <v>8.503645658493042</v>
      </c>
      <c r="T4704">
        <v>4.0979199111461639</v>
      </c>
    </row>
    <row r="4705" spans="1:20">
      <c r="A4705">
        <v>6.999477744102478</v>
      </c>
      <c r="B4705">
        <v>-3.360942006111145</v>
      </c>
      <c r="C4705">
        <v>2.8713643550872803</v>
      </c>
      <c r="D4705">
        <v>-32.171349972486496</v>
      </c>
      <c r="E4705">
        <v>-4.6875793486833572E-3</v>
      </c>
      <c r="F4705">
        <v>52.620828151702881</v>
      </c>
      <c r="G4705">
        <v>-2.0802095532417297</v>
      </c>
      <c r="H4705">
        <v>-3.6343708634376526</v>
      </c>
      <c r="I4705">
        <v>-3.9729177951812744</v>
      </c>
      <c r="J4705">
        <v>-27.554705739021301</v>
      </c>
      <c r="K4705">
        <v>-1.3208333402872086</v>
      </c>
      <c r="L4705">
        <v>45.746356248855591</v>
      </c>
      <c r="M4705">
        <v>21.339595317840576</v>
      </c>
      <c r="N4705">
        <v>7.5572878122329712</v>
      </c>
      <c r="O4705">
        <v>-1.6838610172271729</v>
      </c>
      <c r="P4705">
        <v>-2.3432075977325439E-2</v>
      </c>
      <c r="Q4705">
        <v>1.4059245586395264E-2</v>
      </c>
      <c r="R4705">
        <v>-1.5723928809165955</v>
      </c>
      <c r="S4705">
        <v>8.0567598342895508</v>
      </c>
      <c r="T4705">
        <v>3.8723982870578766</v>
      </c>
    </row>
    <row r="4706" spans="1:20">
      <c r="A4706">
        <v>6.6614523530006409</v>
      </c>
      <c r="B4706">
        <v>-3.3729150891304016</v>
      </c>
      <c r="C4706">
        <v>2.7536600828170776</v>
      </c>
      <c r="D4706">
        <v>-31.397394835948944</v>
      </c>
      <c r="E4706">
        <v>-7.8126322478055954E-3</v>
      </c>
      <c r="F4706">
        <v>49.952078610658646</v>
      </c>
      <c r="G4706">
        <v>-1.89218670129776</v>
      </c>
      <c r="H4706">
        <v>-3.5505220293998718</v>
      </c>
      <c r="I4706">
        <v>-3.6677084863185883</v>
      </c>
      <c r="J4706">
        <v>-26.213034987449646</v>
      </c>
      <c r="K4706">
        <v>-1.2072916142642498</v>
      </c>
      <c r="L4706">
        <v>43.347418308258057</v>
      </c>
      <c r="M4706">
        <v>22.254690527915955</v>
      </c>
      <c r="N4706">
        <v>7.833331823348999</v>
      </c>
      <c r="O4706">
        <v>-1.6968846321105957</v>
      </c>
      <c r="P4706">
        <v>-0.6437450647354126</v>
      </c>
      <c r="Q4706">
        <v>0.49530714750289917</v>
      </c>
      <c r="R4706">
        <v>-1.584373414516449</v>
      </c>
      <c r="S4706">
        <v>6.7234337329864502</v>
      </c>
      <c r="T4706">
        <v>3.5619810223579407</v>
      </c>
    </row>
    <row r="4707" spans="1:20">
      <c r="A4707">
        <v>6.305202841758728</v>
      </c>
      <c r="B4707">
        <v>-3.3859387040138245</v>
      </c>
      <c r="C4707">
        <v>2.5916695594787598</v>
      </c>
      <c r="D4707">
        <v>-30.331768095493317</v>
      </c>
      <c r="E4707">
        <v>-3.1250528991222382E-3</v>
      </c>
      <c r="F4707">
        <v>48.120308667421341</v>
      </c>
      <c r="G4707">
        <v>-1.819271594285965</v>
      </c>
      <c r="H4707">
        <v>-3.5432279109954834</v>
      </c>
      <c r="I4707">
        <v>-3.5791657865047455</v>
      </c>
      <c r="J4707">
        <v>-25.926575064659119</v>
      </c>
      <c r="K4707">
        <v>-1.1833333410322666</v>
      </c>
      <c r="L4707">
        <v>41.531264781951904</v>
      </c>
      <c r="M4707">
        <v>23.053139448165894</v>
      </c>
      <c r="N4707">
        <v>7.8932270407676697</v>
      </c>
      <c r="O4707">
        <v>-1.685410737991333</v>
      </c>
      <c r="P4707">
        <v>-1.1796876788139343</v>
      </c>
      <c r="Q4707">
        <v>0.90000033378601074</v>
      </c>
      <c r="R4707">
        <v>-1.5812516212463379</v>
      </c>
      <c r="S4707">
        <v>5.859375</v>
      </c>
      <c r="T4707">
        <v>3.3989585936069489</v>
      </c>
    </row>
    <row r="4708" spans="1:20">
      <c r="A4708">
        <v>6.1843693256378174</v>
      </c>
      <c r="B4708">
        <v>-3.4083351492881775</v>
      </c>
      <c r="C4708">
        <v>2.3651123046875</v>
      </c>
      <c r="D4708">
        <v>-28.940625488758087</v>
      </c>
      <c r="E4708">
        <v>9.895768016576767E-3</v>
      </c>
      <c r="F4708">
        <v>47.911975532770157</v>
      </c>
      <c r="G4708">
        <v>-1.89218670129776</v>
      </c>
      <c r="H4708">
        <v>-3.5776048898696899</v>
      </c>
      <c r="I4708">
        <v>-3.6421865224838257</v>
      </c>
      <c r="J4708">
        <v>-26.235952973365784</v>
      </c>
      <c r="K4708">
        <v>-1.1859377846121788</v>
      </c>
      <c r="L4708">
        <v>40.90312123298645</v>
      </c>
      <c r="M4708">
        <v>24.105742573738098</v>
      </c>
      <c r="N4708">
        <v>8.4265619516372681</v>
      </c>
      <c r="O4708">
        <v>-1.6510486602783203</v>
      </c>
      <c r="P4708">
        <v>-1.0739564895629883</v>
      </c>
      <c r="Q4708">
        <v>0.44895708560943604</v>
      </c>
      <c r="R4708">
        <v>-1.5880167484283447</v>
      </c>
      <c r="S4708">
        <v>6.1296820640563965</v>
      </c>
      <c r="T4708">
        <v>3.4744814038276672</v>
      </c>
    </row>
    <row r="4709" spans="1:20">
      <c r="A4709">
        <v>6.4203068614006042</v>
      </c>
      <c r="B4709">
        <v>-3.4348964691162109</v>
      </c>
      <c r="C4709">
        <v>2.1015703678131104</v>
      </c>
      <c r="D4709">
        <v>-27.319788932800293</v>
      </c>
      <c r="E4709">
        <v>1.4583347365260124E-2</v>
      </c>
      <c r="F4709">
        <v>49.941141158342361</v>
      </c>
      <c r="G4709">
        <v>-2.1598972380161285</v>
      </c>
      <c r="H4709">
        <v>-3.657810389995575</v>
      </c>
      <c r="I4709">
        <v>-3.8885436952114105</v>
      </c>
      <c r="J4709">
        <v>-27.264580130577087</v>
      </c>
      <c r="K4709">
        <v>-1.2250002473592758</v>
      </c>
      <c r="L4709">
        <v>41.272938251495361</v>
      </c>
      <c r="M4709">
        <v>24.830743670463562</v>
      </c>
      <c r="N4709">
        <v>8.991144597530365</v>
      </c>
      <c r="O4709">
        <v>-1.6145706176757813</v>
      </c>
      <c r="P4709">
        <v>-0.59114396572113037</v>
      </c>
      <c r="Q4709">
        <v>-0.36354362964630127</v>
      </c>
      <c r="R4709">
        <v>-1.6026049852371216</v>
      </c>
      <c r="S4709">
        <v>7.0937424898147583</v>
      </c>
      <c r="T4709">
        <v>3.7567727267742157</v>
      </c>
    </row>
    <row r="4710" spans="1:20">
      <c r="A4710">
        <v>6.6088512539863586</v>
      </c>
      <c r="B4710">
        <v>-3.4541711211204529</v>
      </c>
      <c r="C4710">
        <v>1.9677132368087769</v>
      </c>
      <c r="D4710">
        <v>-26.429161429405212</v>
      </c>
      <c r="E4710">
        <v>2.6562483981251717E-2</v>
      </c>
      <c r="F4710">
        <v>51.764059811830521</v>
      </c>
      <c r="G4710">
        <v>-2.3036450147628784</v>
      </c>
      <c r="H4710">
        <v>-3.7390589714050293</v>
      </c>
      <c r="I4710">
        <v>-4.1249990463256836</v>
      </c>
      <c r="J4710">
        <v>-28.2927006483078</v>
      </c>
      <c r="K4710">
        <v>-1.2984378263354301</v>
      </c>
      <c r="L4710">
        <v>41.725516319274902</v>
      </c>
      <c r="M4710">
        <v>24.92031455039978</v>
      </c>
      <c r="N4710">
        <v>9.013541042804718</v>
      </c>
      <c r="O4710">
        <v>-1.571357250213623</v>
      </c>
      <c r="P4710">
        <v>-0.23593753576278687</v>
      </c>
      <c r="Q4710">
        <v>-1.0265633463859558</v>
      </c>
      <c r="R4710">
        <v>-1.6166642308235168</v>
      </c>
      <c r="S4710">
        <v>8.0578029155731201</v>
      </c>
      <c r="T4710">
        <v>4.2109377682209015</v>
      </c>
    </row>
    <row r="4711" spans="1:20">
      <c r="A4711">
        <v>6.5151005983352661</v>
      </c>
      <c r="B4711">
        <v>-3.4708380699157715</v>
      </c>
      <c r="C4711">
        <v>1.9244849681854248</v>
      </c>
      <c r="D4711">
        <v>-26.042185723781586</v>
      </c>
      <c r="E4711">
        <v>4.1145831346511841E-2</v>
      </c>
      <c r="F4711">
        <v>51.584891974925995</v>
      </c>
      <c r="G4711">
        <v>-2.1666660904884338</v>
      </c>
      <c r="H4711">
        <v>-3.7656202912330627</v>
      </c>
      <c r="I4711">
        <v>-4.1921883821487427</v>
      </c>
      <c r="J4711">
        <v>-28.670325875282288</v>
      </c>
      <c r="K4711">
        <v>-1.3104169629514217</v>
      </c>
      <c r="L4711">
        <v>40.982306003570557</v>
      </c>
      <c r="M4711">
        <v>23.826569318771362</v>
      </c>
      <c r="N4711">
        <v>7.8979134559631348</v>
      </c>
      <c r="O4711">
        <v>-1.5546977519989014</v>
      </c>
      <c r="P4711">
        <v>-0.77655911445617676</v>
      </c>
      <c r="Q4711">
        <v>-0.50000101327896118</v>
      </c>
      <c r="R4711">
        <v>-1.6140639781951904</v>
      </c>
      <c r="S4711">
        <v>7.4010342359542847</v>
      </c>
      <c r="T4711">
        <v>4.2442716658115387</v>
      </c>
    </row>
    <row r="4712" spans="1:20">
      <c r="A4712">
        <v>6.3343718647956848</v>
      </c>
      <c r="B4712">
        <v>-3.4640654921531677</v>
      </c>
      <c r="C4712">
        <v>2.0036548376083374</v>
      </c>
      <c r="D4712">
        <v>-26.258848607540131</v>
      </c>
      <c r="E4712">
        <v>3.8541620597243309E-2</v>
      </c>
      <c r="F4712">
        <v>49.919266253709793</v>
      </c>
      <c r="G4712">
        <v>-1.9083321094512939</v>
      </c>
      <c r="H4712">
        <v>-3.6927089095115662</v>
      </c>
      <c r="I4712">
        <v>-4.0135420858860016</v>
      </c>
      <c r="J4712">
        <v>-27.967199683189392</v>
      </c>
      <c r="K4712">
        <v>-1.2723961845040321</v>
      </c>
      <c r="L4712">
        <v>40.452092885971069</v>
      </c>
      <c r="M4712">
        <v>22.863030433654785</v>
      </c>
      <c r="N4712">
        <v>6.9510415196418762</v>
      </c>
      <c r="O4712">
        <v>-1.5395879745483398</v>
      </c>
      <c r="P4712">
        <v>-1.3770833611488342</v>
      </c>
      <c r="Q4712">
        <v>0.14687329530715942</v>
      </c>
      <c r="R4712">
        <v>-1.6213506460189819</v>
      </c>
      <c r="S4712">
        <v>6.544262170791626</v>
      </c>
      <c r="T4712">
        <v>4.0317736566066742</v>
      </c>
    </row>
    <row r="4713" spans="1:20">
      <c r="A4713">
        <v>6.3416659832000732</v>
      </c>
      <c r="B4713">
        <v>-3.4515634179115295</v>
      </c>
      <c r="C4713">
        <v>2.0724087953567505</v>
      </c>
      <c r="D4713">
        <v>-26.524998247623444</v>
      </c>
      <c r="E4713">
        <v>2.7604168280959129E-2</v>
      </c>
      <c r="F4713">
        <v>49.080725759267807</v>
      </c>
      <c r="G4713">
        <v>-1.773439347743988</v>
      </c>
      <c r="H4713">
        <v>-3.6218762397766113</v>
      </c>
      <c r="I4713">
        <v>-3.8921870291233063</v>
      </c>
      <c r="J4713">
        <v>-27.377083897590637</v>
      </c>
      <c r="K4713">
        <v>-1.2500002048909664</v>
      </c>
      <c r="L4713">
        <v>40.671378374099731</v>
      </c>
      <c r="M4713">
        <v>22.62917160987854</v>
      </c>
      <c r="N4713">
        <v>6.7932307720184326</v>
      </c>
      <c r="O4713">
        <v>-1.5255212783813477</v>
      </c>
      <c r="P4713">
        <v>-1.5291646122932434</v>
      </c>
      <c r="Q4713">
        <v>0.28333067893981934</v>
      </c>
      <c r="R4713">
        <v>-1.6354173421859741</v>
      </c>
      <c r="S4713">
        <v>6.4546763896942139</v>
      </c>
      <c r="T4713">
        <v>3.9817728102207184</v>
      </c>
    </row>
    <row r="4714" spans="1:20">
      <c r="A4714">
        <v>6.4072906970977783</v>
      </c>
      <c r="B4714">
        <v>-3.4442692995071411</v>
      </c>
      <c r="C4714">
        <v>2.1750032901763916</v>
      </c>
      <c r="D4714">
        <v>-27.234375476837158</v>
      </c>
      <c r="E4714">
        <v>1.7187325283885002E-2</v>
      </c>
      <c r="F4714">
        <v>48.602599650621414</v>
      </c>
      <c r="G4714">
        <v>-1.7505213618278503</v>
      </c>
      <c r="H4714">
        <v>-3.5916641354560852</v>
      </c>
      <c r="I4714">
        <v>-3.8208328187465668</v>
      </c>
      <c r="J4714">
        <v>-26.943221688270569</v>
      </c>
      <c r="K4714">
        <v>-1.2281253002583981</v>
      </c>
      <c r="L4714">
        <v>41.401565074920654</v>
      </c>
      <c r="M4714">
        <v>22.906258702278137</v>
      </c>
      <c r="N4714">
        <v>7.1062520146369934</v>
      </c>
      <c r="O4714">
        <v>-1.5072822570800781</v>
      </c>
      <c r="P4714">
        <v>-1.464061439037323</v>
      </c>
      <c r="Q4714">
        <v>0.17707794904708862</v>
      </c>
      <c r="R4714">
        <v>-1.6322880983352661</v>
      </c>
      <c r="S4714">
        <v>6.7057162523269653</v>
      </c>
      <c r="T4714">
        <v>3.9406269788742065</v>
      </c>
    </row>
    <row r="4715" spans="1:20">
      <c r="A4715">
        <v>6.5979138016700745</v>
      </c>
      <c r="B4715">
        <v>-3.4239590167999268</v>
      </c>
      <c r="C4715">
        <v>2.530217170715332</v>
      </c>
      <c r="D4715">
        <v>-29.408849775791168</v>
      </c>
      <c r="E4715">
        <v>6.2498729676008224E-3</v>
      </c>
      <c r="F4715">
        <v>48.59687015414238</v>
      </c>
      <c r="G4715">
        <v>-1.9093751907348633</v>
      </c>
      <c r="H4715">
        <v>-3.5880208015441895</v>
      </c>
      <c r="I4715">
        <v>-3.7979185581207275</v>
      </c>
      <c r="J4715">
        <v>-26.639595627784729</v>
      </c>
      <c r="K4715">
        <v>-1.2536458671092987</v>
      </c>
      <c r="L4715">
        <v>43.281793594360352</v>
      </c>
      <c r="M4715">
        <v>23.844271898269653</v>
      </c>
      <c r="N4715">
        <v>7.9333335161209106</v>
      </c>
      <c r="O4715">
        <v>-1.4973878860473633</v>
      </c>
      <c r="P4715">
        <v>-1.3369768857955933</v>
      </c>
      <c r="Q4715">
        <v>0.16822665929794312</v>
      </c>
      <c r="R4715">
        <v>-1.6078129410743713</v>
      </c>
      <c r="S4715">
        <v>7.135927677154541</v>
      </c>
      <c r="T4715">
        <v>3.7656277418136597</v>
      </c>
    </row>
    <row r="4716" spans="1:20">
      <c r="A4716">
        <v>6.794266402721405</v>
      </c>
      <c r="B4716">
        <v>-3.3927112817764282</v>
      </c>
      <c r="C4716">
        <v>2.8828233480453491</v>
      </c>
      <c r="D4716">
        <v>-31.421352177858353</v>
      </c>
      <c r="E4716">
        <v>-5.2084214985370636E-4</v>
      </c>
      <c r="F4716">
        <v>49.402602016925812</v>
      </c>
      <c r="G4716">
        <v>-2.147916704416275</v>
      </c>
      <c r="H4716">
        <v>-3.6104172468185425</v>
      </c>
      <c r="I4716">
        <v>-3.8906261324882507</v>
      </c>
      <c r="J4716">
        <v>-27.019783854484558</v>
      </c>
      <c r="K4716">
        <v>-1.3203127309679985</v>
      </c>
      <c r="L4716">
        <v>45.27813196182251</v>
      </c>
      <c r="M4716">
        <v>25.961458683013916</v>
      </c>
      <c r="N4716">
        <v>9.7494795918464661</v>
      </c>
      <c r="O4716">
        <v>-1.5150904655456543</v>
      </c>
      <c r="P4716">
        <v>-1.2890622019767761</v>
      </c>
      <c r="Q4716">
        <v>0.37708133459091187</v>
      </c>
      <c r="R4716">
        <v>-1.5906244516372681</v>
      </c>
      <c r="S4716">
        <v>7.4192583560943604</v>
      </c>
      <c r="T4716">
        <v>3.6385431885719299</v>
      </c>
    </row>
    <row r="4717" spans="1:20">
      <c r="A4717">
        <v>6.8286433815956116</v>
      </c>
      <c r="B4717">
        <v>-3.3703148365020752</v>
      </c>
      <c r="C4717">
        <v>3.0380338430404663</v>
      </c>
      <c r="D4717">
        <v>-32.29999914765358</v>
      </c>
      <c r="E4717">
        <v>1.3020820915699005E-2</v>
      </c>
      <c r="F4717">
        <v>50.263538956642151</v>
      </c>
      <c r="G4717">
        <v>-2.320311963558197</v>
      </c>
      <c r="H4717">
        <v>-3.6515593528747559</v>
      </c>
      <c r="I4717">
        <v>-4.0906257927417755</v>
      </c>
      <c r="J4717">
        <v>-28.131261467933655</v>
      </c>
      <c r="K4717">
        <v>-1.3640625402331352</v>
      </c>
      <c r="L4717">
        <v>46.042710542678833</v>
      </c>
      <c r="M4717">
        <v>28.361469507217407</v>
      </c>
      <c r="N4717">
        <v>11.664062738418579</v>
      </c>
      <c r="O4717">
        <v>-1.538008451461792</v>
      </c>
      <c r="P4717">
        <v>-1.3932287693023682</v>
      </c>
      <c r="Q4717">
        <v>0.69426745176315308</v>
      </c>
      <c r="R4717">
        <v>-1.5750005841255188</v>
      </c>
      <c r="S4717">
        <v>7.2661340236663818</v>
      </c>
      <c r="T4717">
        <v>3.583855926990509</v>
      </c>
    </row>
    <row r="4718" spans="1:20">
      <c r="A4718">
        <v>6.9187432527542114</v>
      </c>
      <c r="B4718">
        <v>-3.3510401844978333</v>
      </c>
      <c r="C4718">
        <v>3.1463652849197388</v>
      </c>
      <c r="D4718">
        <v>-32.972391694784164</v>
      </c>
      <c r="E4718">
        <v>2.6562483981251717E-2</v>
      </c>
      <c r="F4718">
        <v>50.945829600095749</v>
      </c>
      <c r="G4718">
        <v>-2.4984367191791534</v>
      </c>
      <c r="H4718">
        <v>-3.704167902469635</v>
      </c>
      <c r="I4718">
        <v>-4.2312517762184143</v>
      </c>
      <c r="J4718">
        <v>-28.911992907524109</v>
      </c>
      <c r="K4718">
        <v>-1.4270832762122154</v>
      </c>
      <c r="L4718">
        <v>47.727614641189575</v>
      </c>
      <c r="M4718">
        <v>32.883346080780029</v>
      </c>
      <c r="N4718">
        <v>15.074998140335083</v>
      </c>
      <c r="O4718">
        <v>-1.5213489532470703</v>
      </c>
      <c r="P4718">
        <v>-1.4775991439819336</v>
      </c>
      <c r="Q4718">
        <v>0.78853964805603027</v>
      </c>
      <c r="R4718">
        <v>-1.5552043914794922</v>
      </c>
      <c r="S4718">
        <v>7.5390636920928955</v>
      </c>
      <c r="T4718">
        <v>3.479689359664917</v>
      </c>
    </row>
    <row r="4719" spans="1:20">
      <c r="A4719">
        <v>7.2333291172981262</v>
      </c>
      <c r="B4719">
        <v>-3.3260434865951538</v>
      </c>
      <c r="C4719">
        <v>3.6380290985107422</v>
      </c>
      <c r="D4719">
        <v>-36.006245762109756</v>
      </c>
      <c r="E4719">
        <v>2.9166694730520248E-2</v>
      </c>
      <c r="F4719">
        <v>51.313016563653946</v>
      </c>
      <c r="G4719">
        <v>-2.7609393000602722</v>
      </c>
      <c r="H4719">
        <v>-3.6864578723907471</v>
      </c>
      <c r="I4719">
        <v>-4.1057281196117401</v>
      </c>
      <c r="J4719">
        <v>-28.205737471580505</v>
      </c>
      <c r="K4719">
        <v>-1.4213542453944683</v>
      </c>
      <c r="L4719">
        <v>51.039069890975952</v>
      </c>
      <c r="M4719">
        <v>38.30990195274353</v>
      </c>
      <c r="N4719">
        <v>18.991664052009583</v>
      </c>
      <c r="O4719">
        <v>-1.3588368892669678</v>
      </c>
      <c r="P4719">
        <v>-1.3666674494743347</v>
      </c>
      <c r="Q4719">
        <v>0.31875073909759521</v>
      </c>
      <c r="R4719">
        <v>-1.5499964356422424</v>
      </c>
      <c r="S4719">
        <v>8.4723830223083496</v>
      </c>
      <c r="T4719">
        <v>3.1276047229766846</v>
      </c>
    </row>
    <row r="4720" spans="1:20">
      <c r="A4720">
        <v>8.1150978803634644</v>
      </c>
      <c r="B4720">
        <v>-3.2666698098182678</v>
      </c>
      <c r="C4720">
        <v>4.9484372138977051</v>
      </c>
      <c r="D4720">
        <v>-43.24374720454216</v>
      </c>
      <c r="E4720">
        <v>1.0416610166430473E-2</v>
      </c>
      <c r="F4720">
        <v>54.388538002967834</v>
      </c>
      <c r="G4720">
        <v>-3.3385418355464935</v>
      </c>
      <c r="H4720">
        <v>-3.6666616797447205</v>
      </c>
      <c r="I4720">
        <v>-4.0291659533977509</v>
      </c>
      <c r="J4720">
        <v>-27.220830321311951</v>
      </c>
      <c r="K4720">
        <v>-1.4708335511386395</v>
      </c>
      <c r="L4720">
        <v>57.781785726547241</v>
      </c>
      <c r="M4720">
        <v>42.509898543357849</v>
      </c>
      <c r="N4720">
        <v>21.863542497158051</v>
      </c>
      <c r="O4720">
        <v>-1.141667366027832</v>
      </c>
      <c r="P4720">
        <v>-1.1437460780143738</v>
      </c>
      <c r="Q4720">
        <v>-0.12708455324172974</v>
      </c>
      <c r="R4720">
        <v>-1.5593767166137695</v>
      </c>
      <c r="S4720">
        <v>10.450512170791626</v>
      </c>
      <c r="T4720">
        <v>2.7760416269302368</v>
      </c>
    </row>
    <row r="4721" spans="1:20">
      <c r="A4721">
        <v>9.2015564441680908</v>
      </c>
      <c r="B4721">
        <v>-3.176562488079071</v>
      </c>
      <c r="C4721">
        <v>6.5911561250686646</v>
      </c>
      <c r="D4721">
        <v>-51.977600902318954</v>
      </c>
      <c r="E4721">
        <v>-8.8543165475130081E-3</v>
      </c>
      <c r="F4721">
        <v>59.164058417081833</v>
      </c>
      <c r="G4721">
        <v>-4.0906257927417755</v>
      </c>
      <c r="H4721">
        <v>-3.6302059888839722</v>
      </c>
      <c r="I4721">
        <v>-3.8999989628791809</v>
      </c>
      <c r="J4721">
        <v>-25.852099061012268</v>
      </c>
      <c r="K4721">
        <v>-1.5093749389052391</v>
      </c>
      <c r="L4721">
        <v>64.566671848297119</v>
      </c>
      <c r="M4721">
        <v>44.546365737915039</v>
      </c>
      <c r="N4721">
        <v>23.166149854660034</v>
      </c>
      <c r="O4721">
        <v>-0.97915530204772949</v>
      </c>
      <c r="P4721">
        <v>-0.85259974002838135</v>
      </c>
      <c r="Q4721">
        <v>-0.6229206919670105</v>
      </c>
      <c r="R4721">
        <v>-1.568228006362915</v>
      </c>
      <c r="S4721">
        <v>12.488022446632385</v>
      </c>
      <c r="T4721">
        <v>2.668231725692749</v>
      </c>
    </row>
    <row r="4722" spans="1:20">
      <c r="A4722">
        <v>9.2791616916656494</v>
      </c>
      <c r="B4722">
        <v>-3.1406283378601074</v>
      </c>
      <c r="C4722">
        <v>7.2536468505859375</v>
      </c>
      <c r="D4722">
        <v>-55.438540875911713</v>
      </c>
      <c r="E4722">
        <v>5.2084214985370636E-4</v>
      </c>
      <c r="F4722">
        <v>58.17030742764473</v>
      </c>
      <c r="G4722">
        <v>-4.0531270205974579</v>
      </c>
      <c r="H4722">
        <v>-3.4703090786933899</v>
      </c>
      <c r="I4722">
        <v>-3.4010410308837891</v>
      </c>
      <c r="J4722">
        <v>-23.333325982093811</v>
      </c>
      <c r="K4722">
        <v>-1.3911458663642406</v>
      </c>
      <c r="L4722">
        <v>68.348973989486694</v>
      </c>
      <c r="M4722">
        <v>44.67657208442688</v>
      </c>
      <c r="N4722">
        <v>22.698953747749329</v>
      </c>
      <c r="O4722">
        <v>-0.82707405090332031</v>
      </c>
      <c r="P4722">
        <v>-0.90989470481872559</v>
      </c>
      <c r="Q4722">
        <v>-0.43541938066482544</v>
      </c>
      <c r="R4722">
        <v>-1.5817657113075256</v>
      </c>
      <c r="S4722">
        <v>12.467697262763977</v>
      </c>
      <c r="T4722">
        <v>2.434898167848587</v>
      </c>
    </row>
    <row r="4723" spans="1:20">
      <c r="A4723">
        <v>8.1828087568283081</v>
      </c>
      <c r="B4723">
        <v>-3.1635463237762451</v>
      </c>
      <c r="C4723">
        <v>6.9177150726318359</v>
      </c>
      <c r="D4723">
        <v>-53.26041579246521</v>
      </c>
      <c r="E4723">
        <v>1.5104189515113831E-2</v>
      </c>
      <c r="F4723">
        <v>49.596350640058517</v>
      </c>
      <c r="G4723">
        <v>-3.2229162752628326</v>
      </c>
      <c r="H4723">
        <v>-3.2369792461395264</v>
      </c>
      <c r="I4723">
        <v>-2.6078112423419952</v>
      </c>
      <c r="J4723">
        <v>-19.911989569664001</v>
      </c>
      <c r="K4723">
        <v>-1.1614584363996983</v>
      </c>
      <c r="L4723">
        <v>61.339080333709717</v>
      </c>
      <c r="M4723">
        <v>42.253658175468445</v>
      </c>
      <c r="N4723">
        <v>20.111978054046631</v>
      </c>
      <c r="O4723">
        <v>-0.75781345367431641</v>
      </c>
      <c r="P4723">
        <v>-1.4406219124794006</v>
      </c>
      <c r="Q4723">
        <v>0.88489055633544922</v>
      </c>
      <c r="R4723">
        <v>-1.585938036441803</v>
      </c>
      <c r="S4723">
        <v>8.9453011751174927</v>
      </c>
      <c r="T4723">
        <v>2.0354166626930237</v>
      </c>
    </row>
    <row r="4724" spans="1:20">
      <c r="A4724">
        <v>7.1281194686889648</v>
      </c>
      <c r="B4724">
        <v>-3.2229200005531311</v>
      </c>
      <c r="C4724">
        <v>5.8359503746032715</v>
      </c>
      <c r="D4724">
        <v>-46.805728226900101</v>
      </c>
      <c r="E4724">
        <v>2.1354062482714653E-2</v>
      </c>
      <c r="F4724">
        <v>42.93489083647728</v>
      </c>
      <c r="G4724">
        <v>-2.5947913527488708</v>
      </c>
      <c r="H4724">
        <v>-3.1979158520698547</v>
      </c>
      <c r="I4724">
        <v>-2.3468770086765289</v>
      </c>
      <c r="J4724">
        <v>-19.023969769477844</v>
      </c>
      <c r="K4724">
        <v>-1.041666604578495</v>
      </c>
      <c r="L4724">
        <v>52.481263875961304</v>
      </c>
      <c r="M4724">
        <v>39.993241429328918</v>
      </c>
      <c r="N4724">
        <v>18.033333122730255</v>
      </c>
      <c r="O4724">
        <v>-0.70154666900634766</v>
      </c>
      <c r="P4724">
        <v>-1.5552043914794922</v>
      </c>
      <c r="Q4724">
        <v>1.3192668557167053</v>
      </c>
      <c r="R4724">
        <v>-1.5953108668327332</v>
      </c>
      <c r="S4724">
        <v>6.7749917507171631</v>
      </c>
      <c r="T4724">
        <v>2.0312517881393433</v>
      </c>
    </row>
    <row r="4725" spans="1:20">
      <c r="A4725">
        <v>7.2406232357025146</v>
      </c>
      <c r="B4725">
        <v>-3.2979175448417664</v>
      </c>
      <c r="C4725">
        <v>4.7812610864639282</v>
      </c>
      <c r="D4725">
        <v>-40.421351790428162</v>
      </c>
      <c r="E4725">
        <v>3.6458251997828484E-2</v>
      </c>
      <c r="F4725">
        <v>45.579161494970322</v>
      </c>
      <c r="G4725">
        <v>-2.7473978698253632</v>
      </c>
      <c r="H4725">
        <v>-3.3494755625724792</v>
      </c>
      <c r="I4725">
        <v>-2.6921890676021576</v>
      </c>
      <c r="J4725">
        <v>-20.341679453849792</v>
      </c>
      <c r="K4725">
        <v>-1.0572918690741062</v>
      </c>
      <c r="L4725">
        <v>49.618244171142578</v>
      </c>
      <c r="M4725">
        <v>39.009377360343933</v>
      </c>
      <c r="N4725">
        <v>17.419792711734772</v>
      </c>
      <c r="O4725">
        <v>-0.65311789512634277</v>
      </c>
      <c r="P4725">
        <v>-0.97968429327011108</v>
      </c>
      <c r="Q4725">
        <v>0.43541193008422852</v>
      </c>
      <c r="R4725">
        <v>-1.6192719340324402</v>
      </c>
      <c r="S4725">
        <v>7.5739473104476929</v>
      </c>
      <c r="T4725">
        <v>2.5468766689300537</v>
      </c>
    </row>
    <row r="4726" spans="1:20">
      <c r="A4726">
        <v>7.8473910689353943</v>
      </c>
      <c r="B4726">
        <v>-3.3458322286605835</v>
      </c>
      <c r="C4726">
        <v>4.1265636682510376</v>
      </c>
      <c r="D4726">
        <v>-36.665622144937515</v>
      </c>
      <c r="E4726">
        <v>3.697909414768219E-2</v>
      </c>
      <c r="F4726">
        <v>52.084371447563171</v>
      </c>
      <c r="G4726">
        <v>-3.1369812786579132</v>
      </c>
      <c r="H4726">
        <v>-3.559894859790802</v>
      </c>
      <c r="I4726">
        <v>-3.3739581704139709</v>
      </c>
      <c r="J4726">
        <v>-23.222401738166809</v>
      </c>
      <c r="K4726">
        <v>-1.2260419316589832</v>
      </c>
      <c r="L4726">
        <v>50.01145601272583</v>
      </c>
      <c r="M4726">
        <v>37.490114569664001</v>
      </c>
      <c r="N4726">
        <v>16.624480485916138</v>
      </c>
      <c r="O4726">
        <v>-0.59896707534790039</v>
      </c>
      <c r="P4726">
        <v>0.205211341381073</v>
      </c>
      <c r="Q4726">
        <v>-1.1953115463256836</v>
      </c>
      <c r="R4726">
        <v>-1.6781240701675415</v>
      </c>
      <c r="S4726">
        <v>10.21614670753479</v>
      </c>
      <c r="T4726">
        <v>3.9718784391880035</v>
      </c>
    </row>
    <row r="4727" spans="1:20">
      <c r="A4727">
        <v>8.1687495112419128</v>
      </c>
      <c r="B4727">
        <v>-3.3890604972839355</v>
      </c>
      <c r="C4727">
        <v>3.5593807697296143</v>
      </c>
      <c r="D4727">
        <v>-33.859372138977051</v>
      </c>
      <c r="E4727">
        <v>3.124983049929142E-2</v>
      </c>
      <c r="F4727">
        <v>55.443227291107178</v>
      </c>
      <c r="G4727">
        <v>-2.9937513172626495</v>
      </c>
      <c r="H4727">
        <v>-3.6359354853630066</v>
      </c>
      <c r="I4727">
        <v>-3.793228417634964</v>
      </c>
      <c r="J4727">
        <v>-25.090113282203674</v>
      </c>
      <c r="K4727">
        <v>-1.2885415926575661</v>
      </c>
      <c r="L4727">
        <v>48.937499523162842</v>
      </c>
      <c r="M4727">
        <v>33.892199397087097</v>
      </c>
      <c r="N4727">
        <v>13.824999332427979</v>
      </c>
      <c r="O4727">
        <v>-0.63592195510864258</v>
      </c>
      <c r="P4727">
        <v>0.54270774126052856</v>
      </c>
      <c r="Q4727">
        <v>-1.1145845055580139</v>
      </c>
      <c r="R4727">
        <v>-1.7296820878982544</v>
      </c>
      <c r="S4727">
        <v>10.18957793712616</v>
      </c>
      <c r="T4727">
        <v>4.720836877822876</v>
      </c>
    </row>
    <row r="4728" spans="1:20">
      <c r="A4728">
        <v>7.097393274307251</v>
      </c>
      <c r="B4728">
        <v>-3.4151077270507813</v>
      </c>
      <c r="C4728">
        <v>3.2239705324172974</v>
      </c>
      <c r="D4728">
        <v>-32.360415905714035</v>
      </c>
      <c r="E4728">
        <v>4.9479072913527489E-2</v>
      </c>
      <c r="F4728">
        <v>45.958328992128372</v>
      </c>
      <c r="G4728">
        <v>-1.9296891987323761</v>
      </c>
      <c r="H4728">
        <v>-3.3859387040138245</v>
      </c>
      <c r="I4728">
        <v>-3.0505210161209106</v>
      </c>
      <c r="J4728">
        <v>-21.495833992958069</v>
      </c>
      <c r="K4728">
        <v>-1.0666665621101856</v>
      </c>
      <c r="L4728">
        <v>40.424495935440063</v>
      </c>
      <c r="M4728">
        <v>28.686463832855225</v>
      </c>
      <c r="N4728">
        <v>9.2640593647956848</v>
      </c>
      <c r="O4728">
        <v>-0.75832009315490723</v>
      </c>
      <c r="P4728">
        <v>-0.58853626251220703</v>
      </c>
      <c r="Q4728">
        <v>0.8187517523765564</v>
      </c>
      <c r="R4728">
        <v>-1.6770809888839722</v>
      </c>
      <c r="S4728">
        <v>6.0619711875915527</v>
      </c>
      <c r="T4728">
        <v>3.7604197859764099</v>
      </c>
    </row>
    <row r="4729" spans="1:20">
      <c r="A4729">
        <v>6.4937472343444824</v>
      </c>
      <c r="B4729">
        <v>-3.3968761563301086</v>
      </c>
      <c r="C4729">
        <v>3.2598972320556641</v>
      </c>
      <c r="D4729">
        <v>-32.547913491725922</v>
      </c>
      <c r="E4729">
        <v>7.7604083344340324E-2</v>
      </c>
      <c r="F4729">
        <v>40.503121912479401</v>
      </c>
      <c r="G4729">
        <v>-1.6369782388210297</v>
      </c>
      <c r="H4729">
        <v>-3.313019871711731</v>
      </c>
      <c r="I4729">
        <v>-2.6494786143302917</v>
      </c>
      <c r="J4729">
        <v>-19.422397017478943</v>
      </c>
      <c r="K4729">
        <v>-0.96927117556333542</v>
      </c>
      <c r="L4729">
        <v>36.081254482269287</v>
      </c>
      <c r="M4729">
        <v>26.076570153236389</v>
      </c>
      <c r="N4729">
        <v>7.321871817111969</v>
      </c>
      <c r="O4729">
        <v>-0.83279609680175781</v>
      </c>
      <c r="P4729">
        <v>-0.94687193632125854</v>
      </c>
      <c r="Q4729">
        <v>1.4124959707260132</v>
      </c>
      <c r="R4729">
        <v>-1.6244798898696899</v>
      </c>
      <c r="S4729">
        <v>4.6479105949401855</v>
      </c>
      <c r="T4729">
        <v>3.1677111983299255</v>
      </c>
    </row>
    <row r="4730" spans="1:20">
      <c r="A4730">
        <v>6.9130212068557739</v>
      </c>
      <c r="B4730">
        <v>-3.3989623188972473</v>
      </c>
      <c r="C4730">
        <v>3.3781379461288452</v>
      </c>
      <c r="D4730">
        <v>-33.043745905160904</v>
      </c>
      <c r="E4730">
        <v>6.9791683927178383E-2</v>
      </c>
      <c r="F4730">
        <v>43.153643608093262</v>
      </c>
      <c r="G4730">
        <v>-2.0411461591720581</v>
      </c>
      <c r="H4730">
        <v>-3.3921822905540466</v>
      </c>
      <c r="I4730">
        <v>-2.7749985456466675</v>
      </c>
      <c r="J4730">
        <v>-19.771352410316467</v>
      </c>
      <c r="K4730">
        <v>-1.0234378278255463</v>
      </c>
      <c r="L4730">
        <v>37.957310676574707</v>
      </c>
      <c r="M4730">
        <v>25.073438882827759</v>
      </c>
      <c r="N4730">
        <v>7.6067671179771423</v>
      </c>
      <c r="O4730">
        <v>-0.89323520660400391</v>
      </c>
      <c r="P4730">
        <v>3.6507844924926758E-3</v>
      </c>
      <c r="Q4730">
        <v>6.249547004699707E-2</v>
      </c>
      <c r="R4730">
        <v>-1.6265586018562317</v>
      </c>
      <c r="S4730">
        <v>6.8963468074798584</v>
      </c>
      <c r="T4730">
        <v>3.4255236387252808</v>
      </c>
    </row>
    <row r="4731" spans="1:20">
      <c r="A4731">
        <v>7.2348937392234802</v>
      </c>
      <c r="B4731">
        <v>-3.4442692995071411</v>
      </c>
      <c r="C4731">
        <v>3.1281262636184692</v>
      </c>
      <c r="D4731">
        <v>-31.46093338727951</v>
      </c>
      <c r="E4731">
        <v>2.9687304049730301E-2</v>
      </c>
      <c r="F4731">
        <v>45.575518161058426</v>
      </c>
      <c r="G4731">
        <v>-2.3416653275489807</v>
      </c>
      <c r="H4731">
        <v>-3.4484341740608215</v>
      </c>
      <c r="I4731">
        <v>-2.7770847082138062</v>
      </c>
      <c r="J4731">
        <v>-19.519791007041931</v>
      </c>
      <c r="K4731">
        <v>-1.0312502272427082</v>
      </c>
      <c r="L4731">
        <v>39.598435163497925</v>
      </c>
      <c r="M4731">
        <v>24.52656626701355</v>
      </c>
      <c r="N4731">
        <v>8.1578120589256287</v>
      </c>
      <c r="O4731">
        <v>-0.95677375793457031</v>
      </c>
      <c r="P4731">
        <v>0.68020820617675781</v>
      </c>
      <c r="Q4731">
        <v>-1.0947957634925842</v>
      </c>
      <c r="R4731">
        <v>-1.6651004552841187</v>
      </c>
      <c r="S4731">
        <v>8.359372615814209</v>
      </c>
      <c r="T4731">
        <v>3.8463547825813293</v>
      </c>
    </row>
    <row r="4732" spans="1:20">
      <c r="A4732">
        <v>6.5838545560836792</v>
      </c>
      <c r="B4732">
        <v>-3.4859403967857361</v>
      </c>
      <c r="C4732">
        <v>2.4182349443435669</v>
      </c>
      <c r="D4732">
        <v>-27.509890496730804</v>
      </c>
      <c r="E4732">
        <v>3.6456622183322906E-3</v>
      </c>
      <c r="F4732">
        <v>42.543224990367889</v>
      </c>
      <c r="G4732">
        <v>-1.8953122198581696</v>
      </c>
      <c r="H4732">
        <v>-3.4296885132789612</v>
      </c>
      <c r="I4732">
        <v>-2.6932284235954285</v>
      </c>
      <c r="J4732">
        <v>-19.378140568733215</v>
      </c>
      <c r="K4732">
        <v>-0.96093770116567612</v>
      </c>
      <c r="L4732">
        <v>34.773975610733032</v>
      </c>
      <c r="M4732">
        <v>22.97501266002655</v>
      </c>
      <c r="N4732">
        <v>7.0401057600975037</v>
      </c>
      <c r="O4732">
        <v>-1.0895729064941406</v>
      </c>
      <c r="P4732">
        <v>-7.2911381721496582E-2</v>
      </c>
      <c r="Q4732">
        <v>-0.32604485750198364</v>
      </c>
      <c r="R4732">
        <v>-1.6614571213722229</v>
      </c>
      <c r="S4732">
        <v>6.2348842620849609</v>
      </c>
      <c r="T4732">
        <v>3.7109404802322388</v>
      </c>
    </row>
    <row r="4733" spans="1:20">
      <c r="A4733">
        <v>5.960412323474884</v>
      </c>
      <c r="B4733">
        <v>-3.4968778491020203</v>
      </c>
      <c r="C4733">
        <v>2.0953267812728882</v>
      </c>
      <c r="D4733">
        <v>-25.778643786907196</v>
      </c>
      <c r="E4733">
        <v>5.2081886678934097E-3</v>
      </c>
      <c r="F4733">
        <v>38.665622472763062</v>
      </c>
      <c r="G4733">
        <v>-1.3463534414768219</v>
      </c>
      <c r="H4733">
        <v>-3.3953115344047546</v>
      </c>
      <c r="I4733">
        <v>-2.7312487363815308</v>
      </c>
      <c r="J4733">
        <v>-19.930228590965271</v>
      </c>
      <c r="K4733">
        <v>-0.92552090063691139</v>
      </c>
      <c r="L4733">
        <v>30.813038349151611</v>
      </c>
      <c r="M4733">
        <v>21.34270966053009</v>
      </c>
      <c r="N4733">
        <v>5.4833292961120605</v>
      </c>
      <c r="O4733">
        <v>-1.265108585357666</v>
      </c>
      <c r="P4733">
        <v>-1.0124966502189636</v>
      </c>
      <c r="Q4733">
        <v>1.0244771838188171</v>
      </c>
      <c r="R4733">
        <v>-1.5984326601028442</v>
      </c>
      <c r="S4733">
        <v>4.0067583322525024</v>
      </c>
      <c r="T4733">
        <v>3.3895857632160187</v>
      </c>
    </row>
    <row r="4734" spans="1:20">
      <c r="A4734">
        <v>6.106249988079071</v>
      </c>
      <c r="B4734">
        <v>-3.4692734479904175</v>
      </c>
      <c r="C4734">
        <v>2.2109448909759521</v>
      </c>
      <c r="D4734">
        <v>-26.470310986042023</v>
      </c>
      <c r="E4734">
        <v>2.604164183139801E-2</v>
      </c>
      <c r="F4734">
        <v>40.191143751144409</v>
      </c>
      <c r="G4734">
        <v>-1.5541687607765198</v>
      </c>
      <c r="H4734">
        <v>-3.4645795822143555</v>
      </c>
      <c r="I4734">
        <v>-2.9703117907047272</v>
      </c>
      <c r="J4734">
        <v>-21.177604794502258</v>
      </c>
      <c r="K4734">
        <v>-1.002083532512188</v>
      </c>
      <c r="L4734">
        <v>31.265109777450562</v>
      </c>
      <c r="M4734">
        <v>20.754694938659668</v>
      </c>
      <c r="N4734">
        <v>4.9687474966049194</v>
      </c>
      <c r="O4734">
        <v>-1.4697909355163574</v>
      </c>
      <c r="P4734">
        <v>-1.1526048183441162</v>
      </c>
      <c r="Q4734">
        <v>1.2890622019767761</v>
      </c>
      <c r="R4734">
        <v>-1.4989599585533142</v>
      </c>
      <c r="S4734">
        <v>4.069790244102478</v>
      </c>
      <c r="T4734">
        <v>3.3848993480205536</v>
      </c>
    </row>
    <row r="4735" spans="1:20">
      <c r="A4735">
        <v>7.0088505744934082</v>
      </c>
      <c r="B4735">
        <v>-3.4468770027160645</v>
      </c>
      <c r="C4735">
        <v>2.3833364248275757</v>
      </c>
      <c r="D4735">
        <v>-27.36249566078186</v>
      </c>
      <c r="E4735">
        <v>3.8020778447389603E-2</v>
      </c>
      <c r="F4735">
        <v>47.650516033172607</v>
      </c>
      <c r="G4735">
        <v>-2.515103667974472</v>
      </c>
      <c r="H4735">
        <v>-3.6682263016700745</v>
      </c>
      <c r="I4735">
        <v>-3.4604184329509735</v>
      </c>
      <c r="J4735">
        <v>-23.497387766838074</v>
      </c>
      <c r="K4735">
        <v>-1.1682291515171528</v>
      </c>
      <c r="L4735">
        <v>38.141161203384399</v>
      </c>
      <c r="M4735">
        <v>22.783339023590088</v>
      </c>
      <c r="N4735">
        <v>7.3447898030281067</v>
      </c>
      <c r="O4735">
        <v>-1.5760362148284912</v>
      </c>
      <c r="P4735">
        <v>0.53437799215316772</v>
      </c>
      <c r="Q4735">
        <v>-1.058332622051239</v>
      </c>
      <c r="R4735">
        <v>-1.507289707660675</v>
      </c>
      <c r="S4735">
        <v>8.0057233572006226</v>
      </c>
      <c r="T4735">
        <v>4.2135417461395264</v>
      </c>
    </row>
    <row r="4736" spans="1:20">
      <c r="A4736">
        <v>7.1026012301445007</v>
      </c>
      <c r="B4736">
        <v>-3.4921914339065552</v>
      </c>
      <c r="C4736">
        <v>2.0145922899246216</v>
      </c>
      <c r="D4736">
        <v>-25.233328342437744</v>
      </c>
      <c r="E4736">
        <v>2.4479115381836891E-2</v>
      </c>
      <c r="F4736">
        <v>48.322390764951706</v>
      </c>
      <c r="G4736">
        <v>-2.6614591479301453</v>
      </c>
      <c r="H4736">
        <v>-3.6557242274284363</v>
      </c>
      <c r="I4736">
        <v>-3.2749995589256287</v>
      </c>
      <c r="J4736">
        <v>-22.778138518333435</v>
      </c>
      <c r="K4736">
        <v>-1.1218748986721039</v>
      </c>
      <c r="L4736">
        <v>39.322406053543091</v>
      </c>
      <c r="M4736">
        <v>24.017199873924255</v>
      </c>
      <c r="N4736">
        <v>8.9859366416931152</v>
      </c>
      <c r="O4736">
        <v>-1.65519118309021</v>
      </c>
      <c r="P4736">
        <v>1.6583353281021118</v>
      </c>
      <c r="Q4736">
        <v>-2.5546923279762268</v>
      </c>
      <c r="R4736">
        <v>-1.5822872519493103</v>
      </c>
      <c r="S4736">
        <v>9.1078132390975952</v>
      </c>
      <c r="T4736">
        <v>4.7510415315628052</v>
      </c>
    </row>
    <row r="4737" spans="1:20">
      <c r="A4737">
        <v>6.3859373331069946</v>
      </c>
      <c r="B4737">
        <v>-3.4937486052513123</v>
      </c>
      <c r="C4737">
        <v>1.6224086284637451</v>
      </c>
      <c r="D4737">
        <v>-22.911973297595978</v>
      </c>
      <c r="E4737">
        <v>1.1458294466137886E-2</v>
      </c>
      <c r="F4737">
        <v>43.555203825235367</v>
      </c>
      <c r="G4737">
        <v>-2.097398042678833</v>
      </c>
      <c r="H4737">
        <v>-3.534369170665741</v>
      </c>
      <c r="I4737">
        <v>-2.8979182243347168</v>
      </c>
      <c r="J4737">
        <v>-21.290645003318787</v>
      </c>
      <c r="K4737">
        <v>-1.020312774926424</v>
      </c>
      <c r="L4737">
        <v>35.710424184799194</v>
      </c>
      <c r="M4737">
        <v>23.375526070594788</v>
      </c>
      <c r="N4737">
        <v>8.1921890377998352</v>
      </c>
      <c r="O4737">
        <v>-1.6781091690063477</v>
      </c>
      <c r="P4737">
        <v>1.0442733764648437</v>
      </c>
      <c r="Q4737">
        <v>-1.8468797206878662</v>
      </c>
      <c r="R4737">
        <v>-1.5848949551582336</v>
      </c>
      <c r="S4737">
        <v>7.2979182004928589</v>
      </c>
      <c r="T4737">
        <v>4.5161470770835876</v>
      </c>
    </row>
    <row r="4738" spans="1:20">
      <c r="A4738">
        <v>6.0510411858558655</v>
      </c>
      <c r="B4738">
        <v>-3.4447908401489258</v>
      </c>
      <c r="C4738">
        <v>1.7239600419998169</v>
      </c>
      <c r="D4738">
        <v>-23.38593453168869</v>
      </c>
      <c r="E4738">
        <v>6.7707151174545288E-3</v>
      </c>
      <c r="F4738">
        <v>41.81458055973053</v>
      </c>
      <c r="G4738">
        <v>-1.7760433256626129</v>
      </c>
      <c r="H4738">
        <v>-3.51666659116745</v>
      </c>
      <c r="I4738">
        <v>-3.0062496662139893</v>
      </c>
      <c r="J4738">
        <v>-22.078648209571838</v>
      </c>
      <c r="K4738">
        <v>-1.015624962747097</v>
      </c>
      <c r="L4738">
        <v>32.366663217544556</v>
      </c>
      <c r="M4738">
        <v>21.625012159347534</v>
      </c>
      <c r="N4738">
        <v>5.9156268835067749</v>
      </c>
      <c r="O4738">
        <v>-1.6849040985107422</v>
      </c>
      <c r="P4738">
        <v>-0.59374421834945679</v>
      </c>
      <c r="Q4738">
        <v>0.4161447286605835</v>
      </c>
      <c r="R4738">
        <v>-1.5171840786933899</v>
      </c>
      <c r="S4738">
        <v>4.7062486410140991</v>
      </c>
      <c r="T4738">
        <v>3.9010420441627502</v>
      </c>
    </row>
    <row r="4739" spans="1:20">
      <c r="A4739">
        <v>6.32447749376297</v>
      </c>
      <c r="B4739">
        <v>-3.3828169107437134</v>
      </c>
      <c r="C4739">
        <v>2.241671085357666</v>
      </c>
      <c r="D4739">
        <v>-26.00676566362381</v>
      </c>
      <c r="E4739">
        <v>1.3541663065552711E-2</v>
      </c>
      <c r="F4739">
        <v>43.64374652504921</v>
      </c>
      <c r="G4739">
        <v>-1.88489630818367</v>
      </c>
      <c r="H4739">
        <v>-3.5781189799308777</v>
      </c>
      <c r="I4739">
        <v>-3.3395849168300629</v>
      </c>
      <c r="J4739">
        <v>-23.667708039283752</v>
      </c>
      <c r="K4739">
        <v>-1.1125002056360245</v>
      </c>
      <c r="L4739">
        <v>34.082293510437012</v>
      </c>
      <c r="M4739">
        <v>21.260425448417664</v>
      </c>
      <c r="N4739">
        <v>5.22603839635849</v>
      </c>
      <c r="O4739">
        <v>-1.6473829746246338</v>
      </c>
      <c r="P4739">
        <v>-0.96093863248825073</v>
      </c>
      <c r="Q4739">
        <v>1.1515617370605469</v>
      </c>
      <c r="R4739">
        <v>-1.462496817111969</v>
      </c>
      <c r="S4739">
        <v>4.9135386943817139</v>
      </c>
      <c r="T4739">
        <v>3.6963559687137604</v>
      </c>
    </row>
    <row r="4740" spans="1:20">
      <c r="A4740">
        <v>6.8156197667121887</v>
      </c>
      <c r="B4740">
        <v>-3.3864602446556091</v>
      </c>
      <c r="C4740">
        <v>2.4369806051254272</v>
      </c>
      <c r="D4740">
        <v>-26.871874928474426</v>
      </c>
      <c r="E4740">
        <v>3.0208146199584007E-2</v>
      </c>
      <c r="F4740">
        <v>46.171870082616806</v>
      </c>
      <c r="G4740">
        <v>-2.1817721426486969</v>
      </c>
      <c r="H4740">
        <v>-3.6109387874603271</v>
      </c>
      <c r="I4740">
        <v>-3.3390633761882782</v>
      </c>
      <c r="J4740">
        <v>-23.435428738594055</v>
      </c>
      <c r="K4740">
        <v>-1.1234376579523087</v>
      </c>
      <c r="L4740">
        <v>37.009388208389282</v>
      </c>
      <c r="M4740">
        <v>22.748440504074097</v>
      </c>
      <c r="N4740">
        <v>6.9015622138977051</v>
      </c>
      <c r="O4740">
        <v>-1.6250014305114746</v>
      </c>
      <c r="P4740">
        <v>0.31719356775283813</v>
      </c>
      <c r="Q4740">
        <v>-0.47500431537628174</v>
      </c>
      <c r="R4740">
        <v>-1.5213489532470703</v>
      </c>
      <c r="S4740">
        <v>6.951555609703064</v>
      </c>
      <c r="T4740">
        <v>3.9880238473415375</v>
      </c>
    </row>
    <row r="4741" spans="1:20">
      <c r="A4741">
        <v>6.8994760513305664</v>
      </c>
      <c r="B4741">
        <v>-3.4406259655952454</v>
      </c>
      <c r="C4741">
        <v>2.2265762090682983</v>
      </c>
      <c r="D4741">
        <v>-25.547392666339874</v>
      </c>
      <c r="E4741">
        <v>1.8229009583592415E-2</v>
      </c>
      <c r="F4741">
        <v>45.870829373598099</v>
      </c>
      <c r="G4741">
        <v>-2.1312497556209564</v>
      </c>
      <c r="H4741">
        <v>-3.5494789481163025</v>
      </c>
      <c r="I4741">
        <v>-3.0072927474975586</v>
      </c>
      <c r="J4741">
        <v>-21.838024258613586</v>
      </c>
      <c r="K4741">
        <v>-1.0484377853572369</v>
      </c>
      <c r="L4741">
        <v>37.351042032241821</v>
      </c>
      <c r="M4741">
        <v>23.378133773803711</v>
      </c>
      <c r="N4741">
        <v>7.8098922967910767</v>
      </c>
      <c r="O4741">
        <v>-1.6338527202606201</v>
      </c>
      <c r="P4741">
        <v>1.061461865901947</v>
      </c>
      <c r="Q4741">
        <v>-1.489587128162384</v>
      </c>
      <c r="R4741">
        <v>-1.5781223773956299</v>
      </c>
      <c r="S4741">
        <v>7.6072812080383301</v>
      </c>
      <c r="T4741">
        <v>4.1744820773601532</v>
      </c>
    </row>
    <row r="4742" spans="1:20">
      <c r="A4742">
        <v>6.7979171872138977</v>
      </c>
      <c r="B4742">
        <v>-3.4593790769577026</v>
      </c>
      <c r="C4742">
        <v>2.1505206823348999</v>
      </c>
      <c r="D4742">
        <v>-24.988017976284027</v>
      </c>
      <c r="E4742">
        <v>-2.0833685994148254E-3</v>
      </c>
      <c r="F4742">
        <v>45.131765305995941</v>
      </c>
      <c r="G4742">
        <v>-1.9510425627231598</v>
      </c>
      <c r="H4742">
        <v>-3.5192668437957764</v>
      </c>
      <c r="I4742">
        <v>-2.981770783662796</v>
      </c>
      <c r="J4742">
        <v>-21.836981177330017</v>
      </c>
      <c r="K4742">
        <v>-1.0135415941476822</v>
      </c>
      <c r="L4742">
        <v>36.365121603012085</v>
      </c>
      <c r="M4742">
        <v>22.141158580780029</v>
      </c>
      <c r="N4742">
        <v>6.9479122757911682</v>
      </c>
      <c r="O4742">
        <v>-1.6817748546600342</v>
      </c>
      <c r="P4742">
        <v>0.59010833501815796</v>
      </c>
      <c r="Q4742">
        <v>-0.88541954755783081</v>
      </c>
      <c r="R4742">
        <v>-1.5968754887580872</v>
      </c>
      <c r="S4742">
        <v>6.7859292030334473</v>
      </c>
      <c r="T4742">
        <v>4.1984394192695618</v>
      </c>
    </row>
    <row r="4743" spans="1:20">
      <c r="A4743">
        <v>6.7385360598564148</v>
      </c>
      <c r="B4743">
        <v>-3.4520849585533142</v>
      </c>
      <c r="C4743">
        <v>2.2989660501480103</v>
      </c>
      <c r="D4743">
        <v>-25.738537311553955</v>
      </c>
      <c r="E4743">
        <v>-2.0833685994148254E-3</v>
      </c>
      <c r="F4743">
        <v>44.484890997409821</v>
      </c>
      <c r="G4743">
        <v>-1.788020133972168</v>
      </c>
      <c r="H4743">
        <v>-3.5119801759719849</v>
      </c>
      <c r="I4743">
        <v>-3.1161457300186157</v>
      </c>
      <c r="J4743">
        <v>-22.481784224510193</v>
      </c>
      <c r="K4743">
        <v>-1.059375237673521</v>
      </c>
      <c r="L4743">
        <v>35.759896039962769</v>
      </c>
      <c r="M4743">
        <v>20.594283938407898</v>
      </c>
      <c r="N4743">
        <v>5.7432278990745544</v>
      </c>
      <c r="O4743">
        <v>-1.7296969890594482</v>
      </c>
      <c r="P4743">
        <v>-0.18385052680969238</v>
      </c>
      <c r="Q4743">
        <v>0.12239068746566772</v>
      </c>
      <c r="R4743">
        <v>-1.5838518738746643</v>
      </c>
      <c r="S4743">
        <v>6.0312449932098389</v>
      </c>
      <c r="T4743">
        <v>3.9927102625370026</v>
      </c>
    </row>
    <row r="4744" spans="1:20">
      <c r="A4744">
        <v>6.6718682646751404</v>
      </c>
      <c r="B4744">
        <v>-3.4630224108695984</v>
      </c>
      <c r="C4744">
        <v>2.4703145027160645</v>
      </c>
      <c r="D4744">
        <v>-26.8520787358284</v>
      </c>
      <c r="E4744">
        <v>1.0416610166430473E-2</v>
      </c>
      <c r="F4744">
        <v>41.723955422639847</v>
      </c>
      <c r="G4744">
        <v>-1.5916675329208374</v>
      </c>
      <c r="H4744">
        <v>-3.4041628241539001</v>
      </c>
      <c r="I4744">
        <v>-2.7411468327045441</v>
      </c>
      <c r="J4744">
        <v>-20.236983895301819</v>
      </c>
      <c r="K4744">
        <v>-0.97083346918225288</v>
      </c>
      <c r="L4744">
        <v>34.582823514938354</v>
      </c>
      <c r="M4744">
        <v>20.078659057617188</v>
      </c>
      <c r="N4744">
        <v>5.5833309888839722</v>
      </c>
      <c r="O4744">
        <v>-1.7593801021575928</v>
      </c>
      <c r="P4744">
        <v>-0.27030706405639648</v>
      </c>
      <c r="Q4744">
        <v>0.24999678134918213</v>
      </c>
      <c r="R4744">
        <v>-1.5708282589912415</v>
      </c>
      <c r="S4744">
        <v>5.6781172752380371</v>
      </c>
      <c r="T4744">
        <v>3.6557316780090332</v>
      </c>
    </row>
    <row r="4745" spans="1:20">
      <c r="A4745">
        <v>6.5958276391029358</v>
      </c>
      <c r="B4745">
        <v>-3.4807324409484863</v>
      </c>
      <c r="C4745">
        <v>2.5000125169754028</v>
      </c>
      <c r="D4745">
        <v>-27.17551589012146</v>
      </c>
      <c r="E4745">
        <v>5.2084214985370636E-4</v>
      </c>
      <c r="F4745">
        <v>39.686974138021469</v>
      </c>
      <c r="G4745">
        <v>-1.5755221247673035</v>
      </c>
      <c r="H4745">
        <v>-3.3531263470649719</v>
      </c>
      <c r="I4745">
        <v>-2.4572908878326416</v>
      </c>
      <c r="J4745">
        <v>-18.401041626930237</v>
      </c>
      <c r="K4745">
        <v>-0.89583359658718109</v>
      </c>
      <c r="L4745">
        <v>33.331781625747681</v>
      </c>
      <c r="M4745">
        <v>20.021364092826843</v>
      </c>
      <c r="N4745">
        <v>5.6812465190887451</v>
      </c>
      <c r="O4745">
        <v>-1.7604231834411621</v>
      </c>
      <c r="P4745">
        <v>-0.18645823001861572</v>
      </c>
      <c r="Q4745">
        <v>0.14687329530715942</v>
      </c>
      <c r="R4745">
        <v>-1.5645846724510193</v>
      </c>
      <c r="S4745">
        <v>5.5687427520751953</v>
      </c>
      <c r="T4745">
        <v>3.5348981618881226</v>
      </c>
    </row>
    <row r="4746" spans="1:20">
      <c r="A4746">
        <v>6.6968724131584167</v>
      </c>
      <c r="B4746">
        <v>-3.4854188561439514</v>
      </c>
      <c r="C4746">
        <v>2.5510489940643311</v>
      </c>
      <c r="D4746">
        <v>-27.486458420753479</v>
      </c>
      <c r="E4746">
        <v>-7.291790097951889E-3</v>
      </c>
      <c r="F4746">
        <v>40.519788861274719</v>
      </c>
      <c r="G4746">
        <v>-1.7864592373371124</v>
      </c>
      <c r="H4746">
        <v>-3.4052059054374695</v>
      </c>
      <c r="I4746">
        <v>-2.5963559746742249</v>
      </c>
      <c r="J4746">
        <v>-18.956258893013</v>
      </c>
      <c r="K4746">
        <v>-0.93124993145465851</v>
      </c>
      <c r="L4746">
        <v>33.545315265655518</v>
      </c>
      <c r="M4746">
        <v>20.223960280418396</v>
      </c>
      <c r="N4746">
        <v>5.8656260371208191</v>
      </c>
      <c r="O4746">
        <v>-1.7421841621398926</v>
      </c>
      <c r="P4746">
        <v>-7.2866678237915039E-3</v>
      </c>
      <c r="Q4746">
        <v>1.4580786228179932E-2</v>
      </c>
      <c r="R4746">
        <v>-1.5526041388511658</v>
      </c>
      <c r="S4746">
        <v>6.1130225658416748</v>
      </c>
      <c r="T4746">
        <v>3.6020837724208832</v>
      </c>
    </row>
    <row r="4747" spans="1:20">
      <c r="A4747">
        <v>6.8338513374328613</v>
      </c>
      <c r="B4747">
        <v>-3.4750029444694519</v>
      </c>
      <c r="C4747">
        <v>2.6411563158035278</v>
      </c>
      <c r="D4747">
        <v>-27.967706322669983</v>
      </c>
      <c r="E4747">
        <v>-8.8543165475130081E-3</v>
      </c>
      <c r="F4747">
        <v>42.633328586816788</v>
      </c>
      <c r="G4747">
        <v>-2.0671896636486053</v>
      </c>
      <c r="H4747">
        <v>-3.4890621900558472</v>
      </c>
      <c r="I4747">
        <v>-2.8869807720184326</v>
      </c>
      <c r="J4747">
        <v>-20.431771874427795</v>
      </c>
      <c r="K4747">
        <v>-1.0223961435258389</v>
      </c>
      <c r="L4747">
        <v>35.076051950454712</v>
      </c>
      <c r="M4747">
        <v>20.335420966148376</v>
      </c>
      <c r="N4747">
        <v>5.7624951004981995</v>
      </c>
      <c r="O4747">
        <v>-1.706242561340332</v>
      </c>
      <c r="P4747">
        <v>-0.16249716281890869</v>
      </c>
      <c r="Q4747">
        <v>0.18593668937683105</v>
      </c>
      <c r="R4747">
        <v>-1.5255212783813477</v>
      </c>
      <c r="S4747">
        <v>6.568223237991333</v>
      </c>
      <c r="T4747">
        <v>3.6640651524066925</v>
      </c>
    </row>
    <row r="4748" spans="1:20">
      <c r="A4748">
        <v>6.9447904825210571</v>
      </c>
      <c r="B4748">
        <v>-3.4526064991950989</v>
      </c>
      <c r="C4748">
        <v>2.7713626623153687</v>
      </c>
      <c r="D4748">
        <v>-28.690099716186523</v>
      </c>
      <c r="E4748">
        <v>-7.8126322478055954E-3</v>
      </c>
      <c r="F4748">
        <v>43.556768447160721</v>
      </c>
      <c r="G4748">
        <v>-2.2031255066394806</v>
      </c>
      <c r="H4748">
        <v>-3.4901052713394165</v>
      </c>
      <c r="I4748">
        <v>-2.9020830988883972</v>
      </c>
      <c r="J4748">
        <v>-20.467206835746765</v>
      </c>
      <c r="K4748">
        <v>-1.054687425494194</v>
      </c>
      <c r="L4748">
        <v>36.847412586212158</v>
      </c>
      <c r="M4748">
        <v>20.850002765655518</v>
      </c>
      <c r="N4748">
        <v>6.1651021242141724</v>
      </c>
      <c r="O4748">
        <v>-1.6750097274780273</v>
      </c>
      <c r="P4748">
        <v>-0.18645823001861572</v>
      </c>
      <c r="Q4748">
        <v>0.10103732347488403</v>
      </c>
      <c r="R4748">
        <v>-1.5161409974098206</v>
      </c>
      <c r="S4748">
        <v>7.0593655109405518</v>
      </c>
      <c r="T4748">
        <v>3.6109387874603271</v>
      </c>
    </row>
    <row r="4749" spans="1:20">
      <c r="A4749">
        <v>7.0776045322418213</v>
      </c>
      <c r="B4749">
        <v>-3.439582884311676</v>
      </c>
      <c r="C4749">
        <v>2.9593855142593384</v>
      </c>
      <c r="D4749">
        <v>-29.656246304512024</v>
      </c>
      <c r="E4749">
        <v>-1.5625264495611191E-3</v>
      </c>
      <c r="F4749">
        <v>44.204682111740112</v>
      </c>
      <c r="G4749">
        <v>-2.4291686713695526</v>
      </c>
      <c r="H4749">
        <v>-3.5312473773956299</v>
      </c>
      <c r="I4749">
        <v>-2.9354169964790344</v>
      </c>
      <c r="J4749">
        <v>-20.529165863990784</v>
      </c>
      <c r="K4749">
        <v>-1.0718749836087227</v>
      </c>
      <c r="L4749">
        <v>38.235962390899658</v>
      </c>
      <c r="M4749">
        <v>21.479696035385132</v>
      </c>
      <c r="N4749">
        <v>6.7031234502792358</v>
      </c>
      <c r="O4749">
        <v>-1.6401112079620361</v>
      </c>
      <c r="P4749">
        <v>-0.20468235015869141</v>
      </c>
      <c r="Q4749">
        <v>-0.10625272989273071</v>
      </c>
      <c r="R4749">
        <v>-1.5078112483024597</v>
      </c>
      <c r="S4749">
        <v>7.6218694448471069</v>
      </c>
      <c r="T4749">
        <v>3.5677105188369751</v>
      </c>
    </row>
    <row r="4750" spans="1:20">
      <c r="A4750">
        <v>7.2697848081588745</v>
      </c>
      <c r="B4750">
        <v>-3.4197941422462463</v>
      </c>
      <c r="C4750">
        <v>3.2323002815246582</v>
      </c>
      <c r="D4750">
        <v>-31.010933220386505</v>
      </c>
      <c r="E4750">
        <v>1.0416842997074127E-3</v>
      </c>
      <c r="F4750">
        <v>45.098952949047089</v>
      </c>
      <c r="G4750">
        <v>-2.6619806885719299</v>
      </c>
      <c r="H4750">
        <v>-3.5786405205726624</v>
      </c>
      <c r="I4750">
        <v>-3.0385404825210571</v>
      </c>
      <c r="J4750">
        <v>-21.04167640209198</v>
      </c>
      <c r="K4750">
        <v>-1.1354167945683002</v>
      </c>
      <c r="L4750">
        <v>41.171371936798096</v>
      </c>
      <c r="M4750">
        <v>22.314593195915222</v>
      </c>
      <c r="N4750">
        <v>7.3807314038276672</v>
      </c>
      <c r="O4750">
        <v>-1.6046762466430664</v>
      </c>
      <c r="P4750">
        <v>-0.27603656053543091</v>
      </c>
      <c r="Q4750">
        <v>-0.36406517028808594</v>
      </c>
      <c r="R4750">
        <v>-1.499474048614502</v>
      </c>
      <c r="S4750">
        <v>8.6302012205123901</v>
      </c>
      <c r="T4750">
        <v>3.5625025629997253</v>
      </c>
    </row>
    <row r="4751" spans="1:20">
      <c r="A4751">
        <v>7.3999986052513123</v>
      </c>
      <c r="B4751">
        <v>-3.3895820379257202</v>
      </c>
      <c r="C4751">
        <v>3.5724043846130371</v>
      </c>
      <c r="D4751">
        <v>-32.641664147377014</v>
      </c>
      <c r="E4751">
        <v>-2.6042107492685318E-3</v>
      </c>
      <c r="F4751">
        <v>45.395828783512115</v>
      </c>
      <c r="G4751">
        <v>-2.7791671454906464</v>
      </c>
      <c r="H4751">
        <v>-3.5500004887580872</v>
      </c>
      <c r="I4751">
        <v>-2.9447935521602631</v>
      </c>
      <c r="J4751">
        <v>-20.726040005683899</v>
      </c>
      <c r="K4751">
        <v>-1.1354167945683002</v>
      </c>
      <c r="L4751">
        <v>43.532818555831909</v>
      </c>
      <c r="M4751">
        <v>22.824481129646301</v>
      </c>
      <c r="N4751">
        <v>7.7322870492935181</v>
      </c>
      <c r="O4751">
        <v>-1.5963613986968994</v>
      </c>
      <c r="P4751">
        <v>-0.34374743700027466</v>
      </c>
      <c r="Q4751">
        <v>-0.3875046968460083</v>
      </c>
      <c r="R4751">
        <v>-1.5020817518234253</v>
      </c>
      <c r="S4751">
        <v>8.8973939418792725</v>
      </c>
      <c r="T4751">
        <v>3.5078153014183044</v>
      </c>
    </row>
    <row r="4752" spans="1:20">
      <c r="A4752">
        <v>7.1854144334793091</v>
      </c>
      <c r="B4752">
        <v>-3.3854171633720398</v>
      </c>
      <c r="C4752">
        <v>3.3244788646697998</v>
      </c>
      <c r="D4752">
        <v>-31.170308589935303</v>
      </c>
      <c r="E4752">
        <v>-5.2084214985370636E-4</v>
      </c>
      <c r="F4752">
        <v>46.001039445400238</v>
      </c>
      <c r="G4752">
        <v>-2.6921890676021576</v>
      </c>
      <c r="H4752">
        <v>-3.5859346389770508</v>
      </c>
      <c r="I4752">
        <v>-3.0489601194858551</v>
      </c>
      <c r="J4752">
        <v>-21.612510085105896</v>
      </c>
      <c r="K4752">
        <v>-1.1416669003665447</v>
      </c>
      <c r="L4752">
        <v>42.291164398193359</v>
      </c>
      <c r="M4752">
        <v>22.463545203208923</v>
      </c>
      <c r="N4752">
        <v>7.1062520146369934</v>
      </c>
      <c r="O4752">
        <v>-1.5994906425476074</v>
      </c>
      <c r="P4752">
        <v>-0.68385154008865356</v>
      </c>
      <c r="Q4752">
        <v>0.11197477579116821</v>
      </c>
      <c r="R4752">
        <v>-1.4859363436698914</v>
      </c>
      <c r="S4752">
        <v>7.976040244102478</v>
      </c>
      <c r="T4752">
        <v>3.6984384059906006</v>
      </c>
    </row>
    <row r="4753" spans="1:20">
      <c r="A4753">
        <v>7.2697848081588745</v>
      </c>
      <c r="B4753">
        <v>-3.3723935484886169</v>
      </c>
      <c r="C4753">
        <v>3.2104253768920898</v>
      </c>
      <c r="D4753">
        <v>-30.384369194507599</v>
      </c>
      <c r="E4753">
        <v>1.5625031664967537E-2</v>
      </c>
      <c r="F4753">
        <v>47.528643161058426</v>
      </c>
      <c r="G4753">
        <v>-2.6479177176952362</v>
      </c>
      <c r="H4753">
        <v>-3.6312490701675415</v>
      </c>
      <c r="I4753">
        <v>-3.3072903752326965</v>
      </c>
      <c r="J4753">
        <v>-23.045852780342102</v>
      </c>
      <c r="K4753">
        <v>-1.1723958887159824</v>
      </c>
      <c r="L4753">
        <v>42.032808065414429</v>
      </c>
      <c r="M4753">
        <v>21.739587187767029</v>
      </c>
      <c r="N4753">
        <v>6.3906237483024597</v>
      </c>
      <c r="O4753">
        <v>-1.6119778156280518</v>
      </c>
      <c r="P4753">
        <v>-0.85259974002838135</v>
      </c>
      <c r="Q4753">
        <v>0.60468912124633789</v>
      </c>
      <c r="R4753">
        <v>-1.4854148030281067</v>
      </c>
      <c r="S4753">
        <v>7.5531154870986938</v>
      </c>
      <c r="T4753">
        <v>3.8500018417835236</v>
      </c>
    </row>
    <row r="4754" spans="1:20">
      <c r="A4754">
        <v>7.4796825647354126</v>
      </c>
      <c r="B4754">
        <v>-3.3645853400230408</v>
      </c>
      <c r="C4754">
        <v>3.2109469175338745</v>
      </c>
      <c r="D4754">
        <v>-30.36874532699585</v>
      </c>
      <c r="E4754">
        <v>1.9270693883299828E-2</v>
      </c>
      <c r="F4754">
        <v>48.914577811956406</v>
      </c>
      <c r="G4754">
        <v>-2.7739591896533966</v>
      </c>
      <c r="H4754">
        <v>-3.6494731903076172</v>
      </c>
      <c r="I4754">
        <v>-3.3776052296161652</v>
      </c>
      <c r="J4754">
        <v>-23.268744349479675</v>
      </c>
      <c r="K4754">
        <v>-1.1859377846121788</v>
      </c>
      <c r="L4754">
        <v>43.002098798751831</v>
      </c>
      <c r="M4754">
        <v>21.855220198631287</v>
      </c>
      <c r="N4754">
        <v>6.6135376691818237</v>
      </c>
      <c r="O4754">
        <v>-1.5984475612640381</v>
      </c>
      <c r="P4754">
        <v>-0.2520829439163208</v>
      </c>
      <c r="Q4754">
        <v>8.5934996604919434E-2</v>
      </c>
      <c r="R4754">
        <v>-1.499474048614502</v>
      </c>
      <c r="S4754">
        <v>8.3525925874710083</v>
      </c>
      <c r="T4754">
        <v>4.080209881067276</v>
      </c>
    </row>
    <row r="4755" spans="1:20">
      <c r="A4755">
        <v>7.426038384437561</v>
      </c>
      <c r="B4755">
        <v>-3.3671855926513672</v>
      </c>
      <c r="C4755">
        <v>2.8619915246963501</v>
      </c>
      <c r="D4755">
        <v>-28.639063239097595</v>
      </c>
      <c r="E4755">
        <v>1.3541663065552711E-2</v>
      </c>
      <c r="F4755">
        <v>49.479164183139801</v>
      </c>
      <c r="G4755">
        <v>-2.7510412037372589</v>
      </c>
      <c r="H4755">
        <v>-3.6598965525627136</v>
      </c>
      <c r="I4755">
        <v>-3.4177079796791077</v>
      </c>
      <c r="J4755">
        <v>-23.443236947059631</v>
      </c>
      <c r="K4755">
        <v>-1.1750003322958946</v>
      </c>
      <c r="L4755">
        <v>41.970312595367432</v>
      </c>
      <c r="M4755">
        <v>21.977096796035767</v>
      </c>
      <c r="N4755">
        <v>6.9828107953071594</v>
      </c>
      <c r="O4755">
        <v>-1.6244649887084961</v>
      </c>
      <c r="P4755">
        <v>0.30000507831573486</v>
      </c>
      <c r="Q4755">
        <v>-0.4739612340927124</v>
      </c>
      <c r="R4755">
        <v>-1.5307292342185974</v>
      </c>
      <c r="S4755">
        <v>8.4999948740005493</v>
      </c>
      <c r="T4755">
        <v>4.42500039935112</v>
      </c>
    </row>
    <row r="4756" spans="1:20">
      <c r="A4756">
        <v>7.1932226419448853</v>
      </c>
      <c r="B4756">
        <v>-3.3760443329811096</v>
      </c>
      <c r="C4756">
        <v>2.6765763759613037</v>
      </c>
      <c r="D4756">
        <v>-27.679681777954102</v>
      </c>
      <c r="E4756">
        <v>1.093745231628418E-2</v>
      </c>
      <c r="F4756">
        <v>47.397911548614502</v>
      </c>
      <c r="G4756">
        <v>-2.3932307958602905</v>
      </c>
      <c r="H4756">
        <v>-3.559894859790802</v>
      </c>
      <c r="I4756">
        <v>-3.1432285904884338</v>
      </c>
      <c r="J4756">
        <v>-22.235944867134094</v>
      </c>
      <c r="K4756">
        <v>-1.1041667312383652</v>
      </c>
      <c r="L4756">
        <v>39.720326662063599</v>
      </c>
      <c r="M4756">
        <v>20.745322108268738</v>
      </c>
      <c r="N4756">
        <v>5.9932246804237366</v>
      </c>
      <c r="O4756">
        <v>-1.6921758651733398</v>
      </c>
      <c r="P4756">
        <v>-4.7393143177032471E-2</v>
      </c>
      <c r="Q4756">
        <v>0.11562556028366089</v>
      </c>
      <c r="R4756">
        <v>-1.524999737739563</v>
      </c>
      <c r="S4756">
        <v>7.1947872638702393</v>
      </c>
      <c r="T4756">
        <v>4.2848959565162659</v>
      </c>
    </row>
    <row r="4757" spans="1:20">
      <c r="A4757">
        <v>7.2114542126655579</v>
      </c>
      <c r="B4757">
        <v>-3.3624991774559021</v>
      </c>
      <c r="C4757">
        <v>2.6979297399520874</v>
      </c>
      <c r="D4757">
        <v>-27.726560831069946</v>
      </c>
      <c r="E4757">
        <v>5.7290308177471161E-3</v>
      </c>
      <c r="F4757">
        <v>47.664579004049301</v>
      </c>
      <c r="G4757">
        <v>-2.4145841598510742</v>
      </c>
      <c r="H4757">
        <v>-3.5692676901817322</v>
      </c>
      <c r="I4757">
        <v>-3.1515620648860931</v>
      </c>
      <c r="J4757">
        <v>-22.193744778633118</v>
      </c>
      <c r="K4757">
        <v>-1.0999999940395355</v>
      </c>
      <c r="L4757">
        <v>38.997918367385864</v>
      </c>
      <c r="M4757">
        <v>20.080730319023132</v>
      </c>
      <c r="N4757">
        <v>5.4781213402748108</v>
      </c>
      <c r="O4757">
        <v>-1.7182230949401855</v>
      </c>
      <c r="P4757">
        <v>-0.15364587306976318</v>
      </c>
      <c r="Q4757">
        <v>0.26093423366546631</v>
      </c>
      <c r="R4757">
        <v>-1.5161409974098206</v>
      </c>
      <c r="S4757">
        <v>6.9713443517684937</v>
      </c>
      <c r="T4757">
        <v>4.1489601135253906</v>
      </c>
    </row>
    <row r="4758" spans="1:20">
      <c r="A4758">
        <v>7.3671862483024597</v>
      </c>
      <c r="B4758">
        <v>-3.3614560961723328</v>
      </c>
      <c r="C4758">
        <v>2.5026053190231323</v>
      </c>
      <c r="D4758">
        <v>-26.585936546325684</v>
      </c>
      <c r="E4758">
        <v>8.3332415670156479E-3</v>
      </c>
      <c r="F4758">
        <v>50.651036202907562</v>
      </c>
      <c r="G4758">
        <v>-2.7166679501533508</v>
      </c>
      <c r="H4758">
        <v>-3.702603280544281</v>
      </c>
      <c r="I4758">
        <v>-3.5729184746742249</v>
      </c>
      <c r="J4758">
        <v>-24.166151881217957</v>
      </c>
      <c r="K4758">
        <v>-1.2083332985639572</v>
      </c>
      <c r="L4758">
        <v>40.176570415496826</v>
      </c>
      <c r="M4758">
        <v>20.422399044036865</v>
      </c>
      <c r="N4758">
        <v>6.1609372496604919</v>
      </c>
      <c r="O4758">
        <v>-1.7114579677581787</v>
      </c>
      <c r="P4758">
        <v>0.65000355243682861</v>
      </c>
      <c r="Q4758">
        <v>-0.63854455947875977</v>
      </c>
      <c r="R4758">
        <v>-1.5265569090843201</v>
      </c>
      <c r="S4758">
        <v>8.3473920822143555</v>
      </c>
      <c r="T4758">
        <v>4.5947916805744171</v>
      </c>
    </row>
    <row r="4759" spans="1:20">
      <c r="A4759">
        <v>7.3281228542327881</v>
      </c>
      <c r="B4759">
        <v>-3.3968761563301086</v>
      </c>
      <c r="C4759">
        <v>2.1546930074691772</v>
      </c>
      <c r="D4759">
        <v>-24.797916412353516</v>
      </c>
      <c r="E4759">
        <v>2.031237818300724E-2</v>
      </c>
      <c r="F4759">
        <v>52.764579653739929</v>
      </c>
      <c r="G4759">
        <v>-2.7656257152557373</v>
      </c>
      <c r="H4759">
        <v>-3.7932246923446655</v>
      </c>
      <c r="I4759">
        <v>-3.9156265556812286</v>
      </c>
      <c r="J4759">
        <v>-26.032820343971252</v>
      </c>
      <c r="K4759">
        <v>-1.2567709200084209</v>
      </c>
      <c r="L4759">
        <v>40.443241596221924</v>
      </c>
      <c r="M4759">
        <v>19.942715764045715</v>
      </c>
      <c r="N4759">
        <v>6.1072930693626404</v>
      </c>
      <c r="O4759">
        <v>-1.7182230949401855</v>
      </c>
      <c r="P4759">
        <v>0.73854625225067139</v>
      </c>
      <c r="Q4759">
        <v>-0.62917172908782959</v>
      </c>
      <c r="R4759">
        <v>-1.5197917819023132</v>
      </c>
      <c r="S4759">
        <v>8.3255171775817871</v>
      </c>
      <c r="T4759">
        <v>4.9567706882953644</v>
      </c>
    </row>
    <row r="4760" spans="1:20">
      <c r="A4760">
        <v>7.0276036858558655</v>
      </c>
      <c r="B4760">
        <v>-3.4088566899299622</v>
      </c>
      <c r="C4760">
        <v>1.9791722297668457</v>
      </c>
      <c r="D4760">
        <v>-24.146348237991333</v>
      </c>
      <c r="E4760">
        <v>2.6562483981251717E-2</v>
      </c>
      <c r="F4760">
        <v>51.909372210502625</v>
      </c>
      <c r="G4760">
        <v>-2.5442726910114288</v>
      </c>
      <c r="H4760">
        <v>-3.7791654467582703</v>
      </c>
      <c r="I4760">
        <v>-3.8682296872138977</v>
      </c>
      <c r="J4760">
        <v>-26.041671633720398</v>
      </c>
      <c r="K4760">
        <v>-1.2218751944601536</v>
      </c>
      <c r="L4760">
        <v>38.689583539962769</v>
      </c>
      <c r="M4760">
        <v>19.019797444343567</v>
      </c>
      <c r="N4760">
        <v>5.2942708134651184</v>
      </c>
      <c r="O4760">
        <v>-1.7145872116088867</v>
      </c>
      <c r="P4760">
        <v>0.21094083786010742</v>
      </c>
      <c r="Q4760">
        <v>-7.5004994869232178E-2</v>
      </c>
      <c r="R4760">
        <v>-1.4911442995071411</v>
      </c>
      <c r="S4760">
        <v>7.1807205677032471</v>
      </c>
      <c r="T4760">
        <v>4.7661475837230682</v>
      </c>
    </row>
    <row r="4761" spans="1:20">
      <c r="A4761">
        <v>6.9656223058700562</v>
      </c>
      <c r="B4761">
        <v>-3.4015625715255737</v>
      </c>
      <c r="C4761">
        <v>1.8781274557113647</v>
      </c>
      <c r="D4761">
        <v>-23.741662502288818</v>
      </c>
      <c r="E4761">
        <v>3.0208146199584007E-2</v>
      </c>
      <c r="F4761">
        <v>52.720308303833008</v>
      </c>
      <c r="G4761">
        <v>-2.6541687548160553</v>
      </c>
      <c r="H4761">
        <v>-3.8463547825813293</v>
      </c>
      <c r="I4761">
        <v>-4.1005201637744904</v>
      </c>
      <c r="J4761">
        <v>-27.213022112846375</v>
      </c>
      <c r="K4761">
        <v>-1.2557292357087135</v>
      </c>
      <c r="L4761">
        <v>38.116663694381714</v>
      </c>
      <c r="M4761">
        <v>18.919795751571655</v>
      </c>
      <c r="N4761">
        <v>5.2161440253257751</v>
      </c>
      <c r="O4761">
        <v>-1.706242561340332</v>
      </c>
      <c r="P4761">
        <v>0.24166703224182129</v>
      </c>
      <c r="Q4761">
        <v>-0.15885382890701294</v>
      </c>
      <c r="R4761">
        <v>-1.4812499284744263</v>
      </c>
      <c r="S4761">
        <v>7.220834493637085</v>
      </c>
      <c r="T4761">
        <v>4.6744793653488159</v>
      </c>
    </row>
    <row r="4762" spans="1:20">
      <c r="A4762">
        <v>7.0374980568885803</v>
      </c>
      <c r="B4762">
        <v>-3.4104213118553162</v>
      </c>
      <c r="C4762">
        <v>1.797407865524292</v>
      </c>
      <c r="D4762">
        <v>-23.307807743549347</v>
      </c>
      <c r="E4762">
        <v>2.9166694730520248E-2</v>
      </c>
      <c r="F4762">
        <v>53.678121417760849</v>
      </c>
      <c r="G4762">
        <v>-2.7614571154117584</v>
      </c>
      <c r="H4762">
        <v>-3.8942694664001465</v>
      </c>
      <c r="I4762">
        <v>-4.2703114449977875</v>
      </c>
      <c r="J4762">
        <v>-28.075531125068665</v>
      </c>
      <c r="K4762">
        <v>-1.3203127309679985</v>
      </c>
      <c r="L4762">
        <v>38.615107536315918</v>
      </c>
      <c r="M4762">
        <v>19.14532482624054</v>
      </c>
      <c r="N4762">
        <v>5.6682303547859192</v>
      </c>
      <c r="O4762">
        <v>-1.7156302928924561</v>
      </c>
      <c r="P4762">
        <v>0.69062411785125732</v>
      </c>
      <c r="Q4762">
        <v>-0.65677613019943237</v>
      </c>
      <c r="R4762">
        <v>-1.5015602111816406</v>
      </c>
      <c r="S4762">
        <v>7.9203099012374878</v>
      </c>
      <c r="T4762">
        <v>4.7338567674160004</v>
      </c>
    </row>
    <row r="4763" spans="1:20">
      <c r="A4763">
        <v>7.1244761347770691</v>
      </c>
      <c r="B4763">
        <v>-3.4322962164878845</v>
      </c>
      <c r="C4763">
        <v>1.8125027418136597</v>
      </c>
      <c r="D4763">
        <v>-23.379683494567871</v>
      </c>
      <c r="E4763">
        <v>1.5625031664967537E-2</v>
      </c>
      <c r="F4763">
        <v>53.536973893642426</v>
      </c>
      <c r="G4763">
        <v>-2.7088560163974762</v>
      </c>
      <c r="H4763">
        <v>-3.8630217313766479</v>
      </c>
      <c r="I4763">
        <v>-4.1505210101604462</v>
      </c>
      <c r="J4763">
        <v>-27.560427784919739</v>
      </c>
      <c r="K4763">
        <v>-1.2947916984558105</v>
      </c>
      <c r="L4763">
        <v>39.15521502494812</v>
      </c>
      <c r="M4763">
        <v>19.126564264297485</v>
      </c>
      <c r="N4763">
        <v>5.8869794011116028</v>
      </c>
      <c r="O4763">
        <v>-1.7255246639251709</v>
      </c>
      <c r="P4763">
        <v>0.95781683921813965</v>
      </c>
      <c r="Q4763">
        <v>-0.98854303359985352</v>
      </c>
      <c r="R4763">
        <v>-1.5239566564559937</v>
      </c>
      <c r="S4763">
        <v>8.1369727849960327</v>
      </c>
      <c r="T4763">
        <v>4.6932324767112732</v>
      </c>
    </row>
    <row r="4764" spans="1:20">
      <c r="A4764">
        <v>7.2786435484886169</v>
      </c>
      <c r="B4764">
        <v>-3.4322962164878845</v>
      </c>
      <c r="C4764">
        <v>2.1172016859054565</v>
      </c>
      <c r="D4764">
        <v>-24.914577603340149</v>
      </c>
      <c r="E4764">
        <v>-8.8543165475130081E-3</v>
      </c>
      <c r="F4764">
        <v>52.995309233665466</v>
      </c>
      <c r="G4764">
        <v>-2.6625022292137146</v>
      </c>
      <c r="H4764">
        <v>-3.785938024520874</v>
      </c>
      <c r="I4764">
        <v>-3.9036460220813751</v>
      </c>
      <c r="J4764">
        <v>-26.255205273628235</v>
      </c>
      <c r="K4764">
        <v>-1.2536458671092987</v>
      </c>
      <c r="L4764">
        <v>40.273457765579224</v>
      </c>
      <c r="M4764">
        <v>18.897920846939087</v>
      </c>
      <c r="N4764">
        <v>5.8187469840049744</v>
      </c>
      <c r="O4764">
        <v>-1.7437338829040527</v>
      </c>
      <c r="P4764">
        <v>0.97291916608810425</v>
      </c>
      <c r="Q4764">
        <v>-1.0692700743675232</v>
      </c>
      <c r="R4764">
        <v>-1.5265569090843201</v>
      </c>
      <c r="S4764">
        <v>8.2562416791915894</v>
      </c>
      <c r="T4764">
        <v>4.5562535524368286</v>
      </c>
    </row>
    <row r="4765" spans="1:20">
      <c r="A4765">
        <v>7.2598904371261597</v>
      </c>
      <c r="B4765">
        <v>-3.4223943948745728</v>
      </c>
      <c r="C4765">
        <v>2.384379506111145</v>
      </c>
      <c r="D4765">
        <v>-26.357285678386688</v>
      </c>
      <c r="E4765">
        <v>-1.145852729678154E-2</v>
      </c>
      <c r="F4765">
        <v>51.815100014209747</v>
      </c>
      <c r="G4765">
        <v>-2.5208331644535065</v>
      </c>
      <c r="H4765">
        <v>-3.6973953247070313</v>
      </c>
      <c r="I4765">
        <v>-3.634374588727951</v>
      </c>
      <c r="J4765">
        <v>-24.806246161460876</v>
      </c>
      <c r="K4765">
        <v>-1.2213541194796562</v>
      </c>
      <c r="L4765">
        <v>40.651053190231323</v>
      </c>
      <c r="M4765">
        <v>18.591150641441345</v>
      </c>
      <c r="N4765">
        <v>5.5817663669586182</v>
      </c>
      <c r="O4765">
        <v>-1.7651021480560303</v>
      </c>
      <c r="P4765">
        <v>0.78229606151580811</v>
      </c>
      <c r="Q4765">
        <v>-0.86770951747894287</v>
      </c>
      <c r="R4765">
        <v>-1.5281215310096741</v>
      </c>
      <c r="S4765">
        <v>7.9854130744934082</v>
      </c>
      <c r="T4765">
        <v>4.4458359479904175</v>
      </c>
    </row>
    <row r="4766" spans="1:20">
      <c r="A4766">
        <v>7.082812488079071</v>
      </c>
      <c r="B4766">
        <v>-3.4145861864089966</v>
      </c>
      <c r="C4766">
        <v>2.4796873331069946</v>
      </c>
      <c r="D4766">
        <v>-26.955202221870422</v>
      </c>
      <c r="E4766">
        <v>1.3541663065552711E-2</v>
      </c>
      <c r="F4766">
        <v>50.018224865198135</v>
      </c>
      <c r="G4766">
        <v>-2.2541657090187073</v>
      </c>
      <c r="H4766">
        <v>-3.6135390400886536</v>
      </c>
      <c r="I4766">
        <v>-3.3838562667369843</v>
      </c>
      <c r="J4766">
        <v>-23.629680275917053</v>
      </c>
      <c r="K4766">
        <v>-1.1416669003665447</v>
      </c>
      <c r="L4766">
        <v>39.763540029525757</v>
      </c>
      <c r="M4766">
        <v>17.777085304260254</v>
      </c>
      <c r="N4766">
        <v>4.8640593886375427</v>
      </c>
      <c r="O4766">
        <v>-1.8093585968017578</v>
      </c>
      <c r="P4766">
        <v>0.13229250907897949</v>
      </c>
      <c r="Q4766">
        <v>-8.2291662693023682E-2</v>
      </c>
      <c r="R4766">
        <v>-1.5380159020423889</v>
      </c>
      <c r="S4766">
        <v>6.7755132913589478</v>
      </c>
      <c r="T4766">
        <v>4.1953139007091522</v>
      </c>
    </row>
    <row r="4767" spans="1:20">
      <c r="A4767">
        <v>6.8359375</v>
      </c>
      <c r="B4767">
        <v>-3.4229159355163574</v>
      </c>
      <c r="C4767">
        <v>2.4812519550323486</v>
      </c>
      <c r="D4767">
        <v>-27.108334004878998</v>
      </c>
      <c r="E4767">
        <v>2.5520799681544304E-2</v>
      </c>
      <c r="F4767">
        <v>47.745831310749054</v>
      </c>
      <c r="G4767">
        <v>-1.9343756139278412</v>
      </c>
      <c r="H4767">
        <v>-3.521353006362915</v>
      </c>
      <c r="I4767">
        <v>-3.102082759141922</v>
      </c>
      <c r="J4767">
        <v>-22.37604558467865</v>
      </c>
      <c r="K4767">
        <v>-1.0744794271886349</v>
      </c>
      <c r="L4767">
        <v>38.079172372817993</v>
      </c>
      <c r="M4767">
        <v>17.342716455459595</v>
      </c>
      <c r="N4767">
        <v>4.4343769550323486</v>
      </c>
      <c r="O4767">
        <v>-1.8354058265686035</v>
      </c>
      <c r="P4767">
        <v>-0.24791061878204346</v>
      </c>
      <c r="Q4767">
        <v>0.30989199876785278</v>
      </c>
      <c r="R4767">
        <v>-1.5348941087722778</v>
      </c>
      <c r="S4767">
        <v>5.8203041553497314</v>
      </c>
      <c r="T4767">
        <v>3.9125010371208191</v>
      </c>
    </row>
    <row r="4768" spans="1:20">
      <c r="A4768">
        <v>6.8484321236610413</v>
      </c>
      <c r="B4768">
        <v>-3.4416690468788147</v>
      </c>
      <c r="C4768">
        <v>2.5020837783813477</v>
      </c>
      <c r="D4768">
        <v>-27.216143906116486</v>
      </c>
      <c r="E4768">
        <v>1.3541663065552711E-2</v>
      </c>
      <c r="F4768">
        <v>47.087498009204865</v>
      </c>
      <c r="G4768">
        <v>-1.9526034593582153</v>
      </c>
      <c r="H4768">
        <v>-3.497391939163208</v>
      </c>
      <c r="I4768">
        <v>-2.9999986290931702</v>
      </c>
      <c r="J4768">
        <v>-21.763548254966736</v>
      </c>
      <c r="K4768">
        <v>-1.0614586062729359</v>
      </c>
      <c r="L4768">
        <v>37.409394979476929</v>
      </c>
      <c r="M4768">
        <v>17.646878957748413</v>
      </c>
      <c r="N4768">
        <v>4.7562494874000549</v>
      </c>
      <c r="O4768">
        <v>-1.8411576747894287</v>
      </c>
      <c r="P4768">
        <v>1.6145408153533936E-2</v>
      </c>
      <c r="Q4768">
        <v>-0.10000169277191162</v>
      </c>
      <c r="R4768">
        <v>-1.5208348631858826</v>
      </c>
      <c r="S4768">
        <v>6.157800555229187</v>
      </c>
      <c r="T4768">
        <v>3.824479877948761</v>
      </c>
    </row>
    <row r="4769" spans="1:20">
      <c r="A4769">
        <v>7.1828067302703857</v>
      </c>
      <c r="B4769">
        <v>-3.442712128162384</v>
      </c>
      <c r="C4769">
        <v>2.4166703224182129</v>
      </c>
      <c r="D4769">
        <v>-26.696875691413879</v>
      </c>
      <c r="E4769">
        <v>1.2499978765845299E-2</v>
      </c>
      <c r="F4769">
        <v>50.008330494165421</v>
      </c>
      <c r="G4769">
        <v>-2.4619810283184052</v>
      </c>
      <c r="H4769">
        <v>-3.6458298563957214</v>
      </c>
      <c r="I4769">
        <v>-3.3812485635280609</v>
      </c>
      <c r="J4769">
        <v>-23.304179310798645</v>
      </c>
      <c r="K4769">
        <v>-1.1218748986721039</v>
      </c>
      <c r="L4769">
        <v>38.202106952667236</v>
      </c>
      <c r="M4769">
        <v>18.347397446632385</v>
      </c>
      <c r="N4769">
        <v>5.4255202412605286</v>
      </c>
      <c r="O4769">
        <v>-1.8218755722045898</v>
      </c>
      <c r="P4769">
        <v>0.61926990747451782</v>
      </c>
      <c r="Q4769">
        <v>-0.88958442211151123</v>
      </c>
      <c r="R4769">
        <v>-1.5187487006187439</v>
      </c>
      <c r="S4769">
        <v>7.3984265327453613</v>
      </c>
      <c r="T4769">
        <v>4.080209881067276</v>
      </c>
    </row>
    <row r="4770" spans="1:20">
      <c r="A4770">
        <v>7.4807256460189819</v>
      </c>
      <c r="B4770">
        <v>-3.4375041723251343</v>
      </c>
      <c r="C4770">
        <v>2.2843778133392334</v>
      </c>
      <c r="D4770">
        <v>-25.98697692155838</v>
      </c>
      <c r="E4770">
        <v>1.9791536033153534E-2</v>
      </c>
      <c r="F4770">
        <v>53.261976689100266</v>
      </c>
      <c r="G4770">
        <v>-2.8937496244907379</v>
      </c>
      <c r="H4770">
        <v>-3.7932246923446655</v>
      </c>
      <c r="I4770">
        <v>-3.8098953664302826</v>
      </c>
      <c r="J4770">
        <v>-25.181785225868225</v>
      </c>
      <c r="K4770">
        <v>-1.2510418891906738</v>
      </c>
      <c r="L4770">
        <v>40.768235921859741</v>
      </c>
      <c r="M4770">
        <v>19.171357154846191</v>
      </c>
      <c r="N4770">
        <v>6.2348917126655579</v>
      </c>
      <c r="O4770">
        <v>-1.8010437488555908</v>
      </c>
      <c r="P4770">
        <v>1.4474019408226013</v>
      </c>
      <c r="Q4770">
        <v>-1.8234401941299438</v>
      </c>
      <c r="R4770">
        <v>-1.521870493888855</v>
      </c>
      <c r="S4770">
        <v>9.2208236455917358</v>
      </c>
      <c r="T4770">
        <v>4.6515651047229767</v>
      </c>
    </row>
    <row r="4771" spans="1:20">
      <c r="A4771">
        <v>7.3505192995071411</v>
      </c>
      <c r="B4771">
        <v>-3.4385398030281067</v>
      </c>
      <c r="C4771">
        <v>1.962512731552124</v>
      </c>
      <c r="D4771">
        <v>-24.426035583019257</v>
      </c>
      <c r="E4771">
        <v>2.6562483981251717E-2</v>
      </c>
      <c r="F4771">
        <v>54.807286709547043</v>
      </c>
      <c r="G4771">
        <v>-3.0005201697349548</v>
      </c>
      <c r="H4771">
        <v>-3.8593709468841553</v>
      </c>
      <c r="I4771">
        <v>-4.0729157626628876</v>
      </c>
      <c r="J4771">
        <v>-26.529684662818909</v>
      </c>
      <c r="K4771">
        <v>-1.2994795106351376</v>
      </c>
      <c r="L4771">
        <v>40.84324836730957</v>
      </c>
      <c r="M4771">
        <v>18.881261348724365</v>
      </c>
      <c r="N4771">
        <v>5.8026015758514404</v>
      </c>
      <c r="O4771">
        <v>-1.7963647842407227</v>
      </c>
      <c r="P4771">
        <v>1.2765675783157349</v>
      </c>
      <c r="Q4771">
        <v>-1.4921873807907104</v>
      </c>
      <c r="R4771">
        <v>-1.4984384179115295</v>
      </c>
      <c r="S4771">
        <v>8.760407567024231</v>
      </c>
      <c r="T4771">
        <v>4.8645846545696259</v>
      </c>
    </row>
    <row r="4772" spans="1:20">
      <c r="A4772">
        <v>6.9364532828330994</v>
      </c>
      <c r="B4772">
        <v>-3.438018262386322</v>
      </c>
      <c r="C4772">
        <v>1.8114596605300903</v>
      </c>
      <c r="D4772">
        <v>-23.774996399879456</v>
      </c>
      <c r="E4772">
        <v>2.7083326131105423E-2</v>
      </c>
      <c r="F4772">
        <v>53.322393447160721</v>
      </c>
      <c r="G4772">
        <v>-2.6708319783210754</v>
      </c>
      <c r="H4772">
        <v>-3.8072913885116577</v>
      </c>
      <c r="I4772">
        <v>-3.9781257510185242</v>
      </c>
      <c r="J4772">
        <v>-26.454702019691467</v>
      </c>
      <c r="K4772">
        <v>-1.2635416351258755</v>
      </c>
      <c r="L4772">
        <v>38.958877325057983</v>
      </c>
      <c r="M4772">
        <v>17.774492502212524</v>
      </c>
      <c r="N4772">
        <v>4.5302063226699829</v>
      </c>
      <c r="O4772">
        <v>-1.8369853496551514</v>
      </c>
      <c r="P4772">
        <v>0.39271265268325806</v>
      </c>
      <c r="Q4772">
        <v>-0.24010241031646729</v>
      </c>
      <c r="R4772">
        <v>-1.464061439037323</v>
      </c>
      <c r="S4772">
        <v>6.9026052951812744</v>
      </c>
      <c r="T4772">
        <v>4.5416690409183502</v>
      </c>
    </row>
    <row r="4773" spans="1:20">
      <c r="A4773">
        <v>6.9062486290931702</v>
      </c>
      <c r="B4773">
        <v>-3.4286454319953918</v>
      </c>
      <c r="C4773">
        <v>2.0755231380462646</v>
      </c>
      <c r="D4773">
        <v>-25.12812614440918</v>
      </c>
      <c r="E4773">
        <v>2.8125010430812836E-2</v>
      </c>
      <c r="F4773">
        <v>51.530204713344574</v>
      </c>
      <c r="G4773">
        <v>-2.449478954076767</v>
      </c>
      <c r="H4773">
        <v>-3.7114545702934265</v>
      </c>
      <c r="I4773">
        <v>-3.6494806408882141</v>
      </c>
      <c r="J4773">
        <v>-24.971351027488708</v>
      </c>
      <c r="K4773">
        <v>-1.2135417200624943</v>
      </c>
      <c r="L4773">
        <v>38.619279861450195</v>
      </c>
      <c r="M4773">
        <v>17.363548278808594</v>
      </c>
      <c r="N4773">
        <v>4.1494742035865784</v>
      </c>
      <c r="O4773">
        <v>-1.8948018550872803</v>
      </c>
      <c r="P4773">
        <v>0.14218688011169434</v>
      </c>
      <c r="Q4773">
        <v>0.17239153385162354</v>
      </c>
      <c r="R4773">
        <v>-1.4588534832000732</v>
      </c>
      <c r="S4773">
        <v>6.3046813011169434</v>
      </c>
      <c r="T4773">
        <v>4.1989609599113464</v>
      </c>
    </row>
    <row r="4774" spans="1:20">
      <c r="A4774">
        <v>7.0895776152610779</v>
      </c>
      <c r="B4774">
        <v>-3.4369826316833496</v>
      </c>
      <c r="C4774">
        <v>2.2661536931991577</v>
      </c>
      <c r="D4774">
        <v>-26.089057326316833</v>
      </c>
      <c r="E4774">
        <v>3.0728988349437714E-2</v>
      </c>
      <c r="F4774">
        <v>50.905726850032806</v>
      </c>
      <c r="G4774">
        <v>-2.4723969399929047</v>
      </c>
      <c r="H4774">
        <v>-3.6447867751121521</v>
      </c>
      <c r="I4774">
        <v>-3.3395849168300629</v>
      </c>
      <c r="J4774">
        <v>-23.239597678184509</v>
      </c>
      <c r="K4774">
        <v>-1.1265627108514309</v>
      </c>
      <c r="L4774">
        <v>39.438545703887939</v>
      </c>
      <c r="M4774">
        <v>18.09374988079071</v>
      </c>
      <c r="N4774">
        <v>5.0338506698608398</v>
      </c>
      <c r="O4774">
        <v>-1.9390583038330078</v>
      </c>
      <c r="P4774">
        <v>0.9479224681854248</v>
      </c>
      <c r="Q4774">
        <v>-0.71822851896286011</v>
      </c>
      <c r="R4774">
        <v>-1.483328640460968</v>
      </c>
      <c r="S4774">
        <v>7.0364475250244141</v>
      </c>
      <c r="T4774">
        <v>4.0156282484531403</v>
      </c>
    </row>
    <row r="4775" spans="1:20">
      <c r="A4775">
        <v>7.3671862483024597</v>
      </c>
      <c r="B4775">
        <v>-3.45572829246521</v>
      </c>
      <c r="C4775">
        <v>2.4890750646591187</v>
      </c>
      <c r="D4775">
        <v>-27.196869254112244</v>
      </c>
      <c r="E4775">
        <v>3.8020778447389603E-2</v>
      </c>
      <c r="F4775">
        <v>50.274476408958435</v>
      </c>
      <c r="G4775">
        <v>-2.5458335876464844</v>
      </c>
      <c r="H4775">
        <v>-3.5677030682563782</v>
      </c>
      <c r="I4775">
        <v>-2.9895827174186707</v>
      </c>
      <c r="J4775">
        <v>-21.264597773551941</v>
      </c>
      <c r="K4775">
        <v>-1.0625002905726433</v>
      </c>
      <c r="L4775">
        <v>41.045844554901123</v>
      </c>
      <c r="M4775">
        <v>18.592193722724915</v>
      </c>
      <c r="N4775">
        <v>5.8244764804840088</v>
      </c>
      <c r="O4775">
        <v>-1.9755065441131592</v>
      </c>
      <c r="P4775">
        <v>1.7156302928924561</v>
      </c>
      <c r="Q4775">
        <v>-1.4052093029022217</v>
      </c>
      <c r="R4775">
        <v>-1.5343725681304932</v>
      </c>
      <c r="S4775">
        <v>7.8182220458984375</v>
      </c>
      <c r="T4775">
        <v>3.9651058614253998</v>
      </c>
    </row>
    <row r="4776" spans="1:20">
      <c r="A4776">
        <v>7.4546858668327332</v>
      </c>
      <c r="B4776">
        <v>-3.4499987959861755</v>
      </c>
      <c r="C4776">
        <v>2.6786476373672485</v>
      </c>
      <c r="D4776">
        <v>-28.106771409511566</v>
      </c>
      <c r="E4776">
        <v>5.7812314480543137E-2</v>
      </c>
      <c r="F4776">
        <v>49.788016825914383</v>
      </c>
      <c r="G4776">
        <v>-2.5802105665206909</v>
      </c>
      <c r="H4776">
        <v>-3.5307258367538452</v>
      </c>
      <c r="I4776">
        <v>-2.8489604592323303</v>
      </c>
      <c r="J4776">
        <v>-20.504161715507507</v>
      </c>
      <c r="K4776">
        <v>-1.0348958894610405</v>
      </c>
      <c r="L4776">
        <v>41.883349418640137</v>
      </c>
      <c r="M4776">
        <v>18.301054835319519</v>
      </c>
      <c r="N4776">
        <v>5.6026056408882141</v>
      </c>
      <c r="O4776">
        <v>-2.0104050636291504</v>
      </c>
      <c r="P4776">
        <v>1.6614571213722229</v>
      </c>
      <c r="Q4776">
        <v>-1.1796876788139343</v>
      </c>
      <c r="R4776">
        <v>-1.5609338879585266</v>
      </c>
      <c r="S4776">
        <v>7.711455225944519</v>
      </c>
      <c r="T4776">
        <v>3.8906261324882507</v>
      </c>
    </row>
    <row r="4777" spans="1:20">
      <c r="A4777">
        <v>7.3765590786933899</v>
      </c>
      <c r="B4777">
        <v>-3.4520849585533142</v>
      </c>
      <c r="C4777">
        <v>2.7255266904830933</v>
      </c>
      <c r="D4777">
        <v>-28.341665863990784</v>
      </c>
      <c r="E4777">
        <v>5.2604125812649727E-2</v>
      </c>
      <c r="F4777">
        <v>49.371350556612015</v>
      </c>
      <c r="G4777">
        <v>-2.5302097201347351</v>
      </c>
      <c r="H4777">
        <v>-3.5260394215583801</v>
      </c>
      <c r="I4777">
        <v>-2.8135403990745544</v>
      </c>
      <c r="J4777">
        <v>-20.36459743976593</v>
      </c>
      <c r="K4777">
        <v>-1.0307291522622108</v>
      </c>
      <c r="L4777">
        <v>41.534394025802612</v>
      </c>
      <c r="M4777">
        <v>18.034905195236206</v>
      </c>
      <c r="N4777">
        <v>5.2588507533073425</v>
      </c>
      <c r="O4777">
        <v>-2.0171701908111572</v>
      </c>
      <c r="P4777">
        <v>1.4932304620742798</v>
      </c>
      <c r="Q4777">
        <v>-0.92448294162750244</v>
      </c>
      <c r="R4777">
        <v>-1.5567690134048462</v>
      </c>
      <c r="S4777">
        <v>7.3281228542327881</v>
      </c>
      <c r="T4777">
        <v>3.8609392940998077</v>
      </c>
    </row>
    <row r="4778" spans="1:20">
      <c r="A4778">
        <v>7.2562471032142639</v>
      </c>
      <c r="B4778">
        <v>-3.4536495804786682</v>
      </c>
      <c r="C4778">
        <v>2.668231725692749</v>
      </c>
      <c r="D4778">
        <v>-28.072915971279144</v>
      </c>
      <c r="E4778">
        <v>3.3854041248559952E-2</v>
      </c>
      <c r="F4778">
        <v>48.359371721744537</v>
      </c>
      <c r="G4778">
        <v>-2.4338550865650177</v>
      </c>
      <c r="H4778">
        <v>-3.4968703985214233</v>
      </c>
      <c r="I4778">
        <v>-2.6880204677581787</v>
      </c>
      <c r="J4778">
        <v>-19.80157196521759</v>
      </c>
      <c r="K4778">
        <v>-0.99947908893227577</v>
      </c>
      <c r="L4778">
        <v>40.156245231628418</v>
      </c>
      <c r="M4778">
        <v>17.825007438659668</v>
      </c>
      <c r="N4778">
        <v>5.0260424613952637</v>
      </c>
      <c r="O4778">
        <v>-2.0223855972290039</v>
      </c>
      <c r="P4778">
        <v>1.4760419726371765</v>
      </c>
      <c r="Q4778">
        <v>-0.81823021173477173</v>
      </c>
      <c r="R4778">
        <v>-1.5614554286003113</v>
      </c>
      <c r="S4778">
        <v>6.6989511251449585</v>
      </c>
      <c r="T4778">
        <v>3.7786476314067841</v>
      </c>
    </row>
    <row r="4779" spans="1:20">
      <c r="A4779">
        <v>7.0895776152610779</v>
      </c>
      <c r="B4779">
        <v>-3.4640654921531677</v>
      </c>
      <c r="C4779">
        <v>2.4291723966598511</v>
      </c>
      <c r="D4779">
        <v>-26.892706751823425</v>
      </c>
      <c r="E4779">
        <v>1.6145640984177589E-2</v>
      </c>
      <c r="F4779">
        <v>47.515101730823517</v>
      </c>
      <c r="G4779">
        <v>-2.4135410785675049</v>
      </c>
      <c r="H4779">
        <v>-3.4968703985214233</v>
      </c>
      <c r="I4779">
        <v>-2.6468746364116669</v>
      </c>
      <c r="J4779">
        <v>-19.469782710075378</v>
      </c>
      <c r="K4779">
        <v>-0.97447913140058517</v>
      </c>
      <c r="L4779">
        <v>38.404166698455811</v>
      </c>
      <c r="M4779">
        <v>17.835423350334167</v>
      </c>
      <c r="N4779">
        <v>5.1192715764045715</v>
      </c>
      <c r="O4779">
        <v>-2.0510256290435791</v>
      </c>
      <c r="P4779">
        <v>1.712501049041748</v>
      </c>
      <c r="Q4779">
        <v>-1.0708346962928772</v>
      </c>
      <c r="R4779">
        <v>-1.5567690134048462</v>
      </c>
      <c r="S4779">
        <v>6.4645707607269287</v>
      </c>
      <c r="T4779">
        <v>3.7729181349277496</v>
      </c>
    </row>
    <row r="4780" spans="1:20">
      <c r="A4780">
        <v>7.2750002145767212</v>
      </c>
      <c r="B4780">
        <v>-3.4697949886322021</v>
      </c>
      <c r="C4780">
        <v>2.3177117109298706</v>
      </c>
      <c r="D4780">
        <v>-26.178643107414246</v>
      </c>
      <c r="E4780">
        <v>2.3437431082129478E-2</v>
      </c>
      <c r="F4780">
        <v>48.820830881595612</v>
      </c>
      <c r="G4780">
        <v>-2.6385411620140076</v>
      </c>
      <c r="H4780">
        <v>-3.534369170665741</v>
      </c>
      <c r="I4780">
        <v>-2.7807280421257019</v>
      </c>
      <c r="J4780">
        <v>-19.919291138648987</v>
      </c>
      <c r="K4780">
        <v>-0.99635450169444084</v>
      </c>
      <c r="L4780">
        <v>39.287000894546509</v>
      </c>
      <c r="M4780">
        <v>18.275007605552673</v>
      </c>
      <c r="N4780">
        <v>5.8567672967910767</v>
      </c>
      <c r="O4780">
        <v>-2.1281242370605469</v>
      </c>
      <c r="P4780">
        <v>2.4708360433578491</v>
      </c>
      <c r="Q4780">
        <v>-1.916147768497467</v>
      </c>
      <c r="R4780">
        <v>-1.5927031636238098</v>
      </c>
      <c r="S4780">
        <v>7.4437409639358521</v>
      </c>
      <c r="T4780">
        <v>4.0026046335697174</v>
      </c>
    </row>
    <row r="4781" spans="1:20">
      <c r="A4781">
        <v>7.4109360575675964</v>
      </c>
      <c r="B4781">
        <v>-3.4791678190231323</v>
      </c>
      <c r="C4781">
        <v>2.2963583469390869</v>
      </c>
      <c r="D4781">
        <v>-25.974996387958527</v>
      </c>
      <c r="E4781">
        <v>3.4895725548267365E-2</v>
      </c>
      <c r="F4781">
        <v>49.038015305995941</v>
      </c>
      <c r="G4781">
        <v>-2.7244798839092255</v>
      </c>
      <c r="H4781">
        <v>-3.4932270646095276</v>
      </c>
      <c r="I4781">
        <v>-2.6296861469745636</v>
      </c>
      <c r="J4781">
        <v>-18.97449791431427</v>
      </c>
      <c r="K4781">
        <v>-0.97447913140058517</v>
      </c>
      <c r="L4781">
        <v>40.004163980484009</v>
      </c>
      <c r="M4781">
        <v>18.468230962753296</v>
      </c>
      <c r="N4781">
        <v>6.1796829104423523</v>
      </c>
      <c r="O4781">
        <v>-2.1671950817108154</v>
      </c>
      <c r="P4781">
        <v>2.911984920501709</v>
      </c>
      <c r="Q4781">
        <v>-2.4161487817764282</v>
      </c>
      <c r="R4781">
        <v>-1.6281232237815857</v>
      </c>
      <c r="S4781">
        <v>7.8468620777130127</v>
      </c>
      <c r="T4781">
        <v>4.1130222380161285</v>
      </c>
    </row>
    <row r="4782" spans="1:20">
      <c r="A4782">
        <v>7.302604615688324</v>
      </c>
      <c r="B4782">
        <v>-3.4963563084602356</v>
      </c>
      <c r="C4782">
        <v>2.2421926259994507</v>
      </c>
      <c r="D4782">
        <v>-25.742188096046448</v>
      </c>
      <c r="E4782">
        <v>3.1770672649145126E-2</v>
      </c>
      <c r="F4782">
        <v>47.927077859640121</v>
      </c>
      <c r="G4782">
        <v>-2.6249997317790985</v>
      </c>
      <c r="H4782">
        <v>-3.45572829246521</v>
      </c>
      <c r="I4782">
        <v>-2.4869777262210846</v>
      </c>
      <c r="J4782">
        <v>-18.169805407524109</v>
      </c>
      <c r="K4782">
        <v>-0.92552090063691139</v>
      </c>
      <c r="L4782">
        <v>38.602083921432495</v>
      </c>
      <c r="M4782">
        <v>17.9729163646698</v>
      </c>
      <c r="N4782">
        <v>5.7427063584327698</v>
      </c>
      <c r="O4782">
        <v>-2.19687819480896</v>
      </c>
      <c r="P4782">
        <v>2.6869848370552063</v>
      </c>
      <c r="Q4782">
        <v>-2.1416693925857544</v>
      </c>
      <c r="R4782">
        <v>-1.645311713218689</v>
      </c>
      <c r="S4782">
        <v>7.1187466382980347</v>
      </c>
      <c r="T4782">
        <v>3.9578154683113098</v>
      </c>
    </row>
    <row r="4783" spans="1:20">
      <c r="A4783">
        <v>7.3046833276748657</v>
      </c>
      <c r="B4783">
        <v>-3.5057291388511658</v>
      </c>
      <c r="C4783">
        <v>2.2895932197570801</v>
      </c>
      <c r="D4783">
        <v>-25.949478149414063</v>
      </c>
      <c r="E4783">
        <v>3.2291514798998833E-2</v>
      </c>
      <c r="F4783">
        <v>47.953642904758453</v>
      </c>
      <c r="G4783">
        <v>-2.6645846664905548</v>
      </c>
      <c r="H4783">
        <v>-3.4828111529350281</v>
      </c>
      <c r="I4783">
        <v>-2.5645829737186432</v>
      </c>
      <c r="J4783">
        <v>-18.33699643611908</v>
      </c>
      <c r="K4783">
        <v>-0.94062509015202522</v>
      </c>
      <c r="L4783">
        <v>38.246899843215942</v>
      </c>
      <c r="M4783">
        <v>17.5677090883255</v>
      </c>
      <c r="N4783">
        <v>5.2937492728233337</v>
      </c>
      <c r="O4783">
        <v>-2.2119879722595215</v>
      </c>
      <c r="P4783">
        <v>2.4531260132789612</v>
      </c>
      <c r="Q4783">
        <v>-1.770317554473877</v>
      </c>
      <c r="R4783">
        <v>-1.6223937273025513</v>
      </c>
      <c r="S4783">
        <v>6.9187432527542114</v>
      </c>
      <c r="T4783">
        <v>3.8593783974647522</v>
      </c>
    </row>
    <row r="4784" spans="1:20">
      <c r="A4784">
        <v>7.3953121900558472</v>
      </c>
      <c r="B4784">
        <v>-3.5041645169258118</v>
      </c>
      <c r="C4784">
        <v>2.2765696048736572</v>
      </c>
      <c r="D4784">
        <v>-25.823958218097687</v>
      </c>
      <c r="E4784">
        <v>3.8541620597243309E-2</v>
      </c>
      <c r="F4784">
        <v>49.131244421005249</v>
      </c>
      <c r="G4784">
        <v>-2.8005205094814301</v>
      </c>
      <c r="H4784">
        <v>-3.5557299852371216</v>
      </c>
      <c r="I4784">
        <v>-2.750001847743988</v>
      </c>
      <c r="J4784">
        <v>-19.112512469291687</v>
      </c>
      <c r="K4784">
        <v>-0.9802086278796196</v>
      </c>
      <c r="L4784">
        <v>38.733333349227905</v>
      </c>
      <c r="M4784">
        <v>17.672404646873474</v>
      </c>
      <c r="N4784">
        <v>5.4302066564559937</v>
      </c>
      <c r="O4784">
        <v>-2.2078156471252441</v>
      </c>
      <c r="P4784">
        <v>2.6958361268043518</v>
      </c>
      <c r="Q4784">
        <v>-1.990102231502533</v>
      </c>
      <c r="R4784">
        <v>-1.5989542007446289</v>
      </c>
      <c r="S4784">
        <v>7.3255151510238647</v>
      </c>
      <c r="T4784">
        <v>3.9953142404556274</v>
      </c>
    </row>
    <row r="4785" spans="1:20">
      <c r="A4785">
        <v>7.1911439299583435</v>
      </c>
      <c r="B4785">
        <v>-3.5192742943763733</v>
      </c>
      <c r="C4785">
        <v>2.0218789577484131</v>
      </c>
      <c r="D4785">
        <v>-24.558328092098236</v>
      </c>
      <c r="E4785">
        <v>2.8125010430812836E-2</v>
      </c>
      <c r="F4785">
        <v>48.182807862758636</v>
      </c>
      <c r="G4785">
        <v>-2.6734396815299988</v>
      </c>
      <c r="H4785">
        <v>-3.5447925329208374</v>
      </c>
      <c r="I4785">
        <v>-2.5973953306674957</v>
      </c>
      <c r="J4785">
        <v>-18.350020051002502</v>
      </c>
      <c r="K4785">
        <v>-0.94427075237035751</v>
      </c>
      <c r="L4785">
        <v>37.785440683364868</v>
      </c>
      <c r="M4785">
        <v>17.722919583320618</v>
      </c>
      <c r="N4785">
        <v>5.5020824074745178</v>
      </c>
      <c r="O4785">
        <v>-2.2020936012268066</v>
      </c>
      <c r="P4785">
        <v>2.8546899557113647</v>
      </c>
      <c r="Q4785">
        <v>-2.1677091717720032</v>
      </c>
      <c r="R4785">
        <v>-1.5890598297119141</v>
      </c>
      <c r="S4785">
        <v>7.0427060127258301</v>
      </c>
      <c r="T4785">
        <v>4.0140636265277863</v>
      </c>
    </row>
    <row r="4786" spans="1:20">
      <c r="A4786">
        <v>7.0093721151351929</v>
      </c>
      <c r="B4786">
        <v>-3.5250037908554077</v>
      </c>
      <c r="C4786">
        <v>1.8885433673858643</v>
      </c>
      <c r="D4786">
        <v>-23.857809603214264</v>
      </c>
      <c r="E4786">
        <v>1.2499978765845299E-2</v>
      </c>
      <c r="F4786">
        <v>47.235932201147079</v>
      </c>
      <c r="G4786">
        <v>-2.5421865284442902</v>
      </c>
      <c r="H4786">
        <v>-3.5270825028419495</v>
      </c>
      <c r="I4786">
        <v>-2.5276057422161102</v>
      </c>
      <c r="J4786">
        <v>-18.0177241563797</v>
      </c>
      <c r="K4786">
        <v>-0.90260431170463562</v>
      </c>
      <c r="L4786">
        <v>35.92604398727417</v>
      </c>
      <c r="M4786">
        <v>17.225012183189392</v>
      </c>
      <c r="N4786">
        <v>5.0098970532417297</v>
      </c>
      <c r="O4786">
        <v>-2.1979212760925293</v>
      </c>
      <c r="P4786">
        <v>2.4765655398368835</v>
      </c>
      <c r="Q4786">
        <v>-1.811981201171875</v>
      </c>
      <c r="R4786">
        <v>-1.582808792591095</v>
      </c>
      <c r="S4786">
        <v>6.143227219581604</v>
      </c>
      <c r="T4786">
        <v>3.8666687905788422</v>
      </c>
    </row>
    <row r="4787" spans="1:20">
      <c r="A4787">
        <v>7.1395784616470337</v>
      </c>
      <c r="B4787">
        <v>-3.4979209303855896</v>
      </c>
      <c r="C4787">
        <v>1.9515752792358398</v>
      </c>
      <c r="D4787">
        <v>-24.134375154972076</v>
      </c>
      <c r="E4787">
        <v>-6.2501057982444763E-3</v>
      </c>
      <c r="F4787">
        <v>48.463016748428345</v>
      </c>
      <c r="G4787">
        <v>-2.6656240224838257</v>
      </c>
      <c r="H4787">
        <v>-3.5802051424980164</v>
      </c>
      <c r="I4787">
        <v>-2.7302093803882599</v>
      </c>
      <c r="J4787">
        <v>-19.082829356193542</v>
      </c>
      <c r="K4787">
        <v>-0.96302106976509094</v>
      </c>
      <c r="L4787">
        <v>36.697924137115479</v>
      </c>
      <c r="M4787">
        <v>17.167195677757263</v>
      </c>
      <c r="N4787">
        <v>5.0156265497207642</v>
      </c>
      <c r="O4787">
        <v>-2.1781325340270996</v>
      </c>
      <c r="P4787">
        <v>2.504691481590271</v>
      </c>
      <c r="Q4787">
        <v>-1.8598958849906921</v>
      </c>
      <c r="R4787">
        <v>-1.5937462449073792</v>
      </c>
      <c r="S4787">
        <v>6.6249966621398926</v>
      </c>
      <c r="T4787">
        <v>3.8994811475276947</v>
      </c>
    </row>
    <row r="4788" spans="1:20">
      <c r="A4788">
        <v>7.2265565395355225</v>
      </c>
      <c r="B4788">
        <v>-3.4906268119812012</v>
      </c>
      <c r="C4788">
        <v>1.8546879291534424</v>
      </c>
      <c r="D4788">
        <v>-23.710936307907104</v>
      </c>
      <c r="E4788">
        <v>-1.145852729678154E-2</v>
      </c>
      <c r="F4788">
        <v>49.477078020572662</v>
      </c>
      <c r="G4788">
        <v>-2.7510412037372589</v>
      </c>
      <c r="H4788">
        <v>-3.5916641354560852</v>
      </c>
      <c r="I4788">
        <v>-2.7817711234092712</v>
      </c>
      <c r="J4788">
        <v>-19.461467862129211</v>
      </c>
      <c r="K4788">
        <v>-0.97708357498049736</v>
      </c>
      <c r="L4788">
        <v>37.392705678939819</v>
      </c>
      <c r="M4788">
        <v>17.566680908203125</v>
      </c>
      <c r="N4788">
        <v>5.5442675948143005</v>
      </c>
      <c r="O4788">
        <v>-2.1796822547912598</v>
      </c>
      <c r="P4788">
        <v>3.0171871185302734</v>
      </c>
      <c r="Q4788">
        <v>-2.4083331227302551</v>
      </c>
      <c r="R4788">
        <v>-1.5973970293998718</v>
      </c>
      <c r="S4788">
        <v>7.2244703769683838</v>
      </c>
      <c r="T4788">
        <v>4.0447935461997986</v>
      </c>
    </row>
    <row r="4789" spans="1:20">
      <c r="A4789">
        <v>7.0427060127258301</v>
      </c>
      <c r="B4789">
        <v>-3.518231213092804</v>
      </c>
      <c r="C4789">
        <v>1.6281306743621826</v>
      </c>
      <c r="D4789">
        <v>-22.618748247623444</v>
      </c>
      <c r="E4789">
        <v>3.1248200684785843E-3</v>
      </c>
      <c r="F4789">
        <v>48.690099269151688</v>
      </c>
      <c r="G4789">
        <v>-2.5776028633117676</v>
      </c>
      <c r="H4789">
        <v>-3.5453066229820251</v>
      </c>
      <c r="I4789">
        <v>-2.645835280418396</v>
      </c>
      <c r="J4789">
        <v>-18.931254744529724</v>
      </c>
      <c r="K4789">
        <v>-0.9515625424683094</v>
      </c>
      <c r="L4789">
        <v>36.552608013153076</v>
      </c>
      <c r="M4789">
        <v>17.452612519264221</v>
      </c>
      <c r="N4789">
        <v>5.4791644215583801</v>
      </c>
      <c r="O4789">
        <v>-2.19687819480896</v>
      </c>
      <c r="P4789">
        <v>3.0015632510185242</v>
      </c>
      <c r="Q4789">
        <v>-2.3968741297721863</v>
      </c>
      <c r="R4789">
        <v>-1.5963539481163025</v>
      </c>
      <c r="S4789">
        <v>6.832808256149292</v>
      </c>
      <c r="T4789">
        <v>4.0770843625068665</v>
      </c>
    </row>
    <row r="4790" spans="1:20">
      <c r="A4790">
        <v>6.9911405444145203</v>
      </c>
      <c r="B4790">
        <v>-3.5276040434837341</v>
      </c>
      <c r="C4790">
        <v>1.6479194164276123</v>
      </c>
      <c r="D4790">
        <v>-22.702082991600037</v>
      </c>
      <c r="E4790">
        <v>1.7187325283885002E-2</v>
      </c>
      <c r="F4790">
        <v>48.450518399477005</v>
      </c>
      <c r="G4790">
        <v>-2.4890638887882233</v>
      </c>
      <c r="H4790">
        <v>-3.5416632890701294</v>
      </c>
      <c r="I4790">
        <v>-2.6395842432975769</v>
      </c>
      <c r="J4790">
        <v>-18.945828080177307</v>
      </c>
      <c r="K4790">
        <v>-0.95833325758576393</v>
      </c>
      <c r="L4790">
        <v>35.677611827850342</v>
      </c>
      <c r="M4790">
        <v>16.961470246315002</v>
      </c>
      <c r="N4790">
        <v>4.9895793199539185</v>
      </c>
      <c r="O4790">
        <v>-2.2041499614715576</v>
      </c>
      <c r="P4790">
        <v>2.564065158367157</v>
      </c>
      <c r="Q4790">
        <v>-2.0130202174186707</v>
      </c>
      <c r="R4790">
        <v>-1.5937462449073792</v>
      </c>
      <c r="S4790">
        <v>6.2708258628845215</v>
      </c>
      <c r="T4790">
        <v>4.0385425090789795</v>
      </c>
    </row>
    <row r="4791" spans="1:20">
      <c r="A4791">
        <v>7.0697888731956482</v>
      </c>
      <c r="B4791">
        <v>-3.5192742943763733</v>
      </c>
      <c r="C4791">
        <v>1.776576042175293</v>
      </c>
      <c r="D4791">
        <v>-23.292183876037598</v>
      </c>
      <c r="E4791">
        <v>3.4374883398413658E-2</v>
      </c>
      <c r="F4791">
        <v>49.345828592777252</v>
      </c>
      <c r="G4791">
        <v>-2.5479160249233246</v>
      </c>
      <c r="H4791">
        <v>-3.5713538527488708</v>
      </c>
      <c r="I4791">
        <v>-2.7630217373371124</v>
      </c>
      <c r="J4791">
        <v>-19.527092576026917</v>
      </c>
      <c r="K4791">
        <v>-1.0010418482124805</v>
      </c>
      <c r="L4791">
        <v>36.028653383255005</v>
      </c>
      <c r="M4791">
        <v>16.894802451133728</v>
      </c>
      <c r="N4791">
        <v>4.9026012420654297</v>
      </c>
      <c r="O4791">
        <v>-2.1932125091552734</v>
      </c>
      <c r="P4791">
        <v>2.4182349443435669</v>
      </c>
      <c r="Q4791">
        <v>-1.9979178905487061</v>
      </c>
      <c r="R4791">
        <v>-1.5750005841255188</v>
      </c>
      <c r="S4791">
        <v>6.5031200647354126</v>
      </c>
      <c r="T4791">
        <v>4.0734410285949707</v>
      </c>
    </row>
    <row r="4792" spans="1:20">
      <c r="A4792">
        <v>7.1437433362007141</v>
      </c>
      <c r="B4792">
        <v>-3.4994781017303467</v>
      </c>
      <c r="C4792">
        <v>1.7656385898590088</v>
      </c>
      <c r="D4792">
        <v>-23.116141557693481</v>
      </c>
      <c r="E4792">
        <v>2.9166694730520248E-2</v>
      </c>
      <c r="F4792">
        <v>50.038538873195648</v>
      </c>
      <c r="G4792">
        <v>-2.5937519967556</v>
      </c>
      <c r="H4792">
        <v>-3.5755187273025513</v>
      </c>
      <c r="I4792">
        <v>-2.8401054441928864</v>
      </c>
      <c r="J4792">
        <v>-19.843235611915588</v>
      </c>
      <c r="K4792">
        <v>-1.0067708790302277</v>
      </c>
      <c r="L4792">
        <v>36.588549613952637</v>
      </c>
      <c r="M4792">
        <v>17.141669988632202</v>
      </c>
      <c r="N4792">
        <v>5.3124949336051941</v>
      </c>
      <c r="O4792">
        <v>-2.2010505199432373</v>
      </c>
      <c r="P4792">
        <v>2.6916712522506714</v>
      </c>
      <c r="Q4792">
        <v>-2.3656263947486877</v>
      </c>
      <c r="R4792">
        <v>-1.5791654586791992</v>
      </c>
      <c r="S4792">
        <v>6.9588422775268555</v>
      </c>
      <c r="T4792">
        <v>4.1817724704742432</v>
      </c>
    </row>
    <row r="4793" spans="1:20">
      <c r="A4793">
        <v>7.236972451210022</v>
      </c>
      <c r="B4793">
        <v>-3.4916698932647705</v>
      </c>
      <c r="C4793">
        <v>1.7567723989486694</v>
      </c>
      <c r="D4793">
        <v>-22.968225181102753</v>
      </c>
      <c r="E4793">
        <v>1.9791536033153534E-2</v>
      </c>
      <c r="F4793">
        <v>50.632808357477188</v>
      </c>
      <c r="G4793">
        <v>-2.6708319783210754</v>
      </c>
      <c r="H4793">
        <v>-3.5833343863487244</v>
      </c>
      <c r="I4793">
        <v>-2.9083341360092163</v>
      </c>
      <c r="J4793">
        <v>-20.108863711357117</v>
      </c>
      <c r="K4793">
        <v>-1.007291954010725</v>
      </c>
      <c r="L4793">
        <v>36.976039409637451</v>
      </c>
      <c r="M4793">
        <v>17.202094197273254</v>
      </c>
      <c r="N4793">
        <v>5.4640620946884155</v>
      </c>
      <c r="O4793">
        <v>-2.2062361240386963</v>
      </c>
      <c r="P4793">
        <v>2.8145834803581238</v>
      </c>
      <c r="Q4793">
        <v>-2.5098994374275208</v>
      </c>
      <c r="R4793">
        <v>-1.5833303332328796</v>
      </c>
      <c r="S4793">
        <v>7.1942657232284546</v>
      </c>
      <c r="T4793">
        <v>4.2619816958904266</v>
      </c>
    </row>
    <row r="4794" spans="1:20">
      <c r="A4794">
        <v>7.382810115814209</v>
      </c>
      <c r="B4794">
        <v>-3.4874975681304932</v>
      </c>
      <c r="C4794">
        <v>1.9046962261199951</v>
      </c>
      <c r="D4794">
        <v>-23.768745362758636</v>
      </c>
      <c r="E4794">
        <v>2.1874904632568359E-2</v>
      </c>
      <c r="F4794">
        <v>51.297914236783981</v>
      </c>
      <c r="G4794">
        <v>-2.7640648186206818</v>
      </c>
      <c r="H4794">
        <v>-3.6020800471305847</v>
      </c>
      <c r="I4794">
        <v>-2.9916651546955109</v>
      </c>
      <c r="J4794">
        <v>-20.525529980659485</v>
      </c>
      <c r="K4794">
        <v>-1.0458333417773247</v>
      </c>
      <c r="L4794">
        <v>37.97447681427002</v>
      </c>
      <c r="M4794">
        <v>17.011463642120361</v>
      </c>
      <c r="N4794">
        <v>5.3140595555305481</v>
      </c>
      <c r="O4794">
        <v>-2.2171735763549805</v>
      </c>
      <c r="P4794">
        <v>2.6687532663345337</v>
      </c>
      <c r="Q4794">
        <v>-2.3953169584274292</v>
      </c>
      <c r="R4794">
        <v>-1.5880167484283447</v>
      </c>
      <c r="S4794">
        <v>7.4927061796188354</v>
      </c>
      <c r="T4794">
        <v>4.2906254529953003</v>
      </c>
    </row>
    <row r="4795" spans="1:20">
      <c r="A4795">
        <v>7.3979124426841736</v>
      </c>
      <c r="B4795">
        <v>-3.4947916865348816</v>
      </c>
      <c r="C4795">
        <v>2.0474046468734741</v>
      </c>
      <c r="D4795">
        <v>-24.759374558925629</v>
      </c>
      <c r="E4795">
        <v>3.9583304896950722E-2</v>
      </c>
      <c r="F4795">
        <v>50.407286733388901</v>
      </c>
      <c r="G4795">
        <v>-2.7000010013580322</v>
      </c>
      <c r="H4795">
        <v>-3.5687461495399475</v>
      </c>
      <c r="I4795">
        <v>-2.825520932674408</v>
      </c>
      <c r="J4795">
        <v>-19.635424017906189</v>
      </c>
      <c r="K4795">
        <v>-1.015104353427887</v>
      </c>
      <c r="L4795">
        <v>38.051038980484009</v>
      </c>
      <c r="M4795">
        <v>16.90104603767395</v>
      </c>
      <c r="N4795">
        <v>5.1729157567024231</v>
      </c>
      <c r="O4795">
        <v>-2.2229254245758057</v>
      </c>
      <c r="P4795">
        <v>2.5786459445953369</v>
      </c>
      <c r="Q4795">
        <v>-2.2682324051856995</v>
      </c>
      <c r="R4795">
        <v>-1.6031265258789063</v>
      </c>
      <c r="S4795">
        <v>7.2093755006790161</v>
      </c>
      <c r="T4795">
        <v>4.1286461055278778</v>
      </c>
    </row>
    <row r="4796" spans="1:20">
      <c r="A4796">
        <v>7.0567652583122253</v>
      </c>
      <c r="B4796">
        <v>-3.5145878791809082</v>
      </c>
      <c r="C4796">
        <v>1.9994825124740601</v>
      </c>
      <c r="D4796">
        <v>-24.701036512851715</v>
      </c>
      <c r="E4796">
        <v>4.4791493564844131E-2</v>
      </c>
      <c r="F4796">
        <v>47.077078372240067</v>
      </c>
      <c r="G4796">
        <v>-2.3552104830741882</v>
      </c>
      <c r="H4796">
        <v>-3.4843757748603821</v>
      </c>
      <c r="I4796">
        <v>-2.4802088737487793</v>
      </c>
      <c r="J4796">
        <v>-17.802074551582336</v>
      </c>
      <c r="K4796">
        <v>-0.93072932213544846</v>
      </c>
      <c r="L4796">
        <v>35.88905930519104</v>
      </c>
      <c r="M4796">
        <v>16.306251287460327</v>
      </c>
      <c r="N4796">
        <v>4.4864565134048462</v>
      </c>
      <c r="O4796">
        <v>-2.2478997707366943</v>
      </c>
      <c r="P4796">
        <v>2.0125061273574829</v>
      </c>
      <c r="Q4796">
        <v>-1.4849007129669189</v>
      </c>
      <c r="R4796">
        <v>-1.6046836972236633</v>
      </c>
      <c r="S4796">
        <v>5.7239532470703125</v>
      </c>
      <c r="T4796">
        <v>3.7927106022834778</v>
      </c>
    </row>
    <row r="4797" spans="1:20">
      <c r="A4797">
        <v>7.0130154490470886</v>
      </c>
      <c r="B4797">
        <v>-3.5109370946884155</v>
      </c>
      <c r="C4797">
        <v>2.1453201770782471</v>
      </c>
      <c r="D4797">
        <v>-25.477081537246704</v>
      </c>
      <c r="E4797">
        <v>3.2291514798998833E-2</v>
      </c>
      <c r="F4797">
        <v>45.862495899200439</v>
      </c>
      <c r="G4797">
        <v>-2.290625125169754</v>
      </c>
      <c r="H4797">
        <v>-3.4578070044517517</v>
      </c>
      <c r="I4797">
        <v>-2.3890621960163116</v>
      </c>
      <c r="J4797">
        <v>-17.298951745033264</v>
      </c>
      <c r="K4797">
        <v>-0.92239584773778915</v>
      </c>
      <c r="L4797">
        <v>35.377621650695801</v>
      </c>
      <c r="M4797">
        <v>16.048446297645569</v>
      </c>
      <c r="N4797">
        <v>4.1687488555908203</v>
      </c>
      <c r="O4797">
        <v>-2.262502908706665</v>
      </c>
      <c r="P4797">
        <v>1.7817765474319458</v>
      </c>
      <c r="Q4797">
        <v>-1.1020824313163757</v>
      </c>
      <c r="R4797">
        <v>-1.608334481716156</v>
      </c>
      <c r="S4797">
        <v>5.3395777940750122</v>
      </c>
      <c r="T4797">
        <v>3.6046877503395081</v>
      </c>
    </row>
    <row r="4798" spans="1:20">
      <c r="A4798">
        <v>7.220827043056488</v>
      </c>
      <c r="B4798">
        <v>-3.5093724727630615</v>
      </c>
      <c r="C4798">
        <v>2.325013279914856</v>
      </c>
      <c r="D4798">
        <v>-26.372916996479034</v>
      </c>
      <c r="E4798">
        <v>1.4583347365260124E-2</v>
      </c>
      <c r="F4798">
        <v>46.070829033851624</v>
      </c>
      <c r="G4798">
        <v>-2.433333545923233</v>
      </c>
      <c r="H4798">
        <v>-3.4354180097579956</v>
      </c>
      <c r="I4798">
        <v>-2.3010410368442535</v>
      </c>
      <c r="J4798">
        <v>-16.776040196418762</v>
      </c>
      <c r="K4798">
        <v>-0.9052082896232605</v>
      </c>
      <c r="L4798">
        <v>36.911457777023315</v>
      </c>
      <c r="M4798">
        <v>16.612499952316284</v>
      </c>
      <c r="N4798">
        <v>4.7890618443489075</v>
      </c>
      <c r="O4798">
        <v>-2.2572875022888184</v>
      </c>
      <c r="P4798">
        <v>2.4255216121673584</v>
      </c>
      <c r="Q4798">
        <v>-1.6765668988227844</v>
      </c>
      <c r="R4798">
        <v>-1.6265586018562317</v>
      </c>
      <c r="S4798">
        <v>6.2817633152008057</v>
      </c>
      <c r="T4798">
        <v>3.5296902060508728</v>
      </c>
    </row>
    <row r="4799" spans="1:20">
      <c r="A4799">
        <v>7.3869749903678894</v>
      </c>
      <c r="B4799">
        <v>-3.5239607095718384</v>
      </c>
      <c r="C4799">
        <v>2.2578239440917969</v>
      </c>
      <c r="D4799">
        <v>-25.915622711181641</v>
      </c>
      <c r="E4799">
        <v>-5.2084214985370636E-3</v>
      </c>
      <c r="F4799">
        <v>46.401038765907288</v>
      </c>
      <c r="G4799">
        <v>-2.6260428130626678</v>
      </c>
      <c r="H4799">
        <v>-3.4229159355163574</v>
      </c>
      <c r="I4799">
        <v>-2.1807290613651276</v>
      </c>
      <c r="J4799">
        <v>-15.980198979377747</v>
      </c>
      <c r="K4799">
        <v>-0.85781281813979149</v>
      </c>
      <c r="L4799">
        <v>37.659376859664917</v>
      </c>
      <c r="M4799">
        <v>17.490625381469727</v>
      </c>
      <c r="N4799">
        <v>5.755208432674408</v>
      </c>
      <c r="O4799">
        <v>-2.2395849227905273</v>
      </c>
      <c r="P4799">
        <v>3.3765658736228943</v>
      </c>
      <c r="Q4799">
        <v>-2.682812511920929</v>
      </c>
      <c r="R4799">
        <v>-1.6322880983352661</v>
      </c>
      <c r="S4799">
        <v>7.2166621685028076</v>
      </c>
      <c r="T4799">
        <v>3.7125013768672943</v>
      </c>
    </row>
    <row r="4800" spans="1:20">
      <c r="A4800">
        <v>7.3135420680046082</v>
      </c>
      <c r="B4800">
        <v>-3.5130232572555542</v>
      </c>
      <c r="C4800">
        <v>1.9958466291427612</v>
      </c>
      <c r="D4800">
        <v>-24.399995803833008</v>
      </c>
      <c r="E4800">
        <v>1.3541663065552711E-2</v>
      </c>
      <c r="F4800">
        <v>47.656245529651642</v>
      </c>
      <c r="G4800">
        <v>-2.7182288467884064</v>
      </c>
      <c r="H4800">
        <v>-3.5057291388511658</v>
      </c>
      <c r="I4800">
        <v>-2.4583339691162109</v>
      </c>
      <c r="J4800">
        <v>-17.419800162315369</v>
      </c>
      <c r="K4800">
        <v>-0.91927079483866692</v>
      </c>
      <c r="L4800">
        <v>37.369787693023682</v>
      </c>
      <c r="M4800">
        <v>17.396360635757446</v>
      </c>
      <c r="N4800">
        <v>5.6651011109352112</v>
      </c>
      <c r="O4800">
        <v>-2.223968505859375</v>
      </c>
      <c r="P4800">
        <v>3.3088549971580505</v>
      </c>
      <c r="Q4800">
        <v>-2.645835280418396</v>
      </c>
      <c r="R4800">
        <v>-1.6218721866607666</v>
      </c>
      <c r="S4800">
        <v>7.1312487125396729</v>
      </c>
      <c r="T4800">
        <v>4.010416567325592</v>
      </c>
    </row>
    <row r="4801" spans="1:20">
      <c r="A4801">
        <v>7.2536394000053406</v>
      </c>
      <c r="B4801">
        <v>-3.479689359664917</v>
      </c>
      <c r="C4801">
        <v>1.9614696502685547</v>
      </c>
      <c r="D4801">
        <v>-24.173952639102936</v>
      </c>
      <c r="E4801">
        <v>3.697909414768219E-2</v>
      </c>
      <c r="F4801">
        <v>49.281246960163116</v>
      </c>
      <c r="G4801">
        <v>-2.7395822107791901</v>
      </c>
      <c r="H4801">
        <v>-3.5713538527488708</v>
      </c>
      <c r="I4801">
        <v>-2.766147255897522</v>
      </c>
      <c r="J4801">
        <v>-19.256249070167542</v>
      </c>
      <c r="K4801">
        <v>-0.97395852208137512</v>
      </c>
      <c r="L4801">
        <v>37.878125905990601</v>
      </c>
      <c r="M4801">
        <v>17.033860087394714</v>
      </c>
      <c r="N4801">
        <v>5.2239596843719482</v>
      </c>
      <c r="O4801">
        <v>-2.2187530994415283</v>
      </c>
      <c r="P4801">
        <v>2.8906241059303284</v>
      </c>
      <c r="Q4801">
        <v>-2.2078156471252441</v>
      </c>
      <c r="R4801">
        <v>-1.6031265258789063</v>
      </c>
      <c r="S4801">
        <v>6.8781226873397827</v>
      </c>
      <c r="T4801">
        <v>4.0869824588298798</v>
      </c>
    </row>
    <row r="4802" spans="1:20">
      <c r="A4802">
        <v>7.1270838379859924</v>
      </c>
      <c r="B4802">
        <v>-3.4671872854232788</v>
      </c>
      <c r="C4802">
        <v>1.9270926713943481</v>
      </c>
      <c r="D4802">
        <v>-24.076037108898163</v>
      </c>
      <c r="E4802">
        <v>3.5937409847974777E-2</v>
      </c>
      <c r="F4802">
        <v>49.594268202781677</v>
      </c>
      <c r="G4802">
        <v>-2.7072913944721222</v>
      </c>
      <c r="H4802">
        <v>-3.5786405205726624</v>
      </c>
      <c r="I4802">
        <v>-2.8098970651626587</v>
      </c>
      <c r="J4802">
        <v>-19.770845770835876</v>
      </c>
      <c r="K4802">
        <v>-0.97916694357991219</v>
      </c>
      <c r="L4802">
        <v>37.829190492630005</v>
      </c>
      <c r="M4802">
        <v>16.797930002212524</v>
      </c>
      <c r="N4802">
        <v>4.8249959945678711</v>
      </c>
      <c r="O4802">
        <v>-2.2140741348266602</v>
      </c>
      <c r="P4802">
        <v>2.4234429001808167</v>
      </c>
      <c r="Q4802">
        <v>-1.8052086234092712</v>
      </c>
      <c r="R4802">
        <v>-1.5744790434837341</v>
      </c>
      <c r="S4802">
        <v>6.451040506362915</v>
      </c>
      <c r="T4802">
        <v>4.0651075541973114</v>
      </c>
    </row>
    <row r="4803" spans="1:20">
      <c r="A4803">
        <v>7.1239545941352844</v>
      </c>
      <c r="B4803">
        <v>-3.4619793295860291</v>
      </c>
      <c r="C4803">
        <v>1.8572956323623657</v>
      </c>
      <c r="D4803">
        <v>-23.786976933479309</v>
      </c>
      <c r="E4803">
        <v>2.7604168280959129E-2</v>
      </c>
      <c r="F4803">
        <v>50.640620291233063</v>
      </c>
      <c r="G4803">
        <v>-2.8203129768371582</v>
      </c>
      <c r="H4803">
        <v>-3.6161467432975769</v>
      </c>
      <c r="I4803">
        <v>-2.9536448419094086</v>
      </c>
      <c r="J4803">
        <v>-20.709380507469177</v>
      </c>
      <c r="K4803">
        <v>-1.0208333842456341</v>
      </c>
      <c r="L4803">
        <v>37.890106439590454</v>
      </c>
      <c r="M4803">
        <v>17.053127288818359</v>
      </c>
      <c r="N4803">
        <v>4.9942657351493835</v>
      </c>
      <c r="O4803">
        <v>-2.208322286605835</v>
      </c>
      <c r="P4803">
        <v>2.4671927094459534</v>
      </c>
      <c r="Q4803">
        <v>-1.9489601254463196</v>
      </c>
      <c r="R4803">
        <v>-1.5703141689300537</v>
      </c>
      <c r="S4803">
        <v>6.8588554859161377</v>
      </c>
      <c r="T4803">
        <v>4.1552111506462097</v>
      </c>
    </row>
    <row r="4804" spans="1:20">
      <c r="A4804">
        <v>7.2874948382377625</v>
      </c>
      <c r="B4804">
        <v>-3.4692734479904175</v>
      </c>
      <c r="C4804">
        <v>1.8099099397659302</v>
      </c>
      <c r="D4804">
        <v>-23.49323034286499</v>
      </c>
      <c r="E4804">
        <v>2.9166694730520248E-2</v>
      </c>
      <c r="F4804">
        <v>52.120309323072433</v>
      </c>
      <c r="G4804">
        <v>-2.9838532209396362</v>
      </c>
      <c r="H4804">
        <v>-3.6692693829536438</v>
      </c>
      <c r="I4804">
        <v>-3.1338557600975037</v>
      </c>
      <c r="J4804">
        <v>-21.619811654090881</v>
      </c>
      <c r="K4804">
        <v>-1.0812501423060894</v>
      </c>
      <c r="L4804">
        <v>39.00521993637085</v>
      </c>
      <c r="M4804">
        <v>17.503648996353149</v>
      </c>
      <c r="N4804">
        <v>5.5156201124191284</v>
      </c>
      <c r="O4804">
        <v>-2.2093653678894043</v>
      </c>
      <c r="P4804">
        <v>2.8848946094512939</v>
      </c>
      <c r="Q4804">
        <v>-2.3916661739349365</v>
      </c>
      <c r="R4804">
        <v>-1.582808792591095</v>
      </c>
      <c r="S4804">
        <v>7.6999962329864502</v>
      </c>
      <c r="T4804">
        <v>4.3104179203510284</v>
      </c>
    </row>
    <row r="4805" spans="1:20">
      <c r="A4805">
        <v>7.199995219707489</v>
      </c>
      <c r="B4805">
        <v>-3.4828111529350281</v>
      </c>
      <c r="C4805">
        <v>1.6921907663345337</v>
      </c>
      <c r="D4805">
        <v>-22.806771099567413</v>
      </c>
      <c r="E4805">
        <v>2.604164183139801E-2</v>
      </c>
      <c r="F4805">
        <v>52.240099757909775</v>
      </c>
      <c r="G4805">
        <v>-2.9421895742416382</v>
      </c>
      <c r="H4805">
        <v>-3.6895796656608582</v>
      </c>
      <c r="I4805">
        <v>-3.1536445021629333</v>
      </c>
      <c r="J4805">
        <v>-21.657302975654602</v>
      </c>
      <c r="K4805">
        <v>-1.080729067325592</v>
      </c>
      <c r="L4805">
        <v>39.04271125793457</v>
      </c>
      <c r="M4805">
        <v>17.606258392333984</v>
      </c>
      <c r="N4805">
        <v>5.593225359916687</v>
      </c>
      <c r="O4805">
        <v>-2.2005140781402588</v>
      </c>
      <c r="P4805">
        <v>2.9609426856040955</v>
      </c>
      <c r="Q4805">
        <v>-2.4682283401489258</v>
      </c>
      <c r="R4805">
        <v>-1.5729144215583801</v>
      </c>
      <c r="S4805">
        <v>7.6802074909210205</v>
      </c>
      <c r="T4805">
        <v>4.3645836412906647</v>
      </c>
    </row>
    <row r="4806" spans="1:20">
      <c r="A4806">
        <v>7.119789719581604</v>
      </c>
      <c r="B4806">
        <v>-3.4640654921531677</v>
      </c>
      <c r="C4806">
        <v>1.7843842506408691</v>
      </c>
      <c r="D4806">
        <v>-23.279681801795959</v>
      </c>
      <c r="E4806">
        <v>1.8749851733446121E-2</v>
      </c>
      <c r="F4806">
        <v>51.79218202829361</v>
      </c>
      <c r="G4806">
        <v>-2.8098970651626587</v>
      </c>
      <c r="H4806">
        <v>-3.6713555455207825</v>
      </c>
      <c r="I4806">
        <v>-3.1578131020069122</v>
      </c>
      <c r="J4806">
        <v>-21.67917788028717</v>
      </c>
      <c r="K4806">
        <v>-1.0708332993090153</v>
      </c>
      <c r="L4806">
        <v>38.950532674789429</v>
      </c>
      <c r="M4806">
        <v>16.930729150772095</v>
      </c>
      <c r="N4806">
        <v>4.8463493585586548</v>
      </c>
      <c r="O4806">
        <v>-2.1989643573760986</v>
      </c>
      <c r="P4806">
        <v>2.2515654563903809</v>
      </c>
      <c r="Q4806">
        <v>-1.6244798898696899</v>
      </c>
      <c r="R4806">
        <v>-1.5343725681304932</v>
      </c>
      <c r="S4806">
        <v>6.8421810865402222</v>
      </c>
      <c r="T4806">
        <v>4.2458362877368927</v>
      </c>
    </row>
    <row r="4807" spans="1:20">
      <c r="A4807">
        <v>7.1640610694885254</v>
      </c>
      <c r="B4807">
        <v>-3.4333318471908569</v>
      </c>
      <c r="C4807">
        <v>2.0333379507064819</v>
      </c>
      <c r="D4807">
        <v>-24.725519120693207</v>
      </c>
      <c r="E4807">
        <v>1.3541663065552711E-2</v>
      </c>
      <c r="F4807">
        <v>51.203120499849319</v>
      </c>
      <c r="G4807">
        <v>-2.7338564395904541</v>
      </c>
      <c r="H4807">
        <v>-3.6260411143302917</v>
      </c>
      <c r="I4807">
        <v>-3.0541680753231049</v>
      </c>
      <c r="J4807">
        <v>-21.167203783988953</v>
      </c>
      <c r="K4807">
        <v>-1.0562501847743988</v>
      </c>
      <c r="L4807">
        <v>39.473444223403931</v>
      </c>
      <c r="M4807">
        <v>16.735941171646118</v>
      </c>
      <c r="N4807">
        <v>4.5510381460189819</v>
      </c>
      <c r="O4807">
        <v>-2.1979212760925293</v>
      </c>
      <c r="P4807">
        <v>1.9249990582466125</v>
      </c>
      <c r="Q4807">
        <v>-1.2260451912879944</v>
      </c>
      <c r="R4807">
        <v>-1.5229135751724243</v>
      </c>
      <c r="S4807">
        <v>6.6046863794326782</v>
      </c>
      <c r="T4807">
        <v>4.0026046335697174</v>
      </c>
    </row>
    <row r="4808" spans="1:20">
      <c r="A4808">
        <v>7.3213502764701843</v>
      </c>
      <c r="B4808">
        <v>-3.4406259655952454</v>
      </c>
      <c r="C4808">
        <v>2.1447986364364624</v>
      </c>
      <c r="D4808">
        <v>-25.409892201423645</v>
      </c>
      <c r="E4808">
        <v>8.8540837168693542E-3</v>
      </c>
      <c r="F4808">
        <v>51.06562003493309</v>
      </c>
      <c r="G4808">
        <v>-2.8052106499671936</v>
      </c>
      <c r="H4808">
        <v>-3.6010369658470154</v>
      </c>
      <c r="I4808">
        <v>-2.9046870768070221</v>
      </c>
      <c r="J4808">
        <v>-20.408347249031067</v>
      </c>
      <c r="K4808">
        <v>-1.0421876795589924</v>
      </c>
      <c r="L4808">
        <v>40.216147899627686</v>
      </c>
      <c r="M4808">
        <v>17.119273543357849</v>
      </c>
      <c r="N4808">
        <v>5.0182268023490906</v>
      </c>
      <c r="O4808">
        <v>-2.203136682510376</v>
      </c>
      <c r="P4808">
        <v>2.2984370589256287</v>
      </c>
      <c r="Q4808">
        <v>-1.5973970293998718</v>
      </c>
      <c r="R4808">
        <v>-1.5369802713394165</v>
      </c>
      <c r="S4808">
        <v>7.1890503168106079</v>
      </c>
      <c r="T4808">
        <v>3.9281249046325684</v>
      </c>
    </row>
    <row r="4809" spans="1:20">
      <c r="A4809">
        <v>7.5343698263168335</v>
      </c>
      <c r="B4809">
        <v>-3.4739598631858826</v>
      </c>
      <c r="C4809">
        <v>2.1651089191436768</v>
      </c>
      <c r="D4809">
        <v>-25.452598929405212</v>
      </c>
      <c r="E4809">
        <v>7.8123994171619415E-3</v>
      </c>
      <c r="F4809">
        <v>51.445309072732925</v>
      </c>
      <c r="G4809">
        <v>-2.9161460697650909</v>
      </c>
      <c r="H4809">
        <v>-3.5895779728889465</v>
      </c>
      <c r="I4809">
        <v>-2.8718747198581696</v>
      </c>
      <c r="J4809">
        <v>-20.167186856269836</v>
      </c>
      <c r="K4809">
        <v>-1.0442710481584072</v>
      </c>
      <c r="L4809">
        <v>41.150003671646118</v>
      </c>
      <c r="M4809">
        <v>17.492190003395081</v>
      </c>
      <c r="N4809">
        <v>5.5390596389770508</v>
      </c>
      <c r="O4809">
        <v>-2.2124946117401123</v>
      </c>
      <c r="P4809">
        <v>2.750001847743988</v>
      </c>
      <c r="Q4809">
        <v>-2.0317733287811279</v>
      </c>
      <c r="R4809">
        <v>-1.5562474727630615</v>
      </c>
      <c r="S4809">
        <v>7.8916549682617188</v>
      </c>
      <c r="T4809">
        <v>4.0682293474674225</v>
      </c>
    </row>
    <row r="4810" spans="1:20">
      <c r="A4810">
        <v>7.4786394834518433</v>
      </c>
      <c r="B4810">
        <v>-3.4874975681304932</v>
      </c>
      <c r="C4810">
        <v>2.1109431982040405</v>
      </c>
      <c r="D4810">
        <v>-25.21301805973053</v>
      </c>
      <c r="E4810">
        <v>1.1979136615991592E-2</v>
      </c>
      <c r="F4810">
        <v>51.071871072053909</v>
      </c>
      <c r="G4810">
        <v>-2.8432309627532959</v>
      </c>
      <c r="H4810">
        <v>-3.5572871565818787</v>
      </c>
      <c r="I4810">
        <v>-2.8322935104370117</v>
      </c>
      <c r="J4810">
        <v>-19.966676831245422</v>
      </c>
      <c r="K4810">
        <v>-1.0197916999459267</v>
      </c>
      <c r="L4810">
        <v>41.101574897766113</v>
      </c>
      <c r="M4810">
        <v>17.422929406166077</v>
      </c>
      <c r="N4810">
        <v>5.4369792342185974</v>
      </c>
      <c r="O4810">
        <v>-2.2166669368743896</v>
      </c>
      <c r="P4810">
        <v>2.6703178882598877</v>
      </c>
      <c r="Q4810">
        <v>-1.872919499874115</v>
      </c>
      <c r="R4810">
        <v>-1.5520825982093811</v>
      </c>
      <c r="S4810">
        <v>7.6963454484939575</v>
      </c>
      <c r="T4810">
        <v>4.2161457240581512</v>
      </c>
    </row>
    <row r="4811" spans="1:20">
      <c r="A4811">
        <v>7.3817670345306396</v>
      </c>
      <c r="B4811">
        <v>-3.458857536315918</v>
      </c>
      <c r="C4811">
        <v>2.3921877145767212</v>
      </c>
      <c r="D4811">
        <v>-26.680730283260345</v>
      </c>
      <c r="E4811">
        <v>1.2499978765845299E-2</v>
      </c>
      <c r="F4811">
        <v>49.724996089935303</v>
      </c>
      <c r="G4811">
        <v>-2.5864578783512115</v>
      </c>
      <c r="H4811">
        <v>-3.4838542342185974</v>
      </c>
      <c r="I4811">
        <v>-2.703644335269928</v>
      </c>
      <c r="J4811">
        <v>-19.440636038780212</v>
      </c>
      <c r="K4811">
        <v>-0.98645826801657677</v>
      </c>
      <c r="L4811">
        <v>41.120857000350952</v>
      </c>
      <c r="M4811">
        <v>16.53386652469635</v>
      </c>
      <c r="N4811">
        <v>4.3994784355163574</v>
      </c>
      <c r="O4811">
        <v>-2.2427141666412354</v>
      </c>
      <c r="P4811">
        <v>1.6885474324226379</v>
      </c>
      <c r="Q4811">
        <v>-0.64479559659957886</v>
      </c>
      <c r="R4811">
        <v>-1.5312507748603821</v>
      </c>
      <c r="S4811">
        <v>6.6276043653488159</v>
      </c>
      <c r="T4811">
        <v>3.9197951555252075</v>
      </c>
    </row>
    <row r="4812" spans="1:20">
      <c r="A4812">
        <v>7.4739530682563782</v>
      </c>
      <c r="B4812">
        <v>-3.4197941422462463</v>
      </c>
      <c r="C4812">
        <v>2.8791725635528564</v>
      </c>
      <c r="D4812">
        <v>-29.100000858306885</v>
      </c>
      <c r="E4812">
        <v>-1.0416842997074127E-3</v>
      </c>
      <c r="F4812">
        <v>48.814579844474792</v>
      </c>
      <c r="G4812">
        <v>-2.5265626609325409</v>
      </c>
      <c r="H4812">
        <v>-3.4182295203208923</v>
      </c>
      <c r="I4812">
        <v>-2.4677067995071411</v>
      </c>
      <c r="J4812">
        <v>-18.236473202705383</v>
      </c>
      <c r="K4812">
        <v>-0.94791688024997711</v>
      </c>
      <c r="L4812">
        <v>41.982293128967285</v>
      </c>
      <c r="M4812">
        <v>16.597405076026917</v>
      </c>
      <c r="N4812">
        <v>4.2348951101303101</v>
      </c>
      <c r="O4812">
        <v>-2.2359490394592285</v>
      </c>
      <c r="P4812">
        <v>1.4416724443435669</v>
      </c>
      <c r="Q4812">
        <v>-0.35677105188369751</v>
      </c>
      <c r="R4812">
        <v>-1.5213489532470703</v>
      </c>
      <c r="S4812">
        <v>6.589055061340332</v>
      </c>
      <c r="T4812">
        <v>3.5500004887580872</v>
      </c>
    </row>
    <row r="4813" spans="1:20">
      <c r="A4813">
        <v>7.5755193829536438</v>
      </c>
      <c r="B4813">
        <v>-3.4135431051254272</v>
      </c>
      <c r="C4813">
        <v>3.0276179313659668</v>
      </c>
      <c r="D4813">
        <v>-29.818229377269745</v>
      </c>
      <c r="E4813">
        <v>-6.2501057982444763E-3</v>
      </c>
      <c r="F4813">
        <v>48.478122800588608</v>
      </c>
      <c r="G4813">
        <v>-2.5963559746742249</v>
      </c>
      <c r="H4813">
        <v>-3.4015625715255737</v>
      </c>
      <c r="I4813">
        <v>-2.3041665554046631</v>
      </c>
      <c r="J4813">
        <v>-17.201051115989685</v>
      </c>
      <c r="K4813">
        <v>-0.93177100643515587</v>
      </c>
      <c r="L4813">
        <v>42.16042160987854</v>
      </c>
      <c r="M4813">
        <v>17.158344388008118</v>
      </c>
      <c r="N4813">
        <v>4.717707633972168</v>
      </c>
      <c r="O4813">
        <v>-2.2135376930236816</v>
      </c>
      <c r="P4813">
        <v>1.7828121781349182</v>
      </c>
      <c r="Q4813">
        <v>-0.81562995910644531</v>
      </c>
      <c r="R4813">
        <v>-1.5307292342185974</v>
      </c>
      <c r="S4813">
        <v>7.0338547229766846</v>
      </c>
      <c r="T4813">
        <v>3.5041682422161102</v>
      </c>
    </row>
    <row r="4814" spans="1:20">
      <c r="A4814">
        <v>7.6286420226097107</v>
      </c>
      <c r="B4814">
        <v>-3.4213587641716003</v>
      </c>
      <c r="C4814">
        <v>2.9619932174682617</v>
      </c>
      <c r="D4814">
        <v>-29.400520026683807</v>
      </c>
      <c r="E4814">
        <v>-1.0416842997074127E-3</v>
      </c>
      <c r="F4814">
        <v>48.647914081811905</v>
      </c>
      <c r="G4814">
        <v>-2.6661455631256104</v>
      </c>
      <c r="H4814">
        <v>-3.4333318471908569</v>
      </c>
      <c r="I4814">
        <v>-2.3609362542629242</v>
      </c>
      <c r="J4814">
        <v>-17.341658473014832</v>
      </c>
      <c r="K4814">
        <v>-0.95572927966713905</v>
      </c>
      <c r="L4814">
        <v>41.839063167572021</v>
      </c>
      <c r="M4814">
        <v>17.648443579673767</v>
      </c>
      <c r="N4814">
        <v>5.2932277321815491</v>
      </c>
      <c r="O4814">
        <v>-2.2046864032745361</v>
      </c>
      <c r="P4814">
        <v>2.2010430693626404</v>
      </c>
      <c r="Q4814">
        <v>-1.361459493637085</v>
      </c>
      <c r="R4814">
        <v>-1.565098762512207</v>
      </c>
      <c r="S4814">
        <v>7.6270848512649536</v>
      </c>
      <c r="T4814">
        <v>3.7067718803882599</v>
      </c>
    </row>
    <row r="4815" spans="1:20">
      <c r="A4815">
        <v>7.5244754552841187</v>
      </c>
      <c r="B4815">
        <v>-3.420315682888031</v>
      </c>
      <c r="C4815">
        <v>2.6593804359436035</v>
      </c>
      <c r="D4815">
        <v>-27.732811868190765</v>
      </c>
      <c r="E4815">
        <v>1.2499978765845299E-2</v>
      </c>
      <c r="F4815">
        <v>50.160933285951614</v>
      </c>
      <c r="G4815">
        <v>-2.7593746781349182</v>
      </c>
      <c r="H4815">
        <v>-3.5552084445953369</v>
      </c>
      <c r="I4815">
        <v>-2.7953125536441803</v>
      </c>
      <c r="J4815">
        <v>-19.605204463005066</v>
      </c>
      <c r="K4815">
        <v>-1.0494794696569443</v>
      </c>
      <c r="L4815">
        <v>40.632307529449463</v>
      </c>
      <c r="M4815">
        <v>17.487511038780212</v>
      </c>
      <c r="N4815">
        <v>5.1078125834465027</v>
      </c>
      <c r="O4815">
        <v>-2.1963417530059814</v>
      </c>
      <c r="P4815">
        <v>1.9276067614555359</v>
      </c>
      <c r="Q4815">
        <v>-1.2364611029624939</v>
      </c>
      <c r="R4815">
        <v>-1.5630200505256653</v>
      </c>
      <c r="S4815">
        <v>7.5906217098236084</v>
      </c>
      <c r="T4815">
        <v>4.08906489610672</v>
      </c>
    </row>
    <row r="4816" spans="1:20">
      <c r="A4816">
        <v>7.525518536567688</v>
      </c>
      <c r="B4816">
        <v>-3.3989623188972473</v>
      </c>
      <c r="C4816">
        <v>2.5390684604644775</v>
      </c>
      <c r="D4816">
        <v>-27.091145515441895</v>
      </c>
      <c r="E4816">
        <v>2.1354062482714653E-2</v>
      </c>
      <c r="F4816">
        <v>52.185412496328354</v>
      </c>
      <c r="G4816">
        <v>-2.8359368443489075</v>
      </c>
      <c r="H4816">
        <v>-3.6531239748001099</v>
      </c>
      <c r="I4816">
        <v>-3.1989589333534241</v>
      </c>
      <c r="J4816">
        <v>-21.776571869850159</v>
      </c>
      <c r="K4816">
        <v>-1.132291741669178</v>
      </c>
      <c r="L4816">
        <v>40.680736303329468</v>
      </c>
      <c r="M4816">
        <v>17.195314168930054</v>
      </c>
      <c r="N4816">
        <v>4.762500524520874</v>
      </c>
      <c r="O4816">
        <v>-2.1775960922241211</v>
      </c>
      <c r="P4816">
        <v>1.5677139163017273</v>
      </c>
      <c r="Q4816">
        <v>-0.96978992223739624</v>
      </c>
      <c r="R4816">
        <v>-1.5406236052513123</v>
      </c>
      <c r="S4816">
        <v>7.5984299182891846</v>
      </c>
      <c r="T4816">
        <v>4.2880214750766754</v>
      </c>
    </row>
    <row r="4817" spans="1:20">
      <c r="A4817">
        <v>7.6010376214981079</v>
      </c>
      <c r="B4817">
        <v>-3.3885464072227478</v>
      </c>
      <c r="C4817">
        <v>2.5427192449569702</v>
      </c>
      <c r="D4817">
        <v>-27.172394096851349</v>
      </c>
      <c r="E4817">
        <v>3.1770672649145126E-2</v>
      </c>
      <c r="F4817">
        <v>53.359370678663254</v>
      </c>
      <c r="G4817">
        <v>-2.9401034116744995</v>
      </c>
      <c r="H4817">
        <v>-3.6843717098236084</v>
      </c>
      <c r="I4817">
        <v>-3.3109374344348907</v>
      </c>
      <c r="J4817">
        <v>-22.351577877998352</v>
      </c>
      <c r="K4817">
        <v>-1.1510415934026241</v>
      </c>
      <c r="L4817">
        <v>41.164606809616089</v>
      </c>
      <c r="M4817">
        <v>17.265111207962036</v>
      </c>
      <c r="N4817">
        <v>4.8156231641769409</v>
      </c>
      <c r="O4817">
        <v>-2.1703243255615234</v>
      </c>
      <c r="P4817">
        <v>1.5942752361297607</v>
      </c>
      <c r="Q4817">
        <v>-1.0880231857299805</v>
      </c>
      <c r="R4817">
        <v>-1.5255212783813477</v>
      </c>
      <c r="S4817">
        <v>7.830202579498291</v>
      </c>
      <c r="T4817">
        <v>4.2921900749206543</v>
      </c>
    </row>
    <row r="4818" spans="1:20">
      <c r="A4818">
        <v>7.726036012172699</v>
      </c>
      <c r="B4818">
        <v>-3.3890604972839355</v>
      </c>
      <c r="C4818">
        <v>2.5213658809661865</v>
      </c>
      <c r="D4818">
        <v>-27.070313692092896</v>
      </c>
      <c r="E4818">
        <v>3.2291514798998833E-2</v>
      </c>
      <c r="F4818">
        <v>54.388538002967834</v>
      </c>
      <c r="G4818">
        <v>-3.0895844101905823</v>
      </c>
      <c r="H4818">
        <v>-3.72343510389328</v>
      </c>
      <c r="I4818">
        <v>-3.4088529646396637</v>
      </c>
      <c r="J4818">
        <v>-22.786453366279602</v>
      </c>
      <c r="K4818">
        <v>-1.1687502264976501</v>
      </c>
      <c r="L4818">
        <v>42.216688394546509</v>
      </c>
      <c r="M4818">
        <v>17.660945653915405</v>
      </c>
      <c r="N4818">
        <v>5.2473917603492737</v>
      </c>
      <c r="O4818">
        <v>-2.1661520004272461</v>
      </c>
      <c r="P4818">
        <v>1.9734427332878113</v>
      </c>
      <c r="Q4818">
        <v>-1.5510469675064087</v>
      </c>
      <c r="R4818">
        <v>-1.5208348631858826</v>
      </c>
      <c r="S4818">
        <v>8.5546821355819702</v>
      </c>
      <c r="T4818">
        <v>4.374481737613678</v>
      </c>
    </row>
    <row r="4819" spans="1:20">
      <c r="A4819">
        <v>7.8239515423774719</v>
      </c>
      <c r="B4819">
        <v>-3.3989623188972473</v>
      </c>
      <c r="C4819">
        <v>2.5203227996826172</v>
      </c>
      <c r="D4819">
        <v>-27.09478884935379</v>
      </c>
      <c r="E4819">
        <v>2.8645852580666542E-2</v>
      </c>
      <c r="F4819">
        <v>54.541662335395813</v>
      </c>
      <c r="G4819">
        <v>-3.0911453068256378</v>
      </c>
      <c r="H4819">
        <v>-3.7171840667724609</v>
      </c>
      <c r="I4819">
        <v>-3.3958330750465393</v>
      </c>
      <c r="J4819">
        <v>-22.820845246315002</v>
      </c>
      <c r="K4819">
        <v>-1.1567710898816586</v>
      </c>
      <c r="L4819">
        <v>43.300002813339233</v>
      </c>
      <c r="M4819">
        <v>17.628133296966553</v>
      </c>
      <c r="N4819">
        <v>5.28697669506073</v>
      </c>
      <c r="O4819">
        <v>-2.1817684173583984</v>
      </c>
      <c r="P4819">
        <v>2.0942762494087219</v>
      </c>
      <c r="Q4819">
        <v>-1.5093758702278137</v>
      </c>
      <c r="R4819">
        <v>-1.5411451458930969</v>
      </c>
      <c r="S4819">
        <v>8.5994750261306763</v>
      </c>
      <c r="T4819">
        <v>4.3901056051254272</v>
      </c>
    </row>
    <row r="4820" spans="1:20">
      <c r="A4820">
        <v>7.6036453247070313</v>
      </c>
      <c r="B4820">
        <v>-3.3942684531211853</v>
      </c>
      <c r="C4820">
        <v>2.6041716337203979</v>
      </c>
      <c r="D4820">
        <v>-27.665100991725922</v>
      </c>
      <c r="E4820">
        <v>3.0208146199584007E-2</v>
      </c>
      <c r="F4820">
        <v>51.633328199386597</v>
      </c>
      <c r="G4820">
        <v>-2.7307309210300446</v>
      </c>
      <c r="H4820">
        <v>-3.5624951124191284</v>
      </c>
      <c r="I4820">
        <v>-2.9744803905487061</v>
      </c>
      <c r="J4820">
        <v>-20.867720246315002</v>
      </c>
      <c r="K4820">
        <v>-1.0645836591720581</v>
      </c>
      <c r="L4820">
        <v>42.563557624816895</v>
      </c>
      <c r="M4820">
        <v>17.046883702278137</v>
      </c>
      <c r="N4820">
        <v>4.6156272292137146</v>
      </c>
      <c r="O4820">
        <v>-2.2088587284088135</v>
      </c>
      <c r="P4820">
        <v>1.6562491655349731</v>
      </c>
      <c r="Q4820">
        <v>-0.73177367448806763</v>
      </c>
      <c r="R4820">
        <v>-1.5557259321212769</v>
      </c>
      <c r="S4820">
        <v>7.2463452816009521</v>
      </c>
      <c r="T4820">
        <v>4.0541701018810272</v>
      </c>
    </row>
    <row r="4821" spans="1:20">
      <c r="A4821">
        <v>7.5421854853630066</v>
      </c>
      <c r="B4821">
        <v>-3.3973976969718933</v>
      </c>
      <c r="C4821">
        <v>2.939075231552124</v>
      </c>
      <c r="D4821">
        <v>-29.456250369548798</v>
      </c>
      <c r="E4821">
        <v>2.2395746782422066E-2</v>
      </c>
      <c r="F4821">
        <v>48.776037991046906</v>
      </c>
      <c r="G4821">
        <v>-2.5177076458930969</v>
      </c>
      <c r="H4821">
        <v>-3.4276023507118225</v>
      </c>
      <c r="I4821">
        <v>-2.5437511503696442</v>
      </c>
      <c r="J4821">
        <v>-18.540635704994202</v>
      </c>
      <c r="K4821">
        <v>-0.99531281739473343</v>
      </c>
      <c r="L4821">
        <v>41.983336210250854</v>
      </c>
      <c r="M4821">
        <v>16.732305288314819</v>
      </c>
      <c r="N4821">
        <v>4.2031258344650269</v>
      </c>
      <c r="O4821">
        <v>-2.2192597389221191</v>
      </c>
      <c r="P4821">
        <v>1.3416707515716553</v>
      </c>
      <c r="Q4821">
        <v>-0.20260363817214966</v>
      </c>
      <c r="R4821">
        <v>-1.5572905540466309</v>
      </c>
      <c r="S4821">
        <v>6.5192580223083496</v>
      </c>
      <c r="T4821">
        <v>3.6869794130325317</v>
      </c>
    </row>
    <row r="4822" spans="1:20">
      <c r="A4822">
        <v>7.8729167580604553</v>
      </c>
      <c r="B4822">
        <v>-3.4020841121673584</v>
      </c>
      <c r="C4822">
        <v>3.3713579177856445</v>
      </c>
      <c r="D4822">
        <v>-31.559374183416367</v>
      </c>
      <c r="E4822">
        <v>1.1458294466137886E-2</v>
      </c>
      <c r="F4822">
        <v>48.276558518409729</v>
      </c>
      <c r="G4822">
        <v>-2.6630200445652008</v>
      </c>
      <c r="H4822">
        <v>-3.3609345555305481</v>
      </c>
      <c r="I4822">
        <v>-2.2703111171722412</v>
      </c>
      <c r="J4822">
        <v>-16.839072108268738</v>
      </c>
      <c r="K4822">
        <v>-0.93489605933427811</v>
      </c>
      <c r="L4822">
        <v>44.097930192947388</v>
      </c>
      <c r="M4822">
        <v>17.29583740234375</v>
      </c>
      <c r="N4822">
        <v>4.7942698001861572</v>
      </c>
      <c r="O4822">
        <v>-2.2088587284088135</v>
      </c>
      <c r="P4822">
        <v>1.8302127718925476</v>
      </c>
      <c r="Q4822">
        <v>-0.57604163885116577</v>
      </c>
      <c r="R4822">
        <v>-1.5796869993209839</v>
      </c>
      <c r="S4822">
        <v>7.4208229780197144</v>
      </c>
      <c r="T4822">
        <v>3.3776052296161652</v>
      </c>
    </row>
    <row r="4823" spans="1:20">
      <c r="A4823">
        <v>8.2458332180976868</v>
      </c>
      <c r="B4823">
        <v>-3.4125000238418579</v>
      </c>
      <c r="C4823">
        <v>3.6322921514511108</v>
      </c>
      <c r="D4823">
        <v>-32.62864425778389</v>
      </c>
      <c r="E4823">
        <v>-1.0416842997074127E-3</v>
      </c>
      <c r="F4823">
        <v>48.752080649137497</v>
      </c>
      <c r="G4823">
        <v>-2.9718764126300812</v>
      </c>
      <c r="H4823">
        <v>-3.3317655324935913</v>
      </c>
      <c r="I4823">
        <v>-2.0614601671695709</v>
      </c>
      <c r="J4823">
        <v>-15.473440289497375</v>
      </c>
      <c r="K4823">
        <v>-0.89583359658718109</v>
      </c>
      <c r="L4823">
        <v>46.132296323776245</v>
      </c>
      <c r="M4823">
        <v>18.319800496101379</v>
      </c>
      <c r="N4823">
        <v>5.8406218886375427</v>
      </c>
      <c r="O4823">
        <v>-2.1880269050598145</v>
      </c>
      <c r="P4823">
        <v>2.7244836091995239</v>
      </c>
      <c r="Q4823">
        <v>-1.5182346105575562</v>
      </c>
      <c r="R4823">
        <v>-1.6161426901817322</v>
      </c>
      <c r="S4823">
        <v>8.766666054725647</v>
      </c>
      <c r="T4823">
        <v>3.4718774259090424</v>
      </c>
    </row>
    <row r="4824" spans="1:20">
      <c r="A4824">
        <v>8.1739574670791626</v>
      </c>
      <c r="B4824">
        <v>-3.4161433577537537</v>
      </c>
      <c r="C4824">
        <v>3.4151077270507813</v>
      </c>
      <c r="D4824">
        <v>-31.370308250188828</v>
      </c>
      <c r="E4824">
        <v>2.6039779186248779E-3</v>
      </c>
      <c r="F4824">
        <v>49.658849835395813</v>
      </c>
      <c r="G4824">
        <v>-3.0807293951511383</v>
      </c>
      <c r="H4824">
        <v>-3.393225371837616</v>
      </c>
      <c r="I4824">
        <v>-2.2692717611789703</v>
      </c>
      <c r="J4824">
        <v>-16.583338379859924</v>
      </c>
      <c r="K4824">
        <v>-0.93906279653310776</v>
      </c>
      <c r="L4824">
        <v>45.689582824707031</v>
      </c>
      <c r="M4824">
        <v>18.455728888511658</v>
      </c>
      <c r="N4824">
        <v>5.8531239628791809</v>
      </c>
      <c r="O4824">
        <v>-2.1661520004272461</v>
      </c>
      <c r="P4824">
        <v>2.7338564395904541</v>
      </c>
      <c r="Q4824">
        <v>-1.4473944902420044</v>
      </c>
      <c r="R4824">
        <v>-1.6203075647354126</v>
      </c>
      <c r="S4824">
        <v>8.7275952100753784</v>
      </c>
      <c r="T4824">
        <v>3.8203150033950806</v>
      </c>
    </row>
    <row r="4825" spans="1:20">
      <c r="A4825">
        <v>8.0057233572006226</v>
      </c>
      <c r="B4825">
        <v>-3.399483859539032</v>
      </c>
      <c r="C4825">
        <v>3.3453255891799927</v>
      </c>
      <c r="D4825">
        <v>-30.960932374000549</v>
      </c>
      <c r="E4825">
        <v>1.4583347365260124E-2</v>
      </c>
      <c r="F4825">
        <v>50.315622240304947</v>
      </c>
      <c r="G4825">
        <v>-2.9770843684673309</v>
      </c>
      <c r="H4825">
        <v>-3.4348964691162109</v>
      </c>
      <c r="I4825">
        <v>-2.5380216538906097</v>
      </c>
      <c r="J4825">
        <v>-18.034890294075012</v>
      </c>
      <c r="K4825">
        <v>-0.98385429009795189</v>
      </c>
      <c r="L4825">
        <v>45.300543308258057</v>
      </c>
      <c r="M4825">
        <v>18.001049757003784</v>
      </c>
      <c r="N4825">
        <v>5.2026063203811646</v>
      </c>
      <c r="O4825">
        <v>-2.1666586399078369</v>
      </c>
      <c r="P4825">
        <v>2.1270886063575745</v>
      </c>
      <c r="Q4825">
        <v>-0.69791823625564575</v>
      </c>
      <c r="R4825">
        <v>-1.5953108668327332</v>
      </c>
      <c r="S4825">
        <v>8.0604106187820435</v>
      </c>
      <c r="T4825">
        <v>3.9406269788742065</v>
      </c>
    </row>
    <row r="4826" spans="1:20">
      <c r="A4826">
        <v>7.9723894596099854</v>
      </c>
      <c r="B4826">
        <v>-3.3890604972839355</v>
      </c>
      <c r="C4826">
        <v>3.458857536315918</v>
      </c>
      <c r="D4826">
        <v>-31.513538211584091</v>
      </c>
      <c r="E4826">
        <v>1.5104189515113831E-2</v>
      </c>
      <c r="F4826">
        <v>50.445307046175003</v>
      </c>
      <c r="G4826">
        <v>-2.9020830988883972</v>
      </c>
      <c r="H4826">
        <v>-3.4197866916656494</v>
      </c>
      <c r="I4826">
        <v>-2.5619789958000183</v>
      </c>
      <c r="J4826">
        <v>-18.054679036140442</v>
      </c>
      <c r="K4826">
        <v>-1.0005207732319832</v>
      </c>
      <c r="L4826">
        <v>45.517712831497192</v>
      </c>
      <c r="M4826">
        <v>17.800524830818176</v>
      </c>
      <c r="N4826">
        <v>4.6307295560836792</v>
      </c>
      <c r="O4826">
        <v>-2.1645724773406982</v>
      </c>
      <c r="P4826">
        <v>1.5447959303855896</v>
      </c>
      <c r="Q4826">
        <v>-2.8125941753387451E-2</v>
      </c>
      <c r="R4826">
        <v>-1.5645846724510193</v>
      </c>
      <c r="S4826">
        <v>7.4885338544845581</v>
      </c>
      <c r="T4826">
        <v>3.8203150033950806</v>
      </c>
    </row>
    <row r="4827" spans="1:20">
      <c r="A4827">
        <v>8.1369727849960327</v>
      </c>
      <c r="B4827">
        <v>-3.3828169107437134</v>
      </c>
      <c r="C4827">
        <v>3.6380290985107422</v>
      </c>
      <c r="D4827">
        <v>-32.353643327951431</v>
      </c>
      <c r="E4827">
        <v>1.3020820915699005E-2</v>
      </c>
      <c r="F4827">
        <v>50.634372979402542</v>
      </c>
      <c r="G4827">
        <v>-2.9531270265579224</v>
      </c>
      <c r="H4827">
        <v>-3.3739581704139709</v>
      </c>
      <c r="I4827">
        <v>-2.4270825088024139</v>
      </c>
      <c r="J4827">
        <v>-17.202094197273254</v>
      </c>
      <c r="K4827">
        <v>-0.98437489941716194</v>
      </c>
      <c r="L4827">
        <v>46.714603900909424</v>
      </c>
      <c r="M4827">
        <v>18.541157245635986</v>
      </c>
      <c r="N4827">
        <v>5.1531270146369934</v>
      </c>
      <c r="O4827">
        <v>-2.1447837352752686</v>
      </c>
      <c r="P4827">
        <v>1.9411519169807434</v>
      </c>
      <c r="Q4827">
        <v>-0.42500346899032593</v>
      </c>
      <c r="R4827">
        <v>-1.5671849250793457</v>
      </c>
      <c r="S4827">
        <v>8.0395787954330444</v>
      </c>
      <c r="T4827">
        <v>3.660939633846283</v>
      </c>
    </row>
    <row r="4828" spans="1:20">
      <c r="A4828">
        <v>8.320830762386322</v>
      </c>
      <c r="B4828">
        <v>-3.3828169107437134</v>
      </c>
      <c r="C4828">
        <v>3.5927146673202515</v>
      </c>
      <c r="D4828">
        <v>-31.949996948242188</v>
      </c>
      <c r="E4828">
        <v>2.3958273231983185E-2</v>
      </c>
      <c r="F4828">
        <v>51.44583061337471</v>
      </c>
      <c r="G4828">
        <v>-3.1177103519439697</v>
      </c>
      <c r="H4828">
        <v>-3.3890604972839355</v>
      </c>
      <c r="I4828">
        <v>-2.4468749761581421</v>
      </c>
      <c r="J4828">
        <v>-17.267182469367981</v>
      </c>
      <c r="K4828">
        <v>-0.99843740463256836</v>
      </c>
      <c r="L4828">
        <v>47.518759965896606</v>
      </c>
      <c r="M4828">
        <v>19.310951232910156</v>
      </c>
      <c r="N4828">
        <v>5.8604180812835693</v>
      </c>
      <c r="O4828">
        <v>-2.1249949932098389</v>
      </c>
      <c r="P4828">
        <v>2.5224015116691589</v>
      </c>
      <c r="Q4828">
        <v>-1.0432302951812744</v>
      </c>
      <c r="R4828">
        <v>-1.5671849250793457</v>
      </c>
      <c r="S4828">
        <v>8.8348835706710815</v>
      </c>
      <c r="T4828">
        <v>3.7500001490116119</v>
      </c>
    </row>
    <row r="4829" spans="1:20">
      <c r="A4829">
        <v>8.4098950028419495</v>
      </c>
      <c r="B4829">
        <v>-3.3791661262512207</v>
      </c>
      <c r="C4829">
        <v>3.5380274057388306</v>
      </c>
      <c r="D4829">
        <v>-31.518228352069855</v>
      </c>
      <c r="E4829">
        <v>3.124983049929142E-2</v>
      </c>
      <c r="F4829">
        <v>52.286975085735321</v>
      </c>
      <c r="G4829">
        <v>-3.206249326467514</v>
      </c>
      <c r="H4829">
        <v>-3.4302026033401489</v>
      </c>
      <c r="I4829">
        <v>-2.6031248271465302</v>
      </c>
      <c r="J4829">
        <v>-18.012508749961853</v>
      </c>
      <c r="K4829">
        <v>-1.020312774926424</v>
      </c>
      <c r="L4829">
        <v>47.777622938156128</v>
      </c>
      <c r="M4829">
        <v>19.406780600547791</v>
      </c>
      <c r="N4829">
        <v>5.9437453746795654</v>
      </c>
      <c r="O4829">
        <v>-2.1197795867919922</v>
      </c>
      <c r="P4829">
        <v>2.5895833969116211</v>
      </c>
      <c r="Q4829">
        <v>-1.0942742228507996</v>
      </c>
      <c r="R4829">
        <v>-1.5604123473167419</v>
      </c>
      <c r="S4829">
        <v>9.029686450958252</v>
      </c>
      <c r="T4829">
        <v>3.8656257092952728</v>
      </c>
    </row>
    <row r="4830" spans="1:20">
      <c r="A4830">
        <v>8.3885416388511658</v>
      </c>
      <c r="B4830">
        <v>-3.3640637993812561</v>
      </c>
      <c r="C4830">
        <v>3.6052167415618896</v>
      </c>
      <c r="D4830">
        <v>-31.806249171495438</v>
      </c>
      <c r="E4830">
        <v>2.9166694730520248E-2</v>
      </c>
      <c r="F4830">
        <v>52.252601832151413</v>
      </c>
      <c r="G4830">
        <v>-3.1666681170463562</v>
      </c>
      <c r="H4830">
        <v>-3.4213513135910034</v>
      </c>
      <c r="I4830">
        <v>-2.5958344340324402</v>
      </c>
      <c r="J4830">
        <v>-17.936989665031433</v>
      </c>
      <c r="K4830">
        <v>-1.0182294063270092</v>
      </c>
      <c r="L4830">
        <v>47.965645790100098</v>
      </c>
      <c r="M4830">
        <v>19.126042723655701</v>
      </c>
      <c r="N4830">
        <v>5.5916681885719299</v>
      </c>
      <c r="O4830">
        <v>-2.1249949932098389</v>
      </c>
      <c r="P4830">
        <v>2.2588595747947693</v>
      </c>
      <c r="Q4830">
        <v>-0.72083622217178345</v>
      </c>
      <c r="R4830">
        <v>-1.5572905540466309</v>
      </c>
      <c r="S4830">
        <v>8.688017725944519</v>
      </c>
      <c r="T4830">
        <v>3.8364604115486145</v>
      </c>
    </row>
    <row r="4831" spans="1:20">
      <c r="A4831">
        <v>8.3343684673309326</v>
      </c>
      <c r="B4831">
        <v>-3.357812762260437</v>
      </c>
      <c r="C4831">
        <v>3.7197917699813843</v>
      </c>
      <c r="D4831">
        <v>-32.404165714979172</v>
      </c>
      <c r="E4831">
        <v>2.4479115381836891E-2</v>
      </c>
      <c r="F4831">
        <v>51.757808774709702</v>
      </c>
      <c r="G4831">
        <v>-3.079686313867569</v>
      </c>
      <c r="H4831">
        <v>-3.3927038311958313</v>
      </c>
      <c r="I4831">
        <v>-2.4697929620742798</v>
      </c>
      <c r="J4831">
        <v>-17.270311713218689</v>
      </c>
      <c r="K4831">
        <v>-0.9848959743976593</v>
      </c>
      <c r="L4831">
        <v>48.017203807830811</v>
      </c>
      <c r="M4831">
        <v>18.942713737487793</v>
      </c>
      <c r="N4831">
        <v>5.3171887993812561</v>
      </c>
      <c r="O4831">
        <v>-2.1369755268096924</v>
      </c>
      <c r="P4831">
        <v>2.0005255937576294</v>
      </c>
      <c r="Q4831">
        <v>-0.46979635953903198</v>
      </c>
      <c r="R4831">
        <v>-1.5588551759719849</v>
      </c>
      <c r="S4831">
        <v>8.3145797252655029</v>
      </c>
      <c r="T4831">
        <v>3.7187524139881134</v>
      </c>
    </row>
    <row r="4832" spans="1:20">
      <c r="A4832">
        <v>8.3338543772697449</v>
      </c>
      <c r="B4832">
        <v>-3.378644585609436</v>
      </c>
      <c r="C4832">
        <v>3.7041753530502319</v>
      </c>
      <c r="D4832">
        <v>-32.326038926839828</v>
      </c>
      <c r="E4832">
        <v>3.5937409847974777E-2</v>
      </c>
      <c r="F4832">
        <v>51.370829343795776</v>
      </c>
      <c r="G4832">
        <v>-3.0552074313163757</v>
      </c>
      <c r="H4832">
        <v>-3.3650994300842285</v>
      </c>
      <c r="I4832">
        <v>-2.3802071809768677</v>
      </c>
      <c r="J4832">
        <v>-16.820833086967468</v>
      </c>
      <c r="K4832">
        <v>-0.96093770116567612</v>
      </c>
      <c r="L4832">
        <v>47.987520694732666</v>
      </c>
      <c r="M4832">
        <v>19.126564264297485</v>
      </c>
      <c r="N4832">
        <v>5.5177062749862671</v>
      </c>
      <c r="O4832">
        <v>-2.1338462829589844</v>
      </c>
      <c r="P4832">
        <v>2.1682307124137878</v>
      </c>
      <c r="Q4832">
        <v>-0.68020820617675781</v>
      </c>
      <c r="R4832">
        <v>-1.5713497996330261</v>
      </c>
      <c r="S4832">
        <v>8.404165506362915</v>
      </c>
      <c r="T4832">
        <v>3.7046894431114197</v>
      </c>
    </row>
    <row r="4833" spans="1:20">
      <c r="A4833">
        <v>8.2869753241539001</v>
      </c>
      <c r="B4833">
        <v>-3.3828169107437134</v>
      </c>
      <c r="C4833">
        <v>3.5177171230316162</v>
      </c>
      <c r="D4833">
        <v>-31.429164111614227</v>
      </c>
      <c r="E4833">
        <v>2.9166694730520248E-2</v>
      </c>
      <c r="F4833">
        <v>51.476560533046722</v>
      </c>
      <c r="G4833">
        <v>-3.0958354473114014</v>
      </c>
      <c r="H4833">
        <v>-3.3890604972839355</v>
      </c>
      <c r="I4833">
        <v>-2.4635419249534607</v>
      </c>
      <c r="J4833">
        <v>-17.251059412956238</v>
      </c>
      <c r="K4833">
        <v>-0.96822949126362801</v>
      </c>
      <c r="L4833">
        <v>47.593772411346436</v>
      </c>
      <c r="M4833">
        <v>19.364595413208008</v>
      </c>
      <c r="N4833">
        <v>5.7562515139579773</v>
      </c>
      <c r="O4833">
        <v>-2.1229088306427002</v>
      </c>
      <c r="P4833">
        <v>2.3536458611488342</v>
      </c>
      <c r="Q4833">
        <v>-0.94062834978103638</v>
      </c>
      <c r="R4833">
        <v>-1.5786439180374146</v>
      </c>
      <c r="S4833">
        <v>8.5869729518890381</v>
      </c>
      <c r="T4833">
        <v>3.802083432674408</v>
      </c>
    </row>
    <row r="4834" spans="1:20">
      <c r="A4834">
        <v>8.2947909832000732</v>
      </c>
      <c r="B4834">
        <v>-3.3604204654693604</v>
      </c>
      <c r="C4834">
        <v>3.5073012113571167</v>
      </c>
      <c r="D4834">
        <v>-31.443748623132706</v>
      </c>
      <c r="E4834">
        <v>1.7187325283885002E-2</v>
      </c>
      <c r="F4834">
        <v>51.877081394195557</v>
      </c>
      <c r="G4834">
        <v>-3.1505227088928223</v>
      </c>
      <c r="H4834">
        <v>-3.4281238913536072</v>
      </c>
      <c r="I4834">
        <v>-2.5953128933906555</v>
      </c>
      <c r="J4834">
        <v>-17.933323979377747</v>
      </c>
      <c r="K4834">
        <v>-1.0041669011116028</v>
      </c>
      <c r="L4834">
        <v>47.425538301467896</v>
      </c>
      <c r="M4834">
        <v>19.459381699562073</v>
      </c>
      <c r="N4834">
        <v>5.8020800352096558</v>
      </c>
      <c r="O4834">
        <v>-2.111971378326416</v>
      </c>
      <c r="P4834">
        <v>2.3260414600372314</v>
      </c>
      <c r="Q4834">
        <v>-0.96978992223739624</v>
      </c>
      <c r="R4834">
        <v>-1.5864595770835876</v>
      </c>
      <c r="S4834">
        <v>8.8359266519546509</v>
      </c>
      <c r="T4834">
        <v>3.900524228811264</v>
      </c>
    </row>
    <row r="4835" spans="1:20">
      <c r="A4835">
        <v>8.3203092217445374</v>
      </c>
      <c r="B4835">
        <v>-3.3421888947486877</v>
      </c>
      <c r="C4835">
        <v>3.7291795015335083</v>
      </c>
      <c r="D4835">
        <v>-32.745309174060822</v>
      </c>
      <c r="E4835">
        <v>8.8540837168693542E-3</v>
      </c>
      <c r="F4835">
        <v>52.071873098611832</v>
      </c>
      <c r="G4835">
        <v>-3.183852881193161</v>
      </c>
      <c r="H4835">
        <v>-3.4369751811027527</v>
      </c>
      <c r="I4835">
        <v>-2.682812511920929</v>
      </c>
      <c r="J4835">
        <v>-18.383845686912537</v>
      </c>
      <c r="K4835">
        <v>-1.0328125208616257</v>
      </c>
      <c r="L4835">
        <v>47.790110111236572</v>
      </c>
      <c r="M4835">
        <v>19.300535321235657</v>
      </c>
      <c r="N4835">
        <v>5.5223926901817322</v>
      </c>
      <c r="O4835">
        <v>-2.1041631698608398</v>
      </c>
      <c r="P4835">
        <v>1.9718781113624573</v>
      </c>
      <c r="Q4835">
        <v>-0.64531713724136353</v>
      </c>
      <c r="R4835">
        <v>-1.5838518738746643</v>
      </c>
      <c r="S4835">
        <v>8.8489502668380737</v>
      </c>
      <c r="T4835">
        <v>3.7895850837230682</v>
      </c>
    </row>
    <row r="4836" spans="1:20">
      <c r="A4836">
        <v>8.3604156970977783</v>
      </c>
      <c r="B4836">
        <v>-3.3437535166740417</v>
      </c>
      <c r="C4836">
        <v>4.0463656187057495</v>
      </c>
      <c r="D4836">
        <v>-34.58593413233757</v>
      </c>
      <c r="E4836">
        <v>1.0416610166430473E-2</v>
      </c>
      <c r="F4836">
        <v>51.863536238670349</v>
      </c>
      <c r="G4836">
        <v>-3.1906254589557648</v>
      </c>
      <c r="H4836">
        <v>-3.4244731068611145</v>
      </c>
      <c r="I4836">
        <v>-2.6432313024997711</v>
      </c>
      <c r="J4836">
        <v>-18.178656697273254</v>
      </c>
      <c r="K4836">
        <v>-1.0442710481584072</v>
      </c>
      <c r="L4836">
        <v>48.473447561264038</v>
      </c>
      <c r="M4836">
        <v>19.221365451812744</v>
      </c>
      <c r="N4836">
        <v>5.3453072905540466</v>
      </c>
      <c r="O4836">
        <v>-2.0885467529296875</v>
      </c>
      <c r="P4836">
        <v>1.7416700720787048</v>
      </c>
      <c r="Q4836">
        <v>-0.42760372161865234</v>
      </c>
      <c r="R4836">
        <v>-1.5734359622001648</v>
      </c>
      <c r="S4836">
        <v>8.8838487863540649</v>
      </c>
      <c r="T4836">
        <v>3.5510435700416565</v>
      </c>
    </row>
    <row r="4837" spans="1:20">
      <c r="A4837">
        <v>8.4541663527488708</v>
      </c>
      <c r="B4837">
        <v>-3.3437535166740417</v>
      </c>
      <c r="C4837">
        <v>4.2791664600372314</v>
      </c>
      <c r="D4837">
        <v>-35.929165780544281</v>
      </c>
      <c r="E4837">
        <v>1.7187325283885002E-2</v>
      </c>
      <c r="F4837">
        <v>51.85520276427269</v>
      </c>
      <c r="G4837">
        <v>-3.2484382390975952</v>
      </c>
      <c r="H4837">
        <v>-3.4177079796791077</v>
      </c>
      <c r="I4837">
        <v>-2.5953128933906555</v>
      </c>
      <c r="J4837">
        <v>-17.911449074745178</v>
      </c>
      <c r="K4837">
        <v>-1.0578124783933163</v>
      </c>
      <c r="L4837">
        <v>49.104183912277222</v>
      </c>
      <c r="M4837">
        <v>19.302085041999817</v>
      </c>
      <c r="N4837">
        <v>5.4010376334190369</v>
      </c>
      <c r="O4837">
        <v>-2.079695463180542</v>
      </c>
      <c r="P4837">
        <v>1.7583370208740234</v>
      </c>
      <c r="Q4837">
        <v>-0.43698400259017944</v>
      </c>
      <c r="R4837">
        <v>-1.5671849250793457</v>
      </c>
      <c r="S4837">
        <v>9.0807229280471802</v>
      </c>
      <c r="T4837">
        <v>3.4005232155323029</v>
      </c>
    </row>
    <row r="4838" spans="1:20">
      <c r="A4838">
        <v>8.4932222962379456</v>
      </c>
      <c r="B4838">
        <v>-3.335416316986084</v>
      </c>
      <c r="C4838">
        <v>4.2916685342788696</v>
      </c>
      <c r="D4838">
        <v>-36.015622317790985</v>
      </c>
      <c r="E4838">
        <v>1.9791536033153534E-2</v>
      </c>
      <c r="F4838">
        <v>52.55156010389328</v>
      </c>
      <c r="G4838">
        <v>-3.3401064574718475</v>
      </c>
      <c r="H4838">
        <v>-3.4562498331069946</v>
      </c>
      <c r="I4838">
        <v>-2.7098953723907471</v>
      </c>
      <c r="J4838">
        <v>-18.52811872959137</v>
      </c>
      <c r="K4838">
        <v>-1.1098957620561123</v>
      </c>
      <c r="L4838">
        <v>49.46407675743103</v>
      </c>
      <c r="M4838">
        <v>19.399479031562805</v>
      </c>
      <c r="N4838">
        <v>5.4999962449073792</v>
      </c>
      <c r="O4838">
        <v>-2.0661354064941406</v>
      </c>
      <c r="P4838">
        <v>1.771874725818634</v>
      </c>
      <c r="Q4838">
        <v>-0.53385645151138306</v>
      </c>
      <c r="R4838">
        <v>-1.5619769692420959</v>
      </c>
      <c r="S4838">
        <v>9.4364583492279053</v>
      </c>
      <c r="T4838">
        <v>3.4510418772697449</v>
      </c>
    </row>
    <row r="4839" spans="1:20">
      <c r="A4839">
        <v>8.4927082061767578</v>
      </c>
      <c r="B4839">
        <v>-3.3140629529953003</v>
      </c>
      <c r="C4839">
        <v>4.1432380676269531</v>
      </c>
      <c r="D4839">
        <v>-35.194266587495804</v>
      </c>
      <c r="E4839">
        <v>-2.0833685994148254E-3</v>
      </c>
      <c r="F4839">
        <v>54.239578545093536</v>
      </c>
      <c r="G4839">
        <v>-3.4479163587093353</v>
      </c>
      <c r="H4839">
        <v>-3.5692676901817322</v>
      </c>
      <c r="I4839">
        <v>-3.0718743801116943</v>
      </c>
      <c r="J4839">
        <v>-20.509913563728333</v>
      </c>
      <c r="K4839">
        <v>-1.1927084997296333</v>
      </c>
      <c r="L4839">
        <v>49.390643835067749</v>
      </c>
      <c r="M4839">
        <v>19.294276833534241</v>
      </c>
      <c r="N4839">
        <v>5.4395794868469238</v>
      </c>
      <c r="O4839">
        <v>-2.0604133605957031</v>
      </c>
      <c r="P4839">
        <v>1.6432330012321472</v>
      </c>
      <c r="Q4839">
        <v>-0.52031129598617554</v>
      </c>
      <c r="R4839">
        <v>-1.5322864055633545</v>
      </c>
      <c r="S4839">
        <v>9.6968710422515869</v>
      </c>
      <c r="T4839">
        <v>3.7411488592624664</v>
      </c>
    </row>
    <row r="4840" spans="1:20">
      <c r="A4840">
        <v>8.417181670665741</v>
      </c>
      <c r="B4840">
        <v>-3.2885447144508362</v>
      </c>
      <c r="C4840">
        <v>3.9609372615814209</v>
      </c>
      <c r="D4840">
        <v>-34.195311367511749</v>
      </c>
      <c r="E4840">
        <v>-8.8543165475130081E-3</v>
      </c>
      <c r="F4840">
        <v>55.823955684900284</v>
      </c>
      <c r="G4840">
        <v>-3.479689359664917</v>
      </c>
      <c r="H4840">
        <v>-3.6697909235954285</v>
      </c>
      <c r="I4840">
        <v>-3.4468770027160645</v>
      </c>
      <c r="J4840">
        <v>-22.56457507610321</v>
      </c>
      <c r="K4840">
        <v>-1.2692711316049099</v>
      </c>
      <c r="L4840">
        <v>49.122929573059082</v>
      </c>
      <c r="M4840">
        <v>19.045323133468628</v>
      </c>
      <c r="N4840">
        <v>5.1963552832603455</v>
      </c>
      <c r="O4840">
        <v>-2.0541548728942871</v>
      </c>
      <c r="P4840">
        <v>1.3250038027763367</v>
      </c>
      <c r="Q4840">
        <v>-0.34844130277633667</v>
      </c>
      <c r="R4840">
        <v>-1.483328640460968</v>
      </c>
      <c r="S4840">
        <v>9.6953064203262329</v>
      </c>
      <c r="T4840">
        <v>4.0187500417232513</v>
      </c>
    </row>
    <row r="4841" spans="1:20">
      <c r="A4841">
        <v>8.4447860717773437</v>
      </c>
      <c r="B4841">
        <v>-3.2640621066093445</v>
      </c>
      <c r="C4841">
        <v>3.9682388305664063</v>
      </c>
      <c r="D4841">
        <v>-34.177079796791077</v>
      </c>
      <c r="E4841">
        <v>5.2081886678934097E-3</v>
      </c>
      <c r="F4841">
        <v>56.880723685026169</v>
      </c>
      <c r="G4841">
        <v>-3.4880228340625763</v>
      </c>
      <c r="H4841">
        <v>-3.6906227469444275</v>
      </c>
      <c r="I4841">
        <v>-3.6630220711231232</v>
      </c>
      <c r="J4841">
        <v>-23.74635636806488</v>
      </c>
      <c r="K4841">
        <v>-1.3026040978729725</v>
      </c>
      <c r="L4841">
        <v>49.378126859664917</v>
      </c>
      <c r="M4841">
        <v>18.900007009506226</v>
      </c>
      <c r="N4841">
        <v>5.0880163908004761</v>
      </c>
      <c r="O4841">
        <v>-2.0562410354614258</v>
      </c>
      <c r="P4841">
        <v>1.1130198836326599</v>
      </c>
      <c r="Q4841">
        <v>-0.21979212760925293</v>
      </c>
      <c r="R4841">
        <v>-1.4703124761581421</v>
      </c>
      <c r="S4841">
        <v>9.7651034593582153</v>
      </c>
      <c r="T4841">
        <v>4.1223987936973572</v>
      </c>
    </row>
    <row r="4842" spans="1:20">
      <c r="A4842">
        <v>8.5088536143302917</v>
      </c>
      <c r="B4842">
        <v>-3.2541677355766296</v>
      </c>
      <c r="C4842">
        <v>4.0427148342132568</v>
      </c>
      <c r="D4842">
        <v>-34.583330154418945</v>
      </c>
      <c r="E4842">
        <v>1.1979136615991592E-2</v>
      </c>
      <c r="F4842">
        <v>57.121872901916504</v>
      </c>
      <c r="G4842">
        <v>-3.4875012934207916</v>
      </c>
      <c r="H4842">
        <v>-3.6833286285400391</v>
      </c>
      <c r="I4842">
        <v>-3.7104152143001556</v>
      </c>
      <c r="J4842">
        <v>-23.966684937477112</v>
      </c>
      <c r="K4842">
        <v>-1.3239583931863308</v>
      </c>
      <c r="L4842">
        <v>50.13960599899292</v>
      </c>
      <c r="M4842">
        <v>18.85417103767395</v>
      </c>
      <c r="N4842">
        <v>5.144268274307251</v>
      </c>
      <c r="O4842">
        <v>-2.0624995231628418</v>
      </c>
      <c r="P4842">
        <v>1.0010451078414917</v>
      </c>
      <c r="Q4842">
        <v>-0.17552077770233154</v>
      </c>
      <c r="R4842">
        <v>-1.4807283878326416</v>
      </c>
      <c r="S4842">
        <v>9.9604129791259766</v>
      </c>
      <c r="T4842">
        <v>4.1432306170463562</v>
      </c>
    </row>
    <row r="4843" spans="1:20">
      <c r="A4843">
        <v>8.500516414642334</v>
      </c>
      <c r="B4843">
        <v>-3.2515600323677063</v>
      </c>
      <c r="C4843">
        <v>4.1031390428543091</v>
      </c>
      <c r="D4843">
        <v>-35.055205225944519</v>
      </c>
      <c r="E4843">
        <v>1.3020820915699005E-2</v>
      </c>
      <c r="F4843">
        <v>56.456767022609711</v>
      </c>
      <c r="G4843">
        <v>-3.4010410308837891</v>
      </c>
      <c r="H4843">
        <v>-3.6536455154418945</v>
      </c>
      <c r="I4843">
        <v>-3.6182291805744171</v>
      </c>
      <c r="J4843">
        <v>-23.488536477088928</v>
      </c>
      <c r="K4843">
        <v>-1.3223960995674133</v>
      </c>
      <c r="L4843">
        <v>50.606250762939453</v>
      </c>
      <c r="M4843">
        <v>18.863022327423096</v>
      </c>
      <c r="N4843">
        <v>5.1973909139633179</v>
      </c>
      <c r="O4843">
        <v>-2.0599067211151123</v>
      </c>
      <c r="P4843">
        <v>0.97500532865524292</v>
      </c>
      <c r="Q4843">
        <v>-0.12969225645065308</v>
      </c>
      <c r="R4843">
        <v>-1.4895796775817871</v>
      </c>
      <c r="S4843">
        <v>9.8416656255722046</v>
      </c>
      <c r="T4843">
        <v>4.0671899914741516</v>
      </c>
    </row>
    <row r="4844" spans="1:20">
      <c r="A4844">
        <v>8.4031224250793457</v>
      </c>
      <c r="B4844">
        <v>-3.2447949051856995</v>
      </c>
      <c r="C4844">
        <v>4.2583346366882324</v>
      </c>
      <c r="D4844">
        <v>-36.006767302751541</v>
      </c>
      <c r="E4844">
        <v>1.2499978765845299E-2</v>
      </c>
      <c r="F4844">
        <v>55.016662925481796</v>
      </c>
      <c r="G4844">
        <v>-3.2708346843719482</v>
      </c>
      <c r="H4844">
        <v>-3.5744756460189819</v>
      </c>
      <c r="I4844">
        <v>-3.3765621483325958</v>
      </c>
      <c r="J4844">
        <v>-22.30207622051239</v>
      </c>
      <c r="K4844">
        <v>-1.2786458246409893</v>
      </c>
      <c r="L4844">
        <v>51.113039255142212</v>
      </c>
      <c r="M4844">
        <v>18.670320510864258</v>
      </c>
      <c r="N4844">
        <v>4.9343705177307129</v>
      </c>
      <c r="O4844">
        <v>-2.0546913146972656</v>
      </c>
      <c r="P4844">
        <v>0.77656656503677368</v>
      </c>
      <c r="Q4844">
        <v>0.24739652872085571</v>
      </c>
      <c r="R4844">
        <v>-1.4812499284744263</v>
      </c>
      <c r="S4844">
        <v>9.3072801828384399</v>
      </c>
      <c r="T4844">
        <v>3.8104169070720673</v>
      </c>
    </row>
    <row r="4845" spans="1:20">
      <c r="A4845">
        <v>8.5484310984611511</v>
      </c>
      <c r="B4845">
        <v>-3.213539719581604</v>
      </c>
      <c r="C4845">
        <v>4.6557337045669556</v>
      </c>
      <c r="D4845">
        <v>-37.977080792188644</v>
      </c>
      <c r="E4845">
        <v>1.9791536033153534E-2</v>
      </c>
      <c r="F4845">
        <v>55.631767958402634</v>
      </c>
      <c r="G4845">
        <v>-3.4369789063930511</v>
      </c>
      <c r="H4845">
        <v>-3.5697892308235168</v>
      </c>
      <c r="I4845">
        <v>-3.3317729830741882</v>
      </c>
      <c r="J4845">
        <v>-22.060409188270569</v>
      </c>
      <c r="K4845">
        <v>-1.2723961845040321</v>
      </c>
      <c r="L4845">
        <v>52.270829677581787</v>
      </c>
      <c r="M4845">
        <v>18.660947680473328</v>
      </c>
      <c r="N4845">
        <v>4.8374980688095093</v>
      </c>
      <c r="O4845">
        <v>-2.0427107810974121</v>
      </c>
      <c r="P4845">
        <v>0.76249986886978149</v>
      </c>
      <c r="Q4845">
        <v>0.41301548480987549</v>
      </c>
      <c r="R4845">
        <v>-1.4546886086463928</v>
      </c>
      <c r="S4845">
        <v>9.4135403633117676</v>
      </c>
      <c r="T4845">
        <v>3.6229193210601807</v>
      </c>
    </row>
    <row r="4846" spans="1:20">
      <c r="A4846">
        <v>8.9442655444145203</v>
      </c>
      <c r="B4846">
        <v>-3.1838566064834595</v>
      </c>
      <c r="C4846">
        <v>5.0718784332275391</v>
      </c>
      <c r="D4846">
        <v>-40.034893900156021</v>
      </c>
      <c r="E4846">
        <v>2.2395746782422066E-2</v>
      </c>
      <c r="F4846">
        <v>58.053120970726013</v>
      </c>
      <c r="G4846">
        <v>-3.7874989211559296</v>
      </c>
      <c r="H4846">
        <v>-3.6187469959259033</v>
      </c>
      <c r="I4846">
        <v>-3.4328140318393707</v>
      </c>
      <c r="J4846">
        <v>-22.500529885292053</v>
      </c>
      <c r="K4846">
        <v>-1.3229167088866234</v>
      </c>
      <c r="L4846">
        <v>56.004703044891357</v>
      </c>
      <c r="M4846">
        <v>19.347921013832092</v>
      </c>
      <c r="N4846">
        <v>5.5166631937026978</v>
      </c>
      <c r="O4846">
        <v>-2.0197927951812744</v>
      </c>
      <c r="P4846">
        <v>1.4947950839996338</v>
      </c>
      <c r="Q4846">
        <v>-0.1640617847442627</v>
      </c>
      <c r="R4846">
        <v>-1.4536455273628235</v>
      </c>
      <c r="S4846">
        <v>10.952070355415344</v>
      </c>
      <c r="T4846">
        <v>3.6098957061767578</v>
      </c>
    </row>
    <row r="4847" spans="1:20">
      <c r="A4847">
        <v>9.2567652463912964</v>
      </c>
      <c r="B4847">
        <v>-3.1682327389717102</v>
      </c>
      <c r="C4847">
        <v>5.2718818187713623</v>
      </c>
      <c r="D4847">
        <v>-41.178122162818909</v>
      </c>
      <c r="E4847">
        <v>1.2499978765845299E-2</v>
      </c>
      <c r="F4847">
        <v>60.908850282430649</v>
      </c>
      <c r="G4847">
        <v>-4.1109398007392883</v>
      </c>
      <c r="H4847">
        <v>-3.66249680519104</v>
      </c>
      <c r="I4847">
        <v>-3.5421885550022125</v>
      </c>
      <c r="J4847">
        <v>-22.919788956642151</v>
      </c>
      <c r="K4847">
        <v>-1.3625002466142178</v>
      </c>
      <c r="L4847">
        <v>58.673977851867676</v>
      </c>
      <c r="M4847">
        <v>19.93386447429657</v>
      </c>
      <c r="N4847">
        <v>6.082288920879364</v>
      </c>
      <c r="O4847">
        <v>-2.0083189010620117</v>
      </c>
      <c r="P4847">
        <v>2.1536499261856079</v>
      </c>
      <c r="Q4847">
        <v>-0.75885653495788574</v>
      </c>
      <c r="R4847">
        <v>-1.4718696475028992</v>
      </c>
      <c r="S4847">
        <v>11.93489134311676</v>
      </c>
      <c r="T4847">
        <v>3.8609392940998077</v>
      </c>
    </row>
    <row r="4848" spans="1:20">
      <c r="A4848">
        <v>9.0223923325538635</v>
      </c>
      <c r="B4848">
        <v>-3.1869783997535706</v>
      </c>
      <c r="C4848">
        <v>4.9796998500823975</v>
      </c>
      <c r="D4848">
        <v>-39.709892123937607</v>
      </c>
      <c r="E4848">
        <v>-7.8126322478055954E-3</v>
      </c>
      <c r="F4848">
        <v>61.645828187465668</v>
      </c>
      <c r="G4848">
        <v>-4.0255226194858551</v>
      </c>
      <c r="H4848">
        <v>-3.6921873688697815</v>
      </c>
      <c r="I4848">
        <v>-3.6927089095115662</v>
      </c>
      <c r="J4848">
        <v>-23.715123534202576</v>
      </c>
      <c r="K4848">
        <v>-1.3921875506639481</v>
      </c>
      <c r="L4848">
        <v>57.778656482696533</v>
      </c>
      <c r="M4848">
        <v>19.359380006790161</v>
      </c>
      <c r="N4848">
        <v>5.472913384437561</v>
      </c>
      <c r="O4848">
        <v>-2.0109415054321289</v>
      </c>
      <c r="P4848">
        <v>1.8036514520645142</v>
      </c>
      <c r="Q4848">
        <v>-0.30521303415298462</v>
      </c>
      <c r="R4848">
        <v>-1.4598965644836426</v>
      </c>
      <c r="S4848">
        <v>11.08957827091217</v>
      </c>
      <c r="T4848">
        <v>4.2208358645439148</v>
      </c>
    </row>
    <row r="4849" spans="1:20">
      <c r="A4849">
        <v>8.7703093886375427</v>
      </c>
      <c r="B4849">
        <v>-3.2062530517578125</v>
      </c>
      <c r="C4849">
        <v>4.6349018812179565</v>
      </c>
      <c r="D4849">
        <v>-37.872392684221268</v>
      </c>
      <c r="E4849">
        <v>-1.5625264495611191E-3</v>
      </c>
      <c r="F4849">
        <v>61.821348965167999</v>
      </c>
      <c r="G4849">
        <v>-3.8947910070419312</v>
      </c>
      <c r="H4849">
        <v>-3.7526041269302368</v>
      </c>
      <c r="I4849">
        <v>-3.9203129708766937</v>
      </c>
      <c r="J4849">
        <v>-25.090619921684265</v>
      </c>
      <c r="K4849">
        <v>-1.4276043511927128</v>
      </c>
      <c r="L4849">
        <v>56.467711925506592</v>
      </c>
      <c r="M4849">
        <v>18.814593553543091</v>
      </c>
      <c r="N4849">
        <v>4.9687474966049194</v>
      </c>
      <c r="O4849">
        <v>-2.0098984241485596</v>
      </c>
      <c r="P4849">
        <v>1.4973953366279602</v>
      </c>
      <c r="Q4849">
        <v>6.9789588451385498E-2</v>
      </c>
      <c r="R4849">
        <v>-1.4630183577537537</v>
      </c>
      <c r="S4849">
        <v>10.453641414642334</v>
      </c>
      <c r="T4849">
        <v>4.4416673481464386</v>
      </c>
    </row>
    <row r="4850" spans="1:20">
      <c r="A4850">
        <v>8.7067708373069763</v>
      </c>
      <c r="B4850">
        <v>-3.2062530517578125</v>
      </c>
      <c r="C4850">
        <v>4.436984658241272</v>
      </c>
      <c r="D4850">
        <v>-36.859892308712006</v>
      </c>
      <c r="E4850">
        <v>1.1458294466137886E-2</v>
      </c>
      <c r="F4850">
        <v>62.144268304109573</v>
      </c>
      <c r="G4850">
        <v>-3.8958340883255005</v>
      </c>
      <c r="H4850">
        <v>-3.7927031517028809</v>
      </c>
      <c r="I4850">
        <v>-4.0380209684371948</v>
      </c>
      <c r="J4850">
        <v>-25.823965668678284</v>
      </c>
      <c r="K4850">
        <v>-1.4562499709427357</v>
      </c>
      <c r="L4850">
        <v>55.413037538528442</v>
      </c>
      <c r="M4850">
        <v>18.719792366027832</v>
      </c>
      <c r="N4850">
        <v>4.9453079700469971</v>
      </c>
      <c r="O4850">
        <v>-2.0005106925964355</v>
      </c>
      <c r="P4850">
        <v>1.5572905540466309</v>
      </c>
      <c r="Q4850">
        <v>-2.8125941753387451E-2</v>
      </c>
      <c r="R4850">
        <v>-1.4791637659072876</v>
      </c>
      <c r="S4850">
        <v>10.385408997535706</v>
      </c>
      <c r="T4850">
        <v>4.6088546514511108</v>
      </c>
    </row>
    <row r="4851" spans="1:20">
      <c r="A4851">
        <v>8.6614564061164856</v>
      </c>
      <c r="B4851">
        <v>-3.2072961330413818</v>
      </c>
      <c r="C4851">
        <v>4.2849034070968628</v>
      </c>
      <c r="D4851">
        <v>-36.242183297872543</v>
      </c>
      <c r="E4851">
        <v>2.4479115381836891E-2</v>
      </c>
      <c r="F4851">
        <v>62.109891325235367</v>
      </c>
      <c r="G4851">
        <v>-3.8755200803279877</v>
      </c>
      <c r="H4851">
        <v>-3.7916675209999084</v>
      </c>
      <c r="I4851">
        <v>-4.0260404348373413</v>
      </c>
      <c r="J4851">
        <v>-25.854185223579407</v>
      </c>
      <c r="K4851">
        <v>-1.4364584349095821</v>
      </c>
      <c r="L4851">
        <v>54.931789636611938</v>
      </c>
      <c r="M4851">
        <v>18.760949373245239</v>
      </c>
      <c r="N4851">
        <v>5.0468742847442627</v>
      </c>
      <c r="O4851">
        <v>-2.0052194595336914</v>
      </c>
      <c r="P4851">
        <v>1.6020834445953369</v>
      </c>
      <c r="Q4851">
        <v>-0.16979128122329712</v>
      </c>
      <c r="R4851">
        <v>-1.4729127287864685</v>
      </c>
      <c r="S4851">
        <v>10.3473961353302</v>
      </c>
      <c r="T4851">
        <v>4.6119801700115204</v>
      </c>
    </row>
    <row r="4852" spans="1:20">
      <c r="A4852">
        <v>8.5802078247070312</v>
      </c>
      <c r="B4852">
        <v>-3.2270848751068115</v>
      </c>
      <c r="C4852">
        <v>4.2005330324172974</v>
      </c>
      <c r="D4852">
        <v>-35.930205136537552</v>
      </c>
      <c r="E4852">
        <v>2.9687304049730301E-2</v>
      </c>
      <c r="F4852">
        <v>62.197912484407425</v>
      </c>
      <c r="G4852">
        <v>-3.8656257092952728</v>
      </c>
      <c r="H4852">
        <v>-3.7973970174789429</v>
      </c>
      <c r="I4852">
        <v>-4.0651038289070129</v>
      </c>
      <c r="J4852">
        <v>-26.076033711433411</v>
      </c>
      <c r="K4852">
        <v>-1.4375001192092896</v>
      </c>
      <c r="L4852">
        <v>54.38646674156189</v>
      </c>
      <c r="M4852">
        <v>18.669798970222473</v>
      </c>
      <c r="N4852">
        <v>4.8770830035209656</v>
      </c>
      <c r="O4852">
        <v>-2.0140707492828369</v>
      </c>
      <c r="P4852">
        <v>1.3901069760322571</v>
      </c>
      <c r="Q4852">
        <v>-7.7605247497558594E-2</v>
      </c>
      <c r="R4852">
        <v>-1.4489591121673584</v>
      </c>
      <c r="S4852">
        <v>10.178118944168091</v>
      </c>
      <c r="T4852">
        <v>4.6322941780090332</v>
      </c>
    </row>
    <row r="4853" spans="1:20">
      <c r="A4853">
        <v>8.5583329200744629</v>
      </c>
      <c r="B4853">
        <v>-3.2395869493484497</v>
      </c>
      <c r="C4853">
        <v>4.1656345129013062</v>
      </c>
      <c r="D4853">
        <v>-35.69687157869339</v>
      </c>
      <c r="E4853">
        <v>2.604164183139801E-2</v>
      </c>
      <c r="F4853">
        <v>63.040100038051605</v>
      </c>
      <c r="G4853">
        <v>-3.9468742907047272</v>
      </c>
      <c r="H4853">
        <v>-3.8552060723304749</v>
      </c>
      <c r="I4853">
        <v>-4.2520835995674133</v>
      </c>
      <c r="J4853">
        <v>-27.09062397480011</v>
      </c>
      <c r="K4853">
        <v>-1.4718752354383469</v>
      </c>
      <c r="L4853">
        <v>54.297924041748047</v>
      </c>
      <c r="M4853">
        <v>18.644273281097412</v>
      </c>
      <c r="N4853">
        <v>4.797913134098053</v>
      </c>
      <c r="O4853">
        <v>-2.0104050636291504</v>
      </c>
      <c r="P4853">
        <v>1.2895837426185608</v>
      </c>
      <c r="Q4853">
        <v>-3.4898519515991211E-2</v>
      </c>
      <c r="R4853">
        <v>-1.4343708753585815</v>
      </c>
      <c r="S4853">
        <v>10.271355509757996</v>
      </c>
      <c r="T4853">
        <v>4.7166682779788971</v>
      </c>
    </row>
    <row r="4854" spans="1:20">
      <c r="A4854">
        <v>8.5942670702934265</v>
      </c>
      <c r="B4854">
        <v>-3.2349005341529846</v>
      </c>
      <c r="C4854">
        <v>4.1849017143249512</v>
      </c>
      <c r="D4854">
        <v>-35.791665315628052</v>
      </c>
      <c r="E4854">
        <v>2.3437431082129478E-2</v>
      </c>
      <c r="F4854">
        <v>63.604161143302917</v>
      </c>
      <c r="G4854">
        <v>-4.0166676044464111</v>
      </c>
      <c r="H4854">
        <v>-3.8817673921585083</v>
      </c>
      <c r="I4854">
        <v>-4.3302103877067566</v>
      </c>
      <c r="J4854">
        <v>-27.530208230018616</v>
      </c>
      <c r="K4854">
        <v>-1.5062498860061169</v>
      </c>
      <c r="L4854">
        <v>54.887503385543823</v>
      </c>
      <c r="M4854">
        <v>18.756777048110962</v>
      </c>
      <c r="N4854">
        <v>4.9171894788742065</v>
      </c>
      <c r="O4854">
        <v>-2.0041763782501221</v>
      </c>
      <c r="P4854">
        <v>1.36614590883255</v>
      </c>
      <c r="Q4854">
        <v>-0.13854354619979858</v>
      </c>
      <c r="R4854">
        <v>-1.4296844601631165</v>
      </c>
      <c r="S4854">
        <v>10.626032948493958</v>
      </c>
      <c r="T4854">
        <v>4.7791674733161926</v>
      </c>
    </row>
    <row r="4855" spans="1:20">
      <c r="A4855">
        <v>8.6328089237213135</v>
      </c>
      <c r="B4855">
        <v>-3.2078102231025696</v>
      </c>
      <c r="C4855">
        <v>4.2213648557662964</v>
      </c>
      <c r="D4855">
        <v>-36.099474877119064</v>
      </c>
      <c r="E4855">
        <v>2.604164183139801E-2</v>
      </c>
      <c r="F4855">
        <v>63.892703503370285</v>
      </c>
      <c r="G4855">
        <v>-4.0500015020370483</v>
      </c>
      <c r="H4855">
        <v>-3.8786455988883972</v>
      </c>
      <c r="I4855">
        <v>-4.3192729353904724</v>
      </c>
      <c r="J4855">
        <v>-27.551040053367615</v>
      </c>
      <c r="K4855">
        <v>-1.5124999918043613</v>
      </c>
      <c r="L4855">
        <v>55.508852005004883</v>
      </c>
      <c r="M4855">
        <v>18.839076161384583</v>
      </c>
      <c r="N4855">
        <v>5.0442665815353394</v>
      </c>
      <c r="O4855">
        <v>-1.9895732402801514</v>
      </c>
      <c r="P4855">
        <v>1.4338567852973938</v>
      </c>
      <c r="Q4855">
        <v>-0.2354159951210022</v>
      </c>
      <c r="R4855">
        <v>-1.42708420753479</v>
      </c>
      <c r="S4855">
        <v>10.804161429405212</v>
      </c>
      <c r="T4855">
        <v>4.7453157603740692</v>
      </c>
    </row>
    <row r="4856" spans="1:20">
      <c r="A4856">
        <v>8.5671842098236084</v>
      </c>
      <c r="B4856">
        <v>-3.1828135251998901</v>
      </c>
      <c r="C4856">
        <v>4.2385458946228027</v>
      </c>
      <c r="D4856">
        <v>-36.285936832427979</v>
      </c>
      <c r="E4856">
        <v>2.4999957531690598E-2</v>
      </c>
      <c r="F4856">
        <v>63.540622591972351</v>
      </c>
      <c r="G4856">
        <v>-3.9703138172626495</v>
      </c>
      <c r="H4856">
        <v>-3.8536414504051208</v>
      </c>
      <c r="I4856">
        <v>-4.2833350598812103</v>
      </c>
      <c r="J4856">
        <v>-27.469798922538757</v>
      </c>
      <c r="K4856">
        <v>-1.5020836144685745</v>
      </c>
      <c r="L4856">
        <v>55.621892213821411</v>
      </c>
      <c r="M4856">
        <v>18.62761378288269</v>
      </c>
      <c r="N4856">
        <v>4.881247878074646</v>
      </c>
      <c r="O4856">
        <v>-1.9890666007995605</v>
      </c>
      <c r="P4856">
        <v>1.2359395623207092</v>
      </c>
      <c r="Q4856">
        <v>5.2079558372497559E-3</v>
      </c>
      <c r="R4856">
        <v>-1.4244765043258667</v>
      </c>
      <c r="S4856">
        <v>10.492175817489624</v>
      </c>
      <c r="T4856">
        <v>4.6796910464763641</v>
      </c>
    </row>
    <row r="4857" spans="1:20">
      <c r="A4857">
        <v>8.4359347820281982</v>
      </c>
      <c r="B4857">
        <v>-3.170311450958252</v>
      </c>
      <c r="C4857">
        <v>4.2416751384735107</v>
      </c>
      <c r="D4857">
        <v>-36.301039159297943</v>
      </c>
      <c r="E4857">
        <v>2.2916588932275772E-2</v>
      </c>
      <c r="F4857">
        <v>63.009370118379593</v>
      </c>
      <c r="G4857">
        <v>-3.8515627384185791</v>
      </c>
      <c r="H4857">
        <v>-3.8411468267440796</v>
      </c>
      <c r="I4857">
        <v>-4.2781271040439606</v>
      </c>
      <c r="J4857">
        <v>-27.511462569236755</v>
      </c>
      <c r="K4857">
        <v>-1.4875000342726707</v>
      </c>
      <c r="L4857">
        <v>55.302619934082031</v>
      </c>
      <c r="M4857">
        <v>18.354177474975586</v>
      </c>
      <c r="N4857">
        <v>4.6005174517631531</v>
      </c>
      <c r="O4857">
        <v>-1.9932389259338379</v>
      </c>
      <c r="P4857">
        <v>0.95416605472564697</v>
      </c>
      <c r="Q4857">
        <v>0.33176690340042114</v>
      </c>
      <c r="R4857">
        <v>-1.4229118824005127</v>
      </c>
      <c r="S4857">
        <v>10.080724954605103</v>
      </c>
      <c r="T4857">
        <v>4.6369805932044983</v>
      </c>
    </row>
    <row r="4858" spans="1:20">
      <c r="A4858">
        <v>8.4104165434837341</v>
      </c>
      <c r="B4858">
        <v>-3.1687542796134949</v>
      </c>
      <c r="C4858">
        <v>4.2468756437301636</v>
      </c>
      <c r="D4858">
        <v>-36.328643560409546</v>
      </c>
      <c r="E4858">
        <v>2.7604168280959129E-2</v>
      </c>
      <c r="F4858">
        <v>62.825515866279602</v>
      </c>
      <c r="G4858">
        <v>-3.8182288408279419</v>
      </c>
      <c r="H4858">
        <v>-3.8354173302650452</v>
      </c>
      <c r="I4858">
        <v>-4.2682290077209473</v>
      </c>
      <c r="J4858">
        <v>-27.493759989738464</v>
      </c>
      <c r="K4858">
        <v>-1.4718752354383469</v>
      </c>
      <c r="L4858">
        <v>55.050015449523926</v>
      </c>
      <c r="M4858">
        <v>18.280729651451111</v>
      </c>
      <c r="N4858">
        <v>4.5359358191490173</v>
      </c>
      <c r="O4858">
        <v>-1.9890666007995605</v>
      </c>
      <c r="P4858">
        <v>0.88801980018615723</v>
      </c>
      <c r="Q4858">
        <v>0.41250139474868774</v>
      </c>
      <c r="R4858">
        <v>-1.4171823859214783</v>
      </c>
      <c r="S4858">
        <v>9.9796801805496216</v>
      </c>
      <c r="T4858">
        <v>4.5885443687438965</v>
      </c>
    </row>
    <row r="4859" spans="1:20">
      <c r="A4859">
        <v>8.4104165434837341</v>
      </c>
      <c r="B4859">
        <v>-3.1838566064834595</v>
      </c>
      <c r="C4859">
        <v>4.1338652372360229</v>
      </c>
      <c r="D4859">
        <v>-35.779163241386414</v>
      </c>
      <c r="E4859">
        <v>3.0728988349437714E-2</v>
      </c>
      <c r="F4859">
        <v>62.960933893918991</v>
      </c>
      <c r="G4859">
        <v>-3.8666687905788422</v>
      </c>
      <c r="H4859">
        <v>-3.8473904132843018</v>
      </c>
      <c r="I4859">
        <v>-4.2921863496303558</v>
      </c>
      <c r="J4859">
        <v>-27.609393000602722</v>
      </c>
      <c r="K4859">
        <v>-1.4744792133569717</v>
      </c>
      <c r="L4859">
        <v>54.747939109802246</v>
      </c>
      <c r="M4859">
        <v>18.532305955886841</v>
      </c>
      <c r="N4859">
        <v>4.7989562153816223</v>
      </c>
      <c r="O4859">
        <v>-1.983344554901123</v>
      </c>
      <c r="P4859">
        <v>1.1171922087669373</v>
      </c>
      <c r="Q4859">
        <v>8.3848834037780762E-2</v>
      </c>
      <c r="R4859">
        <v>-1.4171823859214783</v>
      </c>
      <c r="S4859">
        <v>10.285928845405579</v>
      </c>
      <c r="T4859">
        <v>4.6562515199184418</v>
      </c>
    </row>
    <row r="4860" spans="1:20">
      <c r="A4860">
        <v>8.418746292591095</v>
      </c>
      <c r="B4860">
        <v>-3.2083317637443542</v>
      </c>
      <c r="C4860">
        <v>3.9250105619430542</v>
      </c>
      <c r="D4860">
        <v>-34.744787961244583</v>
      </c>
      <c r="E4860">
        <v>2.4999957531690598E-2</v>
      </c>
      <c r="F4860">
        <v>63.358329236507416</v>
      </c>
      <c r="G4860">
        <v>-3.915105015039444</v>
      </c>
      <c r="H4860">
        <v>-3.8854107260704041</v>
      </c>
      <c r="I4860">
        <v>-4.3901056051254272</v>
      </c>
      <c r="J4860">
        <v>-28.091683983802795</v>
      </c>
      <c r="K4860">
        <v>-1.4885417185723782</v>
      </c>
      <c r="L4860">
        <v>54.213553667068481</v>
      </c>
      <c r="M4860">
        <v>18.577083945274353</v>
      </c>
      <c r="N4860">
        <v>4.9432292580604553</v>
      </c>
      <c r="O4860">
        <v>-1.9911527633666992</v>
      </c>
      <c r="P4860">
        <v>1.1916682124137878</v>
      </c>
      <c r="Q4860">
        <v>-0.12656301259994507</v>
      </c>
      <c r="R4860">
        <v>-1.4406219124794006</v>
      </c>
      <c r="S4860">
        <v>10.479167103767395</v>
      </c>
      <c r="T4860">
        <v>4.8536472022533417</v>
      </c>
    </row>
    <row r="4861" spans="1:20">
      <c r="A4861">
        <v>8.2958266139030457</v>
      </c>
      <c r="B4861">
        <v>-3.2276064157485962</v>
      </c>
      <c r="C4861">
        <v>3.6817789077758789</v>
      </c>
      <c r="D4861">
        <v>-33.560413867235184</v>
      </c>
      <c r="E4861">
        <v>1.6666483134031296E-2</v>
      </c>
      <c r="F4861">
        <v>62.878120690584183</v>
      </c>
      <c r="G4861">
        <v>-3.7916675209999084</v>
      </c>
      <c r="H4861">
        <v>-3.8697868585586548</v>
      </c>
      <c r="I4861">
        <v>-4.3505206704139709</v>
      </c>
      <c r="J4861">
        <v>-27.977600693702698</v>
      </c>
      <c r="K4861">
        <v>-1.4703124761581421</v>
      </c>
      <c r="L4861">
        <v>53.313553333282471</v>
      </c>
      <c r="M4861">
        <v>18.41302216053009</v>
      </c>
      <c r="N4861">
        <v>4.8749968409538269</v>
      </c>
      <c r="O4861">
        <v>-1.9979178905487061</v>
      </c>
      <c r="P4861">
        <v>1.0833367705345154</v>
      </c>
      <c r="Q4861">
        <v>-0.11771172285079956</v>
      </c>
      <c r="R4861">
        <v>-1.4552026987075806</v>
      </c>
      <c r="S4861">
        <v>10.22811233997345</v>
      </c>
      <c r="T4861">
        <v>4.9880221486091614</v>
      </c>
    </row>
    <row r="4862" spans="1:20">
      <c r="A4862">
        <v>8.2010403275489807</v>
      </c>
      <c r="B4862">
        <v>-3.2307282090187073</v>
      </c>
      <c r="C4862">
        <v>3.5796910524368286</v>
      </c>
      <c r="D4862">
        <v>-33.050518482923508</v>
      </c>
      <c r="E4862">
        <v>1.2499978765845299E-2</v>
      </c>
      <c r="F4862">
        <v>62.229685485363007</v>
      </c>
      <c r="G4862">
        <v>-3.6541670560836792</v>
      </c>
      <c r="H4862">
        <v>-3.8296878337860107</v>
      </c>
      <c r="I4862">
        <v>-4.2432285845279694</v>
      </c>
      <c r="J4862">
        <v>-27.522936463356018</v>
      </c>
      <c r="K4862">
        <v>-1.4203125610947609</v>
      </c>
      <c r="L4862">
        <v>52.082300186157227</v>
      </c>
      <c r="M4862">
        <v>18.04688572883606</v>
      </c>
      <c r="N4862">
        <v>4.6614557504653931</v>
      </c>
      <c r="O4862">
        <v>-2.0255148410797119</v>
      </c>
      <c r="P4862">
        <v>0.81042200326919556</v>
      </c>
      <c r="Q4862">
        <v>1.5623867511749268E-2</v>
      </c>
      <c r="R4862">
        <v>-1.462496817111969</v>
      </c>
      <c r="S4862">
        <v>9.7218751907348633</v>
      </c>
      <c r="T4862">
        <v>5.0333365797996521</v>
      </c>
    </row>
    <row r="4863" spans="1:20">
      <c r="A4863">
        <v>8.1708282232284546</v>
      </c>
      <c r="B4863">
        <v>-3.2385438680648804</v>
      </c>
      <c r="C4863">
        <v>3.5250037908554077</v>
      </c>
      <c r="D4863">
        <v>-32.703123986721039</v>
      </c>
      <c r="E4863">
        <v>2.5520799681544304E-2</v>
      </c>
      <c r="F4863">
        <v>61.743747442960739</v>
      </c>
      <c r="G4863">
        <v>-3.5406239330768585</v>
      </c>
      <c r="H4863">
        <v>-3.8031190633773804</v>
      </c>
      <c r="I4863">
        <v>-4.1296891868114471</v>
      </c>
      <c r="J4863">
        <v>-27.045324444770813</v>
      </c>
      <c r="K4863">
        <v>-1.4057294465601444</v>
      </c>
      <c r="L4863">
        <v>51.504701375961304</v>
      </c>
      <c r="M4863">
        <v>17.944276332855225</v>
      </c>
      <c r="N4863">
        <v>4.6755224466323853</v>
      </c>
      <c r="O4863">
        <v>-2.0473897457122803</v>
      </c>
      <c r="P4863">
        <v>0.72968751192092896</v>
      </c>
      <c r="Q4863">
        <v>-0.12499839067459106</v>
      </c>
      <c r="R4863">
        <v>-1.4630183577537537</v>
      </c>
      <c r="S4863">
        <v>9.645313024520874</v>
      </c>
      <c r="T4863">
        <v>5.0380229949951172</v>
      </c>
    </row>
    <row r="4864" spans="1:20">
      <c r="A4864">
        <v>8.1275999546051025</v>
      </c>
      <c r="B4864">
        <v>-3.2619833946228027</v>
      </c>
      <c r="C4864">
        <v>3.4307390451431274</v>
      </c>
      <c r="D4864">
        <v>-32.114580273628235</v>
      </c>
      <c r="E4864">
        <v>3.8020778447389603E-2</v>
      </c>
      <c r="F4864">
        <v>61.208330094814301</v>
      </c>
      <c r="G4864">
        <v>-3.4473948180675507</v>
      </c>
      <c r="H4864">
        <v>-3.7901028990745544</v>
      </c>
      <c r="I4864">
        <v>-4.0619783103466034</v>
      </c>
      <c r="J4864">
        <v>-26.732310652732849</v>
      </c>
      <c r="K4864">
        <v>-1.3994793407618999</v>
      </c>
      <c r="L4864">
        <v>50.959914922714233</v>
      </c>
      <c r="M4864">
        <v>17.946362495422363</v>
      </c>
      <c r="N4864">
        <v>4.7307312488555908</v>
      </c>
      <c r="O4864">
        <v>-2.0551979541778564</v>
      </c>
      <c r="P4864">
        <v>0.66354125738143921</v>
      </c>
      <c r="Q4864">
        <v>-0.29062479734420776</v>
      </c>
      <c r="R4864">
        <v>-1.4671832323074341</v>
      </c>
      <c r="S4864">
        <v>9.5781236886978149</v>
      </c>
      <c r="T4864">
        <v>5.0458349287509918</v>
      </c>
    </row>
    <row r="4865" spans="1:20">
      <c r="A4865">
        <v>8.0828070640563965</v>
      </c>
      <c r="B4865">
        <v>-3.2817721366882324</v>
      </c>
      <c r="C4865">
        <v>3.3744871616363525</v>
      </c>
      <c r="D4865">
        <v>-31.788017600774765</v>
      </c>
      <c r="E4865">
        <v>4.5833177864551544E-2</v>
      </c>
      <c r="F4865">
        <v>60.791663825511932</v>
      </c>
      <c r="G4865">
        <v>-3.4239590167999268</v>
      </c>
      <c r="H4865">
        <v>-3.7874951958656311</v>
      </c>
      <c r="I4865">
        <v>-4.0734373033046722</v>
      </c>
      <c r="J4865">
        <v>-26.786461472511292</v>
      </c>
      <c r="K4865">
        <v>-1.4005210250616074</v>
      </c>
      <c r="L4865">
        <v>50.66874623298645</v>
      </c>
      <c r="M4865">
        <v>17.881780862808228</v>
      </c>
      <c r="N4865">
        <v>4.6270787715911865</v>
      </c>
      <c r="O4865">
        <v>-2.0499825477600098</v>
      </c>
      <c r="P4865">
        <v>0.45208632946014404</v>
      </c>
      <c r="Q4865">
        <v>-0.23333728313446045</v>
      </c>
      <c r="R4865">
        <v>-1.4697909355163574</v>
      </c>
      <c r="S4865">
        <v>9.4380080699920654</v>
      </c>
      <c r="T4865">
        <v>5.0250031054019928</v>
      </c>
    </row>
    <row r="4866" spans="1:20">
      <c r="A4866">
        <v>8.1031247973442078</v>
      </c>
      <c r="B4866">
        <v>-3.2822936773300171</v>
      </c>
      <c r="C4866">
        <v>3.4109503030776978</v>
      </c>
      <c r="D4866">
        <v>-31.991664320230484</v>
      </c>
      <c r="E4866">
        <v>4.7395704314112663E-2</v>
      </c>
      <c r="F4866">
        <v>60.923956334590912</v>
      </c>
      <c r="G4866">
        <v>-3.4911446273326874</v>
      </c>
      <c r="H4866">
        <v>-3.7994757294654846</v>
      </c>
      <c r="I4866">
        <v>-4.1375011205673218</v>
      </c>
      <c r="J4866">
        <v>-27.038022875785828</v>
      </c>
      <c r="K4866">
        <v>-1.4151041395962238</v>
      </c>
      <c r="L4866">
        <v>50.900518894195557</v>
      </c>
      <c r="M4866">
        <v>17.954692244529724</v>
      </c>
      <c r="N4866">
        <v>4.5479163527488708</v>
      </c>
      <c r="O4866">
        <v>-2.0395815372467041</v>
      </c>
      <c r="P4866">
        <v>0.22083520889282227</v>
      </c>
      <c r="Q4866">
        <v>-0.12448430061340332</v>
      </c>
      <c r="R4866">
        <v>-1.4598965644836426</v>
      </c>
      <c r="S4866">
        <v>9.480208158493042</v>
      </c>
      <c r="T4866">
        <v>4.9875006079673767</v>
      </c>
    </row>
    <row r="4867" spans="1:20">
      <c r="A4867">
        <v>8.157290518283844</v>
      </c>
      <c r="B4867">
        <v>-3.2708346843719482</v>
      </c>
      <c r="C4867">
        <v>3.5484433174133301</v>
      </c>
      <c r="D4867">
        <v>-32.69687294960022</v>
      </c>
      <c r="E4867">
        <v>4.1666673496365547E-2</v>
      </c>
      <c r="F4867">
        <v>61.115622520446777</v>
      </c>
      <c r="G4867">
        <v>-3.5692714154720306</v>
      </c>
      <c r="H4867">
        <v>-3.7973970174789429</v>
      </c>
      <c r="I4867">
        <v>-4.1401050984859467</v>
      </c>
      <c r="J4867">
        <v>-26.980206370353699</v>
      </c>
      <c r="K4867">
        <v>-1.4234376139938831</v>
      </c>
      <c r="L4867">
        <v>51.504164934158325</v>
      </c>
      <c r="M4867">
        <v>18.205732107162476</v>
      </c>
      <c r="N4867">
        <v>4.6171844005584717</v>
      </c>
      <c r="O4867">
        <v>-2.0406246185302734</v>
      </c>
      <c r="P4867">
        <v>0.206775963306427</v>
      </c>
      <c r="Q4867">
        <v>-0.11926889419555664</v>
      </c>
      <c r="R4867">
        <v>-1.4499947428703308</v>
      </c>
      <c r="S4867">
        <v>9.621351957321167</v>
      </c>
      <c r="T4867">
        <v>4.8984400928020477</v>
      </c>
    </row>
    <row r="4868" spans="1:20">
      <c r="A4868">
        <v>8.176557719707489</v>
      </c>
      <c r="B4868">
        <v>-3.2609403133392334</v>
      </c>
      <c r="C4868">
        <v>3.6708414554595947</v>
      </c>
      <c r="D4868">
        <v>-33.359892666339874</v>
      </c>
      <c r="E4868">
        <v>3.9062462747097015E-2</v>
      </c>
      <c r="F4868">
        <v>60.466662049293518</v>
      </c>
      <c r="G4868">
        <v>-3.51666659116745</v>
      </c>
      <c r="H4868">
        <v>-3.7328079342842102</v>
      </c>
      <c r="I4868">
        <v>-3.9567723870277405</v>
      </c>
      <c r="J4868">
        <v>-26.054158806800842</v>
      </c>
      <c r="K4868">
        <v>-1.386979129165411</v>
      </c>
      <c r="L4868">
        <v>51.855206489562988</v>
      </c>
      <c r="M4868">
        <v>18.363550305366516</v>
      </c>
      <c r="N4868">
        <v>4.7020837664604187</v>
      </c>
      <c r="O4868">
        <v>-2.0515620708465576</v>
      </c>
      <c r="P4868">
        <v>0.31458586454391479</v>
      </c>
      <c r="Q4868">
        <v>-0.14948099851608276</v>
      </c>
      <c r="R4868">
        <v>-1.4562457799911499</v>
      </c>
      <c r="S4868">
        <v>9.5041543245315552</v>
      </c>
      <c r="T4868">
        <v>4.7114603221416473</v>
      </c>
    </row>
    <row r="4869" spans="1:20">
      <c r="A4869">
        <v>8.0822855234146118</v>
      </c>
      <c r="B4869">
        <v>-3.2531246542930603</v>
      </c>
      <c r="C4869">
        <v>3.6067813634872437</v>
      </c>
      <c r="D4869">
        <v>-33.072393387556076</v>
      </c>
      <c r="E4869">
        <v>3.4374883398413658E-2</v>
      </c>
      <c r="F4869">
        <v>59.208329766988754</v>
      </c>
      <c r="G4869">
        <v>-3.4208334982395172</v>
      </c>
      <c r="H4869">
        <v>-3.6682263016700745</v>
      </c>
      <c r="I4869">
        <v>-3.7161447107791901</v>
      </c>
      <c r="J4869">
        <v>-24.964585900306702</v>
      </c>
      <c r="K4869">
        <v>-1.3317707926034927</v>
      </c>
      <c r="L4869">
        <v>51.542192697525024</v>
      </c>
      <c r="M4869">
        <v>18.276572227478027</v>
      </c>
      <c r="N4869">
        <v>4.6812519431114197</v>
      </c>
      <c r="O4869">
        <v>-2.0619630813598633</v>
      </c>
      <c r="P4869">
        <v>0.3781244158744812</v>
      </c>
      <c r="Q4869">
        <v>-0.16771256923675537</v>
      </c>
      <c r="R4869">
        <v>-1.4619752764701843</v>
      </c>
      <c r="S4869">
        <v>9.1958343982696533</v>
      </c>
      <c r="T4869">
        <v>4.5552104711532593</v>
      </c>
    </row>
    <row r="4870" spans="1:20">
      <c r="A4870">
        <v>8.0166608095169067</v>
      </c>
      <c r="B4870">
        <v>-3.2661482691764832</v>
      </c>
      <c r="C4870">
        <v>3.3989697694778442</v>
      </c>
      <c r="D4870">
        <v>-31.999997794628143</v>
      </c>
      <c r="E4870">
        <v>3.5937409847974777E-2</v>
      </c>
      <c r="F4870">
        <v>58.652080595493317</v>
      </c>
      <c r="G4870">
        <v>-3.4145824611186981</v>
      </c>
      <c r="H4870">
        <v>-3.6557242274284363</v>
      </c>
      <c r="I4870">
        <v>-3.6041662096977234</v>
      </c>
      <c r="J4870">
        <v>-24.543240666389465</v>
      </c>
      <c r="K4870">
        <v>-1.2812502682209015</v>
      </c>
      <c r="L4870">
        <v>50.6114661693573</v>
      </c>
      <c r="M4870">
        <v>18.259897828102112</v>
      </c>
      <c r="N4870">
        <v>4.8671886324882507</v>
      </c>
      <c r="O4870">
        <v>-2.0687580108642578</v>
      </c>
      <c r="P4870">
        <v>0.76094269752502441</v>
      </c>
      <c r="Q4870">
        <v>-0.56562572717666626</v>
      </c>
      <c r="R4870">
        <v>-1.4786422252655029</v>
      </c>
      <c r="S4870">
        <v>9.07135009765625</v>
      </c>
      <c r="T4870">
        <v>4.4848993420600891</v>
      </c>
    </row>
    <row r="4871" spans="1:20">
      <c r="A4871">
        <v>7.9249963164329529</v>
      </c>
      <c r="B4871">
        <v>-3.3213570713996887</v>
      </c>
      <c r="C4871">
        <v>3.0276179313659668</v>
      </c>
      <c r="D4871">
        <v>-30.065625905990601</v>
      </c>
      <c r="E4871">
        <v>4.4270651414990425E-2</v>
      </c>
      <c r="F4871">
        <v>58.000516146421432</v>
      </c>
      <c r="G4871">
        <v>-3.375522792339325</v>
      </c>
      <c r="H4871">
        <v>-3.657810389995575</v>
      </c>
      <c r="I4871">
        <v>-3.507811576128006</v>
      </c>
      <c r="J4871">
        <v>-24.219796061515808</v>
      </c>
      <c r="K4871">
        <v>-1.2411461211740971</v>
      </c>
      <c r="L4871">
        <v>49.379169940948486</v>
      </c>
      <c r="M4871">
        <v>18.314063549041748</v>
      </c>
      <c r="N4871">
        <v>5.1817670464515686</v>
      </c>
      <c r="O4871">
        <v>-2.0812451839447021</v>
      </c>
      <c r="P4871">
        <v>1.2822970747947693</v>
      </c>
      <c r="Q4871">
        <v>-1.1093765497207642</v>
      </c>
      <c r="R4871">
        <v>-1.5135407447814941</v>
      </c>
      <c r="S4871">
        <v>9.0510398149490356</v>
      </c>
      <c r="T4871">
        <v>4.5645833015441895</v>
      </c>
    </row>
    <row r="4872" spans="1:20">
      <c r="A4872">
        <v>7.8322887420654297</v>
      </c>
      <c r="B4872">
        <v>-3.3651068806648254</v>
      </c>
      <c r="C4872">
        <v>2.7968883514404297</v>
      </c>
      <c r="D4872">
        <v>-28.874479234218597</v>
      </c>
      <c r="E4872">
        <v>5.0520757213234901E-2</v>
      </c>
      <c r="F4872">
        <v>57.612497359514236</v>
      </c>
      <c r="G4872">
        <v>-3.305729478597641</v>
      </c>
      <c r="H4872">
        <v>-3.6604106426239014</v>
      </c>
      <c r="I4872">
        <v>-3.4921877086162567</v>
      </c>
      <c r="J4872">
        <v>-24.209395051002502</v>
      </c>
      <c r="K4872">
        <v>-1.2260419316589832</v>
      </c>
      <c r="L4872">
        <v>48.399478197097778</v>
      </c>
      <c r="M4872">
        <v>18.191680312156677</v>
      </c>
      <c r="N4872">
        <v>5.166664719581604</v>
      </c>
      <c r="O4872">
        <v>-2.084881067276001</v>
      </c>
      <c r="P4872">
        <v>1.4317706227302551</v>
      </c>
      <c r="Q4872">
        <v>-1.2520849704742432</v>
      </c>
      <c r="R4872">
        <v>-1.5390589833259583</v>
      </c>
      <c r="S4872">
        <v>8.8239461183547974</v>
      </c>
      <c r="T4872">
        <v>4.6427100896835327</v>
      </c>
    </row>
    <row r="4873" spans="1:20">
      <c r="A4873">
        <v>7.8630149364471436</v>
      </c>
      <c r="B4873">
        <v>-3.381773829460144</v>
      </c>
      <c r="C4873">
        <v>2.8973966836929321</v>
      </c>
      <c r="D4873">
        <v>-29.385417699813843</v>
      </c>
      <c r="E4873">
        <v>3.6458251997828484E-2</v>
      </c>
      <c r="F4873">
        <v>57.510413229465485</v>
      </c>
      <c r="G4873">
        <v>-3.2755210995674133</v>
      </c>
      <c r="H4873">
        <v>-3.6249980330467224</v>
      </c>
      <c r="I4873">
        <v>-3.4671872854232788</v>
      </c>
      <c r="J4873">
        <v>-24.017199873924255</v>
      </c>
      <c r="K4873">
        <v>-1.231249887496233</v>
      </c>
      <c r="L4873">
        <v>48.469811677932739</v>
      </c>
      <c r="M4873">
        <v>18.026053905487061</v>
      </c>
      <c r="N4873">
        <v>5.0156265497207642</v>
      </c>
      <c r="O4873">
        <v>-2.0906329154968262</v>
      </c>
      <c r="P4873">
        <v>1.3447925448417664</v>
      </c>
      <c r="Q4873">
        <v>-1.1380240321159363</v>
      </c>
      <c r="R4873">
        <v>-1.544266939163208</v>
      </c>
      <c r="S4873">
        <v>8.7067633867263794</v>
      </c>
      <c r="T4873">
        <v>4.6026073396205902</v>
      </c>
    </row>
    <row r="4874" spans="1:20">
      <c r="A4874">
        <v>7.8661441802978516</v>
      </c>
      <c r="B4874">
        <v>-3.3875033259391785</v>
      </c>
      <c r="C4874">
        <v>2.9656291007995605</v>
      </c>
      <c r="D4874">
        <v>-29.811456799507141</v>
      </c>
      <c r="E4874">
        <v>2.1874904632568359E-2</v>
      </c>
      <c r="F4874">
        <v>56.950516998767853</v>
      </c>
      <c r="G4874">
        <v>-3.2109394669532776</v>
      </c>
      <c r="H4874">
        <v>-3.5869777202606201</v>
      </c>
      <c r="I4874">
        <v>-3.3500008285045624</v>
      </c>
      <c r="J4874">
        <v>-23.362502455711365</v>
      </c>
      <c r="K4874">
        <v>-1.2000002898275852</v>
      </c>
      <c r="L4874">
        <v>48.574477434158325</v>
      </c>
      <c r="M4874">
        <v>17.884388566017151</v>
      </c>
      <c r="N4874">
        <v>4.8687458038330078</v>
      </c>
      <c r="O4874">
        <v>-2.1156072616577148</v>
      </c>
      <c r="P4874">
        <v>1.261979341506958</v>
      </c>
      <c r="Q4874">
        <v>-1.016668975353241</v>
      </c>
      <c r="R4874">
        <v>-1.5541613101959229</v>
      </c>
      <c r="S4874">
        <v>8.4567666053771973</v>
      </c>
      <c r="T4874">
        <v>4.4817738234996796</v>
      </c>
    </row>
    <row r="4875" spans="1:20">
      <c r="A4875">
        <v>7.8374966979026794</v>
      </c>
      <c r="B4875">
        <v>-3.3890604972839355</v>
      </c>
      <c r="C4875">
        <v>2.9187500476837158</v>
      </c>
      <c r="D4875">
        <v>-29.631249606609344</v>
      </c>
      <c r="E4875">
        <v>2.031237818300724E-2</v>
      </c>
      <c r="F4875">
        <v>56.79582804441452</v>
      </c>
      <c r="G4875">
        <v>-3.1677074730396271</v>
      </c>
      <c r="H4875">
        <v>-3.595307469367981</v>
      </c>
      <c r="I4875">
        <v>-3.3302083611488342</v>
      </c>
      <c r="J4875">
        <v>-23.218229413032532</v>
      </c>
      <c r="K4875">
        <v>-1.1911457404494286</v>
      </c>
      <c r="L4875">
        <v>48.131793737411499</v>
      </c>
      <c r="M4875">
        <v>17.840638756752014</v>
      </c>
      <c r="N4875">
        <v>4.759371280670166</v>
      </c>
      <c r="O4875">
        <v>-2.1203160285949707</v>
      </c>
      <c r="P4875">
        <v>1.2046918272972107</v>
      </c>
      <c r="Q4875">
        <v>-0.98072737455368042</v>
      </c>
      <c r="R4875">
        <v>-1.56354159116745</v>
      </c>
      <c r="S4875">
        <v>8.2729160785675049</v>
      </c>
      <c r="T4875">
        <v>4.5109391212463379</v>
      </c>
    </row>
    <row r="4876" spans="1:20">
      <c r="A4876">
        <v>7.9098939895629883</v>
      </c>
      <c r="B4876">
        <v>-3.3729150891304016</v>
      </c>
      <c r="C4876">
        <v>2.9906332492828369</v>
      </c>
      <c r="D4876">
        <v>-29.995828866958618</v>
      </c>
      <c r="E4876">
        <v>2.7604168280959129E-2</v>
      </c>
      <c r="F4876">
        <v>57.69478902220726</v>
      </c>
      <c r="G4876">
        <v>-3.2567717134952545</v>
      </c>
      <c r="H4876">
        <v>-3.6546885967254639</v>
      </c>
      <c r="I4876">
        <v>-3.4578144550323486</v>
      </c>
      <c r="J4876">
        <v>-23.884370923042297</v>
      </c>
      <c r="K4876">
        <v>-1.2218751944601536</v>
      </c>
      <c r="L4876">
        <v>48.4885573387146</v>
      </c>
      <c r="M4876">
        <v>17.967715859413147</v>
      </c>
      <c r="N4876">
        <v>4.8333331942558289</v>
      </c>
      <c r="O4876">
        <v>-2.1192729473114014</v>
      </c>
      <c r="P4876">
        <v>1.3130232691764832</v>
      </c>
      <c r="Q4876">
        <v>-1.1364594101905823</v>
      </c>
      <c r="R4876">
        <v>-1.5609338879585266</v>
      </c>
      <c r="S4876">
        <v>8.5833221673965454</v>
      </c>
      <c r="T4876">
        <v>4.5546889305114746</v>
      </c>
    </row>
    <row r="4877" spans="1:20">
      <c r="A4877">
        <v>7.9192668199539185</v>
      </c>
      <c r="B4877">
        <v>-3.3442750573158264</v>
      </c>
      <c r="C4877">
        <v>3.1224042177200317</v>
      </c>
      <c r="D4877">
        <v>-30.744791030883789</v>
      </c>
      <c r="E4877">
        <v>3.6458251997828484E-2</v>
      </c>
      <c r="F4877">
        <v>57.804685086011887</v>
      </c>
      <c r="G4877">
        <v>-3.2953135669231415</v>
      </c>
      <c r="H4877">
        <v>-3.6671832203865051</v>
      </c>
      <c r="I4877">
        <v>-3.396354615688324</v>
      </c>
      <c r="J4877">
        <v>-23.658350110054016</v>
      </c>
      <c r="K4877">
        <v>-1.2208335101604462</v>
      </c>
      <c r="L4877">
        <v>48.720329999923706</v>
      </c>
      <c r="M4877">
        <v>18.018230795860291</v>
      </c>
      <c r="N4877">
        <v>4.9156248569488525</v>
      </c>
      <c r="O4877">
        <v>-2.1281242370605469</v>
      </c>
      <c r="P4877">
        <v>1.4494806528091431</v>
      </c>
      <c r="Q4877">
        <v>-1.2541711330413818</v>
      </c>
      <c r="R4877">
        <v>-1.5494748950004578</v>
      </c>
      <c r="S4877">
        <v>8.7177008390426636</v>
      </c>
      <c r="T4877">
        <v>4.469793289899826</v>
      </c>
    </row>
    <row r="4878" spans="1:20">
      <c r="A4878">
        <v>7.8578069806098938</v>
      </c>
      <c r="B4878">
        <v>-3.3442750573158264</v>
      </c>
      <c r="C4878">
        <v>3.0916780233383179</v>
      </c>
      <c r="D4878">
        <v>-30.660413205623627</v>
      </c>
      <c r="E4878">
        <v>3.8541620597243309E-2</v>
      </c>
      <c r="F4878">
        <v>57.309892028570175</v>
      </c>
      <c r="G4878">
        <v>-3.2510422170162201</v>
      </c>
      <c r="H4878">
        <v>-3.6406219005584717</v>
      </c>
      <c r="I4878">
        <v>-3.3005215227603912</v>
      </c>
      <c r="J4878">
        <v>-23.247912526130676</v>
      </c>
      <c r="K4878">
        <v>-1.1937501840293407</v>
      </c>
      <c r="L4878">
        <v>48.153132200241089</v>
      </c>
      <c r="M4878">
        <v>17.801046371459961</v>
      </c>
      <c r="N4878">
        <v>4.9046874046325684</v>
      </c>
      <c r="O4878">
        <v>-2.1401047706604004</v>
      </c>
      <c r="P4878">
        <v>1.5734434127807617</v>
      </c>
      <c r="Q4878">
        <v>-1.2687519192695618</v>
      </c>
      <c r="R4878">
        <v>-1.5401020646095276</v>
      </c>
      <c r="S4878">
        <v>8.5051953792572021</v>
      </c>
      <c r="T4878">
        <v>4.3817721307277679</v>
      </c>
    </row>
    <row r="4879" spans="1:20">
      <c r="A4879">
        <v>7.7572911977767944</v>
      </c>
      <c r="B4879">
        <v>-3.3750012516975403</v>
      </c>
      <c r="C4879">
        <v>2.9067844152450562</v>
      </c>
      <c r="D4879">
        <v>-29.760934412479401</v>
      </c>
      <c r="E4879">
        <v>3.0728988349437714E-2</v>
      </c>
      <c r="F4879">
        <v>56.60155788064003</v>
      </c>
      <c r="G4879">
        <v>-3.1770840287208557</v>
      </c>
      <c r="H4879">
        <v>-3.6057233810424805</v>
      </c>
      <c r="I4879">
        <v>-3.2515637576580048</v>
      </c>
      <c r="J4879">
        <v>-23.051038384437561</v>
      </c>
      <c r="K4879">
        <v>-1.1687502264976501</v>
      </c>
      <c r="L4879">
        <v>47.235935926437378</v>
      </c>
      <c r="M4879">
        <v>17.467722296714783</v>
      </c>
      <c r="N4879">
        <v>4.8229172825813293</v>
      </c>
      <c r="O4879">
        <v>-2.1510422229766846</v>
      </c>
      <c r="P4879">
        <v>1.7057284712791443</v>
      </c>
      <c r="Q4879">
        <v>-1.2666657567024231</v>
      </c>
      <c r="R4879">
        <v>-1.5338510274887085</v>
      </c>
      <c r="S4879">
        <v>8.1932246685028076</v>
      </c>
      <c r="T4879">
        <v>4.4093765318393707</v>
      </c>
    </row>
    <row r="4880" spans="1:20">
      <c r="A4880">
        <v>7.7020823955535889</v>
      </c>
      <c r="B4880">
        <v>-3.3984407782554626</v>
      </c>
      <c r="C4880">
        <v>2.7619898319244385</v>
      </c>
      <c r="D4880">
        <v>-29.022917151451111</v>
      </c>
      <c r="E4880">
        <v>2.604164183139801E-2</v>
      </c>
      <c r="F4880">
        <v>56.114580482244492</v>
      </c>
      <c r="G4880">
        <v>-3.1182281672954559</v>
      </c>
      <c r="H4880">
        <v>-3.5828128457069397</v>
      </c>
      <c r="I4880">
        <v>-3.2140612602233887</v>
      </c>
      <c r="J4880">
        <v>-22.861972451210022</v>
      </c>
      <c r="K4880">
        <v>-1.1427085846662521</v>
      </c>
      <c r="L4880">
        <v>46.646356582641602</v>
      </c>
      <c r="M4880">
        <v>17.293229699134827</v>
      </c>
      <c r="N4880">
        <v>4.841141402721405</v>
      </c>
      <c r="O4880">
        <v>-2.1671950817108154</v>
      </c>
      <c r="P4880">
        <v>1.9015669822692871</v>
      </c>
      <c r="Q4880">
        <v>-1.4005228877067566</v>
      </c>
      <c r="R4880">
        <v>-1.5390589833259583</v>
      </c>
      <c r="S4880">
        <v>8.0640614032745361</v>
      </c>
      <c r="T4880">
        <v>4.4333338737487793</v>
      </c>
    </row>
    <row r="4881" spans="1:20">
      <c r="A4881">
        <v>7.6958313584327698</v>
      </c>
      <c r="B4881">
        <v>-3.4093782305717468</v>
      </c>
      <c r="C4881">
        <v>2.766147255897522</v>
      </c>
      <c r="D4881">
        <v>-28.980724513530731</v>
      </c>
      <c r="E4881">
        <v>3.1770672649145126E-2</v>
      </c>
      <c r="F4881">
        <v>55.307287722826004</v>
      </c>
      <c r="G4881">
        <v>-3.049999475479126</v>
      </c>
      <c r="H4881">
        <v>-3.5411417484283447</v>
      </c>
      <c r="I4881">
        <v>-3.0270852148532867</v>
      </c>
      <c r="J4881">
        <v>-21.971359848976135</v>
      </c>
      <c r="K4881">
        <v>-1.1010416783392429</v>
      </c>
      <c r="L4881">
        <v>46.455740928649902</v>
      </c>
      <c r="M4881">
        <v>17.204180359840393</v>
      </c>
      <c r="N4881">
        <v>4.9088522791862488</v>
      </c>
      <c r="O4881">
        <v>-2.1843612194061279</v>
      </c>
      <c r="P4881">
        <v>2.052605152130127</v>
      </c>
      <c r="Q4881">
        <v>-1.507297158241272</v>
      </c>
      <c r="R4881">
        <v>-1.5526041388511658</v>
      </c>
      <c r="S4881">
        <v>8.0093741416931152</v>
      </c>
      <c r="T4881">
        <v>4.3739601969718933</v>
      </c>
    </row>
    <row r="4882" spans="1:20">
      <c r="A4882">
        <v>7.689058780670166</v>
      </c>
      <c r="B4882">
        <v>-3.4130215644836426</v>
      </c>
      <c r="C4882">
        <v>2.7994811534881592</v>
      </c>
      <c r="D4882">
        <v>-29.068745672702789</v>
      </c>
      <c r="E4882">
        <v>3.4374883398413658E-2</v>
      </c>
      <c r="F4882">
        <v>54.596349596977234</v>
      </c>
      <c r="G4882">
        <v>-3.0057281255722046</v>
      </c>
      <c r="H4882">
        <v>-3.5130158066749573</v>
      </c>
      <c r="I4882">
        <v>-2.8546862304210663</v>
      </c>
      <c r="J4882">
        <v>-21.177604794502258</v>
      </c>
      <c r="K4882">
        <v>-1.0395832359790802</v>
      </c>
      <c r="L4882">
        <v>46.142727136611938</v>
      </c>
      <c r="M4882">
        <v>17.042189836502075</v>
      </c>
      <c r="N4882">
        <v>4.9114599823951721</v>
      </c>
      <c r="O4882">
        <v>-2.19687819480896</v>
      </c>
      <c r="P4882">
        <v>2.1640658378601074</v>
      </c>
      <c r="Q4882">
        <v>-1.5557333827018738</v>
      </c>
      <c r="R4882">
        <v>-1.5598908066749573</v>
      </c>
      <c r="S4882">
        <v>7.854163646697998</v>
      </c>
      <c r="T4882">
        <v>4.2557306587696075</v>
      </c>
    </row>
    <row r="4883" spans="1:20">
      <c r="A4883">
        <v>7.6932236552238464</v>
      </c>
      <c r="B4883">
        <v>-3.418751060962677</v>
      </c>
      <c r="C4883">
        <v>2.8453171253204346</v>
      </c>
      <c r="D4883">
        <v>-29.184892773628235</v>
      </c>
      <c r="E4883">
        <v>2.8645852580666542E-2</v>
      </c>
      <c r="F4883">
        <v>53.921349346637726</v>
      </c>
      <c r="G4883">
        <v>-2.9447935521602631</v>
      </c>
      <c r="H4883">
        <v>-3.4911409020423889</v>
      </c>
      <c r="I4883">
        <v>-2.6989579200744629</v>
      </c>
      <c r="J4883">
        <v>-20.464584231376648</v>
      </c>
      <c r="K4883">
        <v>-0.99843740463256836</v>
      </c>
      <c r="L4883">
        <v>45.863032341003418</v>
      </c>
      <c r="M4883">
        <v>16.921877861022949</v>
      </c>
      <c r="N4883">
        <v>4.8645809292793274</v>
      </c>
      <c r="O4883">
        <v>-2.2010505199432373</v>
      </c>
      <c r="P4883">
        <v>2.2578164935112</v>
      </c>
      <c r="Q4883">
        <v>-1.5760436654090881</v>
      </c>
      <c r="R4883">
        <v>-1.5583336353302002</v>
      </c>
      <c r="S4883">
        <v>7.7171772718429565</v>
      </c>
      <c r="T4883">
        <v>4.1848979890346527</v>
      </c>
    </row>
    <row r="4884" spans="1:20">
      <c r="A4884">
        <v>7.6151043176651001</v>
      </c>
      <c r="B4884">
        <v>-3.4302100539207458</v>
      </c>
      <c r="C4884">
        <v>2.8046965599060059</v>
      </c>
      <c r="D4884">
        <v>-28.899997472763062</v>
      </c>
      <c r="E4884">
        <v>2.1354062482714653E-2</v>
      </c>
      <c r="F4884">
        <v>53.252078592777252</v>
      </c>
      <c r="G4884">
        <v>-2.8463564813137054</v>
      </c>
      <c r="H4884">
        <v>-3.4546852111816406</v>
      </c>
      <c r="I4884">
        <v>-2.5979168713092804</v>
      </c>
      <c r="J4884">
        <v>-19.966140389442444</v>
      </c>
      <c r="K4884">
        <v>-0.95208361744880676</v>
      </c>
      <c r="L4884">
        <v>45.123457908630371</v>
      </c>
      <c r="M4884">
        <v>16.820833086967468</v>
      </c>
      <c r="N4884">
        <v>4.8177093267440796</v>
      </c>
      <c r="O4884">
        <v>-2.203136682510376</v>
      </c>
      <c r="P4884">
        <v>2.3062527179718018</v>
      </c>
      <c r="Q4884">
        <v>-1.5765652060508728</v>
      </c>
      <c r="R4884">
        <v>-1.5645846724510193</v>
      </c>
      <c r="S4884">
        <v>7.442176342010498</v>
      </c>
      <c r="T4884">
        <v>4.1494816541671753</v>
      </c>
    </row>
    <row r="4885" spans="1:20">
      <c r="A4885">
        <v>7.503122091293335</v>
      </c>
      <c r="B4885">
        <v>-3.4401044249534607</v>
      </c>
      <c r="C4885">
        <v>2.6567727327346802</v>
      </c>
      <c r="D4885">
        <v>-28.063021600246429</v>
      </c>
      <c r="E4885">
        <v>2.1354062482714653E-2</v>
      </c>
      <c r="F4885">
        <v>52.731767296791077</v>
      </c>
      <c r="G4885">
        <v>-2.7734376490116119</v>
      </c>
      <c r="H4885">
        <v>-3.4343749284744263</v>
      </c>
      <c r="I4885">
        <v>-2.5770850479602814</v>
      </c>
      <c r="J4885">
        <v>-19.781246781349182</v>
      </c>
      <c r="K4885">
        <v>-0.93333330005407333</v>
      </c>
      <c r="L4885">
        <v>44.160425662994385</v>
      </c>
      <c r="M4885">
        <v>16.67448878288269</v>
      </c>
      <c r="N4885">
        <v>4.7510415315628052</v>
      </c>
      <c r="O4885">
        <v>-2.1979212760925293</v>
      </c>
      <c r="P4885">
        <v>2.2526085376739502</v>
      </c>
      <c r="Q4885">
        <v>-1.5223994851112366</v>
      </c>
      <c r="R4885">
        <v>-1.5750005841255188</v>
      </c>
      <c r="S4885">
        <v>7.1875005960464478</v>
      </c>
      <c r="T4885">
        <v>4.1572935879230499</v>
      </c>
    </row>
    <row r="4886" spans="1:20">
      <c r="A4886">
        <v>7.5572878122329712</v>
      </c>
      <c r="B4886">
        <v>-3.4453123807907104</v>
      </c>
      <c r="C4886">
        <v>2.6052147150039673</v>
      </c>
      <c r="D4886">
        <v>-27.7281254529953</v>
      </c>
      <c r="E4886">
        <v>2.2395746782422066E-2</v>
      </c>
      <c r="F4886">
        <v>52.905205637216568</v>
      </c>
      <c r="G4886">
        <v>-2.7968771755695343</v>
      </c>
      <c r="H4886">
        <v>-3.4369751811027527</v>
      </c>
      <c r="I4886">
        <v>-2.6125013828277588</v>
      </c>
      <c r="J4886">
        <v>-19.790634512901306</v>
      </c>
      <c r="K4886">
        <v>-0.94583351165056229</v>
      </c>
      <c r="L4886">
        <v>43.666690587997437</v>
      </c>
      <c r="M4886">
        <v>16.708344221115112</v>
      </c>
      <c r="N4886">
        <v>4.9083307385444641</v>
      </c>
      <c r="O4886">
        <v>-2.1984279155731201</v>
      </c>
      <c r="P4886">
        <v>2.3593753576278687</v>
      </c>
      <c r="Q4886">
        <v>-1.7057284712791443</v>
      </c>
      <c r="R4886">
        <v>-1.5901029109954834</v>
      </c>
      <c r="S4886">
        <v>7.4130147695541382</v>
      </c>
      <c r="T4886">
        <v>4.2098984122276306</v>
      </c>
    </row>
    <row r="4887" spans="1:20">
      <c r="A4887">
        <v>7.7312439680099487</v>
      </c>
      <c r="B4887">
        <v>-3.4510418772697449</v>
      </c>
      <c r="C4887">
        <v>2.5849044322967529</v>
      </c>
      <c r="D4887">
        <v>-27.606770396232605</v>
      </c>
      <c r="E4887">
        <v>2.604164183139801E-2</v>
      </c>
      <c r="F4887">
        <v>53.678121417760849</v>
      </c>
      <c r="G4887">
        <v>-2.8859376907348633</v>
      </c>
      <c r="H4887">
        <v>-3.4552067518234253</v>
      </c>
      <c r="I4887">
        <v>-2.6942715048789978</v>
      </c>
      <c r="J4887">
        <v>-19.985929131507874</v>
      </c>
      <c r="K4887">
        <v>-0.99531281739473343</v>
      </c>
      <c r="L4887">
        <v>44.064074754714966</v>
      </c>
      <c r="M4887">
        <v>17.071887850761414</v>
      </c>
      <c r="N4887">
        <v>5.3322911262512207</v>
      </c>
      <c r="O4887">
        <v>-2.2041499614715576</v>
      </c>
      <c r="P4887">
        <v>2.6671886444091797</v>
      </c>
      <c r="Q4887">
        <v>-2.1546855568885803</v>
      </c>
      <c r="R4887">
        <v>-1.5968754887580872</v>
      </c>
      <c r="S4887">
        <v>8.077085018157959</v>
      </c>
      <c r="T4887">
        <v>4.2864605784416199</v>
      </c>
    </row>
    <row r="4888" spans="1:20">
      <c r="A4888">
        <v>7.7442675828933716</v>
      </c>
      <c r="B4888">
        <v>-3.4421905875205994</v>
      </c>
      <c r="C4888">
        <v>2.5942772626876831</v>
      </c>
      <c r="D4888">
        <v>-27.745828032493591</v>
      </c>
      <c r="E4888">
        <v>2.3958273231983185E-2</v>
      </c>
      <c r="F4888">
        <v>53.470831364393234</v>
      </c>
      <c r="G4888">
        <v>-2.8156265616416931</v>
      </c>
      <c r="H4888">
        <v>-3.4406259655952454</v>
      </c>
      <c r="I4888">
        <v>-2.6671886444091797</v>
      </c>
      <c r="J4888">
        <v>-19.794806838035583</v>
      </c>
      <c r="K4888">
        <v>-1.0031252168118954</v>
      </c>
      <c r="L4888">
        <v>44.169813394546509</v>
      </c>
      <c r="M4888">
        <v>16.938552260398865</v>
      </c>
      <c r="N4888">
        <v>5.2567720413208008</v>
      </c>
      <c r="O4888">
        <v>-2.2171735763549805</v>
      </c>
      <c r="P4888">
        <v>2.4744793772697449</v>
      </c>
      <c r="Q4888">
        <v>-2.0052120089530945</v>
      </c>
      <c r="R4888">
        <v>-1.5979111194610596</v>
      </c>
      <c r="S4888">
        <v>7.8713446855545044</v>
      </c>
      <c r="T4888">
        <v>4.2593777179718018</v>
      </c>
    </row>
    <row r="4889" spans="1:20">
      <c r="A4889">
        <v>7.6119750738143921</v>
      </c>
      <c r="B4889">
        <v>-3.4270808100700378</v>
      </c>
      <c r="C4889">
        <v>2.6984512805938721</v>
      </c>
      <c r="D4889">
        <v>-28.281249105930328</v>
      </c>
      <c r="E4889">
        <v>3.1770672649145126E-2</v>
      </c>
      <c r="F4889">
        <v>52.252080291509628</v>
      </c>
      <c r="G4889">
        <v>-2.6307292282581329</v>
      </c>
      <c r="H4889">
        <v>-3.3989548683166504</v>
      </c>
      <c r="I4889">
        <v>-2.516668289899826</v>
      </c>
      <c r="J4889">
        <v>-19.035950303077698</v>
      </c>
      <c r="K4889">
        <v>-0.97552081570029259</v>
      </c>
      <c r="L4889">
        <v>43.778657913208008</v>
      </c>
      <c r="M4889">
        <v>16.569793224334717</v>
      </c>
      <c r="N4889">
        <v>4.8927068710327148</v>
      </c>
      <c r="O4889">
        <v>-2.2317767143249512</v>
      </c>
      <c r="P4889">
        <v>2.0630210638046265</v>
      </c>
      <c r="Q4889">
        <v>-1.5947967767715454</v>
      </c>
      <c r="R4889">
        <v>-1.5973970293998718</v>
      </c>
      <c r="S4889">
        <v>7.2723925113677979</v>
      </c>
      <c r="T4889">
        <v>4.1515640914440155</v>
      </c>
    </row>
    <row r="4890" spans="1:20">
      <c r="A4890">
        <v>7.5604170560836792</v>
      </c>
      <c r="B4890">
        <v>-3.4223943948745728</v>
      </c>
      <c r="C4890">
        <v>2.7619898319244385</v>
      </c>
      <c r="D4890">
        <v>-28.613537549972534</v>
      </c>
      <c r="E4890">
        <v>3.0728988349437714E-2</v>
      </c>
      <c r="F4890">
        <v>51.5119768679142</v>
      </c>
      <c r="G4890">
        <v>-2.5500021874904633</v>
      </c>
      <c r="H4890">
        <v>-3.3760368824005127</v>
      </c>
      <c r="I4890">
        <v>-2.3973956704139709</v>
      </c>
      <c r="J4890">
        <v>-18.43281090259552</v>
      </c>
      <c r="K4890">
        <v>-0.93750003725290298</v>
      </c>
      <c r="L4890">
        <v>43.161988258361816</v>
      </c>
      <c r="M4890">
        <v>16.37500524520874</v>
      </c>
      <c r="N4890">
        <v>4.6755224466323853</v>
      </c>
      <c r="O4890">
        <v>-2.2427141666412354</v>
      </c>
      <c r="P4890">
        <v>1.7979219555854797</v>
      </c>
      <c r="Q4890">
        <v>-1.3656243681907654</v>
      </c>
      <c r="R4890">
        <v>-1.605205237865448</v>
      </c>
      <c r="S4890">
        <v>6.8739503622055054</v>
      </c>
      <c r="T4890">
        <v>4.0098987519741058</v>
      </c>
    </row>
    <row r="4891" spans="1:20">
      <c r="A4891">
        <v>7.5739547610282898</v>
      </c>
      <c r="B4891">
        <v>-3.4406259655952454</v>
      </c>
      <c r="C4891">
        <v>2.6911497116088867</v>
      </c>
      <c r="D4891">
        <v>-28.321348130702972</v>
      </c>
      <c r="E4891">
        <v>2.8645852580666542E-2</v>
      </c>
      <c r="F4891">
        <v>51.046870648860931</v>
      </c>
      <c r="G4891">
        <v>-2.5593750178813934</v>
      </c>
      <c r="H4891">
        <v>-3.3567696809768677</v>
      </c>
      <c r="I4891">
        <v>-2.3046880960464478</v>
      </c>
      <c r="J4891">
        <v>-17.895832657814026</v>
      </c>
      <c r="K4891">
        <v>-0.92083355411887169</v>
      </c>
      <c r="L4891">
        <v>42.653143405914307</v>
      </c>
      <c r="M4891">
        <v>16.685947775840759</v>
      </c>
      <c r="N4891">
        <v>5.0354152917861938</v>
      </c>
      <c r="O4891">
        <v>-2.2427141666412354</v>
      </c>
      <c r="P4891">
        <v>2.1307319402694702</v>
      </c>
      <c r="Q4891">
        <v>-1.7348974943161011</v>
      </c>
      <c r="R4891">
        <v>-1.6046836972236633</v>
      </c>
      <c r="S4891">
        <v>7.1109384298324585</v>
      </c>
      <c r="T4891">
        <v>4.0260441601276398</v>
      </c>
    </row>
    <row r="4892" spans="1:20">
      <c r="A4892">
        <v>7.5468719005584717</v>
      </c>
      <c r="B4892">
        <v>-3.4770816564559937</v>
      </c>
      <c r="C4892">
        <v>2.4859458208084106</v>
      </c>
      <c r="D4892">
        <v>-27.290098369121552</v>
      </c>
      <c r="E4892">
        <v>3.697909414768219E-2</v>
      </c>
      <c r="F4892">
        <v>50.827078521251678</v>
      </c>
      <c r="G4892">
        <v>-2.6411451399326324</v>
      </c>
      <c r="H4892">
        <v>-3.3682286739349365</v>
      </c>
      <c r="I4892">
        <v>-2.3432299494743347</v>
      </c>
      <c r="J4892">
        <v>-17.898961901664734</v>
      </c>
      <c r="K4892">
        <v>-0.9302082471549511</v>
      </c>
      <c r="L4892">
        <v>41.817188262939453</v>
      </c>
      <c r="M4892">
        <v>16.855731606483459</v>
      </c>
      <c r="N4892">
        <v>5.27239590883255</v>
      </c>
      <c r="O4892">
        <v>-2.2473931312561035</v>
      </c>
      <c r="P4892">
        <v>2.40364670753479</v>
      </c>
      <c r="Q4892">
        <v>-1.9848942756652832</v>
      </c>
      <c r="R4892">
        <v>-1.5927031636238098</v>
      </c>
      <c r="S4892">
        <v>7.2197914123535156</v>
      </c>
      <c r="T4892">
        <v>4.1489601135253906</v>
      </c>
    </row>
    <row r="4893" spans="1:20">
      <c r="A4893">
        <v>7.4552074074745178</v>
      </c>
      <c r="B4893">
        <v>-3.4963563084602356</v>
      </c>
      <c r="C4893">
        <v>2.2505223751068115</v>
      </c>
      <c r="D4893">
        <v>-25.997914373874664</v>
      </c>
      <c r="E4893">
        <v>4.4791493564844131E-2</v>
      </c>
      <c r="F4893">
        <v>50.645310431718826</v>
      </c>
      <c r="G4893">
        <v>-2.7000010013580322</v>
      </c>
      <c r="H4893">
        <v>-3.4046843647956848</v>
      </c>
      <c r="I4893">
        <v>-2.4223960936069489</v>
      </c>
      <c r="J4893">
        <v>-18.169805407524109</v>
      </c>
      <c r="K4893">
        <v>-0.92708365991711617</v>
      </c>
      <c r="L4893">
        <v>41.057288646697998</v>
      </c>
      <c r="M4893">
        <v>16.813024878501892</v>
      </c>
      <c r="N4893">
        <v>5.2161440253257751</v>
      </c>
      <c r="O4893">
        <v>-2.2473931312561035</v>
      </c>
      <c r="P4893">
        <v>2.4557337164878845</v>
      </c>
      <c r="Q4893">
        <v>-1.9989609718322754</v>
      </c>
      <c r="R4893">
        <v>-1.5802085399627686</v>
      </c>
      <c r="S4893">
        <v>7.1010291576385498</v>
      </c>
      <c r="T4893">
        <v>4.2421892285346985</v>
      </c>
    </row>
    <row r="4894" spans="1:20">
      <c r="A4894">
        <v>7.3880180716514587</v>
      </c>
      <c r="B4894">
        <v>-3.4947916865348816</v>
      </c>
      <c r="C4894">
        <v>2.1520853042602539</v>
      </c>
      <c r="D4894">
        <v>-25.481767952442169</v>
      </c>
      <c r="E4894">
        <v>5.0520757213234901E-2</v>
      </c>
      <c r="F4894">
        <v>50.348956137895584</v>
      </c>
      <c r="G4894">
        <v>-2.6937499642372131</v>
      </c>
      <c r="H4894">
        <v>-3.4093707799911499</v>
      </c>
      <c r="I4894">
        <v>-2.4135410785675049</v>
      </c>
      <c r="J4894">
        <v>-18.126055598258972</v>
      </c>
      <c r="K4894">
        <v>-0.89791696518659592</v>
      </c>
      <c r="L4894">
        <v>40.464580059051514</v>
      </c>
      <c r="M4894">
        <v>16.680732369422913</v>
      </c>
      <c r="N4894">
        <v>5.0104185938835144</v>
      </c>
      <c r="O4894">
        <v>-2.2489428520202637</v>
      </c>
      <c r="P4894">
        <v>2.4338588118553162</v>
      </c>
      <c r="Q4894">
        <v>-1.9223988056182861</v>
      </c>
      <c r="R4894">
        <v>-1.5734359622001648</v>
      </c>
      <c r="S4894">
        <v>6.8598836660385132</v>
      </c>
      <c r="T4894">
        <v>4.2442716658115387</v>
      </c>
    </row>
    <row r="4895" spans="1:20">
      <c r="A4895">
        <v>7.3276013135910034</v>
      </c>
      <c r="B4895">
        <v>-3.5052075982093811</v>
      </c>
      <c r="C4895">
        <v>2.1239668130874634</v>
      </c>
      <c r="D4895">
        <v>-25.383330881595612</v>
      </c>
      <c r="E4895">
        <v>5.0520757213234901E-2</v>
      </c>
      <c r="F4895">
        <v>49.886975437402725</v>
      </c>
      <c r="G4895">
        <v>-2.6723966002464294</v>
      </c>
      <c r="H4895">
        <v>-3.3880174160003662</v>
      </c>
      <c r="I4895">
        <v>-2.3468770086765289</v>
      </c>
      <c r="J4895">
        <v>-17.834380269050598</v>
      </c>
      <c r="K4895">
        <v>-0.87291700765490532</v>
      </c>
      <c r="L4895">
        <v>40.293753147125244</v>
      </c>
      <c r="M4895">
        <v>16.671881079673767</v>
      </c>
      <c r="N4895">
        <v>4.9354135990142822</v>
      </c>
      <c r="O4895">
        <v>-2.2572875022888184</v>
      </c>
      <c r="P4895">
        <v>2.4708360433578491</v>
      </c>
      <c r="Q4895">
        <v>-1.8734410405158997</v>
      </c>
      <c r="R4895">
        <v>-1.5713497996330261</v>
      </c>
      <c r="S4895">
        <v>6.7031234502792358</v>
      </c>
      <c r="T4895">
        <v>4.1442736983299255</v>
      </c>
    </row>
    <row r="4896" spans="1:20">
      <c r="A4896">
        <v>7.2812438011169434</v>
      </c>
      <c r="B4896">
        <v>-3.5317689180374146</v>
      </c>
      <c r="C4896">
        <v>2.1546930074691772</v>
      </c>
      <c r="D4896">
        <v>-25.513015687465668</v>
      </c>
      <c r="E4896">
        <v>4.4270651414990425E-2</v>
      </c>
      <c r="F4896">
        <v>48.992183059453964</v>
      </c>
      <c r="G4896">
        <v>-2.6088543236255646</v>
      </c>
      <c r="H4896">
        <v>-3.3598914742469788</v>
      </c>
      <c r="I4896">
        <v>-2.2281259298324585</v>
      </c>
      <c r="J4896">
        <v>-17.267182469367981</v>
      </c>
      <c r="K4896">
        <v>-0.84895826876163483</v>
      </c>
      <c r="L4896">
        <v>39.976060390472412</v>
      </c>
      <c r="M4896">
        <v>16.606256365776062</v>
      </c>
      <c r="N4896">
        <v>4.8541650176048279</v>
      </c>
      <c r="O4896">
        <v>-2.2812485694885254</v>
      </c>
      <c r="P4896">
        <v>2.4656280875205994</v>
      </c>
      <c r="Q4896">
        <v>-1.7281249165534973</v>
      </c>
      <c r="R4896">
        <v>-1.5671849250793457</v>
      </c>
      <c r="S4896">
        <v>6.449475884437561</v>
      </c>
      <c r="T4896">
        <v>3.9906278252601624</v>
      </c>
    </row>
    <row r="4897" spans="1:20">
      <c r="A4897">
        <v>7.2583332657814026</v>
      </c>
      <c r="B4897">
        <v>-3.5442709922790527</v>
      </c>
      <c r="C4897">
        <v>2.2145956754684448</v>
      </c>
      <c r="D4897">
        <v>-25.749474763870239</v>
      </c>
      <c r="E4897">
        <v>3.3333199098706245E-2</v>
      </c>
      <c r="F4897">
        <v>47.654684633016586</v>
      </c>
      <c r="G4897">
        <v>-2.5390647351741791</v>
      </c>
      <c r="H4897">
        <v>-3.3239573240280151</v>
      </c>
      <c r="I4897">
        <v>-2.0244792103767395</v>
      </c>
      <c r="J4897">
        <v>-16.150012612342834</v>
      </c>
      <c r="K4897">
        <v>-0.81874988973140717</v>
      </c>
      <c r="L4897">
        <v>39.584904909133911</v>
      </c>
      <c r="M4897">
        <v>16.658857464790344</v>
      </c>
      <c r="N4897">
        <v>4.918225109577179</v>
      </c>
      <c r="O4897">
        <v>-2.2968649864196777</v>
      </c>
      <c r="P4897">
        <v>2.5822967290878296</v>
      </c>
      <c r="Q4897">
        <v>-1.7588585615158081</v>
      </c>
      <c r="R4897">
        <v>-1.585938036441803</v>
      </c>
      <c r="S4897">
        <v>6.3697844743728638</v>
      </c>
      <c r="T4897">
        <v>3.8635432720184326</v>
      </c>
    </row>
    <row r="4898" spans="1:20">
      <c r="A4898">
        <v>7.2119757533073425</v>
      </c>
      <c r="B4898">
        <v>-3.5474002361297607</v>
      </c>
      <c r="C4898">
        <v>2.1854192018508911</v>
      </c>
      <c r="D4898">
        <v>-25.527603924274445</v>
      </c>
      <c r="E4898">
        <v>2.8645852580666542E-2</v>
      </c>
      <c r="F4898">
        <v>46.775516122579575</v>
      </c>
      <c r="G4898">
        <v>-2.5359392166137695</v>
      </c>
      <c r="H4898">
        <v>-3.3124983310699463</v>
      </c>
      <c r="I4898">
        <v>-1.9171871244907379</v>
      </c>
      <c r="J4898">
        <v>-15.473976731300354</v>
      </c>
      <c r="K4898">
        <v>-0.79374993219971657</v>
      </c>
      <c r="L4898">
        <v>38.606792688369751</v>
      </c>
      <c r="M4898">
        <v>16.802087426185608</v>
      </c>
      <c r="N4898">
        <v>5.1177069544792175</v>
      </c>
      <c r="O4898">
        <v>-2.3036301136016846</v>
      </c>
      <c r="P4898">
        <v>2.8083324432373047</v>
      </c>
      <c r="Q4898">
        <v>-1.9640624523162842</v>
      </c>
      <c r="R4898">
        <v>-1.6109347343444824</v>
      </c>
      <c r="S4898">
        <v>6.3729137182235718</v>
      </c>
      <c r="T4898">
        <v>3.7869811058044434</v>
      </c>
    </row>
    <row r="4899" spans="1:20">
      <c r="A4899">
        <v>7.1895793080329895</v>
      </c>
      <c r="B4899">
        <v>-3.5583376884460449</v>
      </c>
      <c r="C4899">
        <v>2.1078139543533325</v>
      </c>
      <c r="D4899">
        <v>-25.099478662014008</v>
      </c>
      <c r="E4899">
        <v>3.124983049929142E-2</v>
      </c>
      <c r="F4899">
        <v>46.106245368719101</v>
      </c>
      <c r="G4899">
        <v>-2.5755204260349274</v>
      </c>
      <c r="H4899">
        <v>-3.3031255006790161</v>
      </c>
      <c r="I4899">
        <v>-1.8458329141139984</v>
      </c>
      <c r="J4899">
        <v>-14.942198991775513</v>
      </c>
      <c r="K4899">
        <v>-0.78593753278255463</v>
      </c>
      <c r="L4899">
        <v>37.919789552688599</v>
      </c>
      <c r="M4899">
        <v>16.954690217971802</v>
      </c>
      <c r="N4899">
        <v>5.3421854972839355</v>
      </c>
      <c r="O4899">
        <v>-2.2729039192199707</v>
      </c>
      <c r="P4899">
        <v>3.0520856380462646</v>
      </c>
      <c r="Q4899">
        <v>-2.2125020623207092</v>
      </c>
      <c r="R4899">
        <v>-1.608334481716156</v>
      </c>
      <c r="S4899">
        <v>6.5072923898696899</v>
      </c>
      <c r="T4899">
        <v>3.7588551640510559</v>
      </c>
    </row>
    <row r="4900" spans="1:20">
      <c r="A4900">
        <v>7.2296857833862305</v>
      </c>
      <c r="B4900">
        <v>-3.5541653633117676</v>
      </c>
      <c r="C4900">
        <v>2.0911544561386108</v>
      </c>
      <c r="D4900">
        <v>-25.074996054172516</v>
      </c>
      <c r="E4900">
        <v>3.0728988349437714E-2</v>
      </c>
      <c r="F4900">
        <v>46.225517988204956</v>
      </c>
      <c r="G4900">
        <v>-2.6427097618579865</v>
      </c>
      <c r="H4900">
        <v>-3.3052042126655579</v>
      </c>
      <c r="I4900">
        <v>-1.878645271062851</v>
      </c>
      <c r="J4900">
        <v>-14.956772327423096</v>
      </c>
      <c r="K4900">
        <v>-0.79479161649942398</v>
      </c>
      <c r="L4900">
        <v>37.973970174789429</v>
      </c>
      <c r="M4900">
        <v>17.063021659851074</v>
      </c>
      <c r="N4900">
        <v>5.4447874426841736</v>
      </c>
      <c r="O4900">
        <v>-2.2494792938232422</v>
      </c>
      <c r="P4900">
        <v>3.1682327389717102</v>
      </c>
      <c r="Q4900">
        <v>-2.3671910166740417</v>
      </c>
      <c r="R4900">
        <v>-1.6140639781951904</v>
      </c>
      <c r="S4900">
        <v>6.7015588283538818</v>
      </c>
      <c r="T4900">
        <v>3.7312507629394531</v>
      </c>
    </row>
    <row r="4901" spans="1:20">
      <c r="A4901">
        <v>7.1911439299583435</v>
      </c>
      <c r="B4901">
        <v>-3.5354197025299072</v>
      </c>
      <c r="C4901">
        <v>2.0505338907241821</v>
      </c>
      <c r="D4901">
        <v>-24.908334016799927</v>
      </c>
      <c r="E4901">
        <v>2.2395746782422066E-2</v>
      </c>
      <c r="F4901">
        <v>47.025516629219055</v>
      </c>
      <c r="G4901">
        <v>-2.689063549041748</v>
      </c>
      <c r="H4901">
        <v>-3.3598914742469788</v>
      </c>
      <c r="I4901">
        <v>-2.0708329975605011</v>
      </c>
      <c r="J4901">
        <v>-15.911474823951721</v>
      </c>
      <c r="K4901">
        <v>-0.83281239494681358</v>
      </c>
      <c r="L4901">
        <v>37.979185581207275</v>
      </c>
      <c r="M4901">
        <v>17.021879553794861</v>
      </c>
      <c r="N4901">
        <v>5.3338557481765747</v>
      </c>
      <c r="O4901">
        <v>-2.2473931312561035</v>
      </c>
      <c r="P4901">
        <v>3.0718743801116943</v>
      </c>
      <c r="Q4901">
        <v>-2.3062527179718018</v>
      </c>
      <c r="R4901">
        <v>-1.6213506460189819</v>
      </c>
      <c r="S4901">
        <v>6.6958218812942505</v>
      </c>
      <c r="T4901">
        <v>3.7786476314067841</v>
      </c>
    </row>
    <row r="4902" spans="1:20">
      <c r="A4902">
        <v>7.0927068591117859</v>
      </c>
      <c r="B4902">
        <v>-3.5328119993209839</v>
      </c>
      <c r="C4902">
        <v>2.0192712545394897</v>
      </c>
      <c r="D4902">
        <v>-24.769790470600128</v>
      </c>
      <c r="E4902">
        <v>2.0833220332860947E-2</v>
      </c>
      <c r="F4902">
        <v>47.144267708063126</v>
      </c>
      <c r="G4902">
        <v>-2.6312507688999176</v>
      </c>
      <c r="H4902">
        <v>-3.3942684531211853</v>
      </c>
      <c r="I4902">
        <v>-2.1609365940093994</v>
      </c>
      <c r="J4902">
        <v>-16.44270122051239</v>
      </c>
      <c r="K4902">
        <v>-0.87291700765490532</v>
      </c>
      <c r="L4902">
        <v>37.638545036315918</v>
      </c>
      <c r="M4902">
        <v>16.715109348297119</v>
      </c>
      <c r="N4902">
        <v>4.9541667103767395</v>
      </c>
      <c r="O4902">
        <v>-2.2453069686889648</v>
      </c>
      <c r="P4902">
        <v>2.7078166604042053</v>
      </c>
      <c r="Q4902">
        <v>-1.8973946571350098</v>
      </c>
      <c r="R4902">
        <v>-1.6182288527488708</v>
      </c>
      <c r="S4902">
        <v>6.2963515520095825</v>
      </c>
      <c r="T4902">
        <v>3.8250014185905457</v>
      </c>
    </row>
    <row r="4903" spans="1:20">
      <c r="A4903">
        <v>6.954684853553772</v>
      </c>
      <c r="B4903">
        <v>-3.5411491990089417</v>
      </c>
      <c r="C4903">
        <v>1.9703209400177002</v>
      </c>
      <c r="D4903">
        <v>-24.576038122177124</v>
      </c>
      <c r="E4903">
        <v>3.8020778447389603E-2</v>
      </c>
      <c r="F4903">
        <v>46.357288956642151</v>
      </c>
      <c r="G4903">
        <v>-2.4812519550323486</v>
      </c>
      <c r="H4903">
        <v>-3.3833310008049011</v>
      </c>
      <c r="I4903">
        <v>-2.1114572882652283</v>
      </c>
      <c r="J4903">
        <v>-16.210421919822693</v>
      </c>
      <c r="K4903">
        <v>-0.86875027045607567</v>
      </c>
      <c r="L4903">
        <v>36.761999130249023</v>
      </c>
      <c r="M4903">
        <v>16.520321369171143</v>
      </c>
      <c r="N4903">
        <v>4.6786442399024963</v>
      </c>
      <c r="O4903">
        <v>-2.2432208061218262</v>
      </c>
      <c r="P4903">
        <v>2.4114623665809631</v>
      </c>
      <c r="Q4903">
        <v>-1.5942752361297607</v>
      </c>
      <c r="R4903">
        <v>-1.5906244516372681</v>
      </c>
      <c r="S4903">
        <v>5.8229118585586548</v>
      </c>
      <c r="T4903">
        <v>3.7250034511089325</v>
      </c>
    </row>
    <row r="4904" spans="1:20">
      <c r="A4904">
        <v>7.0416629314422607</v>
      </c>
      <c r="B4904">
        <v>-3.5437494516372681</v>
      </c>
      <c r="C4904">
        <v>2.0010471343994141</v>
      </c>
      <c r="D4904">
        <v>-24.679161608219147</v>
      </c>
      <c r="E4904">
        <v>4.2187515646219254E-2</v>
      </c>
      <c r="F4904">
        <v>46.167183667421341</v>
      </c>
      <c r="G4904">
        <v>-2.4895854294300079</v>
      </c>
      <c r="H4904">
        <v>-3.3463537693023682</v>
      </c>
      <c r="I4904">
        <v>-2.043750137090683</v>
      </c>
      <c r="J4904">
        <v>-15.757307410240173</v>
      </c>
      <c r="K4904">
        <v>-0.85260439664125443</v>
      </c>
      <c r="L4904">
        <v>36.758869886398315</v>
      </c>
      <c r="M4904">
        <v>16.829177737236023</v>
      </c>
      <c r="N4904">
        <v>4.9786418676376343</v>
      </c>
      <c r="O4904">
        <v>-2.2468864917755127</v>
      </c>
      <c r="P4904">
        <v>2.6406273245811462</v>
      </c>
      <c r="Q4904">
        <v>-1.8916651606559753</v>
      </c>
      <c r="R4904">
        <v>-1.5718713402748108</v>
      </c>
      <c r="S4904">
        <v>6.2067657709121704</v>
      </c>
      <c r="T4904">
        <v>3.6463551223278046</v>
      </c>
    </row>
    <row r="4905" spans="1:20">
      <c r="A4905">
        <v>7.1994736790657043</v>
      </c>
      <c r="B4905">
        <v>-3.5380199551582336</v>
      </c>
      <c r="C4905">
        <v>1.9588619470596313</v>
      </c>
      <c r="D4905">
        <v>-24.2963507771492</v>
      </c>
      <c r="E4905">
        <v>3.5416567698121071E-2</v>
      </c>
      <c r="F4905">
        <v>46.936456114053726</v>
      </c>
      <c r="G4905">
        <v>-2.6270821690559387</v>
      </c>
      <c r="H4905">
        <v>-3.3583343029022217</v>
      </c>
      <c r="I4905">
        <v>-2.1041668951511383</v>
      </c>
      <c r="J4905">
        <v>-16.08593761920929</v>
      </c>
      <c r="K4905">
        <v>-0.85260439664125443</v>
      </c>
      <c r="L4905">
        <v>37.153661251068115</v>
      </c>
      <c r="M4905">
        <v>17.19219982624054</v>
      </c>
      <c r="N4905">
        <v>5.3916648030281067</v>
      </c>
      <c r="O4905">
        <v>-2.2484362125396729</v>
      </c>
      <c r="P4905">
        <v>2.971358597278595</v>
      </c>
      <c r="Q4905">
        <v>-2.2750049829483032</v>
      </c>
      <c r="R4905">
        <v>-1.568228006362915</v>
      </c>
      <c r="S4905">
        <v>6.7645758390426636</v>
      </c>
      <c r="T4905">
        <v>3.7203133106231689</v>
      </c>
    </row>
    <row r="4906" spans="1:20">
      <c r="A4906">
        <v>7.2322860360145569</v>
      </c>
      <c r="B4906">
        <v>-3.5364627838134766</v>
      </c>
      <c r="C4906">
        <v>1.8724054098129272</v>
      </c>
      <c r="D4906">
        <v>-23.804165422916412</v>
      </c>
      <c r="E4906">
        <v>3.9062462747097015E-2</v>
      </c>
      <c r="F4906">
        <v>47.494266182184219</v>
      </c>
      <c r="G4906">
        <v>-2.6661455631256104</v>
      </c>
      <c r="H4906">
        <v>-3.3880174160003662</v>
      </c>
      <c r="I4906">
        <v>-2.2109374403953552</v>
      </c>
      <c r="J4906">
        <v>-16.66615903377533</v>
      </c>
      <c r="K4906">
        <v>-0.8505210280418396</v>
      </c>
      <c r="L4906">
        <v>37.248969078063965</v>
      </c>
      <c r="M4906">
        <v>17.298966646194458</v>
      </c>
      <c r="N4906">
        <v>5.5281221866607666</v>
      </c>
      <c r="O4906">
        <v>-2.253115177154541</v>
      </c>
      <c r="P4906">
        <v>3.0099004507064819</v>
      </c>
      <c r="Q4906">
        <v>-2.3526027798652649</v>
      </c>
      <c r="R4906">
        <v>-1.585938036441803</v>
      </c>
      <c r="S4906">
        <v>6.9807171821594238</v>
      </c>
      <c r="T4906">
        <v>3.885418176651001</v>
      </c>
    </row>
    <row r="4907" spans="1:20">
      <c r="A4907">
        <v>7.1968734264373779</v>
      </c>
      <c r="B4907">
        <v>-3.5348981618881226</v>
      </c>
      <c r="C4907">
        <v>1.8609464168548584</v>
      </c>
      <c r="D4907">
        <v>-23.765623569488525</v>
      </c>
      <c r="E4907">
        <v>3.4895725548267365E-2</v>
      </c>
      <c r="F4907">
        <v>47.807808965444565</v>
      </c>
      <c r="G4907">
        <v>-2.6041679084300995</v>
      </c>
      <c r="H4907">
        <v>-3.4109354019165039</v>
      </c>
      <c r="I4907">
        <v>-2.3026056587696075</v>
      </c>
      <c r="J4907">
        <v>-17.124488949775696</v>
      </c>
      <c r="K4907">
        <v>-0.8421875536441803</v>
      </c>
      <c r="L4907">
        <v>37.059396505355835</v>
      </c>
      <c r="M4907">
        <v>16.981258988380432</v>
      </c>
      <c r="N4907">
        <v>5.1260367035865784</v>
      </c>
      <c r="O4907">
        <v>-2.2572875022888184</v>
      </c>
      <c r="P4907">
        <v>2.5734379887580872</v>
      </c>
      <c r="Q4907">
        <v>-1.9604191184043884</v>
      </c>
      <c r="R4907">
        <v>-1.5932247042655945</v>
      </c>
      <c r="S4907">
        <v>6.6005140542984009</v>
      </c>
      <c r="T4907">
        <v>3.9255209267139435</v>
      </c>
    </row>
    <row r="4908" spans="1:20">
      <c r="A4908">
        <v>7.1703121066093445</v>
      </c>
      <c r="B4908">
        <v>-3.5208314657211304</v>
      </c>
      <c r="C4908">
        <v>1.9297003746032715</v>
      </c>
      <c r="D4908">
        <v>-24.093747138977051</v>
      </c>
      <c r="E4908">
        <v>1.4062505215406418E-2</v>
      </c>
      <c r="F4908">
        <v>47.842182219028473</v>
      </c>
      <c r="G4908">
        <v>-2.5296881794929504</v>
      </c>
      <c r="H4908">
        <v>-3.4125000238418579</v>
      </c>
      <c r="I4908">
        <v>-2.3036450147628784</v>
      </c>
      <c r="J4908">
        <v>-17.041668295860291</v>
      </c>
      <c r="K4908">
        <v>-0.85208332166075706</v>
      </c>
      <c r="L4908">
        <v>37.060439586639404</v>
      </c>
      <c r="M4908">
        <v>16.795322299003601</v>
      </c>
      <c r="N4908">
        <v>4.8760399222373962</v>
      </c>
      <c r="O4908">
        <v>-2.256244421005249</v>
      </c>
      <c r="P4908">
        <v>2.2869780659675598</v>
      </c>
      <c r="Q4908">
        <v>-1.707814633846283</v>
      </c>
      <c r="R4908">
        <v>-1.5994757413864136</v>
      </c>
      <c r="S4908">
        <v>6.2916576862335205</v>
      </c>
      <c r="T4908">
        <v>3.8718767464160919</v>
      </c>
    </row>
    <row r="4909" spans="1:20">
      <c r="A4909">
        <v>7.1177035570144653</v>
      </c>
      <c r="B4909">
        <v>-3.5119801759719849</v>
      </c>
      <c r="C4909">
        <v>1.8286556005477905</v>
      </c>
      <c r="D4909">
        <v>-23.50781112909317</v>
      </c>
      <c r="E4909">
        <v>-1.5104189515113831E-2</v>
      </c>
      <c r="F4909">
        <v>47.853641211986542</v>
      </c>
      <c r="G4909">
        <v>-2.4885423481464386</v>
      </c>
      <c r="H4909">
        <v>-3.4083276987075806</v>
      </c>
      <c r="I4909">
        <v>-2.3093745112419128</v>
      </c>
      <c r="J4909">
        <v>-17.128661274909973</v>
      </c>
      <c r="K4909">
        <v>-0.86406245827674866</v>
      </c>
      <c r="L4909">
        <v>36.849498748779297</v>
      </c>
      <c r="M4909">
        <v>16.855731606483459</v>
      </c>
      <c r="N4909">
        <v>4.9817711114883423</v>
      </c>
      <c r="O4909">
        <v>-2.2515654563903809</v>
      </c>
      <c r="P4909">
        <v>2.3265630006790161</v>
      </c>
      <c r="Q4909">
        <v>-1.7531290650367737</v>
      </c>
      <c r="R4909">
        <v>-1.6187503933906555</v>
      </c>
      <c r="S4909">
        <v>6.2156170606613159</v>
      </c>
      <c r="T4909">
        <v>3.9109401404857635</v>
      </c>
    </row>
    <row r="4910" spans="1:20">
      <c r="A4910">
        <v>7.0848912000656128</v>
      </c>
      <c r="B4910">
        <v>-3.524482250213623</v>
      </c>
      <c r="C4910">
        <v>1.6744881868362427</v>
      </c>
      <c r="D4910">
        <v>-22.67291396856308</v>
      </c>
      <c r="E4910">
        <v>-2.0833453163504601E-2</v>
      </c>
      <c r="F4910">
        <v>47.959372401237488</v>
      </c>
      <c r="G4910">
        <v>-2.47187539935112</v>
      </c>
      <c r="H4910">
        <v>-3.4177079796791077</v>
      </c>
      <c r="I4910">
        <v>-2.3463554680347443</v>
      </c>
      <c r="J4910">
        <v>-17.428651452064514</v>
      </c>
      <c r="K4910">
        <v>-0.87343761697411537</v>
      </c>
      <c r="L4910">
        <v>36.148965358734131</v>
      </c>
      <c r="M4910">
        <v>17.065107822418213</v>
      </c>
      <c r="N4910">
        <v>5.2270814776420593</v>
      </c>
      <c r="O4910">
        <v>-2.2317767143249512</v>
      </c>
      <c r="P4910">
        <v>2.5536492466926575</v>
      </c>
      <c r="Q4910">
        <v>-2.0260438323020935</v>
      </c>
      <c r="R4910">
        <v>-1.6281232237815857</v>
      </c>
      <c r="S4910">
        <v>6.2531232833862305</v>
      </c>
      <c r="T4910">
        <v>4.0682293474674225</v>
      </c>
    </row>
    <row r="4911" spans="1:20">
      <c r="A4911">
        <v>7.1124956011772156</v>
      </c>
      <c r="B4911">
        <v>-3.5296902060508728</v>
      </c>
      <c r="C4911">
        <v>1.6276091337203979</v>
      </c>
      <c r="D4911">
        <v>-22.435411810874939</v>
      </c>
      <c r="E4911">
        <v>-7.291790097951889E-3</v>
      </c>
      <c r="F4911">
        <v>48.553641885519028</v>
      </c>
      <c r="G4911">
        <v>-2.5130212306976318</v>
      </c>
      <c r="H4911">
        <v>-3.4614577889442444</v>
      </c>
      <c r="I4911">
        <v>-2.4624988436698914</v>
      </c>
      <c r="J4911">
        <v>-18.129691481590271</v>
      </c>
      <c r="K4911">
        <v>-0.89791696518659592</v>
      </c>
      <c r="L4911">
        <v>36.171883344650269</v>
      </c>
      <c r="M4911">
        <v>17.035946249961853</v>
      </c>
      <c r="N4911">
        <v>5.1838532090187073</v>
      </c>
      <c r="O4911">
        <v>-2.223968505859375</v>
      </c>
      <c r="P4911">
        <v>2.5177076458930969</v>
      </c>
      <c r="Q4911">
        <v>-2.1015629172325134</v>
      </c>
      <c r="R4911">
        <v>-1.6020834445953369</v>
      </c>
      <c r="S4911">
        <v>6.3817650079727173</v>
      </c>
      <c r="T4911">
        <v>4.1062533855438232</v>
      </c>
    </row>
    <row r="4912" spans="1:20">
      <c r="A4912">
        <v>7.2098895907402039</v>
      </c>
      <c r="B4912">
        <v>-3.4973993897438049</v>
      </c>
      <c r="C4912">
        <v>1.6385465860366821</v>
      </c>
      <c r="D4912">
        <v>-22.55624532699585</v>
      </c>
      <c r="E4912">
        <v>6.7707151174545288E-3</v>
      </c>
      <c r="F4912">
        <v>49.979683011770248</v>
      </c>
      <c r="G4912">
        <v>-2.6505216956138611</v>
      </c>
      <c r="H4912">
        <v>-3.5177096724510193</v>
      </c>
      <c r="I4912">
        <v>-2.6317723095417023</v>
      </c>
      <c r="J4912">
        <v>-18.992707133293152</v>
      </c>
      <c r="K4912">
        <v>-0.93750003725290298</v>
      </c>
      <c r="L4912">
        <v>37.016153335571289</v>
      </c>
      <c r="M4912">
        <v>17.191678285598755</v>
      </c>
      <c r="N4912">
        <v>5.3197890520095825</v>
      </c>
      <c r="O4912">
        <v>-2.232283353805542</v>
      </c>
      <c r="P4912">
        <v>2.6364624500274658</v>
      </c>
      <c r="Q4912">
        <v>-2.3208335041999817</v>
      </c>
      <c r="R4912">
        <v>-1.5781223773956299</v>
      </c>
      <c r="S4912">
        <v>6.8416595458984375</v>
      </c>
      <c r="T4912">
        <v>4.2015649378299713</v>
      </c>
    </row>
    <row r="4913" spans="1:20">
      <c r="A4913">
        <v>7.2906240820884705</v>
      </c>
      <c r="B4913">
        <v>-3.4817755222320557</v>
      </c>
      <c r="C4913">
        <v>1.6911476850509644</v>
      </c>
      <c r="D4913">
        <v>-22.889062762260437</v>
      </c>
      <c r="E4913">
        <v>1.5625031664967537E-2</v>
      </c>
      <c r="F4913">
        <v>50.145309418439865</v>
      </c>
      <c r="G4913">
        <v>-2.6515647768974304</v>
      </c>
      <c r="H4913">
        <v>-3.5062506794929504</v>
      </c>
      <c r="I4913">
        <v>-2.6463530957698822</v>
      </c>
      <c r="J4913">
        <v>-19.001051783561707</v>
      </c>
      <c r="K4913">
        <v>-0.94479182735085487</v>
      </c>
      <c r="L4913">
        <v>37.71093487739563</v>
      </c>
      <c r="M4913">
        <v>17.121881246566772</v>
      </c>
      <c r="N4913">
        <v>5.3520798683166504</v>
      </c>
      <c r="O4913">
        <v>-2.2541582584381104</v>
      </c>
      <c r="P4913">
        <v>2.6276037096977234</v>
      </c>
      <c r="Q4913">
        <v>-2.2838562726974487</v>
      </c>
      <c r="R4913">
        <v>-1.5874952077865601</v>
      </c>
      <c r="S4913">
        <v>6.95781409740448</v>
      </c>
      <c r="T4913">
        <v>4.2364597320556641</v>
      </c>
    </row>
    <row r="4914" spans="1:20">
      <c r="A4914">
        <v>7.2390586137771606</v>
      </c>
      <c r="B4914">
        <v>-3.4994781017303467</v>
      </c>
      <c r="C4914">
        <v>1.7421990633010864</v>
      </c>
      <c r="D4914">
        <v>-23.199476301670074</v>
      </c>
      <c r="E4914">
        <v>2.4479115381836891E-2</v>
      </c>
      <c r="F4914">
        <v>49.16926845908165</v>
      </c>
      <c r="G4914">
        <v>-2.5703124701976776</v>
      </c>
      <c r="H4914">
        <v>-3.476560115814209</v>
      </c>
      <c r="I4914">
        <v>-2.5427080690860748</v>
      </c>
      <c r="J4914">
        <v>-18.371894955635071</v>
      </c>
      <c r="K4914">
        <v>-0.9218752384185791</v>
      </c>
      <c r="L4914">
        <v>37.553131580352783</v>
      </c>
      <c r="M4914">
        <v>16.978129744529724</v>
      </c>
      <c r="N4914">
        <v>5.2578076720237732</v>
      </c>
      <c r="O4914">
        <v>-2.2755265235900879</v>
      </c>
      <c r="P4914">
        <v>2.4859383702278137</v>
      </c>
      <c r="Q4914">
        <v>-2.1484419703483582</v>
      </c>
      <c r="R4914">
        <v>-1.6156211495399475</v>
      </c>
      <c r="S4914">
        <v>6.6770762205123901</v>
      </c>
      <c r="T4914">
        <v>4.1364617645740509</v>
      </c>
    </row>
    <row r="4915" spans="1:20">
      <c r="A4915">
        <v>7.1156248450279236</v>
      </c>
      <c r="B4915">
        <v>-3.524482250213623</v>
      </c>
      <c r="C4915">
        <v>1.8260478973388672</v>
      </c>
      <c r="D4915">
        <v>-23.733854293823242</v>
      </c>
      <c r="E4915">
        <v>2.9687304049730301E-2</v>
      </c>
      <c r="F4915">
        <v>47.439057379961014</v>
      </c>
      <c r="G4915">
        <v>-2.451043576002121</v>
      </c>
      <c r="H4915">
        <v>-3.4213513135910034</v>
      </c>
      <c r="I4915">
        <v>-2.3390613496303558</v>
      </c>
      <c r="J4915">
        <v>-17.190113663673401</v>
      </c>
      <c r="K4915">
        <v>-0.88229170069098473</v>
      </c>
      <c r="L4915">
        <v>36.923974752426147</v>
      </c>
      <c r="M4915">
        <v>16.820326447486877</v>
      </c>
      <c r="N4915">
        <v>5.0703138113021851</v>
      </c>
      <c r="O4915">
        <v>-2.2875070571899414</v>
      </c>
      <c r="P4915">
        <v>2.3182332515716553</v>
      </c>
      <c r="Q4915">
        <v>-1.9302070140838623</v>
      </c>
      <c r="R4915">
        <v>-1.6265586018562317</v>
      </c>
      <c r="S4915">
        <v>6.2609314918518066</v>
      </c>
      <c r="T4915">
        <v>3.9255209267139435</v>
      </c>
    </row>
    <row r="4916" spans="1:20">
      <c r="A4916">
        <v>7.1364566683769226</v>
      </c>
      <c r="B4916">
        <v>-3.5338550806045532</v>
      </c>
      <c r="C4916">
        <v>1.9635558128356934</v>
      </c>
      <c r="D4916">
        <v>-24.476036429405212</v>
      </c>
      <c r="E4916">
        <v>2.3437431082129478E-2</v>
      </c>
      <c r="F4916">
        <v>46.459373086690903</v>
      </c>
      <c r="G4916">
        <v>-2.4578124284744263</v>
      </c>
      <c r="H4916">
        <v>-3.3697858452796936</v>
      </c>
      <c r="I4916">
        <v>-2.1869800984859467</v>
      </c>
      <c r="J4916">
        <v>-16.267701983451843</v>
      </c>
      <c r="K4916">
        <v>-0.8588545024394989</v>
      </c>
      <c r="L4916">
        <v>37.06824779510498</v>
      </c>
      <c r="M4916">
        <v>16.897410154342651</v>
      </c>
      <c r="N4916">
        <v>5.1369741559028625</v>
      </c>
      <c r="O4916">
        <v>-2.277076244354248</v>
      </c>
      <c r="P4916">
        <v>2.4265646934509277</v>
      </c>
      <c r="Q4916">
        <v>-1.9630193710327148</v>
      </c>
      <c r="R4916">
        <v>-1.6119778156280518</v>
      </c>
      <c r="S4916">
        <v>6.3593685626983643</v>
      </c>
      <c r="T4916">
        <v>3.7546902894973755</v>
      </c>
    </row>
    <row r="4917" spans="1:20">
      <c r="A4917">
        <v>7.2650983929634094</v>
      </c>
      <c r="B4917">
        <v>-3.5260394215583801</v>
      </c>
      <c r="C4917">
        <v>2.0078122615814209</v>
      </c>
      <c r="D4917">
        <v>-24.705208837985992</v>
      </c>
      <c r="E4917">
        <v>2.031237818300724E-2</v>
      </c>
      <c r="F4917">
        <v>47.300517559051514</v>
      </c>
      <c r="G4917">
        <v>-2.6328116655349731</v>
      </c>
      <c r="H4917">
        <v>-3.3984333276748657</v>
      </c>
      <c r="I4917">
        <v>-2.2760406136512756</v>
      </c>
      <c r="J4917">
        <v>-16.682818531990051</v>
      </c>
      <c r="K4917">
        <v>-0.88177109137177467</v>
      </c>
      <c r="L4917">
        <v>37.847399711608887</v>
      </c>
      <c r="M4917">
        <v>17.121359705924988</v>
      </c>
      <c r="N4917">
        <v>5.3557306528091431</v>
      </c>
      <c r="O4917">
        <v>-2.2619664669036865</v>
      </c>
      <c r="P4917">
        <v>2.6593804359436035</v>
      </c>
      <c r="Q4917">
        <v>-2.1895840764045715</v>
      </c>
      <c r="R4917">
        <v>-1.6031265258789063</v>
      </c>
      <c r="S4917">
        <v>6.8176984786987305</v>
      </c>
      <c r="T4917">
        <v>3.7656277418136597</v>
      </c>
    </row>
    <row r="4918" spans="1:20">
      <c r="A4918">
        <v>7.1526020765304565</v>
      </c>
      <c r="B4918">
        <v>-3.5286471247673035</v>
      </c>
      <c r="C4918">
        <v>1.83907151222229</v>
      </c>
      <c r="D4918">
        <v>-23.863017559051514</v>
      </c>
      <c r="E4918">
        <v>2.2395746782422066E-2</v>
      </c>
      <c r="F4918">
        <v>47.270830720663071</v>
      </c>
      <c r="G4918">
        <v>-2.5906264781951904</v>
      </c>
      <c r="H4918">
        <v>-3.4249946475028992</v>
      </c>
      <c r="I4918">
        <v>-2.3578144609928131</v>
      </c>
      <c r="J4918">
        <v>-17.175540328025818</v>
      </c>
      <c r="K4918">
        <v>-0.90156262740492821</v>
      </c>
      <c r="L4918">
        <v>37.339597940444946</v>
      </c>
      <c r="M4918">
        <v>17.141148447990417</v>
      </c>
      <c r="N4918">
        <v>5.2937492728233337</v>
      </c>
      <c r="O4918">
        <v>-2.2458434104919434</v>
      </c>
      <c r="P4918">
        <v>2.7010440826416016</v>
      </c>
      <c r="Q4918">
        <v>-2.2093802690505981</v>
      </c>
      <c r="R4918">
        <v>-1.6062483191490173</v>
      </c>
      <c r="S4918">
        <v>6.5973848104476929</v>
      </c>
      <c r="T4918">
        <v>3.8458332419395447</v>
      </c>
    </row>
    <row r="4919" spans="1:20">
      <c r="A4919">
        <v>6.7338496446609497</v>
      </c>
      <c r="B4919">
        <v>-3.5322904586791992</v>
      </c>
      <c r="C4919">
        <v>1.6192793846130371</v>
      </c>
      <c r="D4919">
        <v>-22.731766104698181</v>
      </c>
      <c r="E4919">
        <v>2.2395746782422066E-2</v>
      </c>
      <c r="F4919">
        <v>44.901557266712189</v>
      </c>
      <c r="G4919">
        <v>-2.2421889007091522</v>
      </c>
      <c r="H4919">
        <v>-3.4161433577537537</v>
      </c>
      <c r="I4919">
        <v>-2.3776032030582428</v>
      </c>
      <c r="J4919">
        <v>-17.351582646369934</v>
      </c>
      <c r="K4919">
        <v>-0.87812496349215508</v>
      </c>
      <c r="L4919">
        <v>34.469813108444214</v>
      </c>
      <c r="M4919">
        <v>16.220837831497192</v>
      </c>
      <c r="N4919">
        <v>4.2406246066093445</v>
      </c>
      <c r="O4919">
        <v>-2.2671818733215332</v>
      </c>
      <c r="P4919">
        <v>1.8156245350837708</v>
      </c>
      <c r="Q4919">
        <v>-1.1489614844322205</v>
      </c>
      <c r="R4919">
        <v>-1.5942677855491638</v>
      </c>
      <c r="S4919">
        <v>4.9817711114883423</v>
      </c>
      <c r="T4919">
        <v>3.6244802176952362</v>
      </c>
    </row>
    <row r="4920" spans="1:20">
      <c r="A4920">
        <v>6.6999942064285278</v>
      </c>
      <c r="B4920">
        <v>-3.524482250213623</v>
      </c>
      <c r="C4920">
        <v>1.6833394765853882</v>
      </c>
      <c r="D4920">
        <v>-22.899478673934937</v>
      </c>
      <c r="E4920">
        <v>8.3332415670156479E-3</v>
      </c>
      <c r="F4920">
        <v>44.597912579774857</v>
      </c>
      <c r="G4920">
        <v>-2.269793301820755</v>
      </c>
      <c r="H4920">
        <v>-3.4374967217445374</v>
      </c>
      <c r="I4920">
        <v>-2.4276040494441986</v>
      </c>
      <c r="J4920">
        <v>-17.566666007041931</v>
      </c>
      <c r="K4920">
        <v>-0.89270854368805885</v>
      </c>
      <c r="L4920">
        <v>34.031778573989868</v>
      </c>
      <c r="M4920">
        <v>16.232296824455261</v>
      </c>
      <c r="N4920">
        <v>4.2057260870933533</v>
      </c>
      <c r="O4920">
        <v>-2.2864639759063721</v>
      </c>
      <c r="P4920">
        <v>1.7369836568832397</v>
      </c>
      <c r="Q4920">
        <v>-1.0442733764648437</v>
      </c>
      <c r="R4920">
        <v>-1.5744790434837341</v>
      </c>
      <c r="S4920">
        <v>5.046352744102478</v>
      </c>
      <c r="T4920">
        <v>3.5312511026859283</v>
      </c>
    </row>
    <row r="4921" spans="1:20">
      <c r="A4921">
        <v>7.1848928928375244</v>
      </c>
      <c r="B4921">
        <v>-3.5328119993209839</v>
      </c>
      <c r="C4921">
        <v>1.8494874238967896</v>
      </c>
      <c r="D4921">
        <v>-23.463018238544464</v>
      </c>
      <c r="E4921">
        <v>0</v>
      </c>
      <c r="F4921">
        <v>46.597912907600403</v>
      </c>
      <c r="G4921">
        <v>-2.6343762874603271</v>
      </c>
      <c r="H4921">
        <v>-3.4411400556564331</v>
      </c>
      <c r="I4921">
        <v>-2.3078136146068573</v>
      </c>
      <c r="J4921">
        <v>-16.747400164604187</v>
      </c>
      <c r="K4921">
        <v>-0.8968752808868885</v>
      </c>
      <c r="L4921">
        <v>36.18958592414856</v>
      </c>
      <c r="M4921">
        <v>17.145320773124695</v>
      </c>
      <c r="N4921">
        <v>5.2140578627586365</v>
      </c>
      <c r="O4921">
        <v>-2.2749900817871094</v>
      </c>
      <c r="P4921">
        <v>2.6562511920928955</v>
      </c>
      <c r="Q4921">
        <v>-2.0739585161209106</v>
      </c>
      <c r="R4921">
        <v>-1.5895813703536987</v>
      </c>
      <c r="S4921">
        <v>6.4739584922790527</v>
      </c>
      <c r="T4921">
        <v>3.7380233407020569</v>
      </c>
    </row>
    <row r="4922" spans="1:20">
      <c r="A4922">
        <v>7.2656199336051941</v>
      </c>
      <c r="B4922">
        <v>-3.5562515258789063</v>
      </c>
      <c r="C4922">
        <v>1.6838610172271729</v>
      </c>
      <c r="D4922">
        <v>-22.529162466526031</v>
      </c>
      <c r="E4922">
        <v>1.0416842997074127E-3</v>
      </c>
      <c r="F4922">
        <v>46.878643333911896</v>
      </c>
      <c r="G4922">
        <v>-2.6911459863185883</v>
      </c>
      <c r="H4922">
        <v>-3.4369751811027527</v>
      </c>
      <c r="I4922">
        <v>-2.2104158997535706</v>
      </c>
      <c r="J4922">
        <v>-16.18020236492157</v>
      </c>
      <c r="K4922">
        <v>-0.86458353325724602</v>
      </c>
      <c r="L4922">
        <v>37.204176187515259</v>
      </c>
      <c r="M4922">
        <v>17.917200922966003</v>
      </c>
      <c r="N4922">
        <v>6.1927065253257751</v>
      </c>
      <c r="O4922">
        <v>-2.256244421005249</v>
      </c>
      <c r="P4922">
        <v>3.5802125930786133</v>
      </c>
      <c r="Q4922">
        <v>-3.0479207634925842</v>
      </c>
      <c r="R4922">
        <v>-1.6187503933906555</v>
      </c>
      <c r="S4922">
        <v>7.2968751192092896</v>
      </c>
      <c r="T4922">
        <v>4.1130222380161285</v>
      </c>
    </row>
    <row r="4923" spans="1:20">
      <c r="A4923">
        <v>7.0213526487350464</v>
      </c>
      <c r="B4923">
        <v>-3.5723969340324402</v>
      </c>
      <c r="C4923">
        <v>1.4963597059249878</v>
      </c>
      <c r="D4923">
        <v>-21.648436784744263</v>
      </c>
      <c r="E4923">
        <v>7.2915572673082352E-3</v>
      </c>
      <c r="F4923">
        <v>46.154163777828217</v>
      </c>
      <c r="G4923">
        <v>-2.5338530540466309</v>
      </c>
      <c r="H4923">
        <v>-3.4390613436698914</v>
      </c>
      <c r="I4923">
        <v>-2.2260434925556183</v>
      </c>
      <c r="J4923">
        <v>-16.23593270778656</v>
      </c>
      <c r="K4923">
        <v>-0.84427092224359512</v>
      </c>
      <c r="L4923">
        <v>35.808354616165161</v>
      </c>
      <c r="M4923">
        <v>17.35156774520874</v>
      </c>
      <c r="N4923">
        <v>5.5562481284141541</v>
      </c>
      <c r="O4923">
        <v>-2.2510290145874023</v>
      </c>
      <c r="P4923">
        <v>3.0463561415672302</v>
      </c>
      <c r="Q4923">
        <v>-2.4463534355163574</v>
      </c>
      <c r="R4923">
        <v>-1.6156211495399475</v>
      </c>
      <c r="S4923">
        <v>6.3583254814147949</v>
      </c>
      <c r="T4923">
        <v>4.1265636682510376</v>
      </c>
    </row>
    <row r="4924" spans="1:20">
      <c r="A4924">
        <v>6.9708302617073059</v>
      </c>
      <c r="B4924">
        <v>-3.5463571548461914</v>
      </c>
      <c r="C4924">
        <v>1.8073022365570068</v>
      </c>
      <c r="D4924">
        <v>-23.410417139530182</v>
      </c>
      <c r="E4924">
        <v>1.7708167433738708E-2</v>
      </c>
      <c r="F4924">
        <v>45.068744570016861</v>
      </c>
      <c r="G4924">
        <v>-2.3937486112117767</v>
      </c>
      <c r="H4924">
        <v>-3.4046843647956848</v>
      </c>
      <c r="I4924">
        <v>-2.1307282149791718</v>
      </c>
      <c r="J4924">
        <v>-15.751048922538757</v>
      </c>
      <c r="K4924">
        <v>-0.833854079246521</v>
      </c>
      <c r="L4924">
        <v>35.560935735702515</v>
      </c>
      <c r="M4924">
        <v>16.682818531990051</v>
      </c>
      <c r="N4924">
        <v>4.7505199909210205</v>
      </c>
      <c r="O4924">
        <v>-2.256244421005249</v>
      </c>
      <c r="P4924">
        <v>2.3328140377998352</v>
      </c>
      <c r="Q4924">
        <v>-1.6250014305114746</v>
      </c>
      <c r="R4924">
        <v>-1.6093701124191284</v>
      </c>
      <c r="S4924">
        <v>5.6494772434234619</v>
      </c>
      <c r="T4924">
        <v>3.7593767046928406</v>
      </c>
    </row>
    <row r="4925" spans="1:20">
      <c r="A4925">
        <v>6.9744735956192017</v>
      </c>
      <c r="B4925">
        <v>-3.5453140735626221</v>
      </c>
      <c r="C4925">
        <v>1.9494891166687012</v>
      </c>
      <c r="D4925">
        <v>-24.143747985363007</v>
      </c>
      <c r="E4925">
        <v>1.8229009583592415E-2</v>
      </c>
      <c r="F4925">
        <v>43.884892016649246</v>
      </c>
      <c r="G4925">
        <v>-2.3369789123535156</v>
      </c>
      <c r="H4925">
        <v>-3.3604130148887634</v>
      </c>
      <c r="I4925">
        <v>-1.9406266510486603</v>
      </c>
      <c r="J4925">
        <v>-14.749482274055481</v>
      </c>
      <c r="K4925">
        <v>-0.81927096471190453</v>
      </c>
      <c r="L4925">
        <v>35.320848226547241</v>
      </c>
      <c r="M4925">
        <v>16.810938715934753</v>
      </c>
      <c r="N4925">
        <v>4.8776045441627502</v>
      </c>
      <c r="O4925">
        <v>-2.2588372230529785</v>
      </c>
      <c r="P4925">
        <v>2.4255216121673584</v>
      </c>
      <c r="Q4925">
        <v>-1.7151087522506714</v>
      </c>
      <c r="R4925">
        <v>-1.6250014305114746</v>
      </c>
      <c r="S4925">
        <v>5.6656152009963989</v>
      </c>
      <c r="T4925">
        <v>3.5843774676322937</v>
      </c>
    </row>
    <row r="4926" spans="1:20">
      <c r="A4926">
        <v>6.9281235337257385</v>
      </c>
      <c r="B4926">
        <v>-3.5713538527488708</v>
      </c>
      <c r="C4926">
        <v>1.7963647842407227</v>
      </c>
      <c r="D4926">
        <v>-23.226559162139893</v>
      </c>
      <c r="E4926">
        <v>1.8229009583592415E-2</v>
      </c>
      <c r="F4926">
        <v>43.293226510286331</v>
      </c>
      <c r="G4926">
        <v>-2.3260414600372314</v>
      </c>
      <c r="H4926">
        <v>-3.3421814441680908</v>
      </c>
      <c r="I4926">
        <v>-1.8645823001861572</v>
      </c>
      <c r="J4926">
        <v>-14.288544654846191</v>
      </c>
      <c r="K4926">
        <v>-0.79479161649942398</v>
      </c>
      <c r="L4926">
        <v>34.308344125747681</v>
      </c>
      <c r="M4926">
        <v>17.295315861701965</v>
      </c>
      <c r="N4926">
        <v>5.5005177855491638</v>
      </c>
      <c r="O4926">
        <v>-2.2635459899902344</v>
      </c>
      <c r="P4926">
        <v>2.952083945274353</v>
      </c>
      <c r="Q4926">
        <v>-2.3020878434181213</v>
      </c>
      <c r="R4926">
        <v>-1.642182469367981</v>
      </c>
      <c r="S4926">
        <v>5.9406161308288574</v>
      </c>
      <c r="T4926">
        <v>3.6109387874603271</v>
      </c>
    </row>
    <row r="4927" spans="1:20">
      <c r="A4927">
        <v>6.9083273410797119</v>
      </c>
      <c r="B4927">
        <v>-3.5979151725769043</v>
      </c>
      <c r="C4927">
        <v>1.6203224658966064</v>
      </c>
      <c r="D4927">
        <v>-22.202081978321075</v>
      </c>
      <c r="E4927">
        <v>2.1874904632568359E-2</v>
      </c>
      <c r="F4927">
        <v>43.268226087093353</v>
      </c>
      <c r="G4927">
        <v>-2.3531243205070496</v>
      </c>
      <c r="H4927">
        <v>-3.3411458134651184</v>
      </c>
      <c r="I4927">
        <v>-1.8729157745838165</v>
      </c>
      <c r="J4927">
        <v>-14.217197895050049</v>
      </c>
      <c r="K4927">
        <v>-0.78229187056422234</v>
      </c>
      <c r="L4927">
        <v>33.721357583999634</v>
      </c>
      <c r="M4927">
        <v>17.469793558120728</v>
      </c>
      <c r="N4927">
        <v>5.7630166411399841</v>
      </c>
      <c r="O4927">
        <v>-2.2749900817871094</v>
      </c>
      <c r="P4927">
        <v>3.1968802213668823</v>
      </c>
      <c r="Q4927">
        <v>-2.5729164481163025</v>
      </c>
      <c r="R4927">
        <v>-1.6328096389770508</v>
      </c>
      <c r="S4927">
        <v>6.1114579439163208</v>
      </c>
      <c r="T4927">
        <v>3.6979168653488159</v>
      </c>
    </row>
    <row r="4928" spans="1:20">
      <c r="A4928">
        <v>7.0005208253860474</v>
      </c>
      <c r="B4928">
        <v>-3.5802125930786133</v>
      </c>
      <c r="C4928">
        <v>1.7531365156173706</v>
      </c>
      <c r="D4928">
        <v>-22.871874272823334</v>
      </c>
      <c r="E4928">
        <v>1.9270693883299828E-2</v>
      </c>
      <c r="F4928">
        <v>44.329684227705002</v>
      </c>
      <c r="G4928">
        <v>-2.4203136563301086</v>
      </c>
      <c r="H4928">
        <v>-3.378644585609436</v>
      </c>
      <c r="I4928">
        <v>-2.0083338022232056</v>
      </c>
      <c r="J4928">
        <v>-14.816150069236755</v>
      </c>
      <c r="K4928">
        <v>-0.81874988973140717</v>
      </c>
      <c r="L4928">
        <v>34.394294023513794</v>
      </c>
      <c r="M4928">
        <v>17.203137278556824</v>
      </c>
      <c r="N4928">
        <v>5.4442659020423889</v>
      </c>
      <c r="O4928">
        <v>-2.2776126861572266</v>
      </c>
      <c r="P4928">
        <v>2.8833374381065369</v>
      </c>
      <c r="Q4928">
        <v>-2.2588595747947693</v>
      </c>
      <c r="R4928">
        <v>-1.6057267785072327</v>
      </c>
      <c r="S4928">
        <v>6.1739534139633179</v>
      </c>
      <c r="T4928">
        <v>3.7286467850208282</v>
      </c>
    </row>
    <row r="4929" spans="1:20">
      <c r="A4929">
        <v>7.0890560746192932</v>
      </c>
      <c r="B4929">
        <v>-3.5489574074745178</v>
      </c>
      <c r="C4929">
        <v>1.977086067199707</v>
      </c>
      <c r="D4929">
        <v>-24.056769907474518</v>
      </c>
      <c r="E4929">
        <v>9.3749258667230606E-3</v>
      </c>
      <c r="F4929">
        <v>45.100517570972443</v>
      </c>
      <c r="G4929">
        <v>-2.3953132331371307</v>
      </c>
      <c r="H4929">
        <v>-3.3890604972839355</v>
      </c>
      <c r="I4929">
        <v>-2.0880214869976044</v>
      </c>
      <c r="J4929">
        <v>-15.335425734519958</v>
      </c>
      <c r="K4929">
        <v>-0.85312500596046448</v>
      </c>
      <c r="L4929">
        <v>35.013556480407715</v>
      </c>
      <c r="M4929">
        <v>16.938552260398865</v>
      </c>
      <c r="N4929">
        <v>5.128122866153717</v>
      </c>
      <c r="O4929">
        <v>-2.2822916507720947</v>
      </c>
      <c r="P4929">
        <v>2.5437548756599426</v>
      </c>
      <c r="Q4929">
        <v>-1.9208341836929321</v>
      </c>
      <c r="R4929">
        <v>-1.5968754887580872</v>
      </c>
      <c r="S4929">
        <v>6.140097975730896</v>
      </c>
      <c r="T4929">
        <v>3.7307292222976685</v>
      </c>
    </row>
    <row r="4930" spans="1:20">
      <c r="A4930">
        <v>7.0520788431167603</v>
      </c>
      <c r="B4930">
        <v>-3.5338550806045532</v>
      </c>
      <c r="C4930">
        <v>1.9687563180923462</v>
      </c>
      <c r="D4930">
        <v>-24.072915315628052</v>
      </c>
      <c r="E4930">
        <v>7.8123994171619415E-3</v>
      </c>
      <c r="F4930">
        <v>45.316662639379501</v>
      </c>
      <c r="G4930">
        <v>-2.3447908461093903</v>
      </c>
      <c r="H4930">
        <v>-3.3942684531211853</v>
      </c>
      <c r="I4930">
        <v>-2.1249987185001373</v>
      </c>
      <c r="J4930">
        <v>-15.642181038856506</v>
      </c>
      <c r="K4930">
        <v>-0.8838544599711895</v>
      </c>
      <c r="L4930">
        <v>34.780204296112061</v>
      </c>
      <c r="M4930">
        <v>16.861990094184875</v>
      </c>
      <c r="N4930">
        <v>4.9713551998138428</v>
      </c>
      <c r="O4930">
        <v>-2.2869706153869629</v>
      </c>
      <c r="P4930">
        <v>2.3213550448417664</v>
      </c>
      <c r="Q4930">
        <v>-1.7546862363815308</v>
      </c>
      <c r="R4930">
        <v>-1.5994757413864136</v>
      </c>
      <c r="S4930">
        <v>5.9979110956192017</v>
      </c>
      <c r="T4930">
        <v>3.7770867347717285</v>
      </c>
    </row>
    <row r="4931" spans="1:20">
      <c r="A4931">
        <v>6.9020837545394897</v>
      </c>
      <c r="B4931">
        <v>-3.5218745470046997</v>
      </c>
      <c r="C4931">
        <v>1.7890632152557373</v>
      </c>
      <c r="D4931">
        <v>-23.199476301670074</v>
      </c>
      <c r="E4931">
        <v>1.6145640984177589E-2</v>
      </c>
      <c r="F4931">
        <v>45.579161494970322</v>
      </c>
      <c r="G4931">
        <v>-2.2864602506160736</v>
      </c>
      <c r="H4931">
        <v>-3.4239590167999268</v>
      </c>
      <c r="I4931">
        <v>-2.2401027381420135</v>
      </c>
      <c r="J4931">
        <v>-16.258344054222107</v>
      </c>
      <c r="K4931">
        <v>-0.90000033378601074</v>
      </c>
      <c r="L4931">
        <v>33.769816160202026</v>
      </c>
      <c r="M4931">
        <v>16.887500882148743</v>
      </c>
      <c r="N4931">
        <v>4.879683256149292</v>
      </c>
      <c r="O4931">
        <v>-2.2687613964080811</v>
      </c>
      <c r="P4931">
        <v>2.1354183554649353</v>
      </c>
      <c r="Q4931">
        <v>-1.6640648245811462</v>
      </c>
      <c r="R4931">
        <v>-1.6015619039535522</v>
      </c>
      <c r="S4931">
        <v>5.7244747877120972</v>
      </c>
      <c r="T4931">
        <v>3.8838572800159454</v>
      </c>
    </row>
    <row r="4932" spans="1:20">
      <c r="A4932">
        <v>6.8150982260704041</v>
      </c>
      <c r="B4932">
        <v>-3.5203099250793457</v>
      </c>
      <c r="C4932">
        <v>1.7036497592926025</v>
      </c>
      <c r="D4932">
        <v>-22.742703557014465</v>
      </c>
      <c r="E4932">
        <v>3.0208146199584007E-2</v>
      </c>
      <c r="F4932">
        <v>45.852601528167725</v>
      </c>
      <c r="G4932">
        <v>-2.2395849227905273</v>
      </c>
      <c r="H4932">
        <v>-3.4494772553443909</v>
      </c>
      <c r="I4932">
        <v>-2.3375004529953003</v>
      </c>
      <c r="J4932">
        <v>-16.734912991523743</v>
      </c>
      <c r="K4932">
        <v>-0.89114578440785408</v>
      </c>
      <c r="L4932">
        <v>33.19898247718811</v>
      </c>
      <c r="M4932">
        <v>16.945317387580872</v>
      </c>
      <c r="N4932">
        <v>4.8182308673858643</v>
      </c>
      <c r="O4932">
        <v>-2.2489428520202637</v>
      </c>
      <c r="P4932">
        <v>1.9526034593582153</v>
      </c>
      <c r="Q4932">
        <v>-1.5796869993209839</v>
      </c>
      <c r="R4932">
        <v>-1.6150996088981628</v>
      </c>
      <c r="S4932">
        <v>5.5619776248931885</v>
      </c>
      <c r="T4932">
        <v>3.9208345115184784</v>
      </c>
    </row>
    <row r="4933" spans="1:20">
      <c r="A4933">
        <v>6.8854168057441711</v>
      </c>
      <c r="B4933">
        <v>-3.5015642642974854</v>
      </c>
      <c r="C4933">
        <v>1.7708390951156616</v>
      </c>
      <c r="D4933">
        <v>-22.997394204139709</v>
      </c>
      <c r="E4933">
        <v>3.1770672649145126E-2</v>
      </c>
      <c r="F4933">
        <v>46.791143715381622</v>
      </c>
      <c r="G4933">
        <v>-2.3020841181278229</v>
      </c>
      <c r="H4933">
        <v>-3.4671872854232788</v>
      </c>
      <c r="I4933">
        <v>-2.4770833551883698</v>
      </c>
      <c r="J4933">
        <v>-17.390623688697815</v>
      </c>
      <c r="K4933">
        <v>-0.90729165822267532</v>
      </c>
      <c r="L4933">
        <v>33.461481332778931</v>
      </c>
      <c r="M4933">
        <v>16.997396945953369</v>
      </c>
      <c r="N4933">
        <v>4.780210554599762</v>
      </c>
      <c r="O4933">
        <v>-2.2463500499725342</v>
      </c>
      <c r="P4933">
        <v>1.8093809485435486</v>
      </c>
      <c r="Q4933">
        <v>-1.5411451458930969</v>
      </c>
      <c r="R4933">
        <v>-1.6197860240936279</v>
      </c>
      <c r="S4933">
        <v>5.6812465190887451</v>
      </c>
      <c r="T4933">
        <v>3.9312504231929779</v>
      </c>
    </row>
    <row r="4934" spans="1:20">
      <c r="A4934">
        <v>7.0078074932098389</v>
      </c>
      <c r="B4934">
        <v>-3.4828111529350281</v>
      </c>
      <c r="C4934">
        <v>1.8442720174789429</v>
      </c>
      <c r="D4934">
        <v>-23.339584469795227</v>
      </c>
      <c r="E4934">
        <v>2.0833220332860947E-2</v>
      </c>
      <c r="F4934">
        <v>47.773431986570358</v>
      </c>
      <c r="G4934">
        <v>-2.4005211889743805</v>
      </c>
      <c r="H4934">
        <v>-3.4880191087722778</v>
      </c>
      <c r="I4934">
        <v>-2.5796890258789063</v>
      </c>
      <c r="J4934">
        <v>-17.929181456565857</v>
      </c>
      <c r="K4934">
        <v>-0.95208361744880676</v>
      </c>
      <c r="L4934">
        <v>34.629702568054199</v>
      </c>
      <c r="M4934">
        <v>17.23906397819519</v>
      </c>
      <c r="N4934">
        <v>4.9531236290931702</v>
      </c>
      <c r="O4934">
        <v>-2.2473931312561035</v>
      </c>
      <c r="P4934">
        <v>1.8427073955535889</v>
      </c>
      <c r="Q4934">
        <v>-1.7052069306373596</v>
      </c>
      <c r="R4934">
        <v>-1.6161426901817322</v>
      </c>
      <c r="S4934">
        <v>6.2244683504104614</v>
      </c>
      <c r="T4934">
        <v>3.9692707359790802</v>
      </c>
    </row>
    <row r="4935" spans="1:20">
      <c r="A4935">
        <v>7.0671811699867249</v>
      </c>
      <c r="B4935">
        <v>-3.478124737739563</v>
      </c>
      <c r="C4935">
        <v>1.8244832754135132</v>
      </c>
      <c r="D4935">
        <v>-23.202598094940186</v>
      </c>
      <c r="E4935">
        <v>1.6666483134031296E-2</v>
      </c>
      <c r="F4935">
        <v>48.529163002967834</v>
      </c>
      <c r="G4935">
        <v>-2.4984367191791534</v>
      </c>
      <c r="H4935">
        <v>-3.5208314657211304</v>
      </c>
      <c r="I4935">
        <v>-2.6604160666465759</v>
      </c>
      <c r="J4935">
        <v>-18.495842814445496</v>
      </c>
      <c r="K4935">
        <v>-0.96666673198342323</v>
      </c>
      <c r="L4935">
        <v>35.329163074493408</v>
      </c>
      <c r="M4935">
        <v>17.527610063552856</v>
      </c>
      <c r="N4935">
        <v>5.2223950624465942</v>
      </c>
      <c r="O4935">
        <v>-2.253115177154541</v>
      </c>
      <c r="P4935">
        <v>2.0307302474975586</v>
      </c>
      <c r="Q4935">
        <v>-1.9239634275436401</v>
      </c>
      <c r="R4935">
        <v>-1.603640615940094</v>
      </c>
      <c r="S4935">
        <v>6.5963417291641235</v>
      </c>
      <c r="T4935">
        <v>4.036981612443924</v>
      </c>
    </row>
    <row r="4936" spans="1:20">
      <c r="A4936">
        <v>6.9703087210655212</v>
      </c>
      <c r="B4936">
        <v>-3.4734383225440979</v>
      </c>
      <c r="C4936">
        <v>1.6885548830032349</v>
      </c>
      <c r="D4936">
        <v>-22.517181932926178</v>
      </c>
      <c r="E4936">
        <v>3.2291514798998833E-2</v>
      </c>
      <c r="F4936">
        <v>48.813536763191223</v>
      </c>
      <c r="G4936">
        <v>-2.5375001132488251</v>
      </c>
      <c r="H4936">
        <v>-3.5651028156280518</v>
      </c>
      <c r="I4936">
        <v>-2.7708336710929871</v>
      </c>
      <c r="J4936">
        <v>-19.153133034706116</v>
      </c>
      <c r="K4936">
        <v>-0.97031239420175552</v>
      </c>
      <c r="L4936">
        <v>35.158872604370117</v>
      </c>
      <c r="M4936">
        <v>17.443761229515076</v>
      </c>
      <c r="N4936">
        <v>5.0192698836326599</v>
      </c>
      <c r="O4936">
        <v>-2.2510290145874023</v>
      </c>
      <c r="P4936">
        <v>1.9046887755393982</v>
      </c>
      <c r="Q4936">
        <v>-1.7161443829536438</v>
      </c>
      <c r="R4936">
        <v>-1.569792628288269</v>
      </c>
      <c r="S4936">
        <v>6.3604116439819336</v>
      </c>
      <c r="T4936">
        <v>4.0968768298625946</v>
      </c>
    </row>
    <row r="4937" spans="1:20">
      <c r="A4937">
        <v>7.0036426186561584</v>
      </c>
      <c r="B4937">
        <v>-3.4583359956741333</v>
      </c>
      <c r="C4937">
        <v>1.7791688442230225</v>
      </c>
      <c r="D4937">
        <v>-22.990100085735321</v>
      </c>
      <c r="E4937">
        <v>4.4791493564844131E-2</v>
      </c>
      <c r="F4937">
        <v>48.944786190986633</v>
      </c>
      <c r="G4937">
        <v>-2.5822930037975311</v>
      </c>
      <c r="H4937">
        <v>-3.5776048898696899</v>
      </c>
      <c r="I4937">
        <v>-2.7895830571651459</v>
      </c>
      <c r="J4937">
        <v>-19.210413098335266</v>
      </c>
      <c r="K4937">
        <v>-0.97291683778166771</v>
      </c>
      <c r="L4937">
        <v>35.578668117523193</v>
      </c>
      <c r="M4937">
        <v>17.298966646194458</v>
      </c>
      <c r="N4937">
        <v>4.7968700528144836</v>
      </c>
      <c r="O4937">
        <v>-2.2494792938232422</v>
      </c>
      <c r="P4937">
        <v>1.7979219555854797</v>
      </c>
      <c r="Q4937">
        <v>-1.4875009655952454</v>
      </c>
      <c r="R4937">
        <v>-1.5588551759719849</v>
      </c>
      <c r="S4937">
        <v>6.2531232833862305</v>
      </c>
      <c r="T4937">
        <v>4.0463544428348541</v>
      </c>
    </row>
    <row r="4938" spans="1:20">
      <c r="A4938">
        <v>7.078118622303009</v>
      </c>
      <c r="B4938">
        <v>-3.4541711211204529</v>
      </c>
      <c r="C4938">
        <v>1.8791705369949341</v>
      </c>
      <c r="D4938">
        <v>-23.550517857074738</v>
      </c>
      <c r="E4938">
        <v>4.0624989196658134E-2</v>
      </c>
      <c r="F4938">
        <v>49.192704260349274</v>
      </c>
      <c r="G4938">
        <v>-2.6515647768974304</v>
      </c>
      <c r="H4938">
        <v>-3.5864561796188354</v>
      </c>
      <c r="I4938">
        <v>-2.7994811534881592</v>
      </c>
      <c r="J4938">
        <v>-19.233867526054382</v>
      </c>
      <c r="K4938">
        <v>-0.9932294487953186</v>
      </c>
      <c r="L4938">
        <v>36.513030529022217</v>
      </c>
      <c r="M4938">
        <v>17.338544130325317</v>
      </c>
      <c r="N4938">
        <v>4.7937482595443726</v>
      </c>
      <c r="O4938">
        <v>-2.2333264350891113</v>
      </c>
      <c r="P4938">
        <v>1.848958432674408</v>
      </c>
      <c r="Q4938">
        <v>-1.4427080750465393</v>
      </c>
      <c r="R4938">
        <v>-1.5630200505256653</v>
      </c>
      <c r="S4938">
        <v>6.4765512943267822</v>
      </c>
      <c r="T4938">
        <v>3.9791688323020935</v>
      </c>
    </row>
    <row r="4939" spans="1:20">
      <c r="A4939">
        <v>7.1177035570144653</v>
      </c>
      <c r="B4939">
        <v>-3.4645870327949524</v>
      </c>
      <c r="C4939">
        <v>1.9073039293289185</v>
      </c>
      <c r="D4939">
        <v>-23.77135306596756</v>
      </c>
      <c r="E4939">
        <v>3.124983049929142E-2</v>
      </c>
      <c r="F4939">
        <v>49.422390758991241</v>
      </c>
      <c r="G4939">
        <v>-2.684377133846283</v>
      </c>
      <c r="H4939">
        <v>-3.5697892308235168</v>
      </c>
      <c r="I4939">
        <v>-2.8223954141139984</v>
      </c>
      <c r="J4939">
        <v>-19.399479031562805</v>
      </c>
      <c r="K4939">
        <v>-1.0010418482124805</v>
      </c>
      <c r="L4939">
        <v>37.110418081283569</v>
      </c>
      <c r="M4939">
        <v>17.458856105804443</v>
      </c>
      <c r="N4939">
        <v>4.9328133463859558</v>
      </c>
      <c r="O4939">
        <v>-2.2140741348266602</v>
      </c>
      <c r="P4939">
        <v>1.9375011324882507</v>
      </c>
      <c r="Q4939">
        <v>-1.4645829796791077</v>
      </c>
      <c r="R4939">
        <v>-1.5677064657211304</v>
      </c>
      <c r="S4939">
        <v>6.6484361886978149</v>
      </c>
      <c r="T4939">
        <v>3.9723962545394897</v>
      </c>
    </row>
    <row r="4940" spans="1:20">
      <c r="A4940">
        <v>7.0994794368743896</v>
      </c>
      <c r="B4940">
        <v>-3.4661442041397095</v>
      </c>
      <c r="C4940">
        <v>1.9520968198776245</v>
      </c>
      <c r="D4940">
        <v>-23.997396230697632</v>
      </c>
      <c r="E4940">
        <v>3.3854041248559952E-2</v>
      </c>
      <c r="F4940">
        <v>49.230724573135376</v>
      </c>
      <c r="G4940">
        <v>-2.6239603757858276</v>
      </c>
      <c r="H4940">
        <v>-3.5234317183494568</v>
      </c>
      <c r="I4940">
        <v>-2.8057284653186798</v>
      </c>
      <c r="J4940">
        <v>-19.335433840751648</v>
      </c>
      <c r="K4940">
        <v>-0.99375005811452866</v>
      </c>
      <c r="L4940">
        <v>37.346899509429932</v>
      </c>
      <c r="M4940">
        <v>17.335951328277588</v>
      </c>
      <c r="N4940">
        <v>4.7963559627532959</v>
      </c>
      <c r="O4940">
        <v>-2.2161304950714111</v>
      </c>
      <c r="P4940">
        <v>1.7265677452087402</v>
      </c>
      <c r="Q4940">
        <v>-1.2145861983299255</v>
      </c>
      <c r="R4940">
        <v>-1.5520825982093811</v>
      </c>
      <c r="S4940">
        <v>6.4744800329208374</v>
      </c>
      <c r="T4940">
        <v>3.930211067199707</v>
      </c>
    </row>
    <row r="4941" spans="1:20">
      <c r="A4941">
        <v>7.1994736790657043</v>
      </c>
      <c r="B4941">
        <v>-3.4447908401489258</v>
      </c>
      <c r="C4941">
        <v>2.1812617778778076</v>
      </c>
      <c r="D4941">
        <v>-25.108851492404938</v>
      </c>
      <c r="E4941">
        <v>3.697909414768219E-2</v>
      </c>
      <c r="F4941">
        <v>49.149997532367706</v>
      </c>
      <c r="G4941">
        <v>-2.6026032865047455</v>
      </c>
      <c r="H4941">
        <v>-3.4999996423721313</v>
      </c>
      <c r="I4941">
        <v>-2.7791671454906464</v>
      </c>
      <c r="J4941">
        <v>-19.098445773124695</v>
      </c>
      <c r="K4941">
        <v>-0.99739572033286095</v>
      </c>
      <c r="L4941">
        <v>37.836462259292603</v>
      </c>
      <c r="M4941">
        <v>17.221882939338684</v>
      </c>
      <c r="N4941">
        <v>4.6973973512649536</v>
      </c>
      <c r="O4941">
        <v>-2.2203028202056885</v>
      </c>
      <c r="P4941">
        <v>1.5375018119812012</v>
      </c>
      <c r="Q4941">
        <v>-0.99583715200424194</v>
      </c>
      <c r="R4941">
        <v>-1.5401020646095276</v>
      </c>
      <c r="S4941">
        <v>6.5010339021682739</v>
      </c>
      <c r="T4941">
        <v>3.8703158497810364</v>
      </c>
    </row>
    <row r="4942" spans="1:20">
      <c r="A4942">
        <v>7.3406249284744263</v>
      </c>
      <c r="B4942">
        <v>-3.4343749284744263</v>
      </c>
      <c r="C4942">
        <v>2.3625046014785767</v>
      </c>
      <c r="D4942">
        <v>-25.957807898521423</v>
      </c>
      <c r="E4942">
        <v>2.9687304049730301E-2</v>
      </c>
      <c r="F4942">
        <v>49.173954874277115</v>
      </c>
      <c r="G4942">
        <v>-2.6437491178512573</v>
      </c>
      <c r="H4942">
        <v>-3.4921839833259583</v>
      </c>
      <c r="I4942">
        <v>-2.7333348989486694</v>
      </c>
      <c r="J4942">
        <v>-18.819287419319153</v>
      </c>
      <c r="K4942">
        <v>-0.98958332091569901</v>
      </c>
      <c r="L4942">
        <v>38.918226957321167</v>
      </c>
      <c r="M4942">
        <v>17.450004816055298</v>
      </c>
      <c r="N4942">
        <v>4.9994811415672302</v>
      </c>
      <c r="O4942">
        <v>-2.2171735763549805</v>
      </c>
      <c r="P4942">
        <v>1.710936427116394</v>
      </c>
      <c r="Q4942">
        <v>-1.1244788765907288</v>
      </c>
      <c r="R4942">
        <v>-1.5411451458930969</v>
      </c>
      <c r="S4942">
        <v>7.0260316133499146</v>
      </c>
      <c r="T4942">
        <v>3.785938024520874</v>
      </c>
    </row>
    <row r="4943" spans="1:20">
      <c r="A4943">
        <v>7.503122091293335</v>
      </c>
      <c r="B4943">
        <v>-3.4338533878326416</v>
      </c>
      <c r="C4943">
        <v>2.4468749761581421</v>
      </c>
      <c r="D4943">
        <v>-26.309370994567871</v>
      </c>
      <c r="E4943">
        <v>1.6145640984177589E-2</v>
      </c>
      <c r="F4943">
        <v>49.579683691263199</v>
      </c>
      <c r="G4943">
        <v>-2.7760416269302368</v>
      </c>
      <c r="H4943">
        <v>-3.4999996423721313</v>
      </c>
      <c r="I4943">
        <v>-2.7421861886978149</v>
      </c>
      <c r="J4943">
        <v>-18.910929560661316</v>
      </c>
      <c r="K4943">
        <v>-0.98333368077874184</v>
      </c>
      <c r="L4943">
        <v>39.757817983627319</v>
      </c>
      <c r="M4943">
        <v>17.771363258361816</v>
      </c>
      <c r="N4943">
        <v>5.3369775414466858</v>
      </c>
      <c r="O4943">
        <v>-2.2135376930236816</v>
      </c>
      <c r="P4943">
        <v>2.0182281732559204</v>
      </c>
      <c r="Q4943">
        <v>-1.4109387993812561</v>
      </c>
      <c r="R4943">
        <v>-1.5385374426841736</v>
      </c>
      <c r="S4943">
        <v>7.6312422752380371</v>
      </c>
      <c r="T4943">
        <v>3.8098990917205811</v>
      </c>
    </row>
    <row r="4944" spans="1:20">
      <c r="A4944">
        <v>7.5520798563957214</v>
      </c>
      <c r="B4944">
        <v>-3.4276023507118225</v>
      </c>
      <c r="C4944">
        <v>2.4468749761581421</v>
      </c>
      <c r="D4944">
        <v>-26.308849453926086</v>
      </c>
      <c r="E4944">
        <v>8.8540837168693542E-3</v>
      </c>
      <c r="F4944">
        <v>49.921870231628418</v>
      </c>
      <c r="G4944">
        <v>-2.8286464512348175</v>
      </c>
      <c r="H4944">
        <v>-3.5187453031539917</v>
      </c>
      <c r="I4944">
        <v>-2.8010420501232147</v>
      </c>
      <c r="J4944">
        <v>-19.25833523273468</v>
      </c>
      <c r="K4944">
        <v>-1.002083532512188</v>
      </c>
      <c r="L4944">
        <v>40.125012397766113</v>
      </c>
      <c r="M4944">
        <v>17.769798636436462</v>
      </c>
      <c r="N4944">
        <v>5.3187459707260132</v>
      </c>
      <c r="O4944">
        <v>-2.2150874137878418</v>
      </c>
      <c r="P4944">
        <v>2.0505264401435852</v>
      </c>
      <c r="Q4944">
        <v>-1.3989582657814026</v>
      </c>
      <c r="R4944">
        <v>-1.5380159020423889</v>
      </c>
      <c r="S4944">
        <v>7.6999962329864502</v>
      </c>
      <c r="T4944">
        <v>3.8817711174488068</v>
      </c>
    </row>
    <row r="4945" spans="1:20">
      <c r="A4945">
        <v>7.3432251811027527</v>
      </c>
      <c r="B4945">
        <v>-3.4364610910415649</v>
      </c>
      <c r="C4945">
        <v>2.3661553859710693</v>
      </c>
      <c r="D4945">
        <v>-25.94061940908432</v>
      </c>
      <c r="E4945">
        <v>1.6145640984177589E-2</v>
      </c>
      <c r="F4945">
        <v>49.272913485765457</v>
      </c>
      <c r="G4945">
        <v>-2.6406273245811462</v>
      </c>
      <c r="H4945">
        <v>-3.5088509321212769</v>
      </c>
      <c r="I4945">
        <v>-2.8125010430812836</v>
      </c>
      <c r="J4945">
        <v>-19.269272685050964</v>
      </c>
      <c r="K4945">
        <v>-0.99843740463256836</v>
      </c>
      <c r="L4945">
        <v>39.686471223831177</v>
      </c>
      <c r="M4945">
        <v>17.439067363739014</v>
      </c>
      <c r="N4945">
        <v>4.9098953604698181</v>
      </c>
      <c r="O4945">
        <v>-2.2150874137878418</v>
      </c>
      <c r="P4945">
        <v>1.730211079120636</v>
      </c>
      <c r="Q4945">
        <v>-1.0213553905487061</v>
      </c>
      <c r="R4945">
        <v>-1.5385374426841736</v>
      </c>
      <c r="S4945">
        <v>7.0713460445404053</v>
      </c>
      <c r="T4945">
        <v>3.855731338262558</v>
      </c>
    </row>
    <row r="4946" spans="1:20">
      <c r="A4946">
        <v>7.1177035570144653</v>
      </c>
      <c r="B4946">
        <v>-3.4468770027160645</v>
      </c>
      <c r="C4946">
        <v>2.2796988487243652</v>
      </c>
      <c r="D4946">
        <v>-25.563016533851624</v>
      </c>
      <c r="E4946">
        <v>2.7604168280959129E-2</v>
      </c>
      <c r="F4946">
        <v>48.58957976102829</v>
      </c>
      <c r="G4946">
        <v>-2.4723969399929047</v>
      </c>
      <c r="H4946">
        <v>-3.4953132271766663</v>
      </c>
      <c r="I4946">
        <v>-2.8369799256324768</v>
      </c>
      <c r="J4946">
        <v>-19.478127360343933</v>
      </c>
      <c r="K4946">
        <v>-0.98906271159648895</v>
      </c>
      <c r="L4946">
        <v>38.485944271087646</v>
      </c>
      <c r="M4946">
        <v>16.757294535636902</v>
      </c>
      <c r="N4946">
        <v>4.1270852088928223</v>
      </c>
      <c r="O4946">
        <v>-2.2213459014892578</v>
      </c>
      <c r="P4946">
        <v>1.0312497615814209</v>
      </c>
      <c r="Q4946">
        <v>-0.25156140327453613</v>
      </c>
      <c r="R4946">
        <v>-1.5265569090843201</v>
      </c>
      <c r="S4946">
        <v>5.9447884559631348</v>
      </c>
      <c r="T4946">
        <v>3.7052109837532043</v>
      </c>
    </row>
    <row r="4947" spans="1:20">
      <c r="A4947">
        <v>7.0880204439163208</v>
      </c>
      <c r="B4947">
        <v>-3.44114750623703</v>
      </c>
      <c r="C4947">
        <v>2.2770911455154419</v>
      </c>
      <c r="D4947">
        <v>-25.576561689376831</v>
      </c>
      <c r="E4947">
        <v>3.0208146199584007E-2</v>
      </c>
      <c r="F4947">
        <v>48.58749732375145</v>
      </c>
      <c r="G4947">
        <v>-2.4802088737487793</v>
      </c>
      <c r="H4947">
        <v>-3.5093724727630615</v>
      </c>
      <c r="I4947">
        <v>-2.8828121721744537</v>
      </c>
      <c r="J4947">
        <v>-19.865110516548157</v>
      </c>
      <c r="K4947">
        <v>-1.0145832784473896</v>
      </c>
      <c r="L4947">
        <v>38.363546133041382</v>
      </c>
      <c r="M4947">
        <v>17.051056027412415</v>
      </c>
      <c r="N4947">
        <v>4.4874995946884155</v>
      </c>
      <c r="O4947">
        <v>-2.2166669368743896</v>
      </c>
      <c r="P4947">
        <v>1.2572929263114929</v>
      </c>
      <c r="Q4947">
        <v>-0.59010833501815796</v>
      </c>
      <c r="R4947">
        <v>-1.521870493888855</v>
      </c>
      <c r="S4947">
        <v>6.3713490962982178</v>
      </c>
      <c r="T4947">
        <v>3.6614611744880676</v>
      </c>
    </row>
    <row r="4948" spans="1:20">
      <c r="A4948">
        <v>7.3348954319953918</v>
      </c>
      <c r="B4948">
        <v>-3.397919237613678</v>
      </c>
      <c r="C4948">
        <v>2.4250000715255737</v>
      </c>
      <c r="D4948">
        <v>-26.111453771591187</v>
      </c>
      <c r="E4948">
        <v>1.9791536033153534E-2</v>
      </c>
      <c r="F4948">
        <v>51.172390580177307</v>
      </c>
      <c r="G4948">
        <v>-2.7854181826114655</v>
      </c>
      <c r="H4948">
        <v>-3.6270841956138611</v>
      </c>
      <c r="I4948">
        <v>-3.296874463558197</v>
      </c>
      <c r="J4948">
        <v>-22.033855319023132</v>
      </c>
      <c r="K4948">
        <v>-1.1463542468845844</v>
      </c>
      <c r="L4948">
        <v>40.263563394546509</v>
      </c>
      <c r="M4948">
        <v>17.922922968864441</v>
      </c>
      <c r="N4948">
        <v>5.4739564657211304</v>
      </c>
      <c r="O4948">
        <v>-2.1718740463256836</v>
      </c>
      <c r="P4948">
        <v>1.789584755897522</v>
      </c>
      <c r="Q4948">
        <v>-1.3463571667671204</v>
      </c>
      <c r="R4948">
        <v>-1.5156194567680359</v>
      </c>
      <c r="S4948">
        <v>8.0270767211914062</v>
      </c>
      <c r="T4948">
        <v>4.0020868182182312</v>
      </c>
    </row>
    <row r="4949" spans="1:20">
      <c r="A4949">
        <v>7.6718702912330627</v>
      </c>
      <c r="B4949">
        <v>-3.3036470413208008</v>
      </c>
      <c r="C4949">
        <v>2.9557347297668457</v>
      </c>
      <c r="D4949">
        <v>-28.638020157814026</v>
      </c>
      <c r="E4949">
        <v>6.7707151174545288E-3</v>
      </c>
      <c r="F4949">
        <v>55.332809686660767</v>
      </c>
      <c r="G4949">
        <v>-3.1390637159347534</v>
      </c>
      <c r="H4949">
        <v>-3.7677064538002014</v>
      </c>
      <c r="I4949">
        <v>-3.9442703127861023</v>
      </c>
      <c r="J4949">
        <v>-25.39999783039093</v>
      </c>
      <c r="K4949">
        <v>-1.2968750670552254</v>
      </c>
      <c r="L4949">
        <v>43.359905481338501</v>
      </c>
      <c r="M4949">
        <v>18.247395753860474</v>
      </c>
      <c r="N4949">
        <v>5.6635364890098572</v>
      </c>
      <c r="O4949">
        <v>-2.118229866027832</v>
      </c>
      <c r="P4949">
        <v>1.4953166246414185</v>
      </c>
      <c r="Q4949">
        <v>-1.1328160762786865</v>
      </c>
      <c r="R4949">
        <v>-1.4927089214324951</v>
      </c>
      <c r="S4949">
        <v>8.9775919914245605</v>
      </c>
      <c r="T4949">
        <v>4.2468756437301636</v>
      </c>
    </row>
    <row r="4950" spans="1:20">
      <c r="A4950">
        <v>7.8802034258842468</v>
      </c>
      <c r="B4950">
        <v>-3.2218769192695618</v>
      </c>
      <c r="C4950">
        <v>3.5885423421859741</v>
      </c>
      <c r="D4950">
        <v>-31.830728054046631</v>
      </c>
      <c r="E4950">
        <v>4.6873465180397034E-3</v>
      </c>
      <c r="F4950">
        <v>57.492703199386597</v>
      </c>
      <c r="G4950">
        <v>-3.2927095890045166</v>
      </c>
      <c r="H4950">
        <v>-3.8161426782608032</v>
      </c>
      <c r="I4950">
        <v>-4.251040518283844</v>
      </c>
      <c r="J4950">
        <v>-26.913538575172424</v>
      </c>
      <c r="K4950">
        <v>-1.4416668564081192</v>
      </c>
      <c r="L4950">
        <v>48.156261444091797</v>
      </c>
      <c r="M4950">
        <v>18.373966217041016</v>
      </c>
      <c r="N4950">
        <v>5.3218752145767212</v>
      </c>
      <c r="O4950">
        <v>-2.0421743392944336</v>
      </c>
      <c r="P4950">
        <v>0.56875497102737427</v>
      </c>
      <c r="Q4950">
        <v>-3.5420060157775879E-2</v>
      </c>
      <c r="R4950">
        <v>-1.4406219124794006</v>
      </c>
      <c r="S4950">
        <v>9.3109309673309326</v>
      </c>
      <c r="T4950">
        <v>4.1713565587997437</v>
      </c>
    </row>
    <row r="4951" spans="1:20">
      <c r="A4951">
        <v>8.1807225942611694</v>
      </c>
      <c r="B4951">
        <v>-3.131769597530365</v>
      </c>
      <c r="C4951">
        <v>4.4901072978973389</v>
      </c>
      <c r="D4951">
        <v>-36.295309662818909</v>
      </c>
      <c r="E4951">
        <v>8.8540837168693542E-3</v>
      </c>
      <c r="F4951">
        <v>59.13124606013298</v>
      </c>
      <c r="G4951">
        <v>-3.4609362483024597</v>
      </c>
      <c r="H4951">
        <v>-3.8177073001861572</v>
      </c>
      <c r="I4951">
        <v>-4.3677091598510742</v>
      </c>
      <c r="J4951">
        <v>-27.279183268547058</v>
      </c>
      <c r="K4951">
        <v>-1.5124999918043613</v>
      </c>
      <c r="L4951">
        <v>52.789062261581421</v>
      </c>
      <c r="M4951">
        <v>18.968760967254639</v>
      </c>
      <c r="N4951">
        <v>5.5270791053771973</v>
      </c>
      <c r="O4951">
        <v>-1.9749999046325684</v>
      </c>
      <c r="P4951">
        <v>0.30989944934844971</v>
      </c>
      <c r="Q4951">
        <v>0.56770443916320801</v>
      </c>
      <c r="R4951">
        <v>-1.4072880148887634</v>
      </c>
      <c r="S4951">
        <v>9.6979141235351562</v>
      </c>
      <c r="T4951">
        <v>3.8489587604999542</v>
      </c>
    </row>
    <row r="4952" spans="1:20">
      <c r="A4952">
        <v>8.4578096866607666</v>
      </c>
      <c r="B4952">
        <v>-3.0791684985160828</v>
      </c>
      <c r="C4952">
        <v>5.033344030380249</v>
      </c>
      <c r="D4952">
        <v>-38.861457258462906</v>
      </c>
      <c r="E4952">
        <v>1.7708167433738708E-2</v>
      </c>
      <c r="F4952">
        <v>60.499995946884155</v>
      </c>
      <c r="G4952">
        <v>-3.6411471664905548</v>
      </c>
      <c r="H4952">
        <v>-3.8088485598564148</v>
      </c>
      <c r="I4952">
        <v>-4.4598951935768127</v>
      </c>
      <c r="J4952">
        <v>-27.489081025123596</v>
      </c>
      <c r="K4952">
        <v>-1.5770834870636463</v>
      </c>
      <c r="L4952">
        <v>56.215643882751465</v>
      </c>
      <c r="M4952">
        <v>19.950523972511292</v>
      </c>
      <c r="N4952">
        <v>6.3296854496002197</v>
      </c>
      <c r="O4952">
        <v>-1.922905445098877</v>
      </c>
      <c r="P4952">
        <v>0.72656571865081787</v>
      </c>
      <c r="Q4952">
        <v>0.39947777986526489</v>
      </c>
      <c r="R4952">
        <v>-1.4177039265632629</v>
      </c>
      <c r="S4952">
        <v>10.38593053817749</v>
      </c>
      <c r="T4952">
        <v>3.7770867347717285</v>
      </c>
    </row>
    <row r="4953" spans="1:20">
      <c r="A4953">
        <v>8.5874944925308228</v>
      </c>
      <c r="B4953">
        <v>-3.0442699790000916</v>
      </c>
      <c r="C4953">
        <v>5.0906389951705933</v>
      </c>
      <c r="D4953">
        <v>-39.056248962879181</v>
      </c>
      <c r="E4953">
        <v>3.0728988349437714E-2</v>
      </c>
      <c r="F4953">
        <v>61.761453747749329</v>
      </c>
      <c r="G4953">
        <v>-3.7536472082138062</v>
      </c>
      <c r="H4953">
        <v>-3.8515627384185791</v>
      </c>
      <c r="I4953">
        <v>-4.7322921454906464</v>
      </c>
      <c r="J4953">
        <v>-28.881773352622986</v>
      </c>
      <c r="K4953">
        <v>-1.6286461614072323</v>
      </c>
      <c r="L4953">
        <v>57.55990743637085</v>
      </c>
      <c r="M4953">
        <v>20.570844411849976</v>
      </c>
      <c r="N4953">
        <v>6.8802088499069214</v>
      </c>
      <c r="O4953">
        <v>-1.9036531448364258</v>
      </c>
      <c r="P4953">
        <v>1.0072961449623108</v>
      </c>
      <c r="Q4953">
        <v>0.16718357801437378</v>
      </c>
      <c r="R4953">
        <v>-1.443229615688324</v>
      </c>
      <c r="S4953">
        <v>10.744780302047729</v>
      </c>
      <c r="T4953">
        <v>3.930211067199707</v>
      </c>
    </row>
    <row r="4954" spans="1:20">
      <c r="A4954">
        <v>8.6244791746139526</v>
      </c>
      <c r="B4954">
        <v>-3.0177086591720581</v>
      </c>
      <c r="C4954">
        <v>5.031779408454895</v>
      </c>
      <c r="D4954">
        <v>-38.759373128414154</v>
      </c>
      <c r="E4954">
        <v>3.0728988349437714E-2</v>
      </c>
      <c r="F4954">
        <v>62.879685312509537</v>
      </c>
      <c r="G4954">
        <v>-3.8104169070720673</v>
      </c>
      <c r="H4954">
        <v>-3.9088502526283264</v>
      </c>
      <c r="I4954">
        <v>-5.0348974764347076</v>
      </c>
      <c r="J4954">
        <v>-30.630722641944885</v>
      </c>
      <c r="K4954">
        <v>-1.7067710869014263</v>
      </c>
      <c r="L4954">
        <v>58.614075183868408</v>
      </c>
      <c r="M4954">
        <v>21.141678094863892</v>
      </c>
      <c r="N4954">
        <v>7.2973966598510742</v>
      </c>
      <c r="O4954">
        <v>-1.8760263919830322</v>
      </c>
      <c r="P4954">
        <v>1.0343790054321289</v>
      </c>
      <c r="Q4954">
        <v>6.926804780960083E-2</v>
      </c>
      <c r="R4954">
        <v>-1.4651045203208923</v>
      </c>
      <c r="S4954">
        <v>10.974988341331482</v>
      </c>
      <c r="T4954">
        <v>4.2296908795833588</v>
      </c>
    </row>
    <row r="4955" spans="1:20">
      <c r="A4955">
        <v>8.7921842932701111</v>
      </c>
      <c r="B4955">
        <v>-2.9843747615814209</v>
      </c>
      <c r="C4955">
        <v>5.1635503768920898</v>
      </c>
      <c r="D4955">
        <v>-39.548955857753754</v>
      </c>
      <c r="E4955">
        <v>2.3437431082129478E-2</v>
      </c>
      <c r="F4955">
        <v>65.285932272672653</v>
      </c>
      <c r="G4955">
        <v>-4.0109381079673767</v>
      </c>
      <c r="H4955">
        <v>-4.0031224489212036</v>
      </c>
      <c r="I4955">
        <v>-5.4656267166137695</v>
      </c>
      <c r="J4955">
        <v>-33.032819628715515</v>
      </c>
      <c r="K4955">
        <v>-1.8046875484287739</v>
      </c>
      <c r="L4955">
        <v>60.822933912277222</v>
      </c>
      <c r="M4955">
        <v>22.016152739524841</v>
      </c>
      <c r="N4955">
        <v>7.7583342790603638</v>
      </c>
      <c r="O4955">
        <v>-1.8578171730041504</v>
      </c>
      <c r="P4955">
        <v>0.92552602291107178</v>
      </c>
      <c r="Q4955">
        <v>-1.093745231628418E-2</v>
      </c>
      <c r="R4955">
        <v>-1.4552026987075806</v>
      </c>
      <c r="S4955">
        <v>11.602073907852173</v>
      </c>
      <c r="T4955">
        <v>4.4427104294300079</v>
      </c>
    </row>
    <row r="4956" spans="1:20">
      <c r="A4956">
        <v>8.9796856045722961</v>
      </c>
      <c r="B4956">
        <v>-2.9630213975906372</v>
      </c>
      <c r="C4956">
        <v>5.336463451385498</v>
      </c>
      <c r="D4956">
        <v>-40.593225508928299</v>
      </c>
      <c r="E4956">
        <v>3.4374883398413658E-2</v>
      </c>
      <c r="F4956">
        <v>68.063016980886459</v>
      </c>
      <c r="G4956">
        <v>-4.2979158461093903</v>
      </c>
      <c r="H4956">
        <v>-4.0921866893768311</v>
      </c>
      <c r="I4956">
        <v>-5.820833146572113</v>
      </c>
      <c r="J4956">
        <v>-34.842714667320251</v>
      </c>
      <c r="K4956">
        <v>-1.8994794227182865</v>
      </c>
      <c r="L4956">
        <v>63.394278287887573</v>
      </c>
      <c r="M4956">
        <v>23.547396063804626</v>
      </c>
      <c r="N4956">
        <v>8.6411461234092712</v>
      </c>
      <c r="O4956">
        <v>-1.8583238124847412</v>
      </c>
      <c r="P4956">
        <v>0.93749910593032837</v>
      </c>
      <c r="Q4956">
        <v>-0.347919762134552</v>
      </c>
      <c r="R4956">
        <v>-1.4479160308837891</v>
      </c>
      <c r="S4956">
        <v>12.520834803581238</v>
      </c>
      <c r="T4956">
        <v>4.6276040375232697</v>
      </c>
    </row>
    <row r="4957" spans="1:20">
      <c r="A4957">
        <v>8.9994743466377258</v>
      </c>
      <c r="B4957">
        <v>-2.953648567199707</v>
      </c>
      <c r="C4957">
        <v>5.2473992109298706</v>
      </c>
      <c r="D4957">
        <v>-40.30156135559082</v>
      </c>
      <c r="E4957">
        <v>4.6354020014405251E-2</v>
      </c>
      <c r="F4957">
        <v>69.771351292729378</v>
      </c>
      <c r="G4957">
        <v>-4.4104158878326416</v>
      </c>
      <c r="H4957">
        <v>-4.1536465287208557</v>
      </c>
      <c r="I4957">
        <v>-6.0500018298625946</v>
      </c>
      <c r="J4957">
        <v>-36.155208945274353</v>
      </c>
      <c r="K4957">
        <v>-1.9473959691822529</v>
      </c>
      <c r="L4957">
        <v>64.391165971755981</v>
      </c>
      <c r="M4957">
        <v>24.631783366203308</v>
      </c>
      <c r="N4957">
        <v>9.3255192041397095</v>
      </c>
      <c r="O4957">
        <v>-1.850515604019165</v>
      </c>
      <c r="P4957">
        <v>0.96354633569717407</v>
      </c>
      <c r="Q4957">
        <v>-0.59375166893005371</v>
      </c>
      <c r="R4957">
        <v>-1.4546886086463928</v>
      </c>
      <c r="S4957">
        <v>12.907803058624268</v>
      </c>
      <c r="T4957">
        <v>4.8385448753833771</v>
      </c>
    </row>
    <row r="4958" spans="1:20">
      <c r="A4958">
        <v>8.9249983429908752</v>
      </c>
      <c r="B4958">
        <v>-2.9390603303909302</v>
      </c>
      <c r="C4958">
        <v>5.2375048398971558</v>
      </c>
      <c r="D4958">
        <v>-40.299475193023682</v>
      </c>
      <c r="E4958">
        <v>4.7395704314112663E-2</v>
      </c>
      <c r="F4958">
        <v>69.727599620819092</v>
      </c>
      <c r="G4958">
        <v>-4.320833832025528</v>
      </c>
      <c r="H4958">
        <v>-4.1380152106285095</v>
      </c>
      <c r="I4958">
        <v>-6.0729160904884338</v>
      </c>
      <c r="J4958">
        <v>-36.505207419395447</v>
      </c>
      <c r="K4958">
        <v>-1.9458336755633354</v>
      </c>
      <c r="L4958">
        <v>64.930230379104614</v>
      </c>
      <c r="M4958">
        <v>25.228127837181091</v>
      </c>
      <c r="N4958">
        <v>9.6776038408279419</v>
      </c>
      <c r="O4958">
        <v>-1.8416643142700195</v>
      </c>
      <c r="P4958">
        <v>0.7505267858505249</v>
      </c>
      <c r="Q4958">
        <v>-0.44114887714385986</v>
      </c>
      <c r="R4958">
        <v>-1.4572888612747192</v>
      </c>
      <c r="S4958">
        <v>12.614578008651733</v>
      </c>
      <c r="T4958">
        <v>4.9177110195159912</v>
      </c>
    </row>
    <row r="4959" spans="1:20">
      <c r="A4959">
        <v>8.927077054977417</v>
      </c>
      <c r="B4959">
        <v>-2.9031261801719666</v>
      </c>
      <c r="C4959">
        <v>5.5453181266784668</v>
      </c>
      <c r="D4959">
        <v>-41.983850300312042</v>
      </c>
      <c r="E4959">
        <v>4.2187515646219254E-2</v>
      </c>
      <c r="F4959">
        <v>69.510933011770248</v>
      </c>
      <c r="G4959">
        <v>-4.2942725121974945</v>
      </c>
      <c r="H4959">
        <v>-4.1062459349632263</v>
      </c>
      <c r="I4959">
        <v>-6.0572922229766846</v>
      </c>
      <c r="J4959">
        <v>-36.605224013328552</v>
      </c>
      <c r="K4959">
        <v>-1.9562500528991222</v>
      </c>
      <c r="L4959">
        <v>66.279709339141846</v>
      </c>
      <c r="M4959">
        <v>25.426045060157776</v>
      </c>
      <c r="N4959">
        <v>9.7963511943817139</v>
      </c>
      <c r="O4959">
        <v>-1.8260478973388672</v>
      </c>
      <c r="P4959">
        <v>0.59531629085540771</v>
      </c>
      <c r="Q4959">
        <v>-0.16926974058151245</v>
      </c>
      <c r="R4959">
        <v>-1.4442652463912964</v>
      </c>
      <c r="S4959">
        <v>12.303635478019714</v>
      </c>
      <c r="T4959">
        <v>4.6692714095115662</v>
      </c>
    </row>
    <row r="4960" spans="1:20">
      <c r="A4960">
        <v>9.1328099370002747</v>
      </c>
      <c r="B4960">
        <v>-2.8791651129722595</v>
      </c>
      <c r="C4960">
        <v>5.9989690780639648</v>
      </c>
      <c r="D4960">
        <v>-44.66874897480011</v>
      </c>
      <c r="E4960">
        <v>2.8645852580666542E-2</v>
      </c>
      <c r="F4960">
        <v>69.859892129898071</v>
      </c>
      <c r="G4960">
        <v>-4.3942704796791077</v>
      </c>
      <c r="H4960">
        <v>-4.0635392069816589</v>
      </c>
      <c r="I4960">
        <v>-5.9859380125999451</v>
      </c>
      <c r="J4960">
        <v>-36.201581358909607</v>
      </c>
      <c r="K4960">
        <v>-1.9697919487953186</v>
      </c>
      <c r="L4960">
        <v>68.938553333282471</v>
      </c>
      <c r="M4960">
        <v>25.846883654594421</v>
      </c>
      <c r="N4960">
        <v>10.374478995800018</v>
      </c>
      <c r="O4960">
        <v>-1.8208324909210205</v>
      </c>
      <c r="P4960">
        <v>0.94114989042282104</v>
      </c>
      <c r="Q4960">
        <v>-0.35208463668823242</v>
      </c>
      <c r="R4960">
        <v>-1.4541670680046082</v>
      </c>
      <c r="S4960">
        <v>12.605726718902588</v>
      </c>
      <c r="T4960">
        <v>4.3843761086463928</v>
      </c>
    </row>
    <row r="4961" spans="1:20">
      <c r="A4961">
        <v>9.1166645288467407</v>
      </c>
      <c r="B4961">
        <v>-2.8973966836929321</v>
      </c>
      <c r="C4961">
        <v>6.0380250215530396</v>
      </c>
      <c r="D4961">
        <v>-45.292705297470093</v>
      </c>
      <c r="E4961">
        <v>1.7708167433738708E-2</v>
      </c>
      <c r="F4961">
        <v>69.192703813314438</v>
      </c>
      <c r="G4961">
        <v>-4.352085292339325</v>
      </c>
      <c r="H4961">
        <v>-3.9932280778884888</v>
      </c>
      <c r="I4961">
        <v>-5.7692714035511017</v>
      </c>
      <c r="J4961">
        <v>-35.150513052940369</v>
      </c>
      <c r="K4961">
        <v>-1.9281250424683094</v>
      </c>
      <c r="L4961">
        <v>69.744288921356201</v>
      </c>
      <c r="M4961">
        <v>26.034906506538391</v>
      </c>
      <c r="N4961">
        <v>10.724477469921112</v>
      </c>
      <c r="O4961">
        <v>-1.8098950386047363</v>
      </c>
      <c r="P4961">
        <v>1.2421905994415283</v>
      </c>
      <c r="Q4961">
        <v>-0.58697909116744995</v>
      </c>
      <c r="R4961">
        <v>-1.465626060962677</v>
      </c>
      <c r="S4961">
        <v>12.591138482093811</v>
      </c>
      <c r="T4961">
        <v>4.2828135192394257</v>
      </c>
    </row>
    <row r="4962" spans="1:20">
      <c r="A4962">
        <v>9.0098902583122253</v>
      </c>
      <c r="B4962">
        <v>-2.9260441660881042</v>
      </c>
      <c r="C4962">
        <v>5.86719810962677</v>
      </c>
      <c r="D4962">
        <v>-44.643227010965347</v>
      </c>
      <c r="E4962">
        <v>8.8540837168693542E-3</v>
      </c>
      <c r="F4962">
        <v>68.657808005809784</v>
      </c>
      <c r="G4962">
        <v>-4.3182298541069031</v>
      </c>
      <c r="H4962">
        <v>-3.9692670106887817</v>
      </c>
      <c r="I4962">
        <v>-5.6999996304512024</v>
      </c>
      <c r="J4962">
        <v>-34.895315766334534</v>
      </c>
      <c r="K4962">
        <v>-1.8817707896232605</v>
      </c>
      <c r="L4962">
        <v>69.164067506790161</v>
      </c>
      <c r="M4962">
        <v>25.660425424575806</v>
      </c>
      <c r="N4962">
        <v>10.582290589809418</v>
      </c>
      <c r="O4962">
        <v>-1.7822980880737305</v>
      </c>
      <c r="P4962">
        <v>1.3057291507720947</v>
      </c>
      <c r="Q4962">
        <v>-0.58385729789733887</v>
      </c>
      <c r="R4962">
        <v>-1.4562457799911499</v>
      </c>
      <c r="S4962">
        <v>12.359887361526489</v>
      </c>
      <c r="T4962">
        <v>4.322398453950882</v>
      </c>
    </row>
    <row r="4963" spans="1:20">
      <c r="A4963">
        <v>8.9005157351493835</v>
      </c>
      <c r="B4963">
        <v>-2.9546916484832764</v>
      </c>
      <c r="C4963">
        <v>5.6182295083999634</v>
      </c>
      <c r="D4963">
        <v>-43.583851307630539</v>
      </c>
      <c r="E4963">
        <v>5.2081886678934097E-3</v>
      </c>
      <c r="F4963">
        <v>68.444788455963135</v>
      </c>
      <c r="G4963">
        <v>-4.3411478400230408</v>
      </c>
      <c r="H4963">
        <v>-3.9796829223632813</v>
      </c>
      <c r="I4963">
        <v>-5.7265646755695343</v>
      </c>
      <c r="J4963">
        <v>-35.105213522911072</v>
      </c>
      <c r="K4963">
        <v>-1.8807291053235531</v>
      </c>
      <c r="L4963">
        <v>68.334907293319702</v>
      </c>
      <c r="M4963">
        <v>24.791672825813293</v>
      </c>
      <c r="N4963">
        <v>9.9864602088928223</v>
      </c>
      <c r="O4963">
        <v>-1.7593801021575928</v>
      </c>
      <c r="P4963">
        <v>1.1739581823348999</v>
      </c>
      <c r="Q4963">
        <v>-0.36250054836273193</v>
      </c>
      <c r="R4963">
        <v>-1.4447867870330811</v>
      </c>
      <c r="S4963">
        <v>12.345820665359497</v>
      </c>
      <c r="T4963">
        <v>4.4375024735927582</v>
      </c>
    </row>
    <row r="4964" spans="1:20">
      <c r="A4964">
        <v>8.8005140423774719</v>
      </c>
      <c r="B4964">
        <v>-2.9760450124740601</v>
      </c>
      <c r="C4964">
        <v>5.4427087306976318</v>
      </c>
      <c r="D4964">
        <v>-42.84374788403511</v>
      </c>
      <c r="E4964">
        <v>8.8540837168693542E-3</v>
      </c>
      <c r="F4964">
        <v>67.98228807747364</v>
      </c>
      <c r="G4964">
        <v>-4.3072924017906189</v>
      </c>
      <c r="H4964">
        <v>-3.9729177951812744</v>
      </c>
      <c r="I4964">
        <v>-5.6531243026256561</v>
      </c>
      <c r="J4964">
        <v>-34.736976027488708</v>
      </c>
      <c r="K4964">
        <v>-1.8661459907889366</v>
      </c>
      <c r="L4964">
        <v>67.542731761932373</v>
      </c>
      <c r="M4964">
        <v>23.55937659740448</v>
      </c>
      <c r="N4964">
        <v>9.0760365128517151</v>
      </c>
      <c r="O4964">
        <v>-1.7656087875366211</v>
      </c>
      <c r="P4964">
        <v>1.0697916150093079</v>
      </c>
      <c r="Q4964">
        <v>-0.15312433242797852</v>
      </c>
      <c r="R4964">
        <v>-1.4375001192092896</v>
      </c>
      <c r="S4964">
        <v>12.322917580604553</v>
      </c>
      <c r="T4964">
        <v>4.4609382748603821</v>
      </c>
    </row>
    <row r="4965" spans="1:20">
      <c r="A4965">
        <v>8.6130201816558838</v>
      </c>
      <c r="B4965">
        <v>-2.9963552951812744</v>
      </c>
      <c r="C4965">
        <v>5.1942765712738037</v>
      </c>
      <c r="D4965">
        <v>-41.641142219305038</v>
      </c>
      <c r="E4965">
        <v>3.1248200684785843E-3</v>
      </c>
      <c r="F4965">
        <v>67.202601581811905</v>
      </c>
      <c r="G4965">
        <v>-4.1942708194255829</v>
      </c>
      <c r="H4965">
        <v>-3.9609372615814209</v>
      </c>
      <c r="I4965">
        <v>-5.5854171514511108</v>
      </c>
      <c r="J4965">
        <v>-34.513548016548157</v>
      </c>
      <c r="K4965">
        <v>-1.8479167483747005</v>
      </c>
      <c r="L4965">
        <v>66.590100526809692</v>
      </c>
      <c r="M4965">
        <v>22.579178214073181</v>
      </c>
      <c r="N4965">
        <v>8.3749964833259583</v>
      </c>
      <c r="O4965">
        <v>-1.7812550067901611</v>
      </c>
      <c r="P4965">
        <v>1.0354220867156982</v>
      </c>
      <c r="Q4965">
        <v>-0.10156631469726562</v>
      </c>
      <c r="R4965">
        <v>-1.4380216598510742</v>
      </c>
      <c r="S4965">
        <v>12.191146612167358</v>
      </c>
      <c r="T4965">
        <v>4.5109391212463379</v>
      </c>
    </row>
    <row r="4966" spans="1:20">
      <c r="A4966">
        <v>8.4338486194610596</v>
      </c>
      <c r="B4966">
        <v>-3.0182301998138428</v>
      </c>
      <c r="C4966">
        <v>4.9833357334136963</v>
      </c>
      <c r="D4966">
        <v>-40.663540363311768</v>
      </c>
      <c r="E4966">
        <v>-2.0833685994148254E-3</v>
      </c>
      <c r="F4966">
        <v>66.188536584377289</v>
      </c>
      <c r="G4966">
        <v>-4.0322914719581604</v>
      </c>
      <c r="H4966">
        <v>-3.9401054382324219</v>
      </c>
      <c r="I4966">
        <v>-5.535416305065155</v>
      </c>
      <c r="J4966">
        <v>-34.432306885719299</v>
      </c>
      <c r="K4966">
        <v>-1.815104391425848</v>
      </c>
      <c r="L4966">
        <v>64.987510442733765</v>
      </c>
      <c r="M4966">
        <v>21.654695272445679</v>
      </c>
      <c r="N4966">
        <v>7.8447908163070679</v>
      </c>
      <c r="O4966">
        <v>-1.8098950386047363</v>
      </c>
      <c r="P4966">
        <v>0.96614658832550049</v>
      </c>
      <c r="Q4966">
        <v>1.0415911674499512E-2</v>
      </c>
      <c r="R4966">
        <v>-1.4322921633720398</v>
      </c>
      <c r="S4966">
        <v>11.689573526382446</v>
      </c>
      <c r="T4966">
        <v>4.567708820104599</v>
      </c>
    </row>
    <row r="4967" spans="1:20">
      <c r="A4967">
        <v>8.3338543772697449</v>
      </c>
      <c r="B4967">
        <v>-3.0140653252601624</v>
      </c>
      <c r="C4967">
        <v>5.0057321786880493</v>
      </c>
      <c r="D4967">
        <v>-40.76249897480011</v>
      </c>
      <c r="E4967">
        <v>6.7707151174545288E-3</v>
      </c>
      <c r="F4967">
        <v>65.3119757771492</v>
      </c>
      <c r="G4967">
        <v>-3.8828141987323761</v>
      </c>
      <c r="H4967">
        <v>-3.9343759417533875</v>
      </c>
      <c r="I4967">
        <v>-5.612500011920929</v>
      </c>
      <c r="J4967">
        <v>-35.051032900810242</v>
      </c>
      <c r="K4967">
        <v>-1.8354170024394989</v>
      </c>
      <c r="L4967">
        <v>64.892709255218506</v>
      </c>
      <c r="M4967">
        <v>22.47917652130127</v>
      </c>
      <c r="N4967">
        <v>8.9083313941955566</v>
      </c>
      <c r="O4967">
        <v>-1.8484294414520264</v>
      </c>
      <c r="P4967">
        <v>0.83333253860473633</v>
      </c>
      <c r="Q4967">
        <v>0.10728836059570313</v>
      </c>
      <c r="R4967">
        <v>-1.4229118824005127</v>
      </c>
      <c r="S4967">
        <v>11.323437094688416</v>
      </c>
      <c r="T4967">
        <v>4.4593773782253265</v>
      </c>
    </row>
    <row r="4968" spans="1:20">
      <c r="A4968">
        <v>8.8729113340377808</v>
      </c>
      <c r="B4968">
        <v>-2.9166713356971741</v>
      </c>
      <c r="C4968">
        <v>5.7880282402038574</v>
      </c>
      <c r="D4968">
        <v>-44.739581644535065</v>
      </c>
      <c r="E4968">
        <v>1.9791536033153534E-2</v>
      </c>
      <c r="F4968">
        <v>69.077599793672562</v>
      </c>
      <c r="G4968">
        <v>-4.2812488973140717</v>
      </c>
      <c r="H4968">
        <v>-4.0718689560890198</v>
      </c>
      <c r="I4968">
        <v>-6.3661448657512665</v>
      </c>
      <c r="J4968">
        <v>-38.980200886726379</v>
      </c>
      <c r="K4968">
        <v>-2.0671878010034561</v>
      </c>
      <c r="L4968">
        <v>71.028143167495728</v>
      </c>
      <c r="M4968">
        <v>29.362499713897705</v>
      </c>
      <c r="N4968">
        <v>15.004687011241913</v>
      </c>
      <c r="O4968">
        <v>-1.7213523387908936</v>
      </c>
      <c r="P4968">
        <v>1.6296878457069397</v>
      </c>
      <c r="Q4968">
        <v>-1.5270859003067017</v>
      </c>
      <c r="R4968">
        <v>-1.4765635132789612</v>
      </c>
      <c r="S4968">
        <v>12.833848595619202</v>
      </c>
      <c r="T4968">
        <v>4.4171884655952454</v>
      </c>
    </row>
    <row r="4969" spans="1:20">
      <c r="A4969">
        <v>10.2505162358284</v>
      </c>
      <c r="B4969">
        <v>-2.7328133583068848</v>
      </c>
      <c r="C4969">
        <v>7.3848962783813477</v>
      </c>
      <c r="D4969">
        <v>-53.994268178939819</v>
      </c>
      <c r="E4969">
        <v>3.0208146199584007E-2</v>
      </c>
      <c r="F4969">
        <v>82.142705097794533</v>
      </c>
      <c r="G4969">
        <v>-5.5010430514812469</v>
      </c>
      <c r="H4969">
        <v>-4.4005215167999268</v>
      </c>
      <c r="I4969">
        <v>-7.9885423183441162</v>
      </c>
      <c r="J4969">
        <v>-47.418758273124695</v>
      </c>
      <c r="K4969">
        <v>-2.4166665971279144</v>
      </c>
      <c r="L4969">
        <v>82.067728042602539</v>
      </c>
      <c r="M4969">
        <v>39.632812142372131</v>
      </c>
      <c r="N4969">
        <v>23.073434829711914</v>
      </c>
      <c r="O4969">
        <v>-1.2005269527435303</v>
      </c>
      <c r="P4969">
        <v>3.5802125930786133</v>
      </c>
      <c r="Q4969">
        <v>-4.4874995946884155</v>
      </c>
      <c r="R4969">
        <v>-1.606769859790802</v>
      </c>
      <c r="S4969">
        <v>15.433326363563538</v>
      </c>
      <c r="T4969">
        <v>4.5479200780391693</v>
      </c>
    </row>
    <row r="4970" spans="1:20">
      <c r="A4970">
        <v>11.471875011920929</v>
      </c>
      <c r="B4970">
        <v>-2.5958344340324402</v>
      </c>
      <c r="C4970">
        <v>8.6041688919067383</v>
      </c>
      <c r="D4970">
        <v>-61.894267797470093</v>
      </c>
      <c r="E4970">
        <v>3.697909414768219E-2</v>
      </c>
      <c r="F4970">
        <v>95.541663002222776</v>
      </c>
      <c r="G4970">
        <v>-6.6223964095115662</v>
      </c>
      <c r="H4970">
        <v>-4.6677067875862122</v>
      </c>
      <c r="I4970">
        <v>-9.2453137040138245</v>
      </c>
      <c r="J4970">
        <v>-54.134383797645569</v>
      </c>
      <c r="K4970">
        <v>-2.9401043429970741</v>
      </c>
      <c r="L4970">
        <v>100.72499513626099</v>
      </c>
      <c r="M4970">
        <v>54.095841944217682</v>
      </c>
      <c r="N4970">
        <v>33.157810568809509</v>
      </c>
      <c r="O4970">
        <v>-5.5193901062011719E-2</v>
      </c>
      <c r="P4970">
        <v>7.6151043176651001</v>
      </c>
      <c r="Q4970">
        <v>-9.052082896232605</v>
      </c>
      <c r="R4970">
        <v>-1.8260404467582703</v>
      </c>
      <c r="S4970">
        <v>19.602596759796143</v>
      </c>
      <c r="T4970">
        <v>4.9161463975906372</v>
      </c>
    </row>
    <row r="4971" spans="1:20">
      <c r="A4971">
        <v>12.286454439163208</v>
      </c>
      <c r="B4971">
        <v>-2.527087926864624</v>
      </c>
      <c r="C4971">
        <v>9.3510448932647705</v>
      </c>
      <c r="D4971">
        <v>-67.901559174060822</v>
      </c>
      <c r="E4971">
        <v>4.3229199945926666E-2</v>
      </c>
      <c r="F4971">
        <v>106.43385071307421</v>
      </c>
      <c r="G4971">
        <v>-7.3484405875205994</v>
      </c>
      <c r="H4971">
        <v>-4.7687441110610962</v>
      </c>
      <c r="I4971">
        <v>-9.865105152130127</v>
      </c>
      <c r="J4971">
        <v>-58.009371161460876</v>
      </c>
      <c r="K4971">
        <v>-3.1468751840293407</v>
      </c>
      <c r="L4971">
        <v>111.29271984100342</v>
      </c>
      <c r="M4971">
        <v>61.28229945898056</v>
      </c>
      <c r="N4971">
        <v>36.881774663925171</v>
      </c>
      <c r="O4971">
        <v>0.91928243637084961</v>
      </c>
      <c r="P4971">
        <v>9.7041726112365723</v>
      </c>
      <c r="Q4971">
        <v>-10.345317423343658</v>
      </c>
      <c r="R4971">
        <v>-1.8645823001861572</v>
      </c>
      <c r="S4971">
        <v>21.470829844474792</v>
      </c>
      <c r="T4971">
        <v>5.1526054739952087</v>
      </c>
    </row>
    <row r="4972" spans="1:20">
      <c r="A4972">
        <v>11.832810938358307</v>
      </c>
      <c r="B4972">
        <v>-2.5979205965995789</v>
      </c>
      <c r="C4972">
        <v>8.8911503553390503</v>
      </c>
      <c r="D4972">
        <v>-66.729163751006126</v>
      </c>
      <c r="E4972">
        <v>3.4374883398413658E-2</v>
      </c>
      <c r="F4972">
        <v>104.53853802755475</v>
      </c>
      <c r="G4972">
        <v>-6.916143000125885</v>
      </c>
      <c r="H4972">
        <v>-4.5604109764099121</v>
      </c>
      <c r="I4972">
        <v>-9.0645831078290939</v>
      </c>
      <c r="J4972">
        <v>-54.821893572807312</v>
      </c>
      <c r="K4972">
        <v>-2.9171877540647984</v>
      </c>
      <c r="L4972">
        <v>109.22813415527344</v>
      </c>
      <c r="M4972">
        <v>59.873446822166443</v>
      </c>
      <c r="N4972">
        <v>34.286975860595703</v>
      </c>
      <c r="O4972">
        <v>1.4578104019165039</v>
      </c>
      <c r="P4972">
        <v>7.6875016093254089</v>
      </c>
      <c r="Q4972">
        <v>-7.1390643715858459</v>
      </c>
      <c r="R4972">
        <v>-1.6781240701675415</v>
      </c>
      <c r="S4972">
        <v>20.286977291107178</v>
      </c>
      <c r="T4972">
        <v>5.0583332777023315</v>
      </c>
    </row>
    <row r="4973" spans="1:20">
      <c r="A4973">
        <v>10.660409927368164</v>
      </c>
      <c r="B4973">
        <v>-2.750001847743988</v>
      </c>
      <c r="C4973">
        <v>7.6739639043807983</v>
      </c>
      <c r="D4973">
        <v>-60.706768184900284</v>
      </c>
      <c r="E4973">
        <v>2.031237818300724E-2</v>
      </c>
      <c r="F4973">
        <v>95.286454539746046</v>
      </c>
      <c r="G4973">
        <v>-5.8999992907047272</v>
      </c>
      <c r="H4973">
        <v>-4.2447894811630249</v>
      </c>
      <c r="I4973">
        <v>-7.6848976314067841</v>
      </c>
      <c r="J4973">
        <v>-48.528119921684265</v>
      </c>
      <c r="K4973">
        <v>-2.596875187009573</v>
      </c>
      <c r="L4973">
        <v>102.35315561294556</v>
      </c>
      <c r="M4973">
        <v>55.252090096473694</v>
      </c>
      <c r="N4973">
        <v>30.036449432373047</v>
      </c>
      <c r="O4973">
        <v>1.6401112079620361</v>
      </c>
      <c r="P4973">
        <v>5.1166713237762451</v>
      </c>
      <c r="Q4973">
        <v>-3.6604180932044983</v>
      </c>
      <c r="R4973">
        <v>-1.5140622854232788</v>
      </c>
      <c r="S4973">
        <v>18.380209803581238</v>
      </c>
      <c r="T4973">
        <v>4.9302093684673309</v>
      </c>
    </row>
    <row r="4974" spans="1:20">
      <c r="A4974">
        <v>9.7458288073539734</v>
      </c>
      <c r="B4974">
        <v>-2.8734356164932251</v>
      </c>
      <c r="C4974">
        <v>6.7640691995620728</v>
      </c>
      <c r="D4974">
        <v>-55.882811546325684</v>
      </c>
      <c r="E4974">
        <v>1.3541663065552711E-2</v>
      </c>
      <c r="F4974">
        <v>87.539059109985828</v>
      </c>
      <c r="G4974">
        <v>-5.1046870648860931</v>
      </c>
      <c r="H4974">
        <v>-4.0197893977165222</v>
      </c>
      <c r="I4974">
        <v>-6.7197903990745544</v>
      </c>
      <c r="J4974">
        <v>-43.911471962928772</v>
      </c>
      <c r="K4974">
        <v>-2.1848957985639572</v>
      </c>
      <c r="L4974">
        <v>91.715633869171143</v>
      </c>
      <c r="M4974">
        <v>47.229692339897156</v>
      </c>
      <c r="N4974">
        <v>23.599997162818909</v>
      </c>
      <c r="O4974">
        <v>1.6078054904937744</v>
      </c>
      <c r="P4974">
        <v>2.5770887732505798</v>
      </c>
      <c r="Q4974">
        <v>-0.19166618585586548</v>
      </c>
      <c r="R4974">
        <v>-1.403123140335083</v>
      </c>
      <c r="S4974">
        <v>15.667185187339783</v>
      </c>
      <c r="T4974">
        <v>4.6875029802322388</v>
      </c>
    </row>
    <row r="4975" spans="1:20">
      <c r="A4975">
        <v>8.8343694806098938</v>
      </c>
      <c r="B4975">
        <v>-2.9979199171066284</v>
      </c>
      <c r="C4975">
        <v>5.9458464384078979</v>
      </c>
      <c r="D4975">
        <v>-51.39010027050972</v>
      </c>
      <c r="E4975">
        <v>3.1248200684785843E-3</v>
      </c>
      <c r="F4975">
        <v>79.874474555253983</v>
      </c>
      <c r="G4975">
        <v>-4.3156258761882782</v>
      </c>
      <c r="H4975">
        <v>-3.8307234644889832</v>
      </c>
      <c r="I4975">
        <v>-5.880206823348999</v>
      </c>
      <c r="J4975">
        <v>-39.909377694129944</v>
      </c>
      <c r="K4975">
        <v>-1.9437503069639206</v>
      </c>
      <c r="L4975">
        <v>83.811461925506592</v>
      </c>
      <c r="M4975">
        <v>39.379701018333435</v>
      </c>
      <c r="N4975">
        <v>18.080726265907288</v>
      </c>
      <c r="O4975">
        <v>1.2708306312561035</v>
      </c>
      <c r="P4975">
        <v>1.3859421014785767</v>
      </c>
      <c r="Q4975">
        <v>1.2286454439163208</v>
      </c>
      <c r="R4975">
        <v>-1.3963505625724792</v>
      </c>
      <c r="S4975">
        <v>13.622909784317017</v>
      </c>
      <c r="T4975">
        <v>4.3625012040138245</v>
      </c>
    </row>
    <row r="4976" spans="1:20">
      <c r="A4976">
        <v>8.4713473916053772</v>
      </c>
      <c r="B4976">
        <v>-3.0281245708465576</v>
      </c>
      <c r="C4976">
        <v>5.6338608264923096</v>
      </c>
      <c r="D4976">
        <v>-49.578644335269928</v>
      </c>
      <c r="E4976">
        <v>3.1248200684785843E-3</v>
      </c>
      <c r="F4976">
        <v>77.145308256149292</v>
      </c>
      <c r="G4976">
        <v>-3.9739571511745453</v>
      </c>
      <c r="H4976">
        <v>-3.8130208849906921</v>
      </c>
      <c r="I4976">
        <v>-5.7447925209999084</v>
      </c>
      <c r="J4976">
        <v>-39.455726742744446</v>
      </c>
      <c r="K4976">
        <v>-1.9098958000540733</v>
      </c>
      <c r="L4976">
        <v>80.568760633468628</v>
      </c>
      <c r="M4976">
        <v>33.75677764415741</v>
      </c>
      <c r="N4976">
        <v>14.945834875106812</v>
      </c>
      <c r="O4976">
        <v>0.7807314395904541</v>
      </c>
      <c r="P4976">
        <v>1.1718794703483582</v>
      </c>
      <c r="Q4976">
        <v>0.98124891519546509</v>
      </c>
      <c r="R4976">
        <v>-1.443229615688324</v>
      </c>
      <c r="S4976">
        <v>12.98801600933075</v>
      </c>
      <c r="T4976">
        <v>4.1869804263114929</v>
      </c>
    </row>
    <row r="4977" spans="1:20">
      <c r="A4977">
        <v>8.6906254291534424</v>
      </c>
      <c r="B4977">
        <v>-2.9718726873397827</v>
      </c>
      <c r="C4977">
        <v>5.8145970106124878</v>
      </c>
      <c r="D4977">
        <v>-50.436455756425858</v>
      </c>
      <c r="E4977">
        <v>1.3020820915699005E-2</v>
      </c>
      <c r="F4977">
        <v>79.408850520849228</v>
      </c>
      <c r="G4977">
        <v>-4.132293164730072</v>
      </c>
      <c r="H4977">
        <v>-3.9369761943817139</v>
      </c>
      <c r="I4977">
        <v>-6.2390640377998352</v>
      </c>
      <c r="J4977">
        <v>-41.891679167747498</v>
      </c>
      <c r="K4977">
        <v>-1.9989586435258389</v>
      </c>
      <c r="L4977">
        <v>81.263035535812378</v>
      </c>
      <c r="M4977">
        <v>31.985938549041748</v>
      </c>
      <c r="N4977">
        <v>14.661453664302826</v>
      </c>
      <c r="O4977">
        <v>0.47656893730163574</v>
      </c>
      <c r="P4977">
        <v>1.6682296991348267</v>
      </c>
      <c r="Q4977">
        <v>-0.20781159400939941</v>
      </c>
      <c r="R4977">
        <v>-1.5151053667068481</v>
      </c>
      <c r="S4977">
        <v>13.488531112670898</v>
      </c>
      <c r="T4977">
        <v>4.1854195296764374</v>
      </c>
    </row>
    <row r="4978" spans="1:20">
      <c r="A4978">
        <v>9.1895833611488342</v>
      </c>
      <c r="B4978">
        <v>-2.8958320617675781</v>
      </c>
      <c r="C4978">
        <v>6.2822997570037842</v>
      </c>
      <c r="D4978">
        <v>-52.795309573411942</v>
      </c>
      <c r="E4978">
        <v>1.7187325283885002E-2</v>
      </c>
      <c r="F4978">
        <v>83.778642117977142</v>
      </c>
      <c r="G4978">
        <v>-4.558853805065155</v>
      </c>
      <c r="H4978">
        <v>-4.0895789861679077</v>
      </c>
      <c r="I4978">
        <v>-6.8869777023792267</v>
      </c>
      <c r="J4978">
        <v>-44.875010848045349</v>
      </c>
      <c r="K4978">
        <v>-2.2520832717418671</v>
      </c>
      <c r="L4978">
        <v>85.992693901062012</v>
      </c>
      <c r="M4978">
        <v>33.123970031738281</v>
      </c>
      <c r="N4978">
        <v>16.918748617172241</v>
      </c>
      <c r="O4978">
        <v>0.21457672119140625</v>
      </c>
      <c r="P4978">
        <v>3.45572829246521</v>
      </c>
      <c r="Q4978">
        <v>-2.8546899557113647</v>
      </c>
      <c r="R4978">
        <v>-1.6338527202606201</v>
      </c>
      <c r="S4978">
        <v>15.20363986492157</v>
      </c>
      <c r="T4978">
        <v>4.2739585041999817</v>
      </c>
    </row>
    <row r="4979" spans="1:20">
      <c r="A4979">
        <v>9.8890587687492371</v>
      </c>
      <c r="B4979">
        <v>-2.7968734502792358</v>
      </c>
      <c r="C4979">
        <v>7.0130228996276855</v>
      </c>
      <c r="D4979">
        <v>-56.438539177179337</v>
      </c>
      <c r="E4979">
        <v>2.1354062482714653E-2</v>
      </c>
      <c r="F4979">
        <v>90.040100738406181</v>
      </c>
      <c r="G4979">
        <v>-5.1812492311000824</v>
      </c>
      <c r="H4979">
        <v>-4.2979121208190918</v>
      </c>
      <c r="I4979">
        <v>-7.7687501907348633</v>
      </c>
      <c r="J4979">
        <v>-48.936977982521057</v>
      </c>
      <c r="K4979">
        <v>-2.5213542394340038</v>
      </c>
      <c r="L4979">
        <v>91.744303703308105</v>
      </c>
      <c r="M4979">
        <v>36.830738186836243</v>
      </c>
      <c r="N4979">
        <v>20.599998533725739</v>
      </c>
      <c r="O4979">
        <v>5.677342414855957E-2</v>
      </c>
      <c r="P4979">
        <v>5.2317753434181213</v>
      </c>
      <c r="Q4979">
        <v>-5.0135403871536255</v>
      </c>
      <c r="R4979">
        <v>-1.6729161143302917</v>
      </c>
      <c r="S4979">
        <v>16.884371638298035</v>
      </c>
      <c r="T4979">
        <v>4.3895840644836426</v>
      </c>
    </row>
    <row r="4980" spans="1:20">
      <c r="A4980">
        <v>10.261453688144684</v>
      </c>
      <c r="B4980">
        <v>-2.7458369731903076</v>
      </c>
      <c r="C4980">
        <v>7.4833333492279053</v>
      </c>
      <c r="D4980">
        <v>-58.848433196544647</v>
      </c>
      <c r="E4980">
        <v>1.7187325283885002E-2</v>
      </c>
      <c r="F4980">
        <v>93.225517310202122</v>
      </c>
      <c r="G4980">
        <v>-5.4843761026859283</v>
      </c>
      <c r="H4980">
        <v>-4.3833330273628235</v>
      </c>
      <c r="I4980">
        <v>-8.1828124821186066</v>
      </c>
      <c r="J4980">
        <v>-50.86459219455719</v>
      </c>
      <c r="K4980">
        <v>-2.6411460712552071</v>
      </c>
      <c r="L4980">
        <v>95.1041579246521</v>
      </c>
      <c r="M4980">
        <v>41.467711329460144</v>
      </c>
      <c r="N4980">
        <v>24.199992418289185</v>
      </c>
      <c r="O4980">
        <v>-2.2917985916137695E-2</v>
      </c>
      <c r="P4980">
        <v>5.0937533378601074</v>
      </c>
      <c r="Q4980">
        <v>-4.845835268497467</v>
      </c>
      <c r="R4980">
        <v>-1.5979111194610596</v>
      </c>
      <c r="S4980">
        <v>17.427071928977966</v>
      </c>
      <c r="T4980">
        <v>4.3848976492881775</v>
      </c>
    </row>
    <row r="4981" spans="1:20">
      <c r="A4981">
        <v>10.186456143856049</v>
      </c>
      <c r="B4981">
        <v>-2.7619823813438416</v>
      </c>
      <c r="C4981">
        <v>7.5812637805938721</v>
      </c>
      <c r="D4981">
        <v>-59.644788503646851</v>
      </c>
      <c r="E4981">
        <v>1.1979136615991592E-2</v>
      </c>
      <c r="F4981">
        <v>91.62603784352541</v>
      </c>
      <c r="G4981">
        <v>-5.3609386086463928</v>
      </c>
      <c r="H4981">
        <v>-4.2692720890045166</v>
      </c>
      <c r="I4981">
        <v>-7.7651031315326691</v>
      </c>
      <c r="J4981">
        <v>-48.831775784492493</v>
      </c>
      <c r="K4981">
        <v>-2.5677084922790527</v>
      </c>
      <c r="L4981">
        <v>95.383882522583008</v>
      </c>
      <c r="M4981">
        <v>45.40000855922699</v>
      </c>
      <c r="N4981">
        <v>26.813015341758728</v>
      </c>
      <c r="O4981">
        <v>-7.3015689849853516E-3</v>
      </c>
      <c r="P4981">
        <v>3.9020851254463196</v>
      </c>
      <c r="Q4981">
        <v>-3.3572912216186523</v>
      </c>
      <c r="R4981">
        <v>-1.5114545822143555</v>
      </c>
      <c r="S4981">
        <v>16.998946666717529</v>
      </c>
      <c r="T4981">
        <v>4.193231463432312</v>
      </c>
    </row>
    <row r="4982" spans="1:20">
      <c r="A4982">
        <v>9.8833292722702026</v>
      </c>
      <c r="B4982">
        <v>-2.8000026941299438</v>
      </c>
      <c r="C4982">
        <v>7.3614716529846191</v>
      </c>
      <c r="D4982">
        <v>-58.766141533851624</v>
      </c>
      <c r="E4982">
        <v>8.8540837168693542E-3</v>
      </c>
      <c r="F4982">
        <v>88.607808575034142</v>
      </c>
      <c r="G4982">
        <v>-5.177084356546402</v>
      </c>
      <c r="H4982">
        <v>-4.1411444544792175</v>
      </c>
      <c r="I4982">
        <v>-7.2041675448417664</v>
      </c>
      <c r="J4982">
        <v>-46.166673302650452</v>
      </c>
      <c r="K4982">
        <v>-2.3583336733281612</v>
      </c>
      <c r="L4982">
        <v>93.405723571777344</v>
      </c>
      <c r="M4982">
        <v>50.603650510311127</v>
      </c>
      <c r="N4982">
        <v>30.014067888259888</v>
      </c>
      <c r="O4982">
        <v>0.10520219802856445</v>
      </c>
      <c r="P4982">
        <v>2.2479221224784851</v>
      </c>
      <c r="Q4982">
        <v>-0.86145848035812378</v>
      </c>
      <c r="R4982">
        <v>-1.4151036739349365</v>
      </c>
      <c r="S4982">
        <v>16.001030802726746</v>
      </c>
      <c r="T4982">
        <v>3.8947947323322296</v>
      </c>
    </row>
    <row r="4983" spans="1:20">
      <c r="A4983">
        <v>9.3708336353302002</v>
      </c>
      <c r="B4983">
        <v>-2.8437525033950806</v>
      </c>
      <c r="C4983">
        <v>6.8786591291427612</v>
      </c>
      <c r="D4983">
        <v>-56.429162621498108</v>
      </c>
      <c r="E4983">
        <v>3.6456622183322906E-3</v>
      </c>
      <c r="F4983">
        <v>84.52499657869339</v>
      </c>
      <c r="G4983">
        <v>-4.9666687846183777</v>
      </c>
      <c r="H4983">
        <v>-4.0203109383583069</v>
      </c>
      <c r="I4983">
        <v>-6.6343769431114197</v>
      </c>
      <c r="J4983">
        <v>-43.488040566444397</v>
      </c>
      <c r="K4983">
        <v>-2.1838541142642498</v>
      </c>
      <c r="L4983">
        <v>90.614080429077148</v>
      </c>
      <c r="M4983">
        <v>53.704172372817993</v>
      </c>
      <c r="N4983">
        <v>31.692191958427429</v>
      </c>
      <c r="O4983">
        <v>0.26094913482666016</v>
      </c>
      <c r="P4983">
        <v>1.1463537812232971</v>
      </c>
      <c r="Q4983">
        <v>1.154683530330658</v>
      </c>
      <c r="R4983">
        <v>-1.3729110360145569</v>
      </c>
      <c r="S4983">
        <v>15.018746256828308</v>
      </c>
      <c r="T4983">
        <v>3.7348978221416473</v>
      </c>
    </row>
    <row r="4984" spans="1:20">
      <c r="A4984">
        <v>8.9843720197677612</v>
      </c>
      <c r="B4984">
        <v>-2.8755217790603638</v>
      </c>
      <c r="C4984">
        <v>6.6088587045669556</v>
      </c>
      <c r="D4984">
        <v>-55.02760037779808</v>
      </c>
      <c r="E4984">
        <v>0</v>
      </c>
      <c r="F4984">
        <v>81.298954784870148</v>
      </c>
      <c r="G4984">
        <v>-4.783332347869873</v>
      </c>
      <c r="H4984">
        <v>-3.9135366678237915</v>
      </c>
      <c r="I4984">
        <v>-6.1937496066093445</v>
      </c>
      <c r="J4984">
        <v>-41.367188096046448</v>
      </c>
      <c r="K4984">
        <v>-2.0562503486871719</v>
      </c>
      <c r="L4984">
        <v>88.50783109664917</v>
      </c>
      <c r="M4984">
        <v>53.647920489311218</v>
      </c>
      <c r="N4984">
        <v>31.247913837432861</v>
      </c>
      <c r="O4984">
        <v>0.3859400749206543</v>
      </c>
      <c r="P4984">
        <v>0.55625289678573608</v>
      </c>
      <c r="Q4984">
        <v>1.9968748092651367</v>
      </c>
      <c r="R4984">
        <v>-1.3682246208190918</v>
      </c>
      <c r="S4984">
        <v>14.391660690307617</v>
      </c>
      <c r="T4984">
        <v>3.5187527537345886</v>
      </c>
    </row>
    <row r="4985" spans="1:20">
      <c r="A4985">
        <v>8.7213516235351562</v>
      </c>
      <c r="B4985">
        <v>-2.9036477208137512</v>
      </c>
      <c r="C4985">
        <v>6.4739584922790527</v>
      </c>
      <c r="D4985">
        <v>-54.292704910039902</v>
      </c>
      <c r="E4985">
        <v>1.5625031664967537E-2</v>
      </c>
      <c r="F4985">
        <v>79.433850944042206</v>
      </c>
      <c r="G4985">
        <v>-4.6624988317489624</v>
      </c>
      <c r="H4985">
        <v>-3.8713514804840088</v>
      </c>
      <c r="I4985">
        <v>-5.9734396636486053</v>
      </c>
      <c r="J4985">
        <v>-40.339067578315735</v>
      </c>
      <c r="K4985">
        <v>-1.9973958842456341</v>
      </c>
      <c r="L4985">
        <v>87.305724620819092</v>
      </c>
      <c r="M4985">
        <v>51.346883177757263</v>
      </c>
      <c r="N4985">
        <v>29.312491416931152</v>
      </c>
      <c r="O4985">
        <v>0.46041607856750488</v>
      </c>
      <c r="P4985">
        <v>0.35156309604644775</v>
      </c>
      <c r="Q4985">
        <v>1.9401013851165771</v>
      </c>
      <c r="R4985">
        <v>-1.3895779848098755</v>
      </c>
      <c r="S4985">
        <v>14.249473810195923</v>
      </c>
      <c r="T4985">
        <v>3.4062527120113373</v>
      </c>
    </row>
    <row r="4986" spans="1:20">
      <c r="A4986">
        <v>8.478119969367981</v>
      </c>
      <c r="B4986">
        <v>-2.9286444187164307</v>
      </c>
      <c r="C4986">
        <v>6.266668438911438</v>
      </c>
      <c r="D4986">
        <v>-53.174998611211777</v>
      </c>
      <c r="E4986">
        <v>2.8645852580666542E-2</v>
      </c>
      <c r="F4986">
        <v>78.485934063792229</v>
      </c>
      <c r="G4986">
        <v>-4.5276060700416565</v>
      </c>
      <c r="H4986">
        <v>-3.8828104734420776</v>
      </c>
      <c r="I4986">
        <v>-6.0078129172325134</v>
      </c>
      <c r="J4986">
        <v>-40.621891617774963</v>
      </c>
      <c r="K4986">
        <v>-1.9765626639127731</v>
      </c>
      <c r="L4986">
        <v>84.929168224334717</v>
      </c>
      <c r="M4986">
        <v>45.152083039283752</v>
      </c>
      <c r="N4986">
        <v>24.477601051330566</v>
      </c>
      <c r="O4986">
        <v>0.51355361938476563</v>
      </c>
      <c r="P4986">
        <v>0.31146407127380371</v>
      </c>
      <c r="Q4986">
        <v>1.4755204319953918</v>
      </c>
      <c r="R4986">
        <v>-1.4359354972839355</v>
      </c>
      <c r="S4986">
        <v>13.936460018157959</v>
      </c>
      <c r="T4986">
        <v>3.4984387457370758</v>
      </c>
    </row>
    <row r="4987" spans="1:20">
      <c r="A4987">
        <v>8.0994740128517151</v>
      </c>
      <c r="B4987">
        <v>-2.950519323348999</v>
      </c>
      <c r="C4987">
        <v>5.8203190565109253</v>
      </c>
      <c r="D4987">
        <v>-50.79374834895134</v>
      </c>
      <c r="E4987">
        <v>3.0208146199584007E-2</v>
      </c>
      <c r="F4987">
        <v>77.352600172162056</v>
      </c>
      <c r="G4987">
        <v>-4.2578130960464478</v>
      </c>
      <c r="H4987">
        <v>-3.9322897791862488</v>
      </c>
      <c r="I4987">
        <v>-6.1916671693325043</v>
      </c>
      <c r="J4987">
        <v>-41.69793426990509</v>
      </c>
      <c r="K4987">
        <v>-1.9989586435258389</v>
      </c>
      <c r="L4987">
        <v>81.027626991271973</v>
      </c>
      <c r="M4987">
        <v>36.775529384613037</v>
      </c>
      <c r="N4987">
        <v>18.302083015441895</v>
      </c>
      <c r="O4987">
        <v>0.30937790870666504</v>
      </c>
      <c r="P4987">
        <v>0.4968792200088501</v>
      </c>
      <c r="Q4987">
        <v>0.88020414113998413</v>
      </c>
      <c r="R4987">
        <v>-1.4739558100700378</v>
      </c>
      <c r="S4987">
        <v>13.14738392829895</v>
      </c>
      <c r="T4987">
        <v>3.6885440349578857</v>
      </c>
    </row>
    <row r="4988" spans="1:20">
      <c r="A4988">
        <v>7.9020783305168152</v>
      </c>
      <c r="B4988">
        <v>-2.9640644788742065</v>
      </c>
      <c r="C4988">
        <v>5.2864700555801392</v>
      </c>
      <c r="D4988">
        <v>-47.969266772270203</v>
      </c>
      <c r="E4988">
        <v>1.7708167433738708E-2</v>
      </c>
      <c r="F4988">
        <v>78.157808631658554</v>
      </c>
      <c r="G4988">
        <v>-4.169270396232605</v>
      </c>
      <c r="H4988">
        <v>-4.108332097530365</v>
      </c>
      <c r="I4988">
        <v>-6.6864602267742157</v>
      </c>
      <c r="J4988">
        <v>-44.300004839897156</v>
      </c>
      <c r="K4988">
        <v>-2.1151043474674225</v>
      </c>
      <c r="L4988">
        <v>77.620834112167358</v>
      </c>
      <c r="M4988">
        <v>29.459387063980103</v>
      </c>
      <c r="N4988">
        <v>13.269789516925812</v>
      </c>
      <c r="O4988">
        <v>-0.23490190505981445</v>
      </c>
      <c r="P4988">
        <v>1.080729067325592</v>
      </c>
      <c r="Q4988">
        <v>-9.0628862380981445E-2</v>
      </c>
      <c r="R4988">
        <v>-1.4812499284744263</v>
      </c>
      <c r="S4988">
        <v>12.93124258518219</v>
      </c>
      <c r="T4988">
        <v>3.9781257510185242</v>
      </c>
    </row>
    <row r="4989" spans="1:20">
      <c r="A4989">
        <v>8.0161392688751221</v>
      </c>
      <c r="B4989">
        <v>-2.9781237244606018</v>
      </c>
      <c r="C4989">
        <v>4.9312561750411987</v>
      </c>
      <c r="D4989">
        <v>-46.310413628816605</v>
      </c>
      <c r="E4989">
        <v>6.7707151174545288E-3</v>
      </c>
      <c r="F4989">
        <v>79.956246539950371</v>
      </c>
      <c r="G4989">
        <v>-4.1906237602233887</v>
      </c>
      <c r="H4989">
        <v>-4.2677074670791626</v>
      </c>
      <c r="I4989">
        <v>-7.1942694485187531</v>
      </c>
      <c r="J4989">
        <v>-46.82864248752594</v>
      </c>
      <c r="K4989">
        <v>-2.2166669368743896</v>
      </c>
      <c r="L4989">
        <v>76.649487018585205</v>
      </c>
      <c r="M4989">
        <v>26.10364556312561</v>
      </c>
      <c r="N4989">
        <v>11.220835149288177</v>
      </c>
      <c r="O4989">
        <v>-0.63282251358032227</v>
      </c>
      <c r="P4989">
        <v>1.8380209803581238</v>
      </c>
      <c r="Q4989">
        <v>-1.0593757033348083</v>
      </c>
      <c r="R4989">
        <v>-1.5036463737487793</v>
      </c>
      <c r="S4989">
        <v>13.378635048866272</v>
      </c>
      <c r="T4989">
        <v>4.2468756437301636</v>
      </c>
    </row>
    <row r="4990" spans="1:20">
      <c r="A4990">
        <v>8.0432295799255371</v>
      </c>
      <c r="B4990">
        <v>-2.9937475919723511</v>
      </c>
      <c r="C4990">
        <v>4.9072951078414917</v>
      </c>
      <c r="D4990">
        <v>-46.446353197097778</v>
      </c>
      <c r="E4990">
        <v>7.8123994171619415E-3</v>
      </c>
      <c r="F4990">
        <v>79.089580103754997</v>
      </c>
      <c r="G4990">
        <v>-3.97447869181633</v>
      </c>
      <c r="H4990">
        <v>-4.1984319686889648</v>
      </c>
      <c r="I4990">
        <v>-7.0567727088928223</v>
      </c>
      <c r="J4990">
        <v>-46.077623963356018</v>
      </c>
      <c r="K4990">
        <v>-2.186458557844162</v>
      </c>
      <c r="L4990">
        <v>75.826048851013184</v>
      </c>
      <c r="M4990">
        <v>23.855209350585938</v>
      </c>
      <c r="N4990">
        <v>9.9609345197677612</v>
      </c>
      <c r="O4990">
        <v>-0.95000863075256348</v>
      </c>
      <c r="P4990">
        <v>2.3000016808509827</v>
      </c>
      <c r="Q4990">
        <v>-1.550525426864624</v>
      </c>
      <c r="R4990">
        <v>-1.5281215310096741</v>
      </c>
      <c r="S4990">
        <v>13.161450624465942</v>
      </c>
      <c r="T4990">
        <v>4.2354166507720947</v>
      </c>
    </row>
    <row r="4991" spans="1:20">
      <c r="A4991">
        <v>7.8916624188423157</v>
      </c>
      <c r="B4991">
        <v>-3.0317753553390503</v>
      </c>
      <c r="C4991">
        <v>5.0442814826965332</v>
      </c>
      <c r="D4991">
        <v>-47.427602112293243</v>
      </c>
      <c r="E4991">
        <v>1.093745231628418E-2</v>
      </c>
      <c r="F4991">
        <v>75.191142037510872</v>
      </c>
      <c r="G4991">
        <v>-3.4776031970977783</v>
      </c>
      <c r="H4991">
        <v>-3.9536431431770325</v>
      </c>
      <c r="I4991">
        <v>-6.2770843505859375</v>
      </c>
      <c r="J4991">
        <v>-42.043223977088928</v>
      </c>
      <c r="K4991">
        <v>-1.979166641831398</v>
      </c>
      <c r="L4991">
        <v>74.091672897338867</v>
      </c>
      <c r="M4991">
        <v>23.100003600120544</v>
      </c>
      <c r="N4991">
        <v>9.4260424375534058</v>
      </c>
      <c r="O4991">
        <v>-1.0812580585479736</v>
      </c>
      <c r="P4991">
        <v>1.7421916127204895</v>
      </c>
      <c r="Q4991">
        <v>-0.79479068517684937</v>
      </c>
      <c r="R4991">
        <v>-1.4901012182235718</v>
      </c>
      <c r="S4991">
        <v>11.772915720939636</v>
      </c>
      <c r="T4991">
        <v>3.833334892988205</v>
      </c>
    </row>
    <row r="4992" spans="1:20">
      <c r="A4992">
        <v>7.7109336853027344</v>
      </c>
      <c r="B4992">
        <v>-3.0661448836326599</v>
      </c>
      <c r="C4992">
        <v>5.1166713237762451</v>
      </c>
      <c r="D4992">
        <v>-47.776561230421066</v>
      </c>
      <c r="E4992">
        <v>2.0831357687711716E-3</v>
      </c>
      <c r="F4992">
        <v>71.421870961785316</v>
      </c>
      <c r="G4992">
        <v>-3.1395852565765381</v>
      </c>
      <c r="H4992">
        <v>-3.7515610456466675</v>
      </c>
      <c r="I4992">
        <v>-5.4979175329208374</v>
      </c>
      <c r="J4992">
        <v>-38.066670298576355</v>
      </c>
      <c r="K4992">
        <v>-1.784374937415123</v>
      </c>
      <c r="L4992">
        <v>72.28127121925354</v>
      </c>
      <c r="M4992">
        <v>23.24792742729187</v>
      </c>
      <c r="N4992">
        <v>9.4281211495399475</v>
      </c>
      <c r="O4992">
        <v>-1.1380314826965332</v>
      </c>
      <c r="P4992">
        <v>0.85417181253433228</v>
      </c>
      <c r="Q4992">
        <v>0.4098936915397644</v>
      </c>
      <c r="R4992">
        <v>-1.4437511563301086</v>
      </c>
      <c r="S4992">
        <v>10.606765747070313</v>
      </c>
      <c r="T4992">
        <v>3.470834344625473</v>
      </c>
    </row>
    <row r="4993" spans="1:20">
      <c r="A4993">
        <v>7.5124949216842651</v>
      </c>
      <c r="B4993">
        <v>-3.096356987953186</v>
      </c>
      <c r="C4993">
        <v>4.9015730619430542</v>
      </c>
      <c r="D4993">
        <v>-46.442706137895584</v>
      </c>
      <c r="E4993">
        <v>3.1248200684785843E-3</v>
      </c>
      <c r="F4993">
        <v>69.159891456365585</v>
      </c>
      <c r="G4993">
        <v>-3.042709082365036</v>
      </c>
      <c r="H4993">
        <v>-3.6645829677581787</v>
      </c>
      <c r="I4993">
        <v>-5.0458349287509918</v>
      </c>
      <c r="J4993">
        <v>-35.835936665534973</v>
      </c>
      <c r="K4993">
        <v>-1.6906252130866051</v>
      </c>
      <c r="L4993">
        <v>70.968747138977051</v>
      </c>
      <c r="M4993">
        <v>23.801565170288086</v>
      </c>
      <c r="N4993">
        <v>9.7822919487953186</v>
      </c>
      <c r="O4993">
        <v>-1.1505186557769775</v>
      </c>
      <c r="P4993">
        <v>0.33333897590637207</v>
      </c>
      <c r="Q4993">
        <v>1.0296851396560669</v>
      </c>
      <c r="R4993">
        <v>-1.4364570379257202</v>
      </c>
      <c r="S4993">
        <v>10.252073407173157</v>
      </c>
      <c r="T4993">
        <v>3.3614598214626312</v>
      </c>
    </row>
    <row r="4994" spans="1:20">
      <c r="A4994">
        <v>7.4135363101959229</v>
      </c>
      <c r="B4994">
        <v>-3.1223967671394348</v>
      </c>
      <c r="C4994">
        <v>4.6359449625015259</v>
      </c>
      <c r="D4994">
        <v>-44.880207628011703</v>
      </c>
      <c r="E4994">
        <v>1.3541663065552711E-2</v>
      </c>
      <c r="F4994">
        <v>68.416662514209747</v>
      </c>
      <c r="G4994">
        <v>-3.0505210161209106</v>
      </c>
      <c r="H4994">
        <v>-3.6562457680702209</v>
      </c>
      <c r="I4994">
        <v>-4.9244798719882965</v>
      </c>
      <c r="J4994">
        <v>-35.223975777626038</v>
      </c>
      <c r="K4994">
        <v>-1.6328124329447746</v>
      </c>
      <c r="L4994">
        <v>69.684892892837524</v>
      </c>
      <c r="M4994">
        <v>24.777606129646301</v>
      </c>
      <c r="N4994">
        <v>10.521873831748962</v>
      </c>
      <c r="O4994">
        <v>-1.1411309242248535</v>
      </c>
      <c r="P4994">
        <v>-8.020550012588501E-2</v>
      </c>
      <c r="Q4994">
        <v>1.2666657567024231</v>
      </c>
      <c r="R4994">
        <v>-1.4593750238418579</v>
      </c>
      <c r="S4994">
        <v>10.388016700744629</v>
      </c>
      <c r="T4994">
        <v>3.4046880900859833</v>
      </c>
    </row>
    <row r="4995" spans="1:20">
      <c r="A4995">
        <v>7.2260349988937378</v>
      </c>
      <c r="B4995">
        <v>-3.1338557600975037</v>
      </c>
      <c r="C4995">
        <v>4.2151063680648804</v>
      </c>
      <c r="D4995">
        <v>-42.47187077999115</v>
      </c>
      <c r="E4995">
        <v>2.4479115381836891E-2</v>
      </c>
      <c r="F4995">
        <v>68.048954010009766</v>
      </c>
      <c r="G4995">
        <v>-3.0890628695487976</v>
      </c>
      <c r="H4995">
        <v>-3.7072896957397461</v>
      </c>
      <c r="I4995">
        <v>-5.0432309508323669</v>
      </c>
      <c r="J4995">
        <v>-35.851046442985535</v>
      </c>
      <c r="K4995">
        <v>-1.6510416753590107</v>
      </c>
      <c r="L4995">
        <v>68.443745374679565</v>
      </c>
      <c r="M4995">
        <v>25.692716240882874</v>
      </c>
      <c r="N4995">
        <v>11.139057576656342</v>
      </c>
      <c r="O4995">
        <v>-1.123964786529541</v>
      </c>
      <c r="P4995">
        <v>-0.36197900772094727</v>
      </c>
      <c r="Q4995">
        <v>1.202605664730072</v>
      </c>
      <c r="R4995">
        <v>-1.4822930097579956</v>
      </c>
      <c r="S4995">
        <v>10.476037859916687</v>
      </c>
      <c r="T4995">
        <v>3.6307312548160553</v>
      </c>
    </row>
    <row r="4996" spans="1:20">
      <c r="A4996">
        <v>7.1093738079071045</v>
      </c>
      <c r="B4996">
        <v>-3.1156241893768311</v>
      </c>
      <c r="C4996">
        <v>4.0140748023986816</v>
      </c>
      <c r="D4996">
        <v>-41.254162788391113</v>
      </c>
      <c r="E4996">
        <v>2.2916588932275772E-2</v>
      </c>
      <c r="F4996">
        <v>68.433329463005066</v>
      </c>
      <c r="G4996">
        <v>-3.1536445021629333</v>
      </c>
      <c r="H4996">
        <v>-3.7838518619537354</v>
      </c>
      <c r="I4996">
        <v>-5.3994804620742798</v>
      </c>
      <c r="J4996">
        <v>-37.684366106987</v>
      </c>
      <c r="K4996">
        <v>-1.7510419711470604</v>
      </c>
      <c r="L4996">
        <v>68.087518215179443</v>
      </c>
      <c r="M4996">
        <v>26.75260603427887</v>
      </c>
      <c r="N4996">
        <v>11.886976659297943</v>
      </c>
      <c r="O4996">
        <v>-1.1161565780639648</v>
      </c>
      <c r="P4996">
        <v>-0.53332746028900146</v>
      </c>
      <c r="Q4996">
        <v>1.2437477707862854</v>
      </c>
      <c r="R4996">
        <v>-1.48802250623703</v>
      </c>
      <c r="S4996">
        <v>10.478124022483826</v>
      </c>
      <c r="T4996">
        <v>3.8458332419395447</v>
      </c>
    </row>
    <row r="4997" spans="1:20">
      <c r="A4997">
        <v>7.2171837091445923</v>
      </c>
      <c r="B4997">
        <v>-3.0760392546653748</v>
      </c>
      <c r="C4997">
        <v>4.2724013328552246</v>
      </c>
      <c r="D4997">
        <v>-42.419269680976868</v>
      </c>
      <c r="E4997">
        <v>1.3541663065552711E-2</v>
      </c>
      <c r="F4997">
        <v>69.69062052667141</v>
      </c>
      <c r="G4997">
        <v>-3.2640621066093445</v>
      </c>
      <c r="H4997">
        <v>-3.8499981164932251</v>
      </c>
      <c r="I4997">
        <v>-5.7666674256324768</v>
      </c>
      <c r="J4997">
        <v>-39.502605795860291</v>
      </c>
      <c r="K4997">
        <v>-1.8374999053776264</v>
      </c>
      <c r="L4997">
        <v>68.95783543586731</v>
      </c>
      <c r="M4997">
        <v>27.918756008148193</v>
      </c>
      <c r="N4997">
        <v>12.870311737060547</v>
      </c>
      <c r="O4997">
        <v>-1.1213421821594238</v>
      </c>
      <c r="P4997">
        <v>-0.56562572717666626</v>
      </c>
      <c r="Q4997">
        <v>1.3088509440422058</v>
      </c>
      <c r="R4997">
        <v>-1.4765635132789612</v>
      </c>
      <c r="S4997">
        <v>10.581761598587036</v>
      </c>
      <c r="T4997">
        <v>3.8307309150695801</v>
      </c>
    </row>
    <row r="4998" spans="1:20">
      <c r="A4998">
        <v>7.4312463402748108</v>
      </c>
      <c r="B4998">
        <v>-3.0421912670135498</v>
      </c>
      <c r="C4998">
        <v>4.5968890190124512</v>
      </c>
      <c r="D4998">
        <v>-44.050518423318863</v>
      </c>
      <c r="E4998">
        <v>1.4062505215406418E-2</v>
      </c>
      <c r="F4998">
        <v>71.198955178260803</v>
      </c>
      <c r="G4998">
        <v>-3.4291669726371765</v>
      </c>
      <c r="H4998">
        <v>-3.9067715406417847</v>
      </c>
      <c r="I4998">
        <v>-6.0208328068256378</v>
      </c>
      <c r="J4998">
        <v>-40.763035416603088</v>
      </c>
      <c r="K4998">
        <v>-1.9552083685994148</v>
      </c>
      <c r="L4998">
        <v>71.420848369598389</v>
      </c>
      <c r="M4998">
        <v>30.33699095249176</v>
      </c>
      <c r="N4998">
        <v>15.114061534404755</v>
      </c>
      <c r="O4998">
        <v>-1.1364519596099854</v>
      </c>
      <c r="P4998">
        <v>-0.39634853601455688</v>
      </c>
      <c r="Q4998">
        <v>0.97604095935821533</v>
      </c>
      <c r="R4998">
        <v>-1.4765635132789612</v>
      </c>
      <c r="S4998">
        <v>11.215105652809143</v>
      </c>
      <c r="T4998">
        <v>3.7005208432674408</v>
      </c>
    </row>
    <row r="4999" spans="1:20">
      <c r="A4999">
        <v>7.7640563249588013</v>
      </c>
      <c r="B4999">
        <v>-3.011457622051239</v>
      </c>
      <c r="C4999">
        <v>4.9849003553390503</v>
      </c>
      <c r="D4999">
        <v>-46.076040714979172</v>
      </c>
      <c r="E4999">
        <v>2.2395746782422066E-2</v>
      </c>
      <c r="F4999">
        <v>73.014058172702789</v>
      </c>
      <c r="G4999">
        <v>-3.674481064081192</v>
      </c>
      <c r="H4999">
        <v>-3.9645805954933167</v>
      </c>
      <c r="I4999">
        <v>-6.24895840883255</v>
      </c>
      <c r="J4999">
        <v>-41.96561872959137</v>
      </c>
      <c r="K4999">
        <v>-2.044270746409893</v>
      </c>
      <c r="L4999">
        <v>74.478656053543091</v>
      </c>
      <c r="M4999">
        <v>33.310428261756897</v>
      </c>
      <c r="N4999">
        <v>17.879687249660492</v>
      </c>
      <c r="O4999">
        <v>-1.1432170867919922</v>
      </c>
      <c r="P4999">
        <v>5.2154064178466797E-4</v>
      </c>
      <c r="Q4999">
        <v>0.30104070901870728</v>
      </c>
      <c r="R4999">
        <v>-1.4999955892562866</v>
      </c>
      <c r="S4999">
        <v>11.996343731880188</v>
      </c>
      <c r="T4999">
        <v>3.5380236804485321</v>
      </c>
    </row>
    <row r="5000" spans="1:20">
      <c r="A5000">
        <v>7.9671815037727356</v>
      </c>
      <c r="B5000">
        <v>-2.9984414577484131</v>
      </c>
      <c r="C5000">
        <v>5.1598995923995972</v>
      </c>
      <c r="D5000">
        <v>-46.993747353553772</v>
      </c>
      <c r="E5000">
        <v>2.9687304049730301E-2</v>
      </c>
      <c r="F5000">
        <v>73.983849957585335</v>
      </c>
      <c r="G5000">
        <v>-3.8307309150695801</v>
      </c>
      <c r="H5000">
        <v>-3.9937496185302734</v>
      </c>
      <c r="I5000">
        <v>-6.3833333551883698</v>
      </c>
      <c r="J5000">
        <v>-42.629167437553406</v>
      </c>
      <c r="K5000">
        <v>-2.069791778922081</v>
      </c>
      <c r="L5000">
        <v>76.422929763793945</v>
      </c>
      <c r="M5000">
        <v>35.876572132110596</v>
      </c>
      <c r="N5000">
        <v>20.107291638851166</v>
      </c>
      <c r="O5000">
        <v>-1.1333227157592773</v>
      </c>
      <c r="P5000">
        <v>0.33802539110183716</v>
      </c>
      <c r="Q5000">
        <v>-0.16354024410247803</v>
      </c>
      <c r="R5000">
        <v>-1.50260329246521</v>
      </c>
      <c r="S5000">
        <v>12.383848428726196</v>
      </c>
      <c r="T5000">
        <v>3.4510418772697449</v>
      </c>
    </row>
    <row r="5001" spans="1:20">
      <c r="A5001">
        <v>8.0328062176704407</v>
      </c>
      <c r="B5001">
        <v>-3.0026063323020935</v>
      </c>
      <c r="C5001">
        <v>5.2333474159240723</v>
      </c>
      <c r="D5001">
        <v>-47.384891659021378</v>
      </c>
      <c r="E5001">
        <v>4.1145831346511841E-2</v>
      </c>
      <c r="F5001">
        <v>74.161974713206291</v>
      </c>
      <c r="G5001">
        <v>-3.8588531315326691</v>
      </c>
      <c r="H5001">
        <v>-3.9770826697349548</v>
      </c>
      <c r="I5001">
        <v>-6.3739567995071411</v>
      </c>
      <c r="J5001">
        <v>-42.521372437477112</v>
      </c>
      <c r="K5001">
        <v>-2.0661461167037487</v>
      </c>
      <c r="L5001">
        <v>77.032297849655151</v>
      </c>
      <c r="M5001">
        <v>36.916673183441162</v>
      </c>
      <c r="N5001">
        <v>20.900517702102661</v>
      </c>
      <c r="O5001">
        <v>-1.1151134967803955</v>
      </c>
      <c r="P5001">
        <v>0.41145831346511841</v>
      </c>
      <c r="Q5001">
        <v>-0.13333559036254883</v>
      </c>
      <c r="R5001">
        <v>-1.484893262386322</v>
      </c>
      <c r="S5001">
        <v>12.45155930519104</v>
      </c>
      <c r="T5001">
        <v>3.4104175865650177</v>
      </c>
    </row>
    <row r="5002" spans="1:20">
      <c r="A5002">
        <v>7.9385414719581604</v>
      </c>
      <c r="B5002">
        <v>-3.0015632510185242</v>
      </c>
      <c r="C5002">
        <v>5.1401108503341675</v>
      </c>
      <c r="D5002">
        <v>-46.946872025728226</v>
      </c>
      <c r="E5002">
        <v>3.5937409847974777E-2</v>
      </c>
      <c r="F5002">
        <v>73.536453768610954</v>
      </c>
      <c r="G5002">
        <v>-3.7765614688396454</v>
      </c>
      <c r="H5002">
        <v>-3.9427056908607483</v>
      </c>
      <c r="I5002">
        <v>-6.2182284891605377</v>
      </c>
      <c r="J5002">
        <v>-41.747406125068665</v>
      </c>
      <c r="K5002">
        <v>-2.0161457359790802</v>
      </c>
      <c r="L5002">
        <v>76.069295406341553</v>
      </c>
      <c r="M5002">
        <v>36.59375011920929</v>
      </c>
      <c r="N5002">
        <v>20.304687321186066</v>
      </c>
      <c r="O5002">
        <v>-1.0656118392944336</v>
      </c>
      <c r="P5002">
        <v>0.35156309604644775</v>
      </c>
      <c r="Q5002">
        <v>0.19947439432144165</v>
      </c>
      <c r="R5002">
        <v>-1.4484375715255737</v>
      </c>
      <c r="S5002">
        <v>12.193217873573303</v>
      </c>
      <c r="T5002">
        <v>3.4177117049694061</v>
      </c>
    </row>
    <row r="5003" spans="1:20">
      <c r="A5003">
        <v>7.6749995350837708</v>
      </c>
      <c r="B5003">
        <v>-3.0348971486091614</v>
      </c>
      <c r="C5003">
        <v>4.7453194856643677</v>
      </c>
      <c r="D5003">
        <v>-45.138020068407059</v>
      </c>
      <c r="E5003">
        <v>1.1979136615991592E-2</v>
      </c>
      <c r="F5003">
        <v>71.105204522609711</v>
      </c>
      <c r="G5003">
        <v>-3.4802071750164032</v>
      </c>
      <c r="H5003">
        <v>-3.8411468267440796</v>
      </c>
      <c r="I5003">
        <v>-5.7338550686836243</v>
      </c>
      <c r="J5003">
        <v>-39.340630173683167</v>
      </c>
      <c r="K5003">
        <v>-1.8630209378898144</v>
      </c>
      <c r="L5003">
        <v>72.830229997634888</v>
      </c>
      <c r="M5003">
        <v>34.03647243976593</v>
      </c>
      <c r="N5003">
        <v>17.781771719455719</v>
      </c>
      <c r="O5003">
        <v>-1.0062456130981445</v>
      </c>
      <c r="P5003">
        <v>0.17239898443222046</v>
      </c>
      <c r="Q5003">
        <v>0.56353956460952759</v>
      </c>
      <c r="R5003">
        <v>-1.4302060008049011</v>
      </c>
      <c r="S5003">
        <v>11.594787240028381</v>
      </c>
      <c r="T5003">
        <v>3.4744814038276672</v>
      </c>
    </row>
    <row r="5004" spans="1:20">
      <c r="A5004">
        <v>7.2656199336051941</v>
      </c>
      <c r="B5004">
        <v>-3.1281262636184692</v>
      </c>
      <c r="C5004">
        <v>4.1125118732452393</v>
      </c>
      <c r="D5004">
        <v>-41.968747973442078</v>
      </c>
      <c r="E5004">
        <v>-8.3334743976593018E-3</v>
      </c>
      <c r="F5004">
        <v>67.754684016108513</v>
      </c>
      <c r="G5004">
        <v>-3.0937492847442627</v>
      </c>
      <c r="H5004">
        <v>-3.7223920226097107</v>
      </c>
      <c r="I5004">
        <v>-5.107291042804718</v>
      </c>
      <c r="J5004">
        <v>-36.131784319877625</v>
      </c>
      <c r="K5004">
        <v>-1.6682292334735394</v>
      </c>
      <c r="L5004">
        <v>67.555218935012817</v>
      </c>
      <c r="M5004">
        <v>29.569804668426514</v>
      </c>
      <c r="N5004">
        <v>13.920314610004425</v>
      </c>
      <c r="O5004">
        <v>-0.98073482513427734</v>
      </c>
      <c r="P5004">
        <v>-0.10989606380462646</v>
      </c>
      <c r="Q5004">
        <v>0.81926584243774414</v>
      </c>
      <c r="R5004">
        <v>-1.4447867870330811</v>
      </c>
      <c r="S5004">
        <v>10.661453008651733</v>
      </c>
      <c r="T5004">
        <v>3.5843774676322937</v>
      </c>
    </row>
    <row r="5005" spans="1:20">
      <c r="A5005">
        <v>6.853640079498291</v>
      </c>
      <c r="B5005">
        <v>-3.2177120447158813</v>
      </c>
      <c r="C5005">
        <v>3.3307373523712158</v>
      </c>
      <c r="D5005">
        <v>-37.624478340148926</v>
      </c>
      <c r="E5005">
        <v>-7.291790097951889E-3</v>
      </c>
      <c r="F5005">
        <v>65.017703920602798</v>
      </c>
      <c r="G5005">
        <v>-2.7598962187767029</v>
      </c>
      <c r="H5005">
        <v>-3.6828070878982544</v>
      </c>
      <c r="I5005">
        <v>-4.7984384000301361</v>
      </c>
      <c r="J5005">
        <v>-34.444794058799744</v>
      </c>
      <c r="K5005">
        <v>-1.5791668556630611</v>
      </c>
      <c r="L5005">
        <v>63.052088022232056</v>
      </c>
      <c r="M5005">
        <v>25.920838117599487</v>
      </c>
      <c r="N5005">
        <v>11.113017797470093</v>
      </c>
      <c r="O5005">
        <v>-1.0223984718322754</v>
      </c>
      <c r="P5005">
        <v>-0.27030706405639648</v>
      </c>
      <c r="Q5005">
        <v>0.80572813749313354</v>
      </c>
      <c r="R5005">
        <v>-1.48802250623703</v>
      </c>
      <c r="S5005">
        <v>10.025516152381897</v>
      </c>
      <c r="T5005">
        <v>3.8786493241786957</v>
      </c>
    </row>
    <row r="5006" spans="1:20">
      <c r="A5006">
        <v>6.5244734287261963</v>
      </c>
      <c r="B5006">
        <v>-3.2687485218048096</v>
      </c>
      <c r="C5006">
        <v>2.772405743598938</v>
      </c>
      <c r="D5006">
        <v>-34.236975014209747</v>
      </c>
      <c r="E5006">
        <v>9.895768016576767E-3</v>
      </c>
      <c r="F5006">
        <v>61.989579349756241</v>
      </c>
      <c r="G5006">
        <v>-2.4473965167999268</v>
      </c>
      <c r="H5006">
        <v>-3.6531239748001099</v>
      </c>
      <c r="I5006">
        <v>-4.5994780957698822</v>
      </c>
      <c r="J5006">
        <v>-33.292189240455627</v>
      </c>
      <c r="K5006">
        <v>-1.4770836569368839</v>
      </c>
      <c r="L5006">
        <v>56.295335292816162</v>
      </c>
      <c r="M5006">
        <v>21.929696202278137</v>
      </c>
      <c r="N5006">
        <v>8.2822889089584351</v>
      </c>
      <c r="O5006">
        <v>-1.1583268642425537</v>
      </c>
      <c r="P5006">
        <v>-0.40312111377716064</v>
      </c>
      <c r="Q5006">
        <v>0.65468251705169678</v>
      </c>
      <c r="R5006">
        <v>-1.5505179762840271</v>
      </c>
      <c r="S5006">
        <v>8.9275985956192017</v>
      </c>
      <c r="T5006">
        <v>4.2166672646999359</v>
      </c>
    </row>
    <row r="5007" spans="1:20">
      <c r="A5007">
        <v>5.9817656874656677</v>
      </c>
      <c r="B5007">
        <v>-3.3255219459533691</v>
      </c>
      <c r="C5007">
        <v>2.2437572479248047</v>
      </c>
      <c r="D5007">
        <v>-30.691146850585938</v>
      </c>
      <c r="E5007">
        <v>2.4999957531690598E-2</v>
      </c>
      <c r="F5007">
        <v>56.13645538687706</v>
      </c>
      <c r="G5007">
        <v>-1.9401051104068756</v>
      </c>
      <c r="H5007">
        <v>-3.6182254552841187</v>
      </c>
      <c r="I5007">
        <v>-4.2994804680347443</v>
      </c>
      <c r="J5007">
        <v>-31.458869576454163</v>
      </c>
      <c r="K5007">
        <v>-1.36614590883255</v>
      </c>
      <c r="L5007">
        <v>48.328667879104614</v>
      </c>
      <c r="M5007">
        <v>18.902093172073364</v>
      </c>
      <c r="N5007">
        <v>6.0234367847442627</v>
      </c>
      <c r="O5007">
        <v>-1.4072954654693604</v>
      </c>
      <c r="P5007">
        <v>-0.77448040246963501</v>
      </c>
      <c r="Q5007">
        <v>1.1223927140235901</v>
      </c>
      <c r="R5007">
        <v>-1.5416666865348816</v>
      </c>
      <c r="S5007">
        <v>6.9583207368850708</v>
      </c>
      <c r="T5007">
        <v>3.9036460220813751</v>
      </c>
    </row>
    <row r="5008" spans="1:20">
      <c r="A5008">
        <v>5.6661441922187805</v>
      </c>
      <c r="B5008">
        <v>-3.3380240201950073</v>
      </c>
      <c r="C5008">
        <v>2.1333396434783936</v>
      </c>
      <c r="D5008">
        <v>-29.452599585056305</v>
      </c>
      <c r="E5008">
        <v>2.6562483981251717E-2</v>
      </c>
      <c r="F5008">
        <v>52.373435348272324</v>
      </c>
      <c r="G5008">
        <v>-1.6843751072883606</v>
      </c>
      <c r="H5008">
        <v>-3.6427080631256104</v>
      </c>
      <c r="I5008">
        <v>-4.2145848274230957</v>
      </c>
      <c r="J5008">
        <v>-30.652597546577454</v>
      </c>
      <c r="K5008">
        <v>-1.3302084989845753</v>
      </c>
      <c r="L5008">
        <v>43.289065361022949</v>
      </c>
      <c r="M5008">
        <v>17.34219491481781</v>
      </c>
      <c r="N5008">
        <v>4.7932267189025879</v>
      </c>
      <c r="O5008">
        <v>-1.685410737991333</v>
      </c>
      <c r="P5008">
        <v>-1.1005178093910217</v>
      </c>
      <c r="Q5008">
        <v>1.6499981284141541</v>
      </c>
      <c r="R5008">
        <v>-1.4890581369400024</v>
      </c>
      <c r="S5008">
        <v>5.7494789361953735</v>
      </c>
      <c r="T5008">
        <v>3.3703148365020752</v>
      </c>
    </row>
    <row r="5009" spans="1:20">
      <c r="A5009">
        <v>5.7411417365074158</v>
      </c>
      <c r="B5009">
        <v>-3.338545560836792</v>
      </c>
      <c r="C5009">
        <v>2.182304859161377</v>
      </c>
      <c r="D5009">
        <v>-29.411457479000092</v>
      </c>
      <c r="E5009">
        <v>2.0833220332860947E-2</v>
      </c>
      <c r="F5009">
        <v>51.857288926839828</v>
      </c>
      <c r="G5009">
        <v>-1.7562508583068848</v>
      </c>
      <c r="H5009">
        <v>-3.6854147911071777</v>
      </c>
      <c r="I5009">
        <v>-4.2500011622905731</v>
      </c>
      <c r="J5009">
        <v>-30.479684472084045</v>
      </c>
      <c r="K5009">
        <v>-1.3322918675839901</v>
      </c>
      <c r="L5009">
        <v>42.306274175643921</v>
      </c>
      <c r="M5009">
        <v>17.384380102157593</v>
      </c>
      <c r="N5009">
        <v>4.9468725919723511</v>
      </c>
      <c r="O5009">
        <v>-1.8187463283538818</v>
      </c>
      <c r="P5009">
        <v>-1.0479167103767395</v>
      </c>
      <c r="Q5009">
        <v>1.4775991439819336</v>
      </c>
      <c r="R5009">
        <v>-1.4635398983955383</v>
      </c>
      <c r="S5009">
        <v>5.9802085161209106</v>
      </c>
      <c r="T5009">
        <v>3.1901076436042786</v>
      </c>
    </row>
    <row r="5010" spans="1:20">
      <c r="A5010">
        <v>5.8885365724563599</v>
      </c>
      <c r="B5010">
        <v>-3.3416673541069031</v>
      </c>
      <c r="C5010">
        <v>2.1156370639801025</v>
      </c>
      <c r="D5010">
        <v>-29.009371995925903</v>
      </c>
      <c r="E5010">
        <v>1.9270693883299828E-2</v>
      </c>
      <c r="F5010">
        <v>52.49374732375145</v>
      </c>
      <c r="G5010">
        <v>-1.9041672348976135</v>
      </c>
      <c r="H5010">
        <v>-3.7286430597305298</v>
      </c>
      <c r="I5010">
        <v>-4.3364576995372772</v>
      </c>
      <c r="J5010">
        <v>-30.719265341758728</v>
      </c>
      <c r="K5010">
        <v>-1.352604478597641</v>
      </c>
      <c r="L5010">
        <v>42.647391557693481</v>
      </c>
      <c r="M5010">
        <v>18.200010061264038</v>
      </c>
      <c r="N5010">
        <v>5.8749988675117493</v>
      </c>
      <c r="O5010">
        <v>-1.9026100635528564</v>
      </c>
      <c r="P5010">
        <v>-0.71978569030761719</v>
      </c>
      <c r="Q5010">
        <v>0.77291578054428101</v>
      </c>
      <c r="R5010">
        <v>-1.4536455273628235</v>
      </c>
      <c r="S5010">
        <v>6.997913122177124</v>
      </c>
      <c r="T5010">
        <v>3.3359378576278687</v>
      </c>
    </row>
    <row r="5011" spans="1:20">
      <c r="A5011">
        <v>5.9854164719581604</v>
      </c>
      <c r="B5011">
        <v>-3.3510401844978333</v>
      </c>
      <c r="C5011">
        <v>1.8395930528640747</v>
      </c>
      <c r="D5011">
        <v>-27.478642761707306</v>
      </c>
      <c r="E5011">
        <v>2.6562483981251717E-2</v>
      </c>
      <c r="F5011">
        <v>53.732287138700485</v>
      </c>
      <c r="G5011">
        <v>-2.086978405714035</v>
      </c>
      <c r="H5011">
        <v>-3.8218721747398376</v>
      </c>
      <c r="I5011">
        <v>-4.6302080154418945</v>
      </c>
      <c r="J5011">
        <v>-32.14322030544281</v>
      </c>
      <c r="K5011">
        <v>-1.4171875081956387</v>
      </c>
      <c r="L5011">
        <v>42.758852243423462</v>
      </c>
      <c r="M5011">
        <v>18.777608871459961</v>
      </c>
      <c r="N5011">
        <v>6.5239593386650085</v>
      </c>
      <c r="O5011">
        <v>-1.9265711307525635</v>
      </c>
      <c r="P5011">
        <v>-0.51978975534439087</v>
      </c>
      <c r="Q5011">
        <v>0.29270350933074951</v>
      </c>
      <c r="R5011">
        <v>-1.4635398983955383</v>
      </c>
      <c r="S5011">
        <v>7.7296793460845947</v>
      </c>
      <c r="T5011">
        <v>3.7645846605300903</v>
      </c>
    </row>
    <row r="5012" spans="1:20">
      <c r="A5012">
        <v>5.9385374188423157</v>
      </c>
      <c r="B5012">
        <v>-3.3583343029022217</v>
      </c>
      <c r="C5012">
        <v>1.6854256391525269</v>
      </c>
      <c r="D5012">
        <v>-26.482813060283661</v>
      </c>
      <c r="E5012">
        <v>3.3854041248559952E-2</v>
      </c>
      <c r="F5012">
        <v>53.792703896760941</v>
      </c>
      <c r="G5012">
        <v>-2.0848959684371948</v>
      </c>
      <c r="H5012">
        <v>-3.8463547825813293</v>
      </c>
      <c r="I5012">
        <v>-4.7760419547557831</v>
      </c>
      <c r="J5012">
        <v>-32.935425639152527</v>
      </c>
      <c r="K5012">
        <v>-1.4380207285284996</v>
      </c>
      <c r="L5012">
        <v>42.19481348991394</v>
      </c>
      <c r="M5012">
        <v>18.70313286781311</v>
      </c>
      <c r="N5012">
        <v>6.4088553190231323</v>
      </c>
      <c r="O5012">
        <v>-1.926034688949585</v>
      </c>
      <c r="P5012">
        <v>-0.59583038091659546</v>
      </c>
      <c r="Q5012">
        <v>0.41145831346511841</v>
      </c>
      <c r="R5012">
        <v>-1.4692693948745728</v>
      </c>
      <c r="S5012">
        <v>7.562488317489624</v>
      </c>
      <c r="T5012">
        <v>3.9802081882953644</v>
      </c>
    </row>
    <row r="5013" spans="1:20">
      <c r="A5013">
        <v>5.8609321713447571</v>
      </c>
      <c r="B5013">
        <v>-3.3645853400230408</v>
      </c>
      <c r="C5013">
        <v>1.791149377822876</v>
      </c>
      <c r="D5013">
        <v>-26.885934174060822</v>
      </c>
      <c r="E5013">
        <v>4.6874862164258957E-2</v>
      </c>
      <c r="F5013">
        <v>52.69530788064003</v>
      </c>
      <c r="G5013">
        <v>-1.954689621925354</v>
      </c>
      <c r="H5013">
        <v>-3.7906244397163391</v>
      </c>
      <c r="I5013">
        <v>-4.6213530004024506</v>
      </c>
      <c r="J5013">
        <v>-32.13907778263092</v>
      </c>
      <c r="K5013">
        <v>-1.412500161677599</v>
      </c>
      <c r="L5013">
        <v>41.671872138977051</v>
      </c>
      <c r="M5013">
        <v>18.475532531738281</v>
      </c>
      <c r="N5013">
        <v>6.0973912477493286</v>
      </c>
      <c r="O5013">
        <v>-1.929163932800293</v>
      </c>
      <c r="P5013">
        <v>-0.74218213558197021</v>
      </c>
      <c r="Q5013">
        <v>0.67082792520523071</v>
      </c>
      <c r="R5013">
        <v>-1.4614537358283997</v>
      </c>
      <c r="S5013">
        <v>7.1124881505966187</v>
      </c>
      <c r="T5013">
        <v>3.8979165256023407</v>
      </c>
    </row>
    <row r="5014" spans="1:20">
      <c r="A5014">
        <v>5.8473944664001465</v>
      </c>
      <c r="B5014">
        <v>-3.3645853400230408</v>
      </c>
      <c r="C5014">
        <v>1.8583387136459351</v>
      </c>
      <c r="D5014">
        <v>-27.230724692344666</v>
      </c>
      <c r="E5014">
        <v>4.8437388613820076E-2</v>
      </c>
      <c r="F5014">
        <v>51.961977034807205</v>
      </c>
      <c r="G5014">
        <v>-1.8890611827373505</v>
      </c>
      <c r="H5014">
        <v>-3.7484318017959595</v>
      </c>
      <c r="I5014">
        <v>-4.4750012457370758</v>
      </c>
      <c r="J5014">
        <v>-31.383350491523743</v>
      </c>
      <c r="K5014">
        <v>-1.3734376989305019</v>
      </c>
      <c r="L5014">
        <v>41.396349668502808</v>
      </c>
      <c r="M5014">
        <v>18.513545393943787</v>
      </c>
      <c r="N5014">
        <v>6.0609355568885803</v>
      </c>
      <c r="O5014">
        <v>-1.9395947456359863</v>
      </c>
      <c r="P5014">
        <v>-0.84322690963745117</v>
      </c>
      <c r="Q5014">
        <v>0.72030723094940186</v>
      </c>
      <c r="R5014">
        <v>-1.4671832323074341</v>
      </c>
      <c r="S5014">
        <v>6.8802088499069214</v>
      </c>
      <c r="T5014">
        <v>3.7473961710929871</v>
      </c>
    </row>
    <row r="5015" spans="1:20">
      <c r="A5015">
        <v>5.776040256023407</v>
      </c>
      <c r="B5015">
        <v>-3.3619776368141174</v>
      </c>
      <c r="C5015">
        <v>1.7411559820175171</v>
      </c>
      <c r="D5015">
        <v>-26.572912931442261</v>
      </c>
      <c r="E5015">
        <v>4.0104147046804428E-2</v>
      </c>
      <c r="F5015">
        <v>51.384370774030685</v>
      </c>
      <c r="G5015">
        <v>-1.8114596605300903</v>
      </c>
      <c r="H5015">
        <v>-3.7374943494796753</v>
      </c>
      <c r="I5015">
        <v>-4.4291652739048004</v>
      </c>
      <c r="J5015">
        <v>-31.231269240379333</v>
      </c>
      <c r="K5015">
        <v>-1.3562501408159733</v>
      </c>
      <c r="L5015">
        <v>40.757834911346436</v>
      </c>
      <c r="M5015">
        <v>18.504694104194641</v>
      </c>
      <c r="N5015">
        <v>6.0609355568885803</v>
      </c>
      <c r="O5015">
        <v>-1.9546747207641602</v>
      </c>
      <c r="P5015">
        <v>-0.95155835151672363</v>
      </c>
      <c r="Q5015">
        <v>0.67552179098129272</v>
      </c>
      <c r="R5015">
        <v>-1.4989599585533142</v>
      </c>
      <c r="S5015">
        <v>6.7119747400283813</v>
      </c>
      <c r="T5015">
        <v>3.7927106022834778</v>
      </c>
    </row>
    <row r="5016" spans="1:20">
      <c r="A5016">
        <v>5.715101957321167</v>
      </c>
      <c r="B5016">
        <v>-3.3656284213066101</v>
      </c>
      <c r="C5016">
        <v>1.569792628288269</v>
      </c>
      <c r="D5016">
        <v>-25.46614408493042</v>
      </c>
      <c r="E5016">
        <v>3.8020778447389603E-2</v>
      </c>
      <c r="F5016">
        <v>51.211453974246979</v>
      </c>
      <c r="G5016">
        <v>-1.7437487840652466</v>
      </c>
      <c r="H5016">
        <v>-3.7432238459587097</v>
      </c>
      <c r="I5016">
        <v>-4.4781267642974854</v>
      </c>
      <c r="J5016">
        <v>-31.593754887580872</v>
      </c>
      <c r="K5016">
        <v>-1.3505211099982262</v>
      </c>
      <c r="L5016">
        <v>39.8692786693573</v>
      </c>
      <c r="M5016">
        <v>18.271356821060181</v>
      </c>
      <c r="N5016">
        <v>5.9354156255722046</v>
      </c>
      <c r="O5016">
        <v>-1.9557178020477295</v>
      </c>
      <c r="P5016">
        <v>-1.0661408305168152</v>
      </c>
      <c r="Q5016">
        <v>0.66927075386047363</v>
      </c>
      <c r="R5016">
        <v>-1.5124976634979248</v>
      </c>
      <c r="S5016">
        <v>6.5656155347824097</v>
      </c>
      <c r="T5016">
        <v>3.9312504231929779</v>
      </c>
    </row>
    <row r="5017" spans="1:20">
      <c r="A5017">
        <v>5.6999996304512024</v>
      </c>
      <c r="B5017">
        <v>-3.3677071332931519</v>
      </c>
      <c r="C5017">
        <v>1.4890730381011963</v>
      </c>
      <c r="D5017">
        <v>-24.794787168502808</v>
      </c>
      <c r="E5017">
        <v>3.6458251997828484E-2</v>
      </c>
      <c r="F5017">
        <v>51.207810640335083</v>
      </c>
      <c r="G5017">
        <v>-1.6984380781650543</v>
      </c>
      <c r="H5017">
        <v>-3.741145133972168</v>
      </c>
      <c r="I5017">
        <v>-4.4817700982093811</v>
      </c>
      <c r="J5017">
        <v>-31.653121113777161</v>
      </c>
      <c r="K5017">
        <v>-1.3411459513008595</v>
      </c>
      <c r="L5017">
        <v>39.393752813339233</v>
      </c>
      <c r="M5017">
        <v>18.157303333282471</v>
      </c>
      <c r="N5017">
        <v>5.9156268835067749</v>
      </c>
      <c r="O5017">
        <v>-1.9510388374328613</v>
      </c>
      <c r="P5017">
        <v>-1.1145845055580139</v>
      </c>
      <c r="Q5017">
        <v>0.59895962476730347</v>
      </c>
      <c r="R5017">
        <v>-1.5171840786933899</v>
      </c>
      <c r="S5017">
        <v>6.5604150295257568</v>
      </c>
      <c r="T5017">
        <v>3.9859376847743988</v>
      </c>
    </row>
    <row r="5018" spans="1:20">
      <c r="A5018">
        <v>5.715101957321167</v>
      </c>
      <c r="B5018">
        <v>-3.3656284213066101</v>
      </c>
      <c r="C5018">
        <v>1.4593750238418579</v>
      </c>
      <c r="D5018">
        <v>-24.543747305870056</v>
      </c>
      <c r="E5018">
        <v>2.7604168280959129E-2</v>
      </c>
      <c r="F5018">
        <v>51.349475979804993</v>
      </c>
      <c r="G5018">
        <v>-1.6651041805744171</v>
      </c>
      <c r="H5018">
        <v>-3.7468746304512024</v>
      </c>
      <c r="I5018">
        <v>-4.4968761503696442</v>
      </c>
      <c r="J5018">
        <v>-31.694278120994568</v>
      </c>
      <c r="K5018">
        <v>-1.340104267001152</v>
      </c>
      <c r="L5018">
        <v>39.001047611236572</v>
      </c>
      <c r="M5018">
        <v>18.054172396659851</v>
      </c>
      <c r="N5018">
        <v>5.9265643358230591</v>
      </c>
      <c r="O5018">
        <v>-1.953125</v>
      </c>
      <c r="P5018">
        <v>-1.1682286858558655</v>
      </c>
      <c r="Q5018">
        <v>0.49530714750289917</v>
      </c>
      <c r="R5018">
        <v>-1.5177056193351746</v>
      </c>
      <c r="S5018">
        <v>6.6322833299636841</v>
      </c>
      <c r="T5018">
        <v>4.0442720055580139</v>
      </c>
    </row>
    <row r="5019" spans="1:20">
      <c r="A5019">
        <v>5.6854113936424255</v>
      </c>
      <c r="B5019">
        <v>-3.3682286739349365</v>
      </c>
      <c r="C5019">
        <v>1.4453232288360596</v>
      </c>
      <c r="D5019">
        <v>-24.453125894069672</v>
      </c>
      <c r="E5019">
        <v>2.8125010430812836E-2</v>
      </c>
      <c r="F5019">
        <v>50.59530958533287</v>
      </c>
      <c r="G5019">
        <v>-1.5302076935768127</v>
      </c>
      <c r="H5019">
        <v>-3.7130191922187805</v>
      </c>
      <c r="I5019">
        <v>-4.4078119099140167</v>
      </c>
      <c r="J5019">
        <v>-31.226560473442078</v>
      </c>
      <c r="K5019">
        <v>-1.3255211524665356</v>
      </c>
      <c r="L5019">
        <v>38.262516260147095</v>
      </c>
      <c r="M5019">
        <v>17.823964357376099</v>
      </c>
      <c r="N5019">
        <v>5.8723911643028259</v>
      </c>
      <c r="O5019">
        <v>-1.9656121730804443</v>
      </c>
      <c r="P5019">
        <v>-1.1864528059959412</v>
      </c>
      <c r="Q5019">
        <v>0.53333491086959839</v>
      </c>
      <c r="R5019">
        <v>-1.5177056193351746</v>
      </c>
      <c r="S5019">
        <v>6.407812237739563</v>
      </c>
      <c r="T5019">
        <v>4.0427111089229584</v>
      </c>
    </row>
    <row r="5020" spans="1:20">
      <c r="A5020">
        <v>5.5703073740005493</v>
      </c>
      <c r="B5020">
        <v>-3.3833310008049011</v>
      </c>
      <c r="C5020">
        <v>1.4427155256271362</v>
      </c>
      <c r="D5020">
        <v>-24.317182600498199</v>
      </c>
      <c r="E5020">
        <v>2.9687304049730301E-2</v>
      </c>
      <c r="F5020">
        <v>49.093224108219147</v>
      </c>
      <c r="G5020">
        <v>-1.4104172587394714</v>
      </c>
      <c r="H5020">
        <v>-3.6765635013580322</v>
      </c>
      <c r="I5020">
        <v>-4.2359381914138794</v>
      </c>
      <c r="J5020">
        <v>-30.35418689250946</v>
      </c>
      <c r="K5020">
        <v>-1.2942710891366005</v>
      </c>
      <c r="L5020">
        <v>36.972939968109131</v>
      </c>
      <c r="M5020">
        <v>17.523437738418579</v>
      </c>
      <c r="N5020">
        <v>5.6307241320610046</v>
      </c>
      <c r="O5020">
        <v>-1.983344554901123</v>
      </c>
      <c r="P5020">
        <v>-1.2223944067955017</v>
      </c>
      <c r="Q5020">
        <v>0.66145509481430054</v>
      </c>
      <c r="R5020">
        <v>-1.5093758702278137</v>
      </c>
      <c r="S5020">
        <v>5.9650987386703491</v>
      </c>
      <c r="T5020">
        <v>3.9619803428649902</v>
      </c>
    </row>
    <row r="5021" spans="1:20">
      <c r="A5021">
        <v>5.6182295083999634</v>
      </c>
      <c r="B5021">
        <v>-3.3989623188972473</v>
      </c>
      <c r="C5021">
        <v>1.505732536315918</v>
      </c>
      <c r="D5021">
        <v>-24.580202996730804</v>
      </c>
      <c r="E5021">
        <v>2.4479115381836891E-2</v>
      </c>
      <c r="F5021">
        <v>48.221871256828308</v>
      </c>
      <c r="G5021">
        <v>-1.4145821332931519</v>
      </c>
      <c r="H5021">
        <v>-3.6635398864746094</v>
      </c>
      <c r="I5021">
        <v>-4.1354186832904816</v>
      </c>
      <c r="J5021">
        <v>-29.754176735877991</v>
      </c>
      <c r="K5021">
        <v>-1.2833336368203163</v>
      </c>
      <c r="L5021">
        <v>36.65575385093689</v>
      </c>
      <c r="M5021">
        <v>17.441153526306152</v>
      </c>
      <c r="N5021">
        <v>5.572393536567688</v>
      </c>
      <c r="O5021">
        <v>-2.0036399364471436</v>
      </c>
      <c r="P5021">
        <v>-1.1828094720840454</v>
      </c>
      <c r="Q5021">
        <v>0.71458518505096436</v>
      </c>
      <c r="R5021">
        <v>-1.5093758702278137</v>
      </c>
      <c r="S5021">
        <v>5.9286355972290039</v>
      </c>
      <c r="T5021">
        <v>3.9015635848045349</v>
      </c>
    </row>
    <row r="5022" spans="1:20">
      <c r="A5022">
        <v>5.6895837187767029</v>
      </c>
      <c r="B5022">
        <v>-3.4213587641716003</v>
      </c>
      <c r="C5022">
        <v>1.5937536954879761</v>
      </c>
      <c r="D5022">
        <v>-25.080204010009766</v>
      </c>
      <c r="E5022">
        <v>2.2395746782422066E-2</v>
      </c>
      <c r="F5022">
        <v>47.339580953121185</v>
      </c>
      <c r="G5022">
        <v>-1.4083348214626312</v>
      </c>
      <c r="H5022">
        <v>-3.6203116178512573</v>
      </c>
      <c r="I5022">
        <v>-3.9682276546955109</v>
      </c>
      <c r="J5022">
        <v>-28.739079833030701</v>
      </c>
      <c r="K5022">
        <v>-1.2432294897735119</v>
      </c>
      <c r="L5022">
        <v>36.814600229263306</v>
      </c>
      <c r="M5022">
        <v>17.569273710250854</v>
      </c>
      <c r="N5022">
        <v>5.756773054599762</v>
      </c>
      <c r="O5022">
        <v>-2.0239651203155518</v>
      </c>
      <c r="P5022">
        <v>-0.97864121198654175</v>
      </c>
      <c r="Q5022">
        <v>0.62343478202819824</v>
      </c>
      <c r="R5022">
        <v>-1.5166625380516052</v>
      </c>
      <c r="S5022">
        <v>6.0447901487350464</v>
      </c>
      <c r="T5022">
        <v>3.7119798362255096</v>
      </c>
    </row>
    <row r="5023" spans="1:20">
      <c r="A5023">
        <v>5.7093724608421326</v>
      </c>
      <c r="B5023">
        <v>-3.4432336688041687</v>
      </c>
      <c r="C5023">
        <v>1.6192793846130371</v>
      </c>
      <c r="D5023">
        <v>-25.251038372516632</v>
      </c>
      <c r="E5023">
        <v>1.5104189515113831E-2</v>
      </c>
      <c r="F5023">
        <v>46.672914177179337</v>
      </c>
      <c r="G5023">
        <v>-1.4526061713695526</v>
      </c>
      <c r="H5023">
        <v>-3.6036446690559387</v>
      </c>
      <c r="I5023">
        <v>-3.8552097976207733</v>
      </c>
      <c r="J5023">
        <v>-27.927622199058533</v>
      </c>
      <c r="K5023">
        <v>-1.2291669845581055</v>
      </c>
      <c r="L5023">
        <v>36.908358335494995</v>
      </c>
      <c r="M5023">
        <v>17.825528979301453</v>
      </c>
      <c r="N5023">
        <v>5.9671849012374878</v>
      </c>
      <c r="O5023">
        <v>-2.0197927951812744</v>
      </c>
      <c r="P5023">
        <v>-0.77760219573974609</v>
      </c>
      <c r="Q5023">
        <v>0.45260041952133179</v>
      </c>
      <c r="R5023">
        <v>-1.5208348631858826</v>
      </c>
      <c r="S5023">
        <v>6.1562508344650269</v>
      </c>
      <c r="T5023">
        <v>3.5973973572254181</v>
      </c>
    </row>
    <row r="5024" spans="1:20">
      <c r="A5024">
        <v>5.6874975562095642</v>
      </c>
      <c r="B5024">
        <v>-3.4369826316833496</v>
      </c>
      <c r="C5024">
        <v>1.6031265258789063</v>
      </c>
      <c r="D5024">
        <v>-25.09114146232605</v>
      </c>
      <c r="E5024">
        <v>6.2498729676008224E-3</v>
      </c>
      <c r="F5024">
        <v>46.913538128137589</v>
      </c>
      <c r="G5024">
        <v>-1.5171878039836884</v>
      </c>
      <c r="H5024">
        <v>-3.6458298563957214</v>
      </c>
      <c r="I5024">
        <v>-3.9750002324581146</v>
      </c>
      <c r="J5024">
        <v>-28.475001454353333</v>
      </c>
      <c r="K5024">
        <v>-1.2515624985098839</v>
      </c>
      <c r="L5024">
        <v>36.895334720611572</v>
      </c>
      <c r="M5024">
        <v>17.690107226371765</v>
      </c>
      <c r="N5024">
        <v>5.7822912931442261</v>
      </c>
      <c r="O5024">
        <v>-2.0025968551635742</v>
      </c>
      <c r="P5024">
        <v>-0.85312128067016602</v>
      </c>
      <c r="Q5024">
        <v>0.6437450647354126</v>
      </c>
      <c r="R5024">
        <v>-1.5364587306976318</v>
      </c>
      <c r="S5024">
        <v>6.0208290815353394</v>
      </c>
      <c r="T5024">
        <v>3.6098957061767578</v>
      </c>
    </row>
    <row r="5025" spans="1:20">
      <c r="A5025">
        <v>5.673430860042572</v>
      </c>
      <c r="B5025">
        <v>-3.4166648983955383</v>
      </c>
      <c r="C5025">
        <v>1.6718804836273193</v>
      </c>
      <c r="D5025">
        <v>-25.416664779186249</v>
      </c>
      <c r="E5025">
        <v>1.6145640984177589E-2</v>
      </c>
      <c r="F5025">
        <v>46.815622597932816</v>
      </c>
      <c r="G5025">
        <v>-1.5036463737487793</v>
      </c>
      <c r="H5025">
        <v>-3.641664981842041</v>
      </c>
      <c r="I5025">
        <v>-3.9682276546955109</v>
      </c>
      <c r="J5025">
        <v>-28.43959629535675</v>
      </c>
      <c r="K5025">
        <v>-1.2364583089947701</v>
      </c>
      <c r="L5025">
        <v>36.781251430511475</v>
      </c>
      <c r="M5025">
        <v>17.589062452316284</v>
      </c>
      <c r="N5025">
        <v>5.6218728423118591</v>
      </c>
      <c r="O5025">
        <v>-1.9958317279815674</v>
      </c>
      <c r="P5025">
        <v>-0.88854134082794189</v>
      </c>
      <c r="Q5025">
        <v>0.76405704021453857</v>
      </c>
      <c r="R5025">
        <v>-1.5432238578796387</v>
      </c>
      <c r="S5025">
        <v>5.8281123638153076</v>
      </c>
      <c r="T5025">
        <v>3.5578124225139618</v>
      </c>
    </row>
    <row r="5026" spans="1:20">
      <c r="A5026">
        <v>5.7557225227355957</v>
      </c>
      <c r="B5026">
        <v>-3.4031271934509277</v>
      </c>
      <c r="C5026">
        <v>1.815110445022583</v>
      </c>
      <c r="D5026">
        <v>-26.166141033172607</v>
      </c>
      <c r="E5026">
        <v>1.6666483134031296E-2</v>
      </c>
      <c r="F5026">
        <v>46.737495809793472</v>
      </c>
      <c r="G5026">
        <v>-1.5145838260650635</v>
      </c>
      <c r="H5026">
        <v>-3.6124959588050842</v>
      </c>
      <c r="I5026">
        <v>-3.8822926580905914</v>
      </c>
      <c r="J5026">
        <v>-27.928128838539124</v>
      </c>
      <c r="K5026">
        <v>-1.218229066580534</v>
      </c>
      <c r="L5026">
        <v>37.20209002494812</v>
      </c>
      <c r="M5026">
        <v>17.663553357124329</v>
      </c>
      <c r="N5026">
        <v>5.6520849466323853</v>
      </c>
      <c r="O5026">
        <v>-2.0093619823455811</v>
      </c>
      <c r="P5026">
        <v>-0.77343732118606567</v>
      </c>
      <c r="Q5026">
        <v>0.70936977863311768</v>
      </c>
      <c r="R5026">
        <v>-1.5531256794929504</v>
      </c>
      <c r="S5026">
        <v>5.8838427066802979</v>
      </c>
      <c r="T5026">
        <v>3.4140646457672119</v>
      </c>
    </row>
    <row r="5027" spans="1:20">
      <c r="A5027">
        <v>5.9020817279815674</v>
      </c>
      <c r="B5027">
        <v>-3.3848956227302551</v>
      </c>
      <c r="C5027">
        <v>1.9463598728179932</v>
      </c>
      <c r="D5027">
        <v>-26.887498795986176</v>
      </c>
      <c r="E5027">
        <v>6.2498729676008224E-3</v>
      </c>
      <c r="F5027">
        <v>47.303643077611923</v>
      </c>
      <c r="G5027">
        <v>-1.6041658818721771</v>
      </c>
      <c r="H5027">
        <v>-3.6151036620140076</v>
      </c>
      <c r="I5027">
        <v>-3.8723945617675781</v>
      </c>
      <c r="J5027">
        <v>-27.778640389442444</v>
      </c>
      <c r="K5027">
        <v>-1.2322915717959404</v>
      </c>
      <c r="L5027">
        <v>37.993252277374268</v>
      </c>
      <c r="M5027">
        <v>17.885938286781311</v>
      </c>
      <c r="N5027">
        <v>5.8598965406417847</v>
      </c>
      <c r="O5027">
        <v>-2.0239651203155518</v>
      </c>
      <c r="P5027">
        <v>-0.57186931371688843</v>
      </c>
      <c r="Q5027">
        <v>0.46666711568832397</v>
      </c>
      <c r="R5027">
        <v>-1.5583336353302002</v>
      </c>
      <c r="S5027">
        <v>6.2640607357025146</v>
      </c>
      <c r="T5027">
        <v>3.4020841121673584</v>
      </c>
    </row>
    <row r="5028" spans="1:20">
      <c r="A5028">
        <v>5.9453099966049194</v>
      </c>
      <c r="B5028">
        <v>-3.3854171633720398</v>
      </c>
      <c r="C5028">
        <v>1.8958449363708496</v>
      </c>
      <c r="D5028">
        <v>-26.729688048362732</v>
      </c>
      <c r="E5028">
        <v>9.895768016576767E-3</v>
      </c>
      <c r="F5028">
        <v>47.940101474523544</v>
      </c>
      <c r="G5028">
        <v>-1.6744807362556458</v>
      </c>
      <c r="H5028">
        <v>-3.6583319306373596</v>
      </c>
      <c r="I5028">
        <v>-3.9536468684673309</v>
      </c>
      <c r="J5028">
        <v>-28.232291340827942</v>
      </c>
      <c r="K5028">
        <v>-1.2468751519918442</v>
      </c>
      <c r="L5028">
        <v>38.04740309715271</v>
      </c>
      <c r="M5028">
        <v>17.881780862808228</v>
      </c>
      <c r="N5028">
        <v>5.8598965406417847</v>
      </c>
      <c r="O5028">
        <v>-2.0380318164825439</v>
      </c>
      <c r="P5028">
        <v>-0.51353871822357178</v>
      </c>
      <c r="Q5028">
        <v>0.34322589635848999</v>
      </c>
      <c r="R5028">
        <v>-1.5546828508377075</v>
      </c>
      <c r="S5028">
        <v>6.3421875238418579</v>
      </c>
      <c r="T5028">
        <v>3.5083368420600891</v>
      </c>
    </row>
    <row r="5029" spans="1:20">
      <c r="A5029">
        <v>5.9677064418792725</v>
      </c>
      <c r="B5029">
        <v>-3.3875033259391785</v>
      </c>
      <c r="C5029">
        <v>1.8588602542877197</v>
      </c>
      <c r="D5029">
        <v>-26.658855378627777</v>
      </c>
      <c r="E5029">
        <v>2.2395746782422066E-2</v>
      </c>
      <c r="F5029">
        <v>48.148434609174728</v>
      </c>
      <c r="G5029">
        <v>-1.6890615224838257</v>
      </c>
      <c r="H5029">
        <v>-3.6677047610282898</v>
      </c>
      <c r="I5029">
        <v>-3.976043313741684</v>
      </c>
      <c r="J5029">
        <v>-28.300538659095764</v>
      </c>
      <c r="K5029">
        <v>-1.2427084147930145</v>
      </c>
      <c r="L5029">
        <v>37.892729043960571</v>
      </c>
      <c r="M5029">
        <v>17.75573194026947</v>
      </c>
      <c r="N5029">
        <v>5.7541653513908386</v>
      </c>
      <c r="O5029">
        <v>-2.0515620708465576</v>
      </c>
      <c r="P5029">
        <v>-0.50885230302810669</v>
      </c>
      <c r="Q5029">
        <v>0.33333152532577515</v>
      </c>
      <c r="R5029">
        <v>-1.5526041388511658</v>
      </c>
      <c r="S5029">
        <v>6.2749981880187988</v>
      </c>
      <c r="T5029">
        <v>3.5536475479602814</v>
      </c>
    </row>
    <row r="5030" spans="1:20">
      <c r="A5030">
        <v>5.9302076697349548</v>
      </c>
      <c r="B5030">
        <v>-3.3843740820884705</v>
      </c>
      <c r="C5030">
        <v>1.819804310798645</v>
      </c>
      <c r="D5030">
        <v>-26.573434472084045</v>
      </c>
      <c r="E5030">
        <v>2.8645852580666542E-2</v>
      </c>
      <c r="F5030">
        <v>47.702599316835403</v>
      </c>
      <c r="G5030">
        <v>-1.6265623271465302</v>
      </c>
      <c r="H5030">
        <v>-3.6317706108093262</v>
      </c>
      <c r="I5030">
        <v>-3.8963556289672852</v>
      </c>
      <c r="J5030">
        <v>-27.815118432044983</v>
      </c>
      <c r="K5030">
        <v>-1.2036459520459175</v>
      </c>
      <c r="L5030">
        <v>37.306249141693115</v>
      </c>
      <c r="M5030">
        <v>17.643243074417114</v>
      </c>
      <c r="N5030">
        <v>5.6932270526885986</v>
      </c>
      <c r="O5030">
        <v>-2.0677149295806885</v>
      </c>
      <c r="P5030">
        <v>-0.45207887887954712</v>
      </c>
      <c r="Q5030">
        <v>0.2536475658416748</v>
      </c>
      <c r="R5030">
        <v>-1.5609338879585266</v>
      </c>
      <c r="S5030">
        <v>6.0192644596099854</v>
      </c>
      <c r="T5030">
        <v>3.5203136503696442</v>
      </c>
    </row>
    <row r="5031" spans="1:20">
      <c r="A5031">
        <v>5.8057233691215515</v>
      </c>
      <c r="B5031">
        <v>-3.3953115344047546</v>
      </c>
      <c r="C5031">
        <v>1.6849040985107422</v>
      </c>
      <c r="D5031">
        <v>-25.932811200618744</v>
      </c>
      <c r="E5031">
        <v>3.1770672649145126E-2</v>
      </c>
      <c r="F5031">
        <v>46.597391366958618</v>
      </c>
      <c r="G5031">
        <v>-1.4885403215885162</v>
      </c>
      <c r="H5031">
        <v>-3.5624951124191284</v>
      </c>
      <c r="I5031">
        <v>-3.7093758583068848</v>
      </c>
      <c r="J5031">
        <v>-26.893243193626404</v>
      </c>
      <c r="K5031">
        <v>-1.1572916992008686</v>
      </c>
      <c r="L5031">
        <v>36.307305097579956</v>
      </c>
      <c r="M5031">
        <v>17.728134989738464</v>
      </c>
      <c r="N5031">
        <v>5.9041678905487061</v>
      </c>
      <c r="O5031">
        <v>-2.1010339260101318</v>
      </c>
      <c r="P5031">
        <v>-0.23020803928375244</v>
      </c>
      <c r="Q5031">
        <v>-2.8125941753387451E-2</v>
      </c>
      <c r="R5031">
        <v>-1.5786439180374146</v>
      </c>
      <c r="S5031">
        <v>5.7729184627532959</v>
      </c>
      <c r="T5031">
        <v>3.4687519073486328</v>
      </c>
    </row>
    <row r="5032" spans="1:20">
      <c r="A5032">
        <v>5.5401027202606201</v>
      </c>
      <c r="B5032">
        <v>-3.4250020980834961</v>
      </c>
      <c r="C5032">
        <v>1.4265626668930054</v>
      </c>
      <c r="D5032">
        <v>-24.30155873298645</v>
      </c>
      <c r="E5032">
        <v>2.0833220332860947E-2</v>
      </c>
      <c r="F5032">
        <v>44.917184859514236</v>
      </c>
      <c r="G5032">
        <v>-1.2953132390975952</v>
      </c>
      <c r="H5032">
        <v>-3.5203099250793457</v>
      </c>
      <c r="I5032">
        <v>-3.5609379410743713</v>
      </c>
      <c r="J5032">
        <v>-26.325002312660217</v>
      </c>
      <c r="K5032">
        <v>-1.1260416358709335</v>
      </c>
      <c r="L5032">
        <v>33.962517976760864</v>
      </c>
      <c r="M5032">
        <v>17.458856105804443</v>
      </c>
      <c r="N5032">
        <v>5.716666579246521</v>
      </c>
      <c r="O5032">
        <v>-2.1275877952575684</v>
      </c>
      <c r="P5032">
        <v>-0.35989284515380859</v>
      </c>
      <c r="Q5032">
        <v>3.3855438232421875E-2</v>
      </c>
      <c r="R5032">
        <v>-1.5807300806045532</v>
      </c>
      <c r="S5032">
        <v>5.0604045391082764</v>
      </c>
      <c r="T5032">
        <v>3.4093782305717468</v>
      </c>
    </row>
    <row r="5033" spans="1:20">
      <c r="A5033">
        <v>5.3901001811027527</v>
      </c>
      <c r="B5033">
        <v>-3.4499987959861755</v>
      </c>
      <c r="C5033">
        <v>1.3333410024642944</v>
      </c>
      <c r="D5033">
        <v>-23.390620946884155</v>
      </c>
      <c r="E5033">
        <v>1.4583347365260124E-2</v>
      </c>
      <c r="F5033">
        <v>43.179161846637726</v>
      </c>
      <c r="G5033">
        <v>-1.1739581823348999</v>
      </c>
      <c r="H5033">
        <v>-3.4869760274887085</v>
      </c>
      <c r="I5033">
        <v>-3.4130215644836426</v>
      </c>
      <c r="J5033">
        <v>-25.554165244102478</v>
      </c>
      <c r="K5033">
        <v>-1.1031250469386578</v>
      </c>
      <c r="L5033">
        <v>32.351046800613403</v>
      </c>
      <c r="M5033">
        <v>17.215117812156677</v>
      </c>
      <c r="N5033">
        <v>5.5052042007446289</v>
      </c>
      <c r="O5033">
        <v>-2.1281242370605469</v>
      </c>
      <c r="P5033">
        <v>-0.47291070222854614</v>
      </c>
      <c r="Q5033">
        <v>0.17083436250686646</v>
      </c>
      <c r="R5033">
        <v>-1.5838518738746643</v>
      </c>
      <c r="S5033">
        <v>4.6593695878982544</v>
      </c>
      <c r="T5033">
        <v>3.2833367586135864</v>
      </c>
    </row>
    <row r="5034" spans="1:20">
      <c r="A5034">
        <v>5.3843706846237183</v>
      </c>
      <c r="B5034">
        <v>-3.4640654921531677</v>
      </c>
      <c r="C5034">
        <v>1.3729184865951538</v>
      </c>
      <c r="D5034">
        <v>-23.409895598888397</v>
      </c>
      <c r="E5034">
        <v>1.6666483134031296E-2</v>
      </c>
      <c r="F5034">
        <v>41.843745857477188</v>
      </c>
      <c r="G5034">
        <v>-1.1593736708164215</v>
      </c>
      <c r="H5034">
        <v>-3.4619793295860291</v>
      </c>
      <c r="I5034">
        <v>-3.2364577054977417</v>
      </c>
      <c r="J5034">
        <v>-24.434909224510193</v>
      </c>
      <c r="K5034">
        <v>-1.0635419748723507</v>
      </c>
      <c r="L5034">
        <v>31.283855438232422</v>
      </c>
      <c r="M5034">
        <v>17.337501049041748</v>
      </c>
      <c r="N5034">
        <v>5.6744813919067383</v>
      </c>
      <c r="O5034">
        <v>-2.1197795867919922</v>
      </c>
      <c r="P5034">
        <v>-0.22707879543304443</v>
      </c>
      <c r="Q5034">
        <v>-3.1769275665283203E-2</v>
      </c>
      <c r="R5034">
        <v>-1.6031265258789063</v>
      </c>
      <c r="S5034">
        <v>4.754677414894104</v>
      </c>
      <c r="T5034">
        <v>3.05156409740448</v>
      </c>
    </row>
    <row r="5035" spans="1:20">
      <c r="A5035">
        <v>5.3802058100700378</v>
      </c>
      <c r="B5035">
        <v>-3.4843757748603821</v>
      </c>
      <c r="C5035">
        <v>1.3531297445297241</v>
      </c>
      <c r="D5035">
        <v>-23.101560771465302</v>
      </c>
      <c r="E5035">
        <v>1.6666483134031296E-2</v>
      </c>
      <c r="F5035">
        <v>40.573433041572571</v>
      </c>
      <c r="G5035">
        <v>-1.209896057844162</v>
      </c>
      <c r="H5035">
        <v>-3.4901052713394165</v>
      </c>
      <c r="I5035">
        <v>-3.1265616416931152</v>
      </c>
      <c r="J5035">
        <v>-23.447409272193909</v>
      </c>
      <c r="K5035">
        <v>-1.0531251318752766</v>
      </c>
      <c r="L5035">
        <v>30.329704284667969</v>
      </c>
      <c r="M5035">
        <v>17.593756318092346</v>
      </c>
      <c r="N5035">
        <v>5.9098973870277405</v>
      </c>
      <c r="O5035">
        <v>-2.1166503429412842</v>
      </c>
      <c r="P5035">
        <v>3.9063394069671631E-2</v>
      </c>
      <c r="Q5035">
        <v>-0.30937790870666504</v>
      </c>
      <c r="R5035">
        <v>-1.6057267785072327</v>
      </c>
      <c r="S5035">
        <v>4.9755126237869263</v>
      </c>
      <c r="T5035">
        <v>2.9963552951812744</v>
      </c>
    </row>
    <row r="5036" spans="1:20">
      <c r="A5036">
        <v>5.3937435150146484</v>
      </c>
      <c r="B5036">
        <v>-3.5093724727630615</v>
      </c>
      <c r="C5036">
        <v>1.412510871887207</v>
      </c>
      <c r="D5036">
        <v>-23.271873593330383</v>
      </c>
      <c r="E5036">
        <v>1.8749851733446121E-2</v>
      </c>
      <c r="F5036">
        <v>39.234369993209839</v>
      </c>
      <c r="G5036">
        <v>-1.1671893298625946</v>
      </c>
      <c r="H5036">
        <v>-3.4968703985214233</v>
      </c>
      <c r="I5036">
        <v>-3.0390620231628418</v>
      </c>
      <c r="J5036">
        <v>-22.688016295433044</v>
      </c>
      <c r="K5036">
        <v>-1.0291668586432934</v>
      </c>
      <c r="L5036">
        <v>29.40782904624939</v>
      </c>
      <c r="M5036">
        <v>17.457291483879089</v>
      </c>
      <c r="N5036">
        <v>5.8010369539260864</v>
      </c>
      <c r="O5036">
        <v>-2.129673957824707</v>
      </c>
      <c r="P5036">
        <v>-3.1247735023498535E-2</v>
      </c>
      <c r="Q5036">
        <v>-0.11458247900009155</v>
      </c>
      <c r="R5036">
        <v>-1.606769859790802</v>
      </c>
      <c r="S5036">
        <v>4.7666579484939575</v>
      </c>
      <c r="T5036">
        <v>2.9515624046325684</v>
      </c>
    </row>
    <row r="5037" spans="1:20">
      <c r="A5037">
        <v>5.3588524460792542</v>
      </c>
      <c r="B5037">
        <v>-3.5203099250793457</v>
      </c>
      <c r="C5037">
        <v>1.5229284763336182</v>
      </c>
      <c r="D5037">
        <v>-23.776039481163025</v>
      </c>
      <c r="E5037">
        <v>3.124983049929142E-2</v>
      </c>
      <c r="F5037">
        <v>37.517182528972626</v>
      </c>
      <c r="G5037">
        <v>-1.0901056230068207</v>
      </c>
      <c r="H5037">
        <v>-3.4546852111816406</v>
      </c>
      <c r="I5037">
        <v>-2.8520822525024414</v>
      </c>
      <c r="J5037">
        <v>-21.412506699562073</v>
      </c>
      <c r="K5037">
        <v>-0.98697934299707413</v>
      </c>
      <c r="L5037">
        <v>28.484910726547241</v>
      </c>
      <c r="M5037">
        <v>17.391160130500793</v>
      </c>
      <c r="N5037">
        <v>5.6744813919067383</v>
      </c>
      <c r="O5037">
        <v>-2.135932445526123</v>
      </c>
      <c r="P5037">
        <v>-0.13280659914016724</v>
      </c>
      <c r="Q5037">
        <v>4.0620565414428711E-2</v>
      </c>
      <c r="R5037">
        <v>-1.6109347343444824</v>
      </c>
      <c r="S5037">
        <v>4.4801980257034302</v>
      </c>
      <c r="T5037">
        <v>2.8401054441928864</v>
      </c>
    </row>
    <row r="5038" spans="1:20">
      <c r="A5038">
        <v>5.3760409355163574</v>
      </c>
      <c r="B5038">
        <v>-3.5109370946884155</v>
      </c>
      <c r="C5038">
        <v>1.550525426864624</v>
      </c>
      <c r="D5038">
        <v>-23.851558566093445</v>
      </c>
      <c r="E5038">
        <v>3.6458251997828484E-2</v>
      </c>
      <c r="F5038">
        <v>37.349995225667953</v>
      </c>
      <c r="G5038">
        <v>-1.1421889066696167</v>
      </c>
      <c r="H5038">
        <v>-3.478124737739563</v>
      </c>
      <c r="I5038">
        <v>-2.8755217790603638</v>
      </c>
      <c r="J5038">
        <v>-21.352097392082214</v>
      </c>
      <c r="K5038">
        <v>-1.0005207732319832</v>
      </c>
      <c r="L5038">
        <v>27.864605188369751</v>
      </c>
      <c r="M5038">
        <v>17.481252551078796</v>
      </c>
      <c r="N5038">
        <v>5.6416615843772888</v>
      </c>
      <c r="O5038">
        <v>-2.1265745162963867</v>
      </c>
      <c r="P5038">
        <v>-0.18125027418136597</v>
      </c>
      <c r="Q5038">
        <v>9.1142952442169189E-2</v>
      </c>
      <c r="R5038">
        <v>-1.6072914004325867</v>
      </c>
      <c r="S5038">
        <v>4.5640617609024048</v>
      </c>
      <c r="T5038">
        <v>2.825520932674408</v>
      </c>
    </row>
    <row r="5039" spans="1:20">
      <c r="A5039">
        <v>5.4739564657211304</v>
      </c>
      <c r="B5039">
        <v>-3.500521183013916</v>
      </c>
      <c r="C5039">
        <v>1.5843808650970459</v>
      </c>
      <c r="D5039">
        <v>-23.951038718223572</v>
      </c>
      <c r="E5039">
        <v>2.5520799681544304E-2</v>
      </c>
      <c r="F5039">
        <v>38.114581257104874</v>
      </c>
      <c r="G5039">
        <v>-1.2609362602233887</v>
      </c>
      <c r="H5039">
        <v>-3.5338550806045532</v>
      </c>
      <c r="I5039">
        <v>-3.0364580452442169</v>
      </c>
      <c r="J5039">
        <v>-21.982297301292419</v>
      </c>
      <c r="K5039">
        <v>-1.0520834475755692</v>
      </c>
      <c r="L5039">
        <v>28.196364641189575</v>
      </c>
      <c r="M5039">
        <v>17.470836639404297</v>
      </c>
      <c r="N5039">
        <v>5.5953115224838257</v>
      </c>
      <c r="O5039">
        <v>-2.1218657493591309</v>
      </c>
      <c r="P5039">
        <v>-0.28801709413528442</v>
      </c>
      <c r="Q5039">
        <v>0.18177181482315063</v>
      </c>
      <c r="R5039">
        <v>-1.5916675329208374</v>
      </c>
      <c r="S5039">
        <v>4.9307197332382202</v>
      </c>
      <c r="T5039">
        <v>2.9197931289672852</v>
      </c>
    </row>
    <row r="5040" spans="1:20">
      <c r="A5040">
        <v>5.5760368704795837</v>
      </c>
      <c r="B5040">
        <v>-3.5078153014183044</v>
      </c>
      <c r="C5040">
        <v>1.696363091468811</v>
      </c>
      <c r="D5040">
        <v>-24.484895169734955</v>
      </c>
      <c r="E5040">
        <v>1.8749851733446121E-2</v>
      </c>
      <c r="F5040">
        <v>38.485411554574966</v>
      </c>
      <c r="G5040">
        <v>-1.2973956763744354</v>
      </c>
      <c r="H5040">
        <v>-3.5135373473167419</v>
      </c>
      <c r="I5040">
        <v>-3.0416660010814667</v>
      </c>
      <c r="J5040">
        <v>-21.798446774482727</v>
      </c>
      <c r="K5040">
        <v>-1.0614586062729359</v>
      </c>
      <c r="L5040">
        <v>28.672933578491211</v>
      </c>
      <c r="M5040">
        <v>17.496362328529358</v>
      </c>
      <c r="N5040">
        <v>5.6197866797447205</v>
      </c>
      <c r="O5040">
        <v>-2.1224021911621094</v>
      </c>
      <c r="P5040">
        <v>-0.39114058017730713</v>
      </c>
      <c r="Q5040">
        <v>0.19166618585586548</v>
      </c>
      <c r="R5040">
        <v>-1.5869736671447754</v>
      </c>
      <c r="S5040">
        <v>5.2015632390975952</v>
      </c>
      <c r="T5040">
        <v>2.9218755662441254</v>
      </c>
    </row>
    <row r="5041" spans="1:20">
      <c r="A5041">
        <v>5.6677088141441345</v>
      </c>
      <c r="B5041">
        <v>-3.4979209303855896</v>
      </c>
      <c r="C5041">
        <v>1.7447918653488159</v>
      </c>
      <c r="D5041">
        <v>-24.652600288391113</v>
      </c>
      <c r="E5041">
        <v>2.3958273231983185E-2</v>
      </c>
      <c r="F5041">
        <v>39.155725389719009</v>
      </c>
      <c r="G5041">
        <v>-1.3442710041999817</v>
      </c>
      <c r="H5041">
        <v>-3.5093724727630615</v>
      </c>
      <c r="I5041">
        <v>-3.1041651964187622</v>
      </c>
      <c r="J5041">
        <v>-21.957293152809143</v>
      </c>
      <c r="K5041">
        <v>-1.0692710056900978</v>
      </c>
      <c r="L5041">
        <v>28.953135013580322</v>
      </c>
      <c r="M5041">
        <v>17.623439431190491</v>
      </c>
      <c r="N5041">
        <v>5.7593733072280884</v>
      </c>
      <c r="O5041">
        <v>-2.1166503429412842</v>
      </c>
      <c r="P5041">
        <v>-0.42239576578140259</v>
      </c>
      <c r="Q5041">
        <v>7.7083706855773926E-2</v>
      </c>
      <c r="R5041">
        <v>-1.5822872519493103</v>
      </c>
      <c r="S5041">
        <v>5.4833292961120605</v>
      </c>
      <c r="T5041">
        <v>2.9890649020671844</v>
      </c>
    </row>
    <row r="5042" spans="1:20">
      <c r="A5042">
        <v>5.6619793176651001</v>
      </c>
      <c r="B5042">
        <v>-3.481253981590271</v>
      </c>
      <c r="C5042">
        <v>1.650005578994751</v>
      </c>
      <c r="D5042">
        <v>-24.107806384563446</v>
      </c>
      <c r="E5042">
        <v>2.4479115381836891E-2</v>
      </c>
      <c r="F5042">
        <v>39.741143584251404</v>
      </c>
      <c r="G5042">
        <v>-1.3468749821186066</v>
      </c>
      <c r="H5042">
        <v>-3.5411417484283447</v>
      </c>
      <c r="I5042">
        <v>-3.2442696392536163</v>
      </c>
      <c r="J5042">
        <v>-22.609904408454895</v>
      </c>
      <c r="K5042">
        <v>-1.0979166254401207</v>
      </c>
      <c r="L5042">
        <v>28.897404670715332</v>
      </c>
      <c r="M5042">
        <v>17.654180526733398</v>
      </c>
      <c r="N5042">
        <v>5.8500021696090698</v>
      </c>
      <c r="O5042">
        <v>-2.1114647388458252</v>
      </c>
      <c r="P5042">
        <v>-0.56926906108856201</v>
      </c>
      <c r="Q5042">
        <v>2.0831823348999023E-2</v>
      </c>
      <c r="R5042">
        <v>-1.5718713402748108</v>
      </c>
      <c r="S5042">
        <v>5.6749880313873291</v>
      </c>
      <c r="T5042">
        <v>3.2317712903022766</v>
      </c>
    </row>
    <row r="5043" spans="1:20">
      <c r="A5043">
        <v>5.4775997996330261</v>
      </c>
      <c r="B5043">
        <v>-3.4817755222320557</v>
      </c>
      <c r="C5043">
        <v>1.4817714691162109</v>
      </c>
      <c r="D5043">
        <v>-23.191146552562714</v>
      </c>
      <c r="E5043">
        <v>2.3437431082129478E-2</v>
      </c>
      <c r="F5043">
        <v>38.838539272546768</v>
      </c>
      <c r="G5043">
        <v>-1.1411458253860474</v>
      </c>
      <c r="H5043">
        <v>-3.5192668437957764</v>
      </c>
      <c r="I5043">
        <v>-3.1843744218349457</v>
      </c>
      <c r="J5043">
        <v>-22.419288754463196</v>
      </c>
      <c r="K5043">
        <v>-1.0630208998918533</v>
      </c>
      <c r="L5043">
        <v>27.889072895050049</v>
      </c>
      <c r="M5043">
        <v>17.396882176399231</v>
      </c>
      <c r="N5043">
        <v>5.6651011109352112</v>
      </c>
      <c r="O5043">
        <v>-2.1125078201293945</v>
      </c>
      <c r="P5043">
        <v>-0.94270706176757813</v>
      </c>
      <c r="Q5043">
        <v>0.25676935911178589</v>
      </c>
      <c r="R5043">
        <v>-1.5744790434837341</v>
      </c>
      <c r="S5043">
        <v>5.1354169845581055</v>
      </c>
      <c r="T5043">
        <v>3.2953135669231415</v>
      </c>
    </row>
    <row r="5044" spans="1:20">
      <c r="A5044">
        <v>5.3265616297721863</v>
      </c>
      <c r="B5044">
        <v>-3.5010427236557007</v>
      </c>
      <c r="C5044">
        <v>1.4822930097579956</v>
      </c>
      <c r="D5044">
        <v>-23.119270801544189</v>
      </c>
      <c r="E5044">
        <v>1.9270693883299828E-2</v>
      </c>
      <c r="F5044">
        <v>36.929164081811905</v>
      </c>
      <c r="G5044">
        <v>-0.98177045583724976</v>
      </c>
      <c r="H5044">
        <v>-3.4453123807907104</v>
      </c>
      <c r="I5044">
        <v>-2.8838552534580231</v>
      </c>
      <c r="J5044">
        <v>-20.960941910743713</v>
      </c>
      <c r="K5044">
        <v>-0.98125031217932701</v>
      </c>
      <c r="L5044">
        <v>27.231782674789429</v>
      </c>
      <c r="M5044">
        <v>17.324492335319519</v>
      </c>
      <c r="N5044">
        <v>5.5999979376792908</v>
      </c>
      <c r="O5044">
        <v>-2.1187365055084229</v>
      </c>
      <c r="P5044">
        <v>-1.1119768023490906</v>
      </c>
      <c r="Q5044">
        <v>0.39999932050704956</v>
      </c>
      <c r="R5044">
        <v>-1.5713497996330261</v>
      </c>
      <c r="S5044">
        <v>4.7223865985870361</v>
      </c>
      <c r="T5044">
        <v>3.1145848333835602</v>
      </c>
    </row>
    <row r="5045" spans="1:20">
      <c r="A5045">
        <v>5.2916631102561951</v>
      </c>
      <c r="B5045">
        <v>-3.5177096724510193</v>
      </c>
      <c r="C5045">
        <v>1.5224069356918335</v>
      </c>
      <c r="D5045">
        <v>-23.278124630451202</v>
      </c>
      <c r="E5045">
        <v>1.4062505215406418E-2</v>
      </c>
      <c r="F5045">
        <v>35.674996674060822</v>
      </c>
      <c r="G5045">
        <v>-1.0348968207836151</v>
      </c>
      <c r="H5045">
        <v>-3.4208297729492187</v>
      </c>
      <c r="I5045">
        <v>-2.6947930455207825</v>
      </c>
      <c r="J5045">
        <v>-19.988015294075012</v>
      </c>
      <c r="K5045">
        <v>-0.94583351165056229</v>
      </c>
      <c r="L5045">
        <v>27.24793553352356</v>
      </c>
      <c r="M5045">
        <v>17.490625381469727</v>
      </c>
      <c r="N5045">
        <v>5.6906268000602722</v>
      </c>
      <c r="O5045">
        <v>-2.12135910987854</v>
      </c>
      <c r="P5045">
        <v>-1.0338500142097473</v>
      </c>
      <c r="Q5045">
        <v>0.35052001476287842</v>
      </c>
      <c r="R5045">
        <v>-1.5687495470046997</v>
      </c>
      <c r="S5045">
        <v>4.7265589237213135</v>
      </c>
      <c r="T5045">
        <v>3.0026063323020935</v>
      </c>
    </row>
    <row r="5046" spans="1:20">
      <c r="A5046">
        <v>5.2697882056236267</v>
      </c>
      <c r="B5046">
        <v>-3.5338550806045532</v>
      </c>
      <c r="C5046">
        <v>1.5036463737487793</v>
      </c>
      <c r="D5046">
        <v>-23.203641176223755</v>
      </c>
      <c r="E5046">
        <v>1.9270693883299828E-2</v>
      </c>
      <c r="F5046">
        <v>34.849993884563446</v>
      </c>
      <c r="G5046">
        <v>-1.0723955929279327</v>
      </c>
      <c r="H5046">
        <v>-3.4052059054374695</v>
      </c>
      <c r="I5046">
        <v>-2.592187374830246</v>
      </c>
      <c r="J5046">
        <v>-19.467189908027649</v>
      </c>
      <c r="K5046">
        <v>-0.91718742623925209</v>
      </c>
      <c r="L5046">
        <v>27.164071798324585</v>
      </c>
      <c r="M5046">
        <v>17.878130078315735</v>
      </c>
      <c r="N5046">
        <v>5.9057250618934631</v>
      </c>
      <c r="O5046">
        <v>-2.1218657493591309</v>
      </c>
      <c r="P5046">
        <v>-0.8093714714050293</v>
      </c>
      <c r="Q5046">
        <v>0.2124980092048645</v>
      </c>
      <c r="R5046">
        <v>-1.5703141689300537</v>
      </c>
      <c r="S5046">
        <v>4.6796798706054687</v>
      </c>
      <c r="T5046">
        <v>2.9104165732860565</v>
      </c>
    </row>
    <row r="5047" spans="1:20">
      <c r="A5047">
        <v>5.3499937057495117</v>
      </c>
      <c r="B5047">
        <v>-3.5552084445953369</v>
      </c>
      <c r="C5047">
        <v>1.673966646194458</v>
      </c>
      <c r="D5047">
        <v>-24.217702448368073</v>
      </c>
      <c r="E5047">
        <v>2.5520799681544304E-2</v>
      </c>
      <c r="F5047">
        <v>33.656246960163116</v>
      </c>
      <c r="G5047">
        <v>-1.0552071034908295</v>
      </c>
      <c r="H5047">
        <v>-3.3489540219306946</v>
      </c>
      <c r="I5047">
        <v>-2.3619793355464935</v>
      </c>
      <c r="J5047">
        <v>-18.095329403877258</v>
      </c>
      <c r="K5047">
        <v>-0.87447930127382278</v>
      </c>
      <c r="L5047">
        <v>27.442187070846558</v>
      </c>
      <c r="M5047">
        <v>18.262505531311035</v>
      </c>
      <c r="N5047">
        <v>6.1687454581260681</v>
      </c>
      <c r="O5047">
        <v>-2.1380186080932617</v>
      </c>
      <c r="P5047">
        <v>-0.57864189147949219</v>
      </c>
      <c r="Q5047">
        <v>0.13541430234909058</v>
      </c>
      <c r="R5047">
        <v>-1.5958324074745178</v>
      </c>
      <c r="S5047">
        <v>4.6395808458328247</v>
      </c>
      <c r="T5047">
        <v>2.6885420083999634</v>
      </c>
    </row>
    <row r="5048" spans="1:20">
      <c r="A5048">
        <v>5.5171847343444824</v>
      </c>
      <c r="B5048">
        <v>-3.5348981618881226</v>
      </c>
      <c r="C5048">
        <v>2.0921975374221802</v>
      </c>
      <c r="D5048">
        <v>-26.539057493209839</v>
      </c>
      <c r="E5048">
        <v>2.4479115381836891E-2</v>
      </c>
      <c r="F5048">
        <v>32.768748700618744</v>
      </c>
      <c r="G5048">
        <v>-1.0567717254161835</v>
      </c>
      <c r="H5048">
        <v>-3.2843723893165588</v>
      </c>
      <c r="I5048">
        <v>-2.1276026964187622</v>
      </c>
      <c r="J5048">
        <v>-16.527101397514343</v>
      </c>
      <c r="K5048">
        <v>-0.84010418504476547</v>
      </c>
      <c r="L5048">
        <v>28.095334768295288</v>
      </c>
      <c r="M5048">
        <v>18.568754196166992</v>
      </c>
      <c r="N5048">
        <v>6.3203126192092896</v>
      </c>
      <c r="O5048">
        <v>-2.1546781063079834</v>
      </c>
      <c r="P5048">
        <v>-0.51666051149368286</v>
      </c>
      <c r="Q5048">
        <v>0.19478797912597656</v>
      </c>
      <c r="R5048">
        <v>-1.6223937273025513</v>
      </c>
      <c r="S5048">
        <v>4.6588480472564697</v>
      </c>
      <c r="T5048">
        <v>2.3906268179416656</v>
      </c>
    </row>
    <row r="5049" spans="1:20">
      <c r="A5049">
        <v>5.7661458849906921</v>
      </c>
      <c r="B5049">
        <v>-3.4890621900558472</v>
      </c>
      <c r="C5049">
        <v>2.64739990234375</v>
      </c>
      <c r="D5049">
        <v>-29.609896242618561</v>
      </c>
      <c r="E5049">
        <v>2.4999957531690598E-2</v>
      </c>
      <c r="F5049">
        <v>32.502599060535431</v>
      </c>
      <c r="G5049">
        <v>-1.1145845055580139</v>
      </c>
      <c r="H5049">
        <v>-3.2354146242141724</v>
      </c>
      <c r="I5049">
        <v>-1.9947923719882965</v>
      </c>
      <c r="J5049">
        <v>-15.567198395729065</v>
      </c>
      <c r="K5049">
        <v>-0.83437515422701836</v>
      </c>
      <c r="L5049">
        <v>29.156267642974854</v>
      </c>
      <c r="M5049">
        <v>18.813028931617737</v>
      </c>
      <c r="N5049">
        <v>6.4578130841255188</v>
      </c>
      <c r="O5049">
        <v>-2.1682381629943848</v>
      </c>
      <c r="P5049">
        <v>-0.52395462989807129</v>
      </c>
      <c r="Q5049">
        <v>0.2536475658416748</v>
      </c>
      <c r="R5049">
        <v>-1.6286447644233704</v>
      </c>
      <c r="S5049">
        <v>4.8401057720184326</v>
      </c>
      <c r="T5049">
        <v>2.195313572883606</v>
      </c>
    </row>
    <row r="5050" spans="1:20">
      <c r="A5050">
        <v>5.8479160070419312</v>
      </c>
      <c r="B5050">
        <v>-3.4687519073486328</v>
      </c>
      <c r="C5050">
        <v>2.9474049806594849</v>
      </c>
      <c r="D5050">
        <v>-31.395308673381805</v>
      </c>
      <c r="E5050">
        <v>2.8125010430812836E-2</v>
      </c>
      <c r="F5050">
        <v>31.723953783512115</v>
      </c>
      <c r="G5050">
        <v>-1.1052079498767853</v>
      </c>
      <c r="H5050">
        <v>-3.1916648149490356</v>
      </c>
      <c r="I5050">
        <v>-1.8796883523464203</v>
      </c>
      <c r="J5050">
        <v>-14.850005507469177</v>
      </c>
      <c r="K5050">
        <v>-0.82083325833082199</v>
      </c>
      <c r="L5050">
        <v>29.918760061264038</v>
      </c>
      <c r="M5050">
        <v>19.318237900733948</v>
      </c>
      <c r="N5050">
        <v>6.8192705512046814</v>
      </c>
      <c r="O5050">
        <v>-2.1692812442779541</v>
      </c>
      <c r="P5050">
        <v>-0.43489038944244385</v>
      </c>
      <c r="Q5050">
        <v>8.6456537246704102E-2</v>
      </c>
      <c r="R5050">
        <v>-1.6499981284141541</v>
      </c>
      <c r="S5050">
        <v>4.9775987863540649</v>
      </c>
      <c r="T5050">
        <v>2.00677290558815</v>
      </c>
    </row>
    <row r="5051" spans="1:20">
      <c r="A5051">
        <v>5.7604163885116577</v>
      </c>
      <c r="B5051">
        <v>-3.4656226634979248</v>
      </c>
      <c r="C5051">
        <v>3.0901134014129639</v>
      </c>
      <c r="D5051">
        <v>-32.410934567451477</v>
      </c>
      <c r="E5051">
        <v>4.270835779607296E-2</v>
      </c>
      <c r="F5051">
        <v>29.345832765102386</v>
      </c>
      <c r="G5051">
        <v>-0.97916647791862488</v>
      </c>
      <c r="H5051">
        <v>-3.1234323978424072</v>
      </c>
      <c r="I5051">
        <v>-1.6828142106533051</v>
      </c>
      <c r="J5051">
        <v>-13.6994868516922</v>
      </c>
      <c r="K5051">
        <v>-0.76458323746919632</v>
      </c>
      <c r="L5051">
        <v>28.898954391479492</v>
      </c>
      <c r="M5051">
        <v>19.694805145263672</v>
      </c>
      <c r="N5051">
        <v>7.1291625499725342</v>
      </c>
      <c r="O5051">
        <v>-2.1578073501586914</v>
      </c>
      <c r="P5051">
        <v>-0.35729259252548218</v>
      </c>
      <c r="Q5051">
        <v>-6.9797039031982422E-2</v>
      </c>
      <c r="R5051">
        <v>-1.6802027821540833</v>
      </c>
      <c r="S5051">
        <v>4.6411454677581787</v>
      </c>
      <c r="T5051">
        <v>1.901041716337204</v>
      </c>
    </row>
    <row r="5052" spans="1:20">
      <c r="A5052">
        <v>5.67656010389328</v>
      </c>
      <c r="B5052">
        <v>-3.4817755222320557</v>
      </c>
      <c r="C5052">
        <v>3.1322985887527466</v>
      </c>
      <c r="D5052">
        <v>-32.833851873874664</v>
      </c>
      <c r="E5052">
        <v>5.364581011235714E-2</v>
      </c>
      <c r="F5052">
        <v>27.042701840400696</v>
      </c>
      <c r="G5052">
        <v>-0.85520744323730469</v>
      </c>
      <c r="H5052">
        <v>-3.0812472105026245</v>
      </c>
      <c r="I5052">
        <v>-1.5125013887882233</v>
      </c>
      <c r="J5052">
        <v>-12.765109539031982</v>
      </c>
      <c r="K5052">
        <v>-0.71302102878689766</v>
      </c>
      <c r="L5052">
        <v>27.75728702545166</v>
      </c>
      <c r="M5052">
        <v>19.812509417533875</v>
      </c>
      <c r="N5052">
        <v>7.2166621685028076</v>
      </c>
      <c r="O5052">
        <v>-2.1640658378601074</v>
      </c>
      <c r="P5052">
        <v>-0.32499432563781738</v>
      </c>
      <c r="Q5052">
        <v>-2.0831823348999023E-2</v>
      </c>
      <c r="R5052">
        <v>-1.6890615224838257</v>
      </c>
      <c r="S5052">
        <v>4.2796880006790161</v>
      </c>
      <c r="T5052">
        <v>1.841668039560318</v>
      </c>
    </row>
    <row r="5053" spans="1:20">
      <c r="A5053">
        <v>5.9317648410797119</v>
      </c>
      <c r="B5053">
        <v>-3.479689359664917</v>
      </c>
      <c r="C5053">
        <v>3.4515708684921265</v>
      </c>
      <c r="D5053">
        <v>-34.423433244228363</v>
      </c>
      <c r="E5053">
        <v>4.6354020014405251E-2</v>
      </c>
      <c r="F5053">
        <v>27.777597308158875</v>
      </c>
      <c r="G5053">
        <v>-1.0770820081233978</v>
      </c>
      <c r="H5053">
        <v>-3.1072869896888733</v>
      </c>
      <c r="I5053">
        <v>-1.5260428190231323</v>
      </c>
      <c r="J5053">
        <v>-12.700527906417847</v>
      </c>
      <c r="K5053">
        <v>-0.72239572182297707</v>
      </c>
      <c r="L5053">
        <v>28.442710638046265</v>
      </c>
      <c r="M5053">
        <v>19.839063286781311</v>
      </c>
      <c r="N5053">
        <v>7.1109384298324585</v>
      </c>
      <c r="O5053">
        <v>-2.1567642688751221</v>
      </c>
      <c r="P5053">
        <v>-0.2671852707862854</v>
      </c>
      <c r="Q5053">
        <v>0.13229250907897949</v>
      </c>
      <c r="R5053">
        <v>-1.6614571213722229</v>
      </c>
      <c r="S5053">
        <v>4.4921785593032837</v>
      </c>
      <c r="T5053">
        <v>1.7885416746139526</v>
      </c>
    </row>
    <row r="5054" spans="1:20">
      <c r="A5054">
        <v>6.4411461353302002</v>
      </c>
      <c r="B5054">
        <v>-3.4385398030281067</v>
      </c>
      <c r="C5054">
        <v>3.9072930812835693</v>
      </c>
      <c r="D5054">
        <v>-36.625519394874573</v>
      </c>
      <c r="E5054">
        <v>3.4895725548267365E-2</v>
      </c>
      <c r="F5054">
        <v>32.011456787586212</v>
      </c>
      <c r="G5054">
        <v>-1.6010403633117676</v>
      </c>
      <c r="H5054">
        <v>-3.2124966382980347</v>
      </c>
      <c r="I5054">
        <v>-1.8984377384185791</v>
      </c>
      <c r="J5054">
        <v>-14.511987566947937</v>
      </c>
      <c r="K5054">
        <v>-0.86510414257645607</v>
      </c>
      <c r="L5054">
        <v>33.364593982696533</v>
      </c>
      <c r="M5054">
        <v>19.945845007896423</v>
      </c>
      <c r="N5054">
        <v>6.9458335638046265</v>
      </c>
      <c r="O5054">
        <v>-2.1114647388458252</v>
      </c>
      <c r="P5054">
        <v>-7.2389841079711914E-2</v>
      </c>
      <c r="Q5054">
        <v>0.23437291383743286</v>
      </c>
      <c r="R5054">
        <v>-1.6010403633117676</v>
      </c>
      <c r="S5054">
        <v>6.0697793960571289</v>
      </c>
      <c r="T5054">
        <v>1.9526071846485138</v>
      </c>
    </row>
    <row r="5055" spans="1:20">
      <c r="A5055">
        <v>6.9593712687492371</v>
      </c>
      <c r="B5055">
        <v>-3.3999979496002197</v>
      </c>
      <c r="C5055">
        <v>4.3645948171615601</v>
      </c>
      <c r="D5055">
        <v>-38.984894752502441</v>
      </c>
      <c r="E5055">
        <v>3.4374883398413658E-2</v>
      </c>
      <c r="F5055">
        <v>36.15468367934227</v>
      </c>
      <c r="G5055">
        <v>-2.0531266927719116</v>
      </c>
      <c r="H5055">
        <v>-3.2739564776420593</v>
      </c>
      <c r="I5055">
        <v>-2.1749995648860931</v>
      </c>
      <c r="J5055">
        <v>-16.033336520195007</v>
      </c>
      <c r="K5055">
        <v>-0.9385417215526104</v>
      </c>
      <c r="L5055">
        <v>37.527084350585938</v>
      </c>
      <c r="M5055">
        <v>20.273968577384949</v>
      </c>
      <c r="N5055">
        <v>7.2270855307579041</v>
      </c>
      <c r="O5055">
        <v>-2.0927190780639648</v>
      </c>
      <c r="P5055">
        <v>0.34323334693908691</v>
      </c>
      <c r="Q5055">
        <v>-9.8958611488342285E-2</v>
      </c>
      <c r="R5055">
        <v>-1.6114562749862671</v>
      </c>
      <c r="S5055">
        <v>7.384374737739563</v>
      </c>
      <c r="T5055">
        <v>2.2171884775161743</v>
      </c>
    </row>
    <row r="5056" spans="1:20">
      <c r="A5056">
        <v>6.731770932674408</v>
      </c>
      <c r="B5056">
        <v>-3.4505203366279602</v>
      </c>
      <c r="C5056">
        <v>4.3473988771438599</v>
      </c>
      <c r="D5056">
        <v>-39.118748158216476</v>
      </c>
      <c r="E5056">
        <v>3.7499936297535896E-2</v>
      </c>
      <c r="F5056">
        <v>31.935930252075195</v>
      </c>
      <c r="G5056">
        <v>-1.6979165375232697</v>
      </c>
      <c r="H5056">
        <v>-3.1380206346511841</v>
      </c>
      <c r="I5056">
        <v>-1.6531236469745636</v>
      </c>
      <c r="J5056">
        <v>-13.460427522659302</v>
      </c>
      <c r="K5056">
        <v>-0.78958366066217422</v>
      </c>
      <c r="L5056">
        <v>33.939599990844727</v>
      </c>
      <c r="M5056">
        <v>20.518243312835693</v>
      </c>
      <c r="N5056">
        <v>7.5114592909812927</v>
      </c>
      <c r="O5056">
        <v>-2.103656530380249</v>
      </c>
      <c r="P5056">
        <v>0.56614726781845093</v>
      </c>
      <c r="Q5056">
        <v>-0.35260617733001709</v>
      </c>
      <c r="R5056">
        <v>-1.6609355807304382</v>
      </c>
      <c r="S5056">
        <v>6.5015554428100586</v>
      </c>
      <c r="T5056">
        <v>2.1541677415370941</v>
      </c>
    </row>
    <row r="5057" spans="1:20">
      <c r="A5057">
        <v>6.5723955631256104</v>
      </c>
      <c r="B5057">
        <v>-3.4901052713394165</v>
      </c>
      <c r="C5057">
        <v>4.441678524017334</v>
      </c>
      <c r="D5057">
        <v>-39.655726402997971</v>
      </c>
      <c r="E5057">
        <v>3.0208146199584007E-2</v>
      </c>
      <c r="F5057">
        <v>28.636455535888672</v>
      </c>
      <c r="G5057">
        <v>-1.516144722700119</v>
      </c>
      <c r="H5057">
        <v>-3.0812472105026245</v>
      </c>
      <c r="I5057">
        <v>-1.4057308435440063</v>
      </c>
      <c r="J5057">
        <v>-11.955216526985168</v>
      </c>
      <c r="K5057">
        <v>-0.70677092298865318</v>
      </c>
      <c r="L5057">
        <v>31.360417604446411</v>
      </c>
      <c r="M5057">
        <v>20.357295870780945</v>
      </c>
      <c r="N5057">
        <v>7.2687491774559021</v>
      </c>
      <c r="O5057">
        <v>-2.1015703678131104</v>
      </c>
      <c r="P5057">
        <v>0.37968903779983521</v>
      </c>
      <c r="Q5057">
        <v>-6.6667795181274414E-2</v>
      </c>
      <c r="R5057">
        <v>-1.6557276248931885</v>
      </c>
      <c r="S5057">
        <v>5.7692676782608032</v>
      </c>
      <c r="T5057">
        <v>1.9895844161510468</v>
      </c>
    </row>
    <row r="5058" spans="1:20">
      <c r="A5058">
        <v>6.7067667841911316</v>
      </c>
      <c r="B5058">
        <v>-3.4578144550323486</v>
      </c>
      <c r="C5058">
        <v>4.5671910047531128</v>
      </c>
      <c r="D5058">
        <v>-40.106769651174545</v>
      </c>
      <c r="E5058">
        <v>2.8125010430812836E-2</v>
      </c>
      <c r="F5058">
        <v>31.48593008518219</v>
      </c>
      <c r="G5058">
        <v>-1.7947927117347717</v>
      </c>
      <c r="H5058">
        <v>-3.1802058219909668</v>
      </c>
      <c r="I5058">
        <v>-1.819271594285965</v>
      </c>
      <c r="J5058">
        <v>-13.922408223152161</v>
      </c>
      <c r="K5058">
        <v>-0.79583330079913139</v>
      </c>
      <c r="L5058">
        <v>33.847928047180176</v>
      </c>
      <c r="M5058">
        <v>20.17657458782196</v>
      </c>
      <c r="N5058">
        <v>6.8531259894371033</v>
      </c>
      <c r="O5058">
        <v>-2.0723938941955566</v>
      </c>
      <c r="P5058">
        <v>2.1353363990783691E-2</v>
      </c>
      <c r="Q5058">
        <v>0.32708048820495605</v>
      </c>
      <c r="R5058">
        <v>-1.6281232237815857</v>
      </c>
      <c r="S5058">
        <v>6.282806396484375</v>
      </c>
      <c r="T5058">
        <v>2.0604170858860016</v>
      </c>
    </row>
    <row r="5059" spans="1:20">
      <c r="A5059">
        <v>6.7119747400283813</v>
      </c>
      <c r="B5059">
        <v>-3.4322962164878845</v>
      </c>
      <c r="C5059">
        <v>4.4505298137664795</v>
      </c>
      <c r="D5059">
        <v>-39.296872913837433</v>
      </c>
      <c r="E5059">
        <v>2.604164183139801E-2</v>
      </c>
      <c r="F5059">
        <v>33.679686486721039</v>
      </c>
      <c r="G5059">
        <v>-1.9484385848045349</v>
      </c>
      <c r="H5059">
        <v>-3.2453089952468872</v>
      </c>
      <c r="I5059">
        <v>-2.0864568650722504</v>
      </c>
      <c r="J5059">
        <v>-15.465632081031799</v>
      </c>
      <c r="K5059">
        <v>-0.84375031292438507</v>
      </c>
      <c r="L5059">
        <v>35.429686307907104</v>
      </c>
      <c r="M5059">
        <v>20.753651857376099</v>
      </c>
      <c r="N5059">
        <v>7.3864534497261047</v>
      </c>
      <c r="O5059">
        <v>-2.0624995231628418</v>
      </c>
      <c r="P5059">
        <v>0.25312602519989014</v>
      </c>
      <c r="Q5059">
        <v>-6.2510371208190918E-3</v>
      </c>
      <c r="R5059">
        <v>-1.6546845436096191</v>
      </c>
      <c r="S5059">
        <v>6.8828016519546509</v>
      </c>
      <c r="T5059">
        <v>2.1869800984859467</v>
      </c>
    </row>
    <row r="5060" spans="1:20">
      <c r="A5060">
        <v>6.5531209111213684</v>
      </c>
      <c r="B5060">
        <v>-3.4635439515113831</v>
      </c>
      <c r="C5060">
        <v>4.3505281209945679</v>
      </c>
      <c r="D5060">
        <v>-38.686975836753845</v>
      </c>
      <c r="E5060">
        <v>2.4999957531690598E-2</v>
      </c>
      <c r="F5060">
        <v>30.539058148860931</v>
      </c>
      <c r="G5060">
        <v>-1.7812512814998627</v>
      </c>
      <c r="H5060">
        <v>-3.1557232141494751</v>
      </c>
      <c r="I5060">
        <v>-1.6442723572254181</v>
      </c>
      <c r="J5060">
        <v>-13.383865356445313</v>
      </c>
      <c r="K5060">
        <v>-0.73802098631858826</v>
      </c>
      <c r="L5060">
        <v>33.406257629394531</v>
      </c>
      <c r="M5060">
        <v>21.393761038780212</v>
      </c>
      <c r="N5060">
        <v>7.976040244102478</v>
      </c>
      <c r="O5060">
        <v>-2.0650923252105713</v>
      </c>
      <c r="P5060">
        <v>0.51250308752059937</v>
      </c>
      <c r="Q5060">
        <v>-0.26354193687438965</v>
      </c>
      <c r="R5060">
        <v>-1.6703084111213684</v>
      </c>
      <c r="S5060">
        <v>6.6671818494796753</v>
      </c>
      <c r="T5060">
        <v>2.0223967730998993</v>
      </c>
    </row>
    <row r="5061" spans="1:20">
      <c r="A5061">
        <v>6.5994784235954285</v>
      </c>
      <c r="B5061">
        <v>-3.4432336688041687</v>
      </c>
      <c r="C5061">
        <v>4.4348984956741333</v>
      </c>
      <c r="D5061">
        <v>-38.766141980886459</v>
      </c>
      <c r="E5061">
        <v>9.895768016576767E-3</v>
      </c>
      <c r="F5061">
        <v>31.124472618103027</v>
      </c>
      <c r="G5061">
        <v>-1.9359365105628967</v>
      </c>
      <c r="H5061">
        <v>-3.1796842813491821</v>
      </c>
      <c r="I5061">
        <v>-1.7312504351139069</v>
      </c>
      <c r="J5061">
        <v>-13.56719434261322</v>
      </c>
      <c r="K5061">
        <v>-0.74010435491800308</v>
      </c>
      <c r="L5061">
        <v>33.674478530883789</v>
      </c>
      <c r="M5061">
        <v>21.594271063804626</v>
      </c>
      <c r="N5061">
        <v>7.9447925090789795</v>
      </c>
      <c r="O5061">
        <v>-2.0468831062316895</v>
      </c>
      <c r="P5061">
        <v>0.35833567380905151</v>
      </c>
      <c r="Q5061">
        <v>-7.864832878112793E-2</v>
      </c>
      <c r="R5061">
        <v>-1.6505196690559387</v>
      </c>
      <c r="S5061">
        <v>6.7520737648010254</v>
      </c>
      <c r="T5061">
        <v>1.9927099347114563</v>
      </c>
    </row>
    <row r="5062" spans="1:20">
      <c r="A5062">
        <v>6.5796822309494019</v>
      </c>
      <c r="B5062">
        <v>-3.4046918153762817</v>
      </c>
      <c r="C5062">
        <v>4.3739676475524902</v>
      </c>
      <c r="D5062">
        <v>-38.165099918842316</v>
      </c>
      <c r="E5062">
        <v>-1.0416842997074127E-3</v>
      </c>
      <c r="F5062">
        <v>33.213019371032715</v>
      </c>
      <c r="G5062">
        <v>-2.0515620708465576</v>
      </c>
      <c r="H5062">
        <v>-3.2364577054977417</v>
      </c>
      <c r="I5062">
        <v>-2.0338557660579681</v>
      </c>
      <c r="J5062">
        <v>-14.962509274482727</v>
      </c>
      <c r="K5062">
        <v>-0.82343770191073418</v>
      </c>
      <c r="L5062">
        <v>35.474479198455811</v>
      </c>
      <c r="M5062">
        <v>21.976575255393982</v>
      </c>
      <c r="N5062">
        <v>8.0041661858558655</v>
      </c>
      <c r="O5062">
        <v>-2.0135343074798584</v>
      </c>
      <c r="P5062">
        <v>2.3961067199707031E-2</v>
      </c>
      <c r="Q5062">
        <v>0.23332983255386353</v>
      </c>
      <c r="R5062">
        <v>-1.6302093863487244</v>
      </c>
      <c r="S5062">
        <v>6.9218724966049194</v>
      </c>
      <c r="T5062">
        <v>2.1744817495346069</v>
      </c>
    </row>
    <row r="5063" spans="1:20">
      <c r="A5063">
        <v>6.4041614532470703</v>
      </c>
      <c r="B5063">
        <v>-3.3958330750465393</v>
      </c>
      <c r="C5063">
        <v>4.1942745447158813</v>
      </c>
      <c r="D5063">
        <v>-37.014581263065338</v>
      </c>
      <c r="E5063">
        <v>3.6456622183322906E-3</v>
      </c>
      <c r="F5063">
        <v>32.933853566646576</v>
      </c>
      <c r="G5063">
        <v>-1.9203126430511475</v>
      </c>
      <c r="H5063">
        <v>-3.2093748450279236</v>
      </c>
      <c r="I5063">
        <v>-1.984376460313797</v>
      </c>
      <c r="J5063">
        <v>-14.804691076278687</v>
      </c>
      <c r="K5063">
        <v>-0.81510422751307487</v>
      </c>
      <c r="L5063">
        <v>35.054683685302734</v>
      </c>
      <c r="M5063">
        <v>23.343756794929504</v>
      </c>
      <c r="N5063">
        <v>9.2291682958602905</v>
      </c>
      <c r="O5063">
        <v>-1.9952952861785889</v>
      </c>
      <c r="P5063">
        <v>8.4377825260162354E-2</v>
      </c>
      <c r="Q5063">
        <v>8.8021159172058105E-2</v>
      </c>
      <c r="R5063">
        <v>-1.6286447644233704</v>
      </c>
      <c r="S5063">
        <v>6.7359358072280884</v>
      </c>
      <c r="T5063">
        <v>2.208855003118515</v>
      </c>
    </row>
    <row r="5064" spans="1:20">
      <c r="A5064">
        <v>6.4739584922790527</v>
      </c>
      <c r="B5064">
        <v>-3.3557265996932983</v>
      </c>
      <c r="C5064">
        <v>4.2520910501480103</v>
      </c>
      <c r="D5064">
        <v>-37.12603822350502</v>
      </c>
      <c r="E5064">
        <v>1.6666483134031296E-2</v>
      </c>
      <c r="F5064">
        <v>34.600518643856049</v>
      </c>
      <c r="G5064">
        <v>-2.0307302474975586</v>
      </c>
      <c r="H5064">
        <v>-3.2458305358886719</v>
      </c>
      <c r="I5064">
        <v>-2.1781250834465027</v>
      </c>
      <c r="J5064">
        <v>-15.849992632865906</v>
      </c>
      <c r="K5064">
        <v>-0.87864603847265244</v>
      </c>
      <c r="L5064">
        <v>36.844789981842041</v>
      </c>
      <c r="M5064">
        <v>25.831252336502075</v>
      </c>
      <c r="N5064">
        <v>11.25781238079071</v>
      </c>
      <c r="O5064">
        <v>-1.9671916961669922</v>
      </c>
      <c r="P5064">
        <v>-3.9577484130859375E-2</v>
      </c>
      <c r="Q5064">
        <v>6.7703425884246826E-2</v>
      </c>
      <c r="R5064">
        <v>-1.6031265258789063</v>
      </c>
      <c r="S5064">
        <v>7.0619732141494751</v>
      </c>
      <c r="T5064">
        <v>2.247396856546402</v>
      </c>
    </row>
    <row r="5065" spans="1:20">
      <c r="A5065">
        <v>7.0041641592979431</v>
      </c>
      <c r="B5065">
        <v>-3.2380223274230957</v>
      </c>
      <c r="C5065">
        <v>4.5682340860366821</v>
      </c>
      <c r="D5065">
        <v>-38.550518453121185</v>
      </c>
      <c r="E5065">
        <v>1.8749851733446121E-2</v>
      </c>
      <c r="F5065">
        <v>43.382808566093445</v>
      </c>
      <c r="G5065">
        <v>-2.6140622794628143</v>
      </c>
      <c r="H5065">
        <v>-3.5062506794929504</v>
      </c>
      <c r="I5065">
        <v>-3.3593736588954926</v>
      </c>
      <c r="J5065">
        <v>-22.250518202781677</v>
      </c>
      <c r="K5065">
        <v>-1.1010416783392429</v>
      </c>
      <c r="L5065">
        <v>41.555732488632202</v>
      </c>
      <c r="M5065">
        <v>28.680220246315002</v>
      </c>
      <c r="N5065">
        <v>13.247393071651459</v>
      </c>
      <c r="O5065">
        <v>-1.91459059715271</v>
      </c>
      <c r="P5065">
        <v>-0.40625035762786865</v>
      </c>
      <c r="Q5065">
        <v>0.34166127443313599</v>
      </c>
      <c r="R5065">
        <v>-1.5750005841255188</v>
      </c>
      <c r="S5065">
        <v>7.8739523887634277</v>
      </c>
      <c r="T5065">
        <v>2.5546886026859283</v>
      </c>
    </row>
    <row r="5066" spans="1:20">
      <c r="A5066">
        <v>7.6932236552238464</v>
      </c>
      <c r="B5066">
        <v>-3.1416639685630798</v>
      </c>
      <c r="C5066">
        <v>5.0406306982040405</v>
      </c>
      <c r="D5066">
        <v>-40.843747556209564</v>
      </c>
      <c r="E5066">
        <v>1.1979136615991592E-2</v>
      </c>
      <c r="F5066">
        <v>51.336456090211868</v>
      </c>
      <c r="G5066">
        <v>-3.1312517821788788</v>
      </c>
      <c r="H5066">
        <v>-3.6999955773353577</v>
      </c>
      <c r="I5066">
        <v>-4.2796880006790161</v>
      </c>
      <c r="J5066">
        <v>-27.217701077461243</v>
      </c>
      <c r="K5066">
        <v>-1.4484375715255737</v>
      </c>
      <c r="L5066">
        <v>50.286471843719482</v>
      </c>
      <c r="M5066">
        <v>34.647926688194275</v>
      </c>
      <c r="N5066">
        <v>17.226561903953552</v>
      </c>
      <c r="O5066">
        <v>-1.6682147979736328</v>
      </c>
      <c r="P5066">
        <v>-0.32812356948852539</v>
      </c>
      <c r="Q5066">
        <v>0.22655725479125977</v>
      </c>
      <c r="R5066">
        <v>-1.5770792961120605</v>
      </c>
      <c r="S5066">
        <v>9.7052007913589478</v>
      </c>
      <c r="T5066">
        <v>3.0536465346813202</v>
      </c>
    </row>
    <row r="5067" spans="1:20">
      <c r="A5067">
        <v>8.7031200528144836</v>
      </c>
      <c r="B5067">
        <v>-3.0437484383583069</v>
      </c>
      <c r="C5067">
        <v>5.8573037385940552</v>
      </c>
      <c r="D5067">
        <v>-44.815100729465485</v>
      </c>
      <c r="E5067">
        <v>8.3332415670156479E-3</v>
      </c>
      <c r="F5067">
        <v>59.39270555973053</v>
      </c>
      <c r="G5067">
        <v>-3.726564347743988</v>
      </c>
      <c r="H5067">
        <v>-3.8135424256324768</v>
      </c>
      <c r="I5067">
        <v>-4.9067698419094086</v>
      </c>
      <c r="J5067">
        <v>-30.423447489738464</v>
      </c>
      <c r="K5067">
        <v>-1.6536461189389229</v>
      </c>
      <c r="L5067">
        <v>58.826565742492676</v>
      </c>
      <c r="M5067">
        <v>42.516157031059265</v>
      </c>
      <c r="N5067">
        <v>22.308334708213806</v>
      </c>
      <c r="O5067">
        <v>-1.1072754859924316</v>
      </c>
      <c r="P5067">
        <v>0.67292153835296631</v>
      </c>
      <c r="Q5067">
        <v>-0.81458687782287598</v>
      </c>
      <c r="R5067">
        <v>-1.6192719340324402</v>
      </c>
      <c r="S5067">
        <v>11.765092611312866</v>
      </c>
      <c r="T5067">
        <v>3.2729171216487885</v>
      </c>
    </row>
    <row r="5068" spans="1:20">
      <c r="A5068">
        <v>9.3635395169258118</v>
      </c>
      <c r="B5068">
        <v>-2.9807314276695251</v>
      </c>
      <c r="C5068">
        <v>6.4281374216079712</v>
      </c>
      <c r="D5068">
        <v>-47.556769102811813</v>
      </c>
      <c r="E5068">
        <v>2.4479115381836891E-2</v>
      </c>
      <c r="F5068">
        <v>63.959371298551559</v>
      </c>
      <c r="G5068">
        <v>-4.1317716240882874</v>
      </c>
      <c r="H5068">
        <v>-3.8427039980888367</v>
      </c>
      <c r="I5068">
        <v>-5.1604174077510834</v>
      </c>
      <c r="J5068">
        <v>-31.664058566093445</v>
      </c>
      <c r="K5068">
        <v>-1.7489586025476456</v>
      </c>
      <c r="L5068">
        <v>64.791679382324219</v>
      </c>
      <c r="M5068">
        <v>50.163552165031433</v>
      </c>
      <c r="N5068">
        <v>27.109891176223755</v>
      </c>
      <c r="O5068">
        <v>-0.40677189826965332</v>
      </c>
      <c r="P5068">
        <v>1.7281249165534973</v>
      </c>
      <c r="Q5068">
        <v>-1.9020885229110718</v>
      </c>
      <c r="R5068">
        <v>-1.6760379076004028</v>
      </c>
      <c r="S5068">
        <v>12.944787740707397</v>
      </c>
      <c r="T5068">
        <v>3.3473968505859375</v>
      </c>
    </row>
    <row r="5069" spans="1:20">
      <c r="A5069">
        <v>9.5442682504653931</v>
      </c>
      <c r="B5069">
        <v>-2.9437541961669922</v>
      </c>
      <c r="C5069">
        <v>6.6666752099990845</v>
      </c>
      <c r="D5069">
        <v>-48.651561141014099</v>
      </c>
      <c r="E5069">
        <v>3.3854041248559952E-2</v>
      </c>
      <c r="F5069">
        <v>65.772391855716705</v>
      </c>
      <c r="G5069">
        <v>-4.2432285845279694</v>
      </c>
      <c r="H5069">
        <v>-3.8525983691215515</v>
      </c>
      <c r="I5069">
        <v>-5.3208321332931519</v>
      </c>
      <c r="J5069">
        <v>-32.607808709144592</v>
      </c>
      <c r="K5069">
        <v>-1.7874999903142452</v>
      </c>
      <c r="L5069">
        <v>67.081272602081299</v>
      </c>
      <c r="M5069">
        <v>55.004693567752838</v>
      </c>
      <c r="N5069">
        <v>30.234366655349731</v>
      </c>
      <c r="O5069">
        <v>9.7393989562988281E-2</v>
      </c>
      <c r="P5069">
        <v>2.1354183554649353</v>
      </c>
      <c r="Q5069">
        <v>-2.3135468363761902</v>
      </c>
      <c r="R5069">
        <v>-1.7239600419998169</v>
      </c>
      <c r="S5069">
        <v>12.990102171897888</v>
      </c>
      <c r="T5069">
        <v>3.3880211412906647</v>
      </c>
    </row>
    <row r="5070" spans="1:20">
      <c r="A5070">
        <v>9.600520133972168</v>
      </c>
      <c r="B5070">
        <v>-2.9156282544136047</v>
      </c>
      <c r="C5070">
        <v>6.8395882844924927</v>
      </c>
      <c r="D5070">
        <v>-49.464579671621323</v>
      </c>
      <c r="E5070">
        <v>3.5937409847974777E-2</v>
      </c>
      <c r="F5070">
        <v>66.634893417358398</v>
      </c>
      <c r="G5070">
        <v>-4.2739585041999817</v>
      </c>
      <c r="H5070">
        <v>-3.8578137755393982</v>
      </c>
      <c r="I5070">
        <v>-5.3895823657512665</v>
      </c>
      <c r="J5070">
        <v>-33.127620816230774</v>
      </c>
      <c r="K5070">
        <v>-1.8197917379438877</v>
      </c>
      <c r="L5070">
        <v>68.980753421783447</v>
      </c>
      <c r="M5070">
        <v>60.314588248729706</v>
      </c>
      <c r="N5070">
        <v>34.027606248855591</v>
      </c>
      <c r="O5070">
        <v>0.66509842872619629</v>
      </c>
      <c r="P5070">
        <v>2.6239603757858276</v>
      </c>
      <c r="Q5070">
        <v>-2.8203129768371582</v>
      </c>
      <c r="R5070">
        <v>-1.7885416746139526</v>
      </c>
      <c r="S5070">
        <v>12.89425790309906</v>
      </c>
      <c r="T5070">
        <v>3.357812762260437</v>
      </c>
    </row>
    <row r="5071" spans="1:20">
      <c r="A5071">
        <v>9.6812471747398376</v>
      </c>
      <c r="B5071">
        <v>-2.8682276606559753</v>
      </c>
      <c r="C5071">
        <v>7.0286542177200317</v>
      </c>
      <c r="D5071">
        <v>-50.304684787988663</v>
      </c>
      <c r="E5071">
        <v>3.124983049929142E-2</v>
      </c>
      <c r="F5071">
        <v>68.846872076392174</v>
      </c>
      <c r="G5071">
        <v>-4.4494792819023132</v>
      </c>
      <c r="H5071">
        <v>-3.923952579498291</v>
      </c>
      <c r="I5071">
        <v>-5.6890621781349182</v>
      </c>
      <c r="J5071">
        <v>-34.951046109199524</v>
      </c>
      <c r="K5071">
        <v>-1.9114585593342781</v>
      </c>
      <c r="L5071">
        <v>71.084916591644287</v>
      </c>
      <c r="M5071">
        <v>64.241670072078705</v>
      </c>
      <c r="N5071">
        <v>37.238016724586487</v>
      </c>
      <c r="O5071">
        <v>1.0390579700469971</v>
      </c>
      <c r="P5071">
        <v>3.9354190230369568</v>
      </c>
      <c r="Q5071">
        <v>-4.1848942637443542</v>
      </c>
      <c r="R5071">
        <v>-1.8989592790603638</v>
      </c>
      <c r="S5071">
        <v>13.271346688270569</v>
      </c>
      <c r="T5071">
        <v>3.3921897411346436</v>
      </c>
    </row>
    <row r="5072" spans="1:20">
      <c r="A5072">
        <v>9.8307281732559204</v>
      </c>
      <c r="B5072">
        <v>-2.8104186058044434</v>
      </c>
      <c r="C5072">
        <v>7.1416795253753662</v>
      </c>
      <c r="D5072">
        <v>-50.772394984960556</v>
      </c>
      <c r="E5072">
        <v>2.2395746782422066E-2</v>
      </c>
      <c r="F5072">
        <v>72.730725631117821</v>
      </c>
      <c r="G5072">
        <v>-4.7880224883556366</v>
      </c>
      <c r="H5072">
        <v>-4.0848925709724426</v>
      </c>
      <c r="I5072">
        <v>-6.3135437667369843</v>
      </c>
      <c r="J5072">
        <v>-38.572922348976135</v>
      </c>
      <c r="K5072">
        <v>-2.0744791254401207</v>
      </c>
      <c r="L5072">
        <v>74.112504720687866</v>
      </c>
      <c r="M5072">
        <v>66.623963415622711</v>
      </c>
      <c r="N5072">
        <v>39.613023400306702</v>
      </c>
      <c r="O5072">
        <v>1.238018274307251</v>
      </c>
      <c r="P5072">
        <v>6.717190146446228</v>
      </c>
      <c r="Q5072">
        <v>-6.8119838833808899</v>
      </c>
      <c r="R5072">
        <v>-2.0973905920982361</v>
      </c>
      <c r="S5072">
        <v>14.028117060661316</v>
      </c>
      <c r="T5072">
        <v>3.6208368837833405</v>
      </c>
    </row>
    <row r="5073" spans="1:20">
      <c r="A5073">
        <v>10.074995458126068</v>
      </c>
      <c r="B5073">
        <v>-2.7395859360694885</v>
      </c>
      <c r="C5073">
        <v>7.3479264974594116</v>
      </c>
      <c r="D5073">
        <v>-52.115622907876968</v>
      </c>
      <c r="E5073">
        <v>1.093745231628418E-2</v>
      </c>
      <c r="F5073">
        <v>76.660413295030594</v>
      </c>
      <c r="G5073">
        <v>-5.0557292997837067</v>
      </c>
      <c r="H5073">
        <v>-4.1895806789398193</v>
      </c>
      <c r="I5073">
        <v>-6.8588554859161377</v>
      </c>
      <c r="J5073">
        <v>-41.721358895301819</v>
      </c>
      <c r="K5073">
        <v>-2.1880208514630795</v>
      </c>
      <c r="L5073">
        <v>76.876044273376465</v>
      </c>
      <c r="M5073">
        <v>67.835420370101929</v>
      </c>
      <c r="N5073">
        <v>41.095837950706482</v>
      </c>
      <c r="O5073">
        <v>1.3322830200195313</v>
      </c>
      <c r="P5073">
        <v>9.1718807816505432</v>
      </c>
      <c r="Q5073">
        <v>-8.968748152256012</v>
      </c>
      <c r="R5073">
        <v>-2.2463500499725342</v>
      </c>
      <c r="S5073">
        <v>14.603644609451294</v>
      </c>
      <c r="T5073">
        <v>3.7833340466022491</v>
      </c>
    </row>
    <row r="5074" spans="1:20">
      <c r="A5074">
        <v>10.23593544960022</v>
      </c>
      <c r="B5074">
        <v>-2.6932284235954285</v>
      </c>
      <c r="C5074">
        <v>7.5739622116088867</v>
      </c>
      <c r="D5074">
        <v>-53.635936230421066</v>
      </c>
      <c r="E5074">
        <v>4.166504368185997E-3</v>
      </c>
      <c r="F5074">
        <v>78.804163262248039</v>
      </c>
      <c r="G5074">
        <v>-5.160938948392868</v>
      </c>
      <c r="H5074">
        <v>-4.2114555835723877</v>
      </c>
      <c r="I5074">
        <v>-7.0786476135253906</v>
      </c>
      <c r="J5074">
        <v>-42.924478650093079</v>
      </c>
      <c r="K5074">
        <v>-2.2807293571531773</v>
      </c>
      <c r="L5074">
        <v>80.022931098937988</v>
      </c>
      <c r="M5074">
        <v>69.796882569789886</v>
      </c>
      <c r="N5074">
        <v>43.148443102836609</v>
      </c>
      <c r="O5074">
        <v>1.4786422252655029</v>
      </c>
      <c r="P5074">
        <v>11.364065110683441</v>
      </c>
      <c r="Q5074">
        <v>-10.801561176776886</v>
      </c>
      <c r="R5074">
        <v>-2.320311963558197</v>
      </c>
      <c r="S5074">
        <v>15.206247568130493</v>
      </c>
      <c r="T5074">
        <v>3.8828141987323761</v>
      </c>
    </row>
    <row r="5075" spans="1:20">
      <c r="A5075">
        <v>10.396875441074371</v>
      </c>
      <c r="B5075">
        <v>-2.6671886444091797</v>
      </c>
      <c r="C5075">
        <v>7.8500062227249146</v>
      </c>
      <c r="D5075">
        <v>-55.456768721342087</v>
      </c>
      <c r="E5075">
        <v>9.3749258667230606E-3</v>
      </c>
      <c r="F5075">
        <v>80.48749715089798</v>
      </c>
      <c r="G5075">
        <v>-5.2473954856395721</v>
      </c>
      <c r="H5075">
        <v>-4.2150989174842834</v>
      </c>
      <c r="I5075">
        <v>-7.1916654706001282</v>
      </c>
      <c r="J5075">
        <v>-43.420836329460144</v>
      </c>
      <c r="K5075">
        <v>-2.3229168727993965</v>
      </c>
      <c r="L5075">
        <v>82.120835781097412</v>
      </c>
      <c r="M5075">
        <v>71.978650987148285</v>
      </c>
      <c r="N5075">
        <v>44.817179441452026</v>
      </c>
      <c r="O5075">
        <v>1.6494691371917725</v>
      </c>
      <c r="P5075">
        <v>11.575005948543549</v>
      </c>
      <c r="Q5075">
        <v>-10.629169642925262</v>
      </c>
      <c r="R5075">
        <v>-2.2489577531814575</v>
      </c>
      <c r="S5075">
        <v>15.763536095619202</v>
      </c>
      <c r="T5075">
        <v>3.9401054382324219</v>
      </c>
    </row>
    <row r="5076" spans="1:20">
      <c r="A5076">
        <v>10.419785976409912</v>
      </c>
      <c r="B5076">
        <v>-2.6838555932044983</v>
      </c>
      <c r="C5076">
        <v>7.9739689826965332</v>
      </c>
      <c r="D5076">
        <v>-56.406248360872269</v>
      </c>
      <c r="E5076">
        <v>2.2395746782422066E-2</v>
      </c>
      <c r="F5076">
        <v>80.553121864795685</v>
      </c>
      <c r="G5076">
        <v>-5.266144871711731</v>
      </c>
      <c r="H5076">
        <v>-4.1739568114280701</v>
      </c>
      <c r="I5076">
        <v>-7.098957896232605</v>
      </c>
      <c r="J5076">
        <v>-42.902097105979919</v>
      </c>
      <c r="K5076">
        <v>-2.3046876303851604</v>
      </c>
      <c r="L5076">
        <v>83.312511444091797</v>
      </c>
      <c r="M5076">
        <v>73.533862829208374</v>
      </c>
      <c r="N5076">
        <v>45.28750479221344</v>
      </c>
      <c r="O5076">
        <v>1.8031299114227295</v>
      </c>
      <c r="P5076">
        <v>10.78854501247406</v>
      </c>
      <c r="Q5076">
        <v>-9.4567760825157166</v>
      </c>
      <c r="R5076">
        <v>-2.132810652256012</v>
      </c>
      <c r="S5076">
        <v>16.04790985584259</v>
      </c>
      <c r="T5076">
        <v>3.9182305335998535</v>
      </c>
    </row>
    <row r="5077" spans="1:20">
      <c r="A5077">
        <v>10.395832359790802</v>
      </c>
      <c r="B5077">
        <v>-2.6979148387908936</v>
      </c>
      <c r="C5077">
        <v>7.9395920038223267</v>
      </c>
      <c r="D5077">
        <v>-56.380204856395721</v>
      </c>
      <c r="E5077">
        <v>2.3437431082129478E-2</v>
      </c>
      <c r="F5077">
        <v>80.7499960064888</v>
      </c>
      <c r="G5077">
        <v>-5.3562521934509277</v>
      </c>
      <c r="H5077">
        <v>-4.1869804263114929</v>
      </c>
      <c r="I5077">
        <v>-7.1619786322116852</v>
      </c>
      <c r="J5077">
        <v>-43.384894728660583</v>
      </c>
      <c r="K5077">
        <v>-2.3088543675839901</v>
      </c>
      <c r="L5077">
        <v>83.945333957672119</v>
      </c>
      <c r="M5077">
        <v>75.081780552864075</v>
      </c>
      <c r="N5077">
        <v>45.376554131507874</v>
      </c>
      <c r="O5077">
        <v>1.8203258514404297</v>
      </c>
      <c r="P5077">
        <v>10.630734264850616</v>
      </c>
      <c r="Q5077">
        <v>-9.2161446809768677</v>
      </c>
      <c r="R5077">
        <v>-2.1072924137115479</v>
      </c>
      <c r="S5077">
        <v>16.13384485244751</v>
      </c>
      <c r="T5077">
        <v>3.9328150451183319</v>
      </c>
    </row>
    <row r="5078" spans="1:20">
      <c r="A5078">
        <v>10.56874543428421</v>
      </c>
      <c r="B5078">
        <v>-2.6885420083999634</v>
      </c>
      <c r="C5078">
        <v>8.0203264951705933</v>
      </c>
      <c r="D5078">
        <v>-56.927602738142014</v>
      </c>
      <c r="E5078">
        <v>1.5625031664967537E-2</v>
      </c>
      <c r="F5078">
        <v>82.208329811692238</v>
      </c>
      <c r="G5078">
        <v>-5.513019859790802</v>
      </c>
      <c r="H5078">
        <v>-4.2421817779541016</v>
      </c>
      <c r="I5078">
        <v>-7.3937512934207916</v>
      </c>
      <c r="J5078">
        <v>-44.641152024269104</v>
      </c>
      <c r="K5078">
        <v>-2.3979167453944683</v>
      </c>
      <c r="L5078">
        <v>86.353123188018799</v>
      </c>
      <c r="M5078">
        <v>80.247923731803894</v>
      </c>
      <c r="N5078">
        <v>46.97863757610321</v>
      </c>
      <c r="O5078">
        <v>1.2968778610229492</v>
      </c>
      <c r="P5078">
        <v>11.692188680171967</v>
      </c>
      <c r="Q5078">
        <v>-10.438024997711182</v>
      </c>
      <c r="R5078">
        <v>-2.2010430693626404</v>
      </c>
      <c r="S5078">
        <v>16.615614295005798</v>
      </c>
      <c r="T5078">
        <v>4.0421895682811737</v>
      </c>
    </row>
    <row r="5079" spans="1:20">
      <c r="A5079">
        <v>10.918222367763519</v>
      </c>
      <c r="B5079">
        <v>-2.6557296514511108</v>
      </c>
      <c r="C5079">
        <v>8.2281380891799927</v>
      </c>
      <c r="D5079">
        <v>-58.329164981842041</v>
      </c>
      <c r="E5079">
        <v>9.895768016576767E-3</v>
      </c>
      <c r="F5079">
        <v>85.401037707924843</v>
      </c>
      <c r="G5079">
        <v>-5.7135410606861115</v>
      </c>
      <c r="H5079">
        <v>-4.3161436915397644</v>
      </c>
      <c r="I5079">
        <v>-7.7265612781047821</v>
      </c>
      <c r="J5079">
        <v>-46.395853161811829</v>
      </c>
      <c r="K5079">
        <v>-2.5010416284203529</v>
      </c>
      <c r="L5079">
        <v>89.331269264221191</v>
      </c>
      <c r="M5079">
        <v>86.568236351013184</v>
      </c>
      <c r="N5079">
        <v>49.322396516799927</v>
      </c>
      <c r="O5079">
        <v>0.37032365798950195</v>
      </c>
      <c r="P5079">
        <v>13.212502002716064</v>
      </c>
      <c r="Q5079">
        <v>-12.304686009883881</v>
      </c>
      <c r="R5079">
        <v>-2.2958293557167053</v>
      </c>
      <c r="S5079">
        <v>17.303645610809326</v>
      </c>
      <c r="T5079">
        <v>4.2817741632461548</v>
      </c>
    </row>
    <row r="5080" spans="1:20">
      <c r="A5080">
        <v>11.045828461647034</v>
      </c>
      <c r="B5080">
        <v>-2.6411488652229309</v>
      </c>
      <c r="C5080">
        <v>8.2838684320449829</v>
      </c>
      <c r="D5080">
        <v>-58.963540941476822</v>
      </c>
      <c r="E5080">
        <v>1.6145640984177589E-2</v>
      </c>
      <c r="F5080">
        <v>87.204162962734699</v>
      </c>
      <c r="G5080">
        <v>-5.6526064872741699</v>
      </c>
      <c r="H5080">
        <v>-4.31041419506073</v>
      </c>
      <c r="I5080">
        <v>-7.791668176651001</v>
      </c>
      <c r="J5080">
        <v>-46.953126788139343</v>
      </c>
      <c r="K5080">
        <v>-2.5270832702517509</v>
      </c>
      <c r="L5080">
        <v>90.132832527160645</v>
      </c>
      <c r="M5080">
        <v>88.345840573310852</v>
      </c>
      <c r="N5080">
        <v>49.321353435516357</v>
      </c>
      <c r="O5080">
        <v>-0.12916326522827148</v>
      </c>
      <c r="P5080">
        <v>13.530731201171875</v>
      </c>
      <c r="Q5080">
        <v>-12.719795107841492</v>
      </c>
      <c r="R5080">
        <v>-2.2531226277351379</v>
      </c>
      <c r="S5080">
        <v>17.394259572029114</v>
      </c>
      <c r="T5080">
        <v>4.529166966676712</v>
      </c>
    </row>
    <row r="5081" spans="1:20">
      <c r="A5081">
        <v>10.850518941879272</v>
      </c>
      <c r="B5081">
        <v>-2.6578158140182495</v>
      </c>
      <c r="C5081">
        <v>8.1395953893661499</v>
      </c>
      <c r="D5081">
        <v>-58.40364471077919</v>
      </c>
      <c r="E5081">
        <v>2.2916588932275772E-2</v>
      </c>
      <c r="F5081">
        <v>86.364579387009144</v>
      </c>
      <c r="G5081">
        <v>-5.3369812667369843</v>
      </c>
      <c r="H5081">
        <v>-4.2161419987678528</v>
      </c>
      <c r="I5081">
        <v>-7.5661465525627136</v>
      </c>
      <c r="J5081">
        <v>-46.143755316734314</v>
      </c>
      <c r="K5081">
        <v>-2.4843751452863216</v>
      </c>
      <c r="L5081">
        <v>89.045345783233643</v>
      </c>
      <c r="M5081">
        <v>86.86094731092453</v>
      </c>
      <c r="N5081">
        <v>47.915101051330566</v>
      </c>
      <c r="O5081">
        <v>-7.7605247497558594E-2</v>
      </c>
      <c r="P5081">
        <v>13.089582324028015</v>
      </c>
      <c r="Q5081">
        <v>-12.197919189929962</v>
      </c>
      <c r="R5081">
        <v>-2.1687448024749756</v>
      </c>
      <c r="S5081">
        <v>16.882285475730896</v>
      </c>
      <c r="T5081">
        <v>4.5614615082740784</v>
      </c>
    </row>
    <row r="5082" spans="1:20">
      <c r="A5082">
        <v>10.734893381595612</v>
      </c>
      <c r="B5082">
        <v>-2.6770830154418945</v>
      </c>
      <c r="C5082">
        <v>8.05625319480896</v>
      </c>
      <c r="D5082">
        <v>-57.94791504740715</v>
      </c>
      <c r="E5082">
        <v>2.6562483981251717E-2</v>
      </c>
      <c r="F5082">
        <v>85.702079348266125</v>
      </c>
      <c r="G5082">
        <v>-5.1739588379859924</v>
      </c>
      <c r="H5082">
        <v>-4.1760429739952087</v>
      </c>
      <c r="I5082">
        <v>-7.4546895921230316</v>
      </c>
      <c r="J5082">
        <v>-45.707806944847107</v>
      </c>
      <c r="K5082">
        <v>-2.4395836517214775</v>
      </c>
      <c r="L5082">
        <v>87.636470794677734</v>
      </c>
      <c r="M5082">
        <v>84.33021605014801</v>
      </c>
      <c r="N5082">
        <v>46.303644776344299</v>
      </c>
      <c r="O5082">
        <v>0.27343630790710449</v>
      </c>
      <c r="P5082">
        <v>12.559898197650909</v>
      </c>
      <c r="Q5082">
        <v>-11.609375476837158</v>
      </c>
      <c r="R5082">
        <v>-2.0947903394699097</v>
      </c>
      <c r="S5082">
        <v>16.477599740028381</v>
      </c>
      <c r="T5082">
        <v>4.4963546097278595</v>
      </c>
    </row>
    <row r="5083" spans="1:20">
      <c r="A5083">
        <v>10.568223893642426</v>
      </c>
      <c r="B5083">
        <v>-2.6927068829536438</v>
      </c>
      <c r="C5083">
        <v>7.9713612794876099</v>
      </c>
      <c r="D5083">
        <v>-57.452600449323654</v>
      </c>
      <c r="E5083">
        <v>3.5416567698121071E-2</v>
      </c>
      <c r="F5083">
        <v>84.53072514384985</v>
      </c>
      <c r="G5083">
        <v>-5.0348974764347076</v>
      </c>
      <c r="H5083">
        <v>-4.1437447071075439</v>
      </c>
      <c r="I5083">
        <v>-7.2838552296161652</v>
      </c>
      <c r="J5083">
        <v>-44.921889901161194</v>
      </c>
      <c r="K5083">
        <v>-2.3760418407618999</v>
      </c>
      <c r="L5083">
        <v>86.804687976837158</v>
      </c>
      <c r="M5083">
        <v>82.967713475227356</v>
      </c>
      <c r="N5083">
        <v>46.00311815738678</v>
      </c>
      <c r="O5083">
        <v>0.72449445724487305</v>
      </c>
      <c r="P5083">
        <v>11.858336627483368</v>
      </c>
      <c r="Q5083">
        <v>-11.061981320381165</v>
      </c>
      <c r="R5083">
        <v>-2.052605152130127</v>
      </c>
      <c r="S5083">
        <v>16.373425722122192</v>
      </c>
      <c r="T5083">
        <v>4.3437518179416656</v>
      </c>
    </row>
    <row r="5084" spans="1:20">
      <c r="A5084">
        <v>10.203123092651367</v>
      </c>
      <c r="B5084">
        <v>-2.6916712522506714</v>
      </c>
      <c r="C5084">
        <v>7.8536570072174072</v>
      </c>
      <c r="D5084">
        <v>-56.820832192897797</v>
      </c>
      <c r="E5084">
        <v>2.9687304049730301E-2</v>
      </c>
      <c r="F5084">
        <v>81.715621054172516</v>
      </c>
      <c r="G5084">
        <v>-4.8312507569789886</v>
      </c>
      <c r="H5084">
        <v>-4.0520802140235901</v>
      </c>
      <c r="I5084">
        <v>-6.8994797766208649</v>
      </c>
      <c r="J5084">
        <v>-43.157294392585754</v>
      </c>
      <c r="K5084">
        <v>-2.2468753159046173</v>
      </c>
      <c r="L5084">
        <v>85.780739784240723</v>
      </c>
      <c r="M5084">
        <v>82.989588379859924</v>
      </c>
      <c r="N5084">
        <v>47.026559710502625</v>
      </c>
      <c r="O5084">
        <v>1.1025965213775635</v>
      </c>
      <c r="P5084">
        <v>10.848961770534515</v>
      </c>
      <c r="Q5084">
        <v>-10.246880352497101</v>
      </c>
      <c r="R5084">
        <v>-1.9859373569488525</v>
      </c>
      <c r="S5084">
        <v>15.948429703712463</v>
      </c>
      <c r="T5084">
        <v>3.998439759016037</v>
      </c>
    </row>
    <row r="5085" spans="1:20">
      <c r="A5085">
        <v>10.200515389442444</v>
      </c>
      <c r="B5085">
        <v>-2.6583373546600342</v>
      </c>
      <c r="C5085">
        <v>8.0807358026504517</v>
      </c>
      <c r="D5085">
        <v>-57.900518178939819</v>
      </c>
      <c r="E5085">
        <v>2.1354062482714653E-2</v>
      </c>
      <c r="F5085">
        <v>82.194788381457329</v>
      </c>
      <c r="G5085">
        <v>-5.0880201160907745</v>
      </c>
      <c r="H5085">
        <v>-4.0822923183441162</v>
      </c>
      <c r="I5085">
        <v>-6.9828145205974579</v>
      </c>
      <c r="J5085">
        <v>-43.578639626502991</v>
      </c>
      <c r="K5085">
        <v>-2.2494792938232422</v>
      </c>
      <c r="L5085">
        <v>86.750507354736328</v>
      </c>
      <c r="M5085">
        <v>83.365112543106079</v>
      </c>
      <c r="N5085">
        <v>48.098430037498474</v>
      </c>
      <c r="O5085">
        <v>1.3067722320556641</v>
      </c>
      <c r="P5085">
        <v>10.437503457069397</v>
      </c>
      <c r="Q5085">
        <v>-9.9447965621948242</v>
      </c>
      <c r="R5085">
        <v>-1.9546821713447571</v>
      </c>
      <c r="S5085">
        <v>16.228646039962769</v>
      </c>
      <c r="T5085">
        <v>3.7630237638950348</v>
      </c>
    </row>
    <row r="5086" spans="1:20">
      <c r="A5086">
        <v>10.56978851556778</v>
      </c>
      <c r="B5086">
        <v>-2.6119798421859741</v>
      </c>
      <c r="C5086">
        <v>8.485943078994751</v>
      </c>
      <c r="D5086">
        <v>-60.134373605251312</v>
      </c>
      <c r="E5086">
        <v>2.2916588932275772E-2</v>
      </c>
      <c r="F5086">
        <v>86.255725473165512</v>
      </c>
      <c r="G5086">
        <v>-5.5838562548160553</v>
      </c>
      <c r="H5086">
        <v>-4.2307302355766296</v>
      </c>
      <c r="I5086">
        <v>-7.5171887874603271</v>
      </c>
      <c r="J5086">
        <v>-46.11562192440033</v>
      </c>
      <c r="K5086">
        <v>-2.446354366838932</v>
      </c>
      <c r="L5086">
        <v>91.137528419494629</v>
      </c>
      <c r="M5086">
        <v>82.163028419017792</v>
      </c>
      <c r="N5086">
        <v>47.881245613098145</v>
      </c>
      <c r="O5086">
        <v>1.5802085399627686</v>
      </c>
      <c r="P5086">
        <v>10.891668498516083</v>
      </c>
      <c r="Q5086">
        <v>-10.33802330493927</v>
      </c>
      <c r="R5086">
        <v>-1.9786432385444641</v>
      </c>
      <c r="S5086">
        <v>17.658323049545288</v>
      </c>
      <c r="T5086">
        <v>3.8255229592323303</v>
      </c>
    </row>
    <row r="5087" spans="1:20">
      <c r="A5087">
        <v>11.101558804512024</v>
      </c>
      <c r="B5087">
        <v>-2.5552064180374146</v>
      </c>
      <c r="C5087">
        <v>9.0036541223526001</v>
      </c>
      <c r="D5087">
        <v>-63.531767576932907</v>
      </c>
      <c r="E5087">
        <v>2.2916588932275772E-2</v>
      </c>
      <c r="F5087">
        <v>92.08280872553587</v>
      </c>
      <c r="G5087">
        <v>-6.0807280242443085</v>
      </c>
      <c r="H5087">
        <v>-4.3874979019165039</v>
      </c>
      <c r="I5087">
        <v>-8.0749988555908203</v>
      </c>
      <c r="J5087">
        <v>-48.624470829963684</v>
      </c>
      <c r="K5087">
        <v>-2.6005208492279053</v>
      </c>
      <c r="L5087">
        <v>95.511496067047119</v>
      </c>
      <c r="M5087">
        <v>77.240109443664551</v>
      </c>
      <c r="N5087">
        <v>44.255733489990234</v>
      </c>
      <c r="O5087">
        <v>1.9854307174682617</v>
      </c>
      <c r="P5087">
        <v>12.498959898948669</v>
      </c>
      <c r="Q5087">
        <v>-11.44687831401825</v>
      </c>
      <c r="R5087">
        <v>-2.0567700266838074</v>
      </c>
      <c r="S5087">
        <v>18.961459398269653</v>
      </c>
      <c r="T5087">
        <v>4.0078125894069672</v>
      </c>
    </row>
    <row r="5088" spans="1:20">
      <c r="A5088">
        <v>11.161454021930695</v>
      </c>
      <c r="B5088">
        <v>-2.5703161954879761</v>
      </c>
      <c r="C5088">
        <v>8.938029408454895</v>
      </c>
      <c r="D5088">
        <v>-64.041664823889732</v>
      </c>
      <c r="E5088">
        <v>2.6562483981251717E-2</v>
      </c>
      <c r="F5088">
        <v>94.243746250867844</v>
      </c>
      <c r="G5088">
        <v>-6.1802081763744354</v>
      </c>
      <c r="H5088">
        <v>-4.430726170539856</v>
      </c>
      <c r="I5088">
        <v>-8.1708319485187531</v>
      </c>
      <c r="J5088">
        <v>-49.091681838035583</v>
      </c>
      <c r="K5088">
        <v>-2.6203128509223461</v>
      </c>
      <c r="L5088">
        <v>95.919787883758545</v>
      </c>
      <c r="M5088">
        <v>69.261983036994934</v>
      </c>
      <c r="N5088">
        <v>37.831246852874756</v>
      </c>
      <c r="O5088">
        <v>2.3823082447052002</v>
      </c>
      <c r="P5088">
        <v>14.39010351896286</v>
      </c>
      <c r="Q5088">
        <v>-12.586981058120728</v>
      </c>
      <c r="R5088">
        <v>-2.1010413765907288</v>
      </c>
      <c r="S5088">
        <v>19.120827317237854</v>
      </c>
      <c r="T5088">
        <v>4.2312517762184143</v>
      </c>
    </row>
    <row r="5089" spans="1:20">
      <c r="A5089">
        <v>10.651558637619019</v>
      </c>
      <c r="B5089">
        <v>-2.6505216956138611</v>
      </c>
      <c r="C5089">
        <v>8.203655481338501</v>
      </c>
      <c r="D5089">
        <v>-60.950517654418945</v>
      </c>
      <c r="E5089">
        <v>2.4479115381836891E-2</v>
      </c>
      <c r="F5089">
        <v>92.92968362569809</v>
      </c>
      <c r="G5089">
        <v>-5.9307292103767395</v>
      </c>
      <c r="H5089">
        <v>-4.4619739055633545</v>
      </c>
      <c r="I5089">
        <v>-8.2000009715557098</v>
      </c>
      <c r="J5089">
        <v>-49.663558602333069</v>
      </c>
      <c r="K5089">
        <v>-2.6260418817400932</v>
      </c>
      <c r="L5089">
        <v>93.224465847015381</v>
      </c>
      <c r="M5089">
        <v>62.551572918891907</v>
      </c>
      <c r="N5089">
        <v>32.393231987953186</v>
      </c>
      <c r="O5089">
        <v>2.4385452270507813</v>
      </c>
      <c r="P5089">
        <v>15.111982822418213</v>
      </c>
      <c r="Q5089">
        <v>-12.878648936748505</v>
      </c>
      <c r="R5089">
        <v>-2.0901039242744446</v>
      </c>
      <c r="S5089">
        <v>18.325522541999817</v>
      </c>
      <c r="T5089">
        <v>4.4869817793369293</v>
      </c>
    </row>
    <row r="5090" spans="1:20">
      <c r="A5090">
        <v>10.228119790554047</v>
      </c>
      <c r="B5090">
        <v>-2.7109384536743164</v>
      </c>
      <c r="C5090">
        <v>7.6833367347717285</v>
      </c>
      <c r="D5090">
        <v>-58.618746697902679</v>
      </c>
      <c r="E5090">
        <v>2.031237818300724E-2</v>
      </c>
      <c r="F5090">
        <v>90.236454270780087</v>
      </c>
      <c r="G5090">
        <v>-5.566667765378952</v>
      </c>
      <c r="H5090">
        <v>-4.4156238436698914</v>
      </c>
      <c r="I5090">
        <v>-7.9807303845882416</v>
      </c>
      <c r="J5090">
        <v>-48.8177090883255</v>
      </c>
      <c r="K5090">
        <v>-2.5682291015982628</v>
      </c>
      <c r="L5090">
        <v>88.534414768218994</v>
      </c>
      <c r="M5090">
        <v>55.543757975101471</v>
      </c>
      <c r="N5090">
        <v>27.272388339042664</v>
      </c>
      <c r="O5090">
        <v>2.1468698978424072</v>
      </c>
      <c r="P5090">
        <v>15.613026916980743</v>
      </c>
      <c r="Q5090">
        <v>-13.102605938911438</v>
      </c>
      <c r="R5090">
        <v>-2.071872353553772</v>
      </c>
      <c r="S5090">
        <v>17.131239175796509</v>
      </c>
      <c r="T5090">
        <v>4.4916681945323944</v>
      </c>
    </row>
    <row r="5091" spans="1:20">
      <c r="A5091">
        <v>9.990103542804718</v>
      </c>
      <c r="B5091">
        <v>-2.7749985456466675</v>
      </c>
      <c r="C5091">
        <v>7.5984448194503784</v>
      </c>
      <c r="D5091">
        <v>-58.387499302625656</v>
      </c>
      <c r="E5091">
        <v>1.3020820915699005E-2</v>
      </c>
      <c r="F5091">
        <v>85.168746300041676</v>
      </c>
      <c r="G5091">
        <v>-5.0322934985160828</v>
      </c>
      <c r="H5091">
        <v>-4.1630193591117859</v>
      </c>
      <c r="I5091">
        <v>-7.0104151964187622</v>
      </c>
      <c r="J5091">
        <v>-43.937519192695618</v>
      </c>
      <c r="K5091">
        <v>-2.3218751884996891</v>
      </c>
      <c r="L5091">
        <v>85.825502872467041</v>
      </c>
      <c r="M5091">
        <v>52.03334242105484</v>
      </c>
      <c r="N5091">
        <v>25.23176372051239</v>
      </c>
      <c r="O5091">
        <v>1.805722713470459</v>
      </c>
      <c r="P5091">
        <v>16.065627336502075</v>
      </c>
      <c r="Q5091">
        <v>-13.395316898822784</v>
      </c>
      <c r="R5091">
        <v>-2.092704176902771</v>
      </c>
      <c r="S5091">
        <v>16.455203294754028</v>
      </c>
      <c r="T5091">
        <v>3.9552114903926849</v>
      </c>
    </row>
    <row r="5092" spans="1:20">
      <c r="A5092">
        <v>9.9578127264976501</v>
      </c>
      <c r="B5092">
        <v>-2.7822926640510559</v>
      </c>
      <c r="C5092">
        <v>7.9494863748550415</v>
      </c>
      <c r="D5092">
        <v>-60.134373605251312</v>
      </c>
      <c r="E5092">
        <v>1.4062505215406418E-2</v>
      </c>
      <c r="F5092">
        <v>81.926038488745689</v>
      </c>
      <c r="G5092">
        <v>-4.7536455094814301</v>
      </c>
      <c r="H5092">
        <v>-3.9578080177307129</v>
      </c>
      <c r="I5092">
        <v>-6.2864571809768677</v>
      </c>
      <c r="J5092">
        <v>-40.320321917533875</v>
      </c>
      <c r="K5092">
        <v>-2.152604516595602</v>
      </c>
      <c r="L5092">
        <v>85.345864295959473</v>
      </c>
      <c r="M5092">
        <v>49.818754196166992</v>
      </c>
      <c r="N5092">
        <v>23.807287216186523</v>
      </c>
      <c r="O5092">
        <v>1.6197860240936279</v>
      </c>
      <c r="P5092">
        <v>15.170834958553314</v>
      </c>
      <c r="Q5092">
        <v>-12.246355414390564</v>
      </c>
      <c r="R5092">
        <v>-2.0677074790000916</v>
      </c>
      <c r="S5092">
        <v>15.591666102409363</v>
      </c>
      <c r="T5092">
        <v>3.44843789935112</v>
      </c>
    </row>
    <row r="5093" spans="1:20">
      <c r="A5093">
        <v>10.054163634777069</v>
      </c>
      <c r="B5093">
        <v>-2.7536451816558838</v>
      </c>
      <c r="C5093">
        <v>8.1333369016647339</v>
      </c>
      <c r="D5093">
        <v>-60.771871358156204</v>
      </c>
      <c r="E5093">
        <v>2.4479115381836891E-2</v>
      </c>
      <c r="F5093">
        <v>82.830725237727165</v>
      </c>
      <c r="G5093">
        <v>-4.93646040558815</v>
      </c>
      <c r="H5093">
        <v>-4.0203109383583069</v>
      </c>
      <c r="I5093">
        <v>-6.543230265378952</v>
      </c>
      <c r="J5093">
        <v>-41.701570153236389</v>
      </c>
      <c r="K5093">
        <v>-2.1937503479421139</v>
      </c>
      <c r="L5093">
        <v>86.363554000854492</v>
      </c>
      <c r="M5093">
        <v>48.917196691036224</v>
      </c>
      <c r="N5093">
        <v>23.203641176223755</v>
      </c>
      <c r="O5093">
        <v>1.5718638896942139</v>
      </c>
      <c r="P5093">
        <v>14.140628278255463</v>
      </c>
      <c r="Q5093">
        <v>-11.075519025325775</v>
      </c>
      <c r="R5093">
        <v>-2.012498676776886</v>
      </c>
      <c r="S5093">
        <v>15.486449003219604</v>
      </c>
      <c r="T5093">
        <v>3.366667777299881</v>
      </c>
    </row>
    <row r="5094" spans="1:20">
      <c r="A5094">
        <v>10.049477219581604</v>
      </c>
      <c r="B5094">
        <v>-2.7432292699813843</v>
      </c>
      <c r="C5094">
        <v>7.935941219329834</v>
      </c>
      <c r="D5094">
        <v>-59.558853507041931</v>
      </c>
      <c r="E5094">
        <v>2.2916588932275772E-2</v>
      </c>
      <c r="F5094">
        <v>84.365100599825382</v>
      </c>
      <c r="G5094">
        <v>-5.1838532090187073</v>
      </c>
      <c r="H5094">
        <v>-4.1520819067955017</v>
      </c>
      <c r="I5094">
        <v>-7.0369802415370941</v>
      </c>
      <c r="J5094">
        <v>-44.274494051933289</v>
      </c>
      <c r="K5094">
        <v>-2.3359376937150955</v>
      </c>
      <c r="L5094">
        <v>87.532281875610352</v>
      </c>
      <c r="M5094">
        <v>49.271360039710999</v>
      </c>
      <c r="N5094">
        <v>23.685410618782043</v>
      </c>
      <c r="O5094">
        <v>1.5609264373779297</v>
      </c>
      <c r="P5094">
        <v>13.203129172325134</v>
      </c>
      <c r="Q5094">
        <v>-10.219790041446686</v>
      </c>
      <c r="R5094">
        <v>-1.9437447190284729</v>
      </c>
      <c r="S5094">
        <v>16.01196825504303</v>
      </c>
      <c r="T5094">
        <v>3.6437511444091797</v>
      </c>
    </row>
    <row r="5095" spans="1:20">
      <c r="A5095">
        <v>9.9411457777023315</v>
      </c>
      <c r="B5095">
        <v>-2.7541667222976685</v>
      </c>
      <c r="C5095">
        <v>7.5369924306869507</v>
      </c>
      <c r="D5095">
        <v>-57.477079331874847</v>
      </c>
      <c r="E5095">
        <v>7.8123994171619415E-3</v>
      </c>
      <c r="F5095">
        <v>85.484371520578861</v>
      </c>
      <c r="G5095">
        <v>-5.3786449134349823</v>
      </c>
      <c r="H5095">
        <v>-4.2567700147628784</v>
      </c>
      <c r="I5095">
        <v>-7.4552074074745178</v>
      </c>
      <c r="J5095">
        <v>-46.422913670539856</v>
      </c>
      <c r="K5095">
        <v>-2.4135420098900795</v>
      </c>
      <c r="L5095">
        <v>87.486445903778076</v>
      </c>
      <c r="M5095">
        <v>50.568759441375732</v>
      </c>
      <c r="N5095">
        <v>24.881243705749512</v>
      </c>
      <c r="O5095">
        <v>1.5671849250793457</v>
      </c>
      <c r="P5095">
        <v>12.404166162014008</v>
      </c>
      <c r="Q5095">
        <v>-9.7223967313766479</v>
      </c>
      <c r="R5095">
        <v>-1.8635392189025879</v>
      </c>
      <c r="S5095">
        <v>16.483843326568604</v>
      </c>
      <c r="T5095">
        <v>3.9380230009555817</v>
      </c>
    </row>
    <row r="5096" spans="1:20">
      <c r="A5096">
        <v>9.7203105688095093</v>
      </c>
      <c r="B5096">
        <v>-2.7973949909210205</v>
      </c>
      <c r="C5096">
        <v>7.1223974227905273</v>
      </c>
      <c r="D5096">
        <v>-55.378124117851257</v>
      </c>
      <c r="E5096">
        <v>-5.2084214985370636E-4</v>
      </c>
      <c r="F5096">
        <v>84.514059126377106</v>
      </c>
      <c r="G5096">
        <v>-5.2531249821186066</v>
      </c>
      <c r="H5096">
        <v>-4.2567700147628784</v>
      </c>
      <c r="I5096">
        <v>-7.4473954737186432</v>
      </c>
      <c r="J5096">
        <v>-46.421363949775696</v>
      </c>
      <c r="K5096">
        <v>-2.394271083176136</v>
      </c>
      <c r="L5096">
        <v>86.12138032913208</v>
      </c>
      <c r="M5096">
        <v>51.485426723957062</v>
      </c>
      <c r="N5096">
        <v>25.754690170288086</v>
      </c>
      <c r="O5096">
        <v>1.5838444232940674</v>
      </c>
      <c r="P5096">
        <v>11.242710053920746</v>
      </c>
      <c r="Q5096">
        <v>-8.8536441326141357</v>
      </c>
      <c r="R5096">
        <v>-1.771874725818634</v>
      </c>
      <c r="S5096">
        <v>16.477599740028381</v>
      </c>
      <c r="T5096">
        <v>4.1177086532115936</v>
      </c>
    </row>
    <row r="5097" spans="1:20">
      <c r="A5097">
        <v>9.6135362982749939</v>
      </c>
      <c r="B5097">
        <v>-2.8354153037071228</v>
      </c>
      <c r="C5097">
        <v>6.9484412670135498</v>
      </c>
      <c r="D5097">
        <v>-54.552081972360611</v>
      </c>
      <c r="E5097">
        <v>2.6039779186248779E-3</v>
      </c>
      <c r="F5097">
        <v>82.166662439703941</v>
      </c>
      <c r="G5097">
        <v>-4.9911476671695709</v>
      </c>
      <c r="H5097">
        <v>-4.1447877883911133</v>
      </c>
      <c r="I5097">
        <v>-7.0119798183441162</v>
      </c>
      <c r="J5097">
        <v>-44.219806790351868</v>
      </c>
      <c r="K5097">
        <v>-2.3140627890825272</v>
      </c>
      <c r="L5097">
        <v>85.27451753616333</v>
      </c>
      <c r="M5097">
        <v>51.732301712036133</v>
      </c>
      <c r="N5097">
        <v>26.035413146018982</v>
      </c>
      <c r="O5097">
        <v>1.6015768051147461</v>
      </c>
      <c r="P5097">
        <v>10.184898972511292</v>
      </c>
      <c r="Q5097">
        <v>-8.0635398626327515</v>
      </c>
      <c r="R5097">
        <v>-1.7197877168655396</v>
      </c>
      <c r="S5097">
        <v>16.539052128791809</v>
      </c>
      <c r="T5097">
        <v>4.0864609181880951</v>
      </c>
    </row>
    <row r="5098" spans="1:20">
      <c r="A5098">
        <v>9.6078068017959595</v>
      </c>
      <c r="B5098">
        <v>-2.8536468744277954</v>
      </c>
      <c r="C5098">
        <v>7.0635527372360229</v>
      </c>
      <c r="D5098">
        <v>-55.245310068130493</v>
      </c>
      <c r="E5098">
        <v>1.3541663065552711E-2</v>
      </c>
      <c r="F5098">
        <v>79.896871000528336</v>
      </c>
      <c r="G5098">
        <v>-4.740104079246521</v>
      </c>
      <c r="H5098">
        <v>-3.9828121662139893</v>
      </c>
      <c r="I5098">
        <v>-6.4588561654090881</v>
      </c>
      <c r="J5098">
        <v>-41.452094912528992</v>
      </c>
      <c r="K5098">
        <v>-2.1395832300186157</v>
      </c>
      <c r="L5098">
        <v>84.626555442810059</v>
      </c>
      <c r="M5098">
        <v>51.089070737361908</v>
      </c>
      <c r="N5098">
        <v>25.441139936447144</v>
      </c>
      <c r="O5098">
        <v>1.6260445117950439</v>
      </c>
      <c r="P5098">
        <v>8.6677074432373047</v>
      </c>
      <c r="Q5098">
        <v>-6.9187507033348083</v>
      </c>
      <c r="R5098">
        <v>-1.6802027821540833</v>
      </c>
      <c r="S5098">
        <v>16.424477100372314</v>
      </c>
      <c r="T5098">
        <v>3.7520863115787506</v>
      </c>
    </row>
    <row r="5099" spans="1:20">
      <c r="A5099">
        <v>9.4999969005584717</v>
      </c>
      <c r="B5099">
        <v>-2.8677061200141907</v>
      </c>
      <c r="C5099">
        <v>7.3041766881942749</v>
      </c>
      <c r="D5099">
        <v>-56.559372693300247</v>
      </c>
      <c r="E5099">
        <v>1.6666483134031296E-2</v>
      </c>
      <c r="F5099">
        <v>76.570309698581696</v>
      </c>
      <c r="G5099">
        <v>-4.304688423871994</v>
      </c>
      <c r="H5099">
        <v>-3.7614554166793823</v>
      </c>
      <c r="I5099">
        <v>-5.7817697525024414</v>
      </c>
      <c r="J5099">
        <v>-38.241162896156311</v>
      </c>
      <c r="K5099">
        <v>-1.9880207255482674</v>
      </c>
      <c r="L5099">
        <v>83.429694175720215</v>
      </c>
      <c r="M5099">
        <v>48.298962414264679</v>
      </c>
      <c r="N5099">
        <v>22.927075624465942</v>
      </c>
      <c r="O5099">
        <v>1.5817880630493164</v>
      </c>
      <c r="P5099">
        <v>7.1869790554046631</v>
      </c>
      <c r="Q5099">
        <v>-5.5296868085861206</v>
      </c>
      <c r="R5099">
        <v>-1.6583278775215149</v>
      </c>
      <c r="S5099">
        <v>15.410929918289185</v>
      </c>
      <c r="T5099">
        <v>3.4156255424022675</v>
      </c>
    </row>
    <row r="5100" spans="1:20">
      <c r="A5100">
        <v>9.170830249786377</v>
      </c>
      <c r="B5100">
        <v>-2.8739571571350098</v>
      </c>
      <c r="C5100">
        <v>7.2036534547805786</v>
      </c>
      <c r="D5100">
        <v>-56.059371680021286</v>
      </c>
      <c r="E5100">
        <v>1.3020820915699005E-2</v>
      </c>
      <c r="F5100">
        <v>74.400516226887703</v>
      </c>
      <c r="G5100">
        <v>-3.9854161441326141</v>
      </c>
      <c r="H5100">
        <v>-3.6875009536743164</v>
      </c>
      <c r="I5100">
        <v>-5.5645853281021118</v>
      </c>
      <c r="J5100">
        <v>-37.348970770835876</v>
      </c>
      <c r="K5100">
        <v>-1.9260416738688946</v>
      </c>
      <c r="L5100">
        <v>80.708354711532593</v>
      </c>
      <c r="M5100">
        <v>43.404698371887207</v>
      </c>
      <c r="N5100">
        <v>19.056767225265503</v>
      </c>
      <c r="O5100">
        <v>1.2729167938232422</v>
      </c>
      <c r="P5100">
        <v>6.410941481590271</v>
      </c>
      <c r="Q5100">
        <v>-4.7140643000602722</v>
      </c>
      <c r="R5100">
        <v>-1.6713514924049377</v>
      </c>
      <c r="S5100">
        <v>14.06562328338623</v>
      </c>
      <c r="T5100">
        <v>3.44843789935112</v>
      </c>
    </row>
    <row r="5101" spans="1:20">
      <c r="A5101">
        <v>8.8479146361351013</v>
      </c>
      <c r="B5101">
        <v>-2.9098987579345703</v>
      </c>
      <c r="C5101">
        <v>6.6067725419998169</v>
      </c>
      <c r="D5101">
        <v>-52.957810461521149</v>
      </c>
      <c r="E5101">
        <v>9.3749258667230606E-3</v>
      </c>
      <c r="F5101">
        <v>74.128642678260803</v>
      </c>
      <c r="G5101">
        <v>-3.9057284593582153</v>
      </c>
      <c r="H5101">
        <v>-3.7776008248329163</v>
      </c>
      <c r="I5101">
        <v>-5.7828128337860107</v>
      </c>
      <c r="J5101">
        <v>-38.5255366563797</v>
      </c>
      <c r="K5101">
        <v>-1.9348957575857639</v>
      </c>
      <c r="L5101">
        <v>78.06822657585144</v>
      </c>
      <c r="M5101">
        <v>39.174482226371765</v>
      </c>
      <c r="N5101">
        <v>16.387499868869781</v>
      </c>
      <c r="O5101">
        <v>0.85103511810302734</v>
      </c>
      <c r="P5101">
        <v>6.8479180335998535</v>
      </c>
      <c r="Q5101">
        <v>-4.9942731857299805</v>
      </c>
      <c r="R5101">
        <v>-1.7083287239074707</v>
      </c>
      <c r="S5101">
        <v>13.580203056335449</v>
      </c>
      <c r="T5101">
        <v>3.7473961710929871</v>
      </c>
    </row>
    <row r="5102" spans="1:20">
      <c r="A5102">
        <v>8.7046846747398376</v>
      </c>
      <c r="B5102">
        <v>-2.9427111148834229</v>
      </c>
      <c r="C5102">
        <v>6.1645954847335815</v>
      </c>
      <c r="D5102">
        <v>-50.609372556209564</v>
      </c>
      <c r="E5102">
        <v>1.4062505215406418E-2</v>
      </c>
      <c r="F5102">
        <v>74.439579620957375</v>
      </c>
      <c r="G5102">
        <v>-3.8921870291233063</v>
      </c>
      <c r="H5102">
        <v>-3.8687512278556824</v>
      </c>
      <c r="I5102">
        <v>-5.9541687369346619</v>
      </c>
      <c r="J5102">
        <v>-39.382830262184143</v>
      </c>
      <c r="K5102">
        <v>-1.9630207680165768</v>
      </c>
      <c r="L5102">
        <v>74.852615594863892</v>
      </c>
      <c r="M5102">
        <v>33.260419964790344</v>
      </c>
      <c r="N5102">
        <v>13.290621340274811</v>
      </c>
      <c r="O5102">
        <v>0.14582276344299316</v>
      </c>
      <c r="P5102">
        <v>8.0078169703483582</v>
      </c>
      <c r="Q5102">
        <v>-5.7874992489814758</v>
      </c>
      <c r="R5102">
        <v>-1.7671883106231689</v>
      </c>
      <c r="S5102">
        <v>13.311967253684998</v>
      </c>
      <c r="T5102">
        <v>4.1552111506462097</v>
      </c>
    </row>
    <row r="5103" spans="1:20">
      <c r="A5103">
        <v>8.5749998688697815</v>
      </c>
      <c r="B5103">
        <v>-2.9843747615814209</v>
      </c>
      <c r="C5103">
        <v>5.7854205369949341</v>
      </c>
      <c r="D5103">
        <v>-48.65051805973053</v>
      </c>
      <c r="E5103">
        <v>2.1874904632568359E-2</v>
      </c>
      <c r="F5103">
        <v>74.398433789610863</v>
      </c>
      <c r="G5103">
        <v>-3.8052089512348175</v>
      </c>
      <c r="H5103">
        <v>-3.9177089929580688</v>
      </c>
      <c r="I5103">
        <v>-5.9750005602836609</v>
      </c>
      <c r="J5103">
        <v>-39.497926831245422</v>
      </c>
      <c r="K5103">
        <v>-1.9499999471008778</v>
      </c>
      <c r="L5103">
        <v>72.166681289672852</v>
      </c>
      <c r="M5103">
        <v>28.248965740203857</v>
      </c>
      <c r="N5103">
        <v>10.838016867637634</v>
      </c>
      <c r="O5103">
        <v>-0.48801302909851074</v>
      </c>
      <c r="P5103">
        <v>8.9484378695487976</v>
      </c>
      <c r="Q5103">
        <v>-6.3598975539207458</v>
      </c>
      <c r="R5103">
        <v>-1.8057301640510559</v>
      </c>
      <c r="S5103">
        <v>12.927085161209106</v>
      </c>
      <c r="T5103">
        <v>4.3479166924953461</v>
      </c>
    </row>
    <row r="5104" spans="1:20">
      <c r="A5104">
        <v>8.4468722343444824</v>
      </c>
      <c r="B5104">
        <v>-3.0119791626930237</v>
      </c>
      <c r="C5104">
        <v>5.5177211761474609</v>
      </c>
      <c r="D5104">
        <v>-47.312498092651367</v>
      </c>
      <c r="E5104">
        <v>2.7604168280959129E-2</v>
      </c>
      <c r="F5104">
        <v>74.10624623298645</v>
      </c>
      <c r="G5104">
        <v>-3.7005208432674408</v>
      </c>
      <c r="H5104">
        <v>-3.9338544011116028</v>
      </c>
      <c r="I5104">
        <v>-5.9479176998138428</v>
      </c>
      <c r="J5104">
        <v>-39.518222212791443</v>
      </c>
      <c r="K5104">
        <v>-1.914062537252903</v>
      </c>
      <c r="L5104">
        <v>69.895833730697632</v>
      </c>
      <c r="M5104">
        <v>25.197923183441162</v>
      </c>
      <c r="N5104">
        <v>9.3062520027160645</v>
      </c>
      <c r="O5104">
        <v>-0.90989470481872559</v>
      </c>
      <c r="P5104">
        <v>9.2244818806648254</v>
      </c>
      <c r="Q5104">
        <v>-6.3213557004928589</v>
      </c>
      <c r="R5104">
        <v>-1.8046870827674866</v>
      </c>
      <c r="S5104">
        <v>12.403637170791626</v>
      </c>
      <c r="T5104">
        <v>4.4552087783813477</v>
      </c>
    </row>
    <row r="5105" spans="1:20">
      <c r="A5105">
        <v>8.3135366439819336</v>
      </c>
      <c r="B5105">
        <v>-3.0364617705345154</v>
      </c>
      <c r="C5105">
        <v>5.3526163101196289</v>
      </c>
      <c r="D5105">
        <v>-46.488538384437561</v>
      </c>
      <c r="E5105">
        <v>1.9791536033153534E-2</v>
      </c>
      <c r="F5105">
        <v>73.284370824694633</v>
      </c>
      <c r="G5105">
        <v>-3.5562515258789063</v>
      </c>
      <c r="H5105">
        <v>-3.9135366678237915</v>
      </c>
      <c r="I5105">
        <v>-5.8328136801719666</v>
      </c>
      <c r="J5105">
        <v>-39.016678929328918</v>
      </c>
      <c r="K5105">
        <v>-1.8729167059063911</v>
      </c>
      <c r="L5105">
        <v>68.607836961746216</v>
      </c>
      <c r="M5105">
        <v>24.154692888259888</v>
      </c>
      <c r="N5105">
        <v>8.7869763374328613</v>
      </c>
      <c r="O5105">
        <v>-1.1109411716461182</v>
      </c>
      <c r="P5105">
        <v>8.9119821786880493</v>
      </c>
      <c r="Q5105">
        <v>-5.8010444045066833</v>
      </c>
      <c r="R5105">
        <v>-1.7874985933303833</v>
      </c>
      <c r="S5105">
        <v>11.999472975730896</v>
      </c>
      <c r="T5105">
        <v>4.4604167342185974</v>
      </c>
    </row>
    <row r="5106" spans="1:20">
      <c r="A5106">
        <v>8.1479102373123169</v>
      </c>
      <c r="B5106">
        <v>-3.0489563941955566</v>
      </c>
      <c r="C5106">
        <v>5.2567720413208008</v>
      </c>
      <c r="D5106">
        <v>-45.894790440797806</v>
      </c>
      <c r="E5106">
        <v>1.4062505215406418E-2</v>
      </c>
      <c r="F5106">
        <v>71.839580312371254</v>
      </c>
      <c r="G5106">
        <v>-3.396354615688324</v>
      </c>
      <c r="H5106">
        <v>-3.843747079372406</v>
      </c>
      <c r="I5106">
        <v>-5.5552087724208832</v>
      </c>
      <c r="J5106">
        <v>-37.568226456642151</v>
      </c>
      <c r="K5106">
        <v>-1.7645834013819695</v>
      </c>
      <c r="L5106">
        <v>66.683351993560791</v>
      </c>
      <c r="M5106">
        <v>23.971885442733765</v>
      </c>
      <c r="N5106">
        <v>8.7244808673858643</v>
      </c>
      <c r="O5106">
        <v>-1.2390613555908203</v>
      </c>
      <c r="P5106">
        <v>7.7031254768371582</v>
      </c>
      <c r="Q5106">
        <v>-4.5640617609024048</v>
      </c>
      <c r="R5106">
        <v>-1.7421841621398926</v>
      </c>
      <c r="S5106">
        <v>11.403635144233704</v>
      </c>
      <c r="T5106">
        <v>4.2802095413208008</v>
      </c>
    </row>
    <row r="5107" spans="1:20">
      <c r="A5107">
        <v>7.9411417245864868</v>
      </c>
      <c r="B5107">
        <v>-3.0697956681251526</v>
      </c>
      <c r="C5107">
        <v>5.1875114440917969</v>
      </c>
      <c r="D5107">
        <v>-45.382287353277206</v>
      </c>
      <c r="E5107">
        <v>2.1874904632568359E-2</v>
      </c>
      <c r="F5107">
        <v>68.903122097253799</v>
      </c>
      <c r="G5107">
        <v>-3.1473971903324127</v>
      </c>
      <c r="H5107">
        <v>-3.6942660808563232</v>
      </c>
      <c r="I5107">
        <v>-4.9765631556510925</v>
      </c>
      <c r="J5107">
        <v>-34.570321440696716</v>
      </c>
      <c r="K5107">
        <v>-1.6171876341104507</v>
      </c>
      <c r="L5107">
        <v>64.868241548538208</v>
      </c>
      <c r="M5107">
        <v>24.547398090362549</v>
      </c>
      <c r="N5107">
        <v>9.2005208134651184</v>
      </c>
      <c r="O5107">
        <v>-1.2854039669036865</v>
      </c>
      <c r="P5107">
        <v>5.9072971343994141</v>
      </c>
      <c r="Q5107">
        <v>-2.9473975300788879</v>
      </c>
      <c r="R5107">
        <v>-1.6828104853630066</v>
      </c>
      <c r="S5107">
        <v>10.990619659423828</v>
      </c>
      <c r="T5107">
        <v>3.9437524974346161</v>
      </c>
    </row>
    <row r="5108" spans="1:20">
      <c r="A5108">
        <v>7.7729150652885437</v>
      </c>
      <c r="B5108">
        <v>-3.0838549137115479</v>
      </c>
      <c r="C5108">
        <v>5.2630305290222168</v>
      </c>
      <c r="D5108">
        <v>-45.70312425494194</v>
      </c>
      <c r="E5108">
        <v>2.3437431082129478E-2</v>
      </c>
      <c r="F5108">
        <v>65.549995750188828</v>
      </c>
      <c r="G5108">
        <v>-2.9104165732860565</v>
      </c>
      <c r="H5108">
        <v>-3.535933792591095</v>
      </c>
      <c r="I5108">
        <v>-4.3203122913837433</v>
      </c>
      <c r="J5108">
        <v>-31.219795346260071</v>
      </c>
      <c r="K5108">
        <v>-1.4614583924412727</v>
      </c>
      <c r="L5108">
        <v>63.544273376464844</v>
      </c>
      <c r="M5108">
        <v>25.341153144836426</v>
      </c>
      <c r="N5108">
        <v>9.8562464118003845</v>
      </c>
      <c r="O5108">
        <v>-1.2874901294708252</v>
      </c>
      <c r="P5108">
        <v>4.0656253695487976</v>
      </c>
      <c r="Q5108">
        <v>-1.4583319425582886</v>
      </c>
      <c r="R5108">
        <v>-1.6192719340324402</v>
      </c>
      <c r="S5108">
        <v>10.670304298400879</v>
      </c>
      <c r="T5108">
        <v>3.5072937607765198</v>
      </c>
    </row>
    <row r="5109" spans="1:20">
      <c r="A5109">
        <v>7.6151043176651001</v>
      </c>
      <c r="B5109">
        <v>-3.0880197882652283</v>
      </c>
      <c r="C5109">
        <v>5.4052174091339111</v>
      </c>
      <c r="D5109">
        <v>-46.247392892837524</v>
      </c>
      <c r="E5109">
        <v>3.8020778447389603E-2</v>
      </c>
      <c r="F5109">
        <v>62.949996441602707</v>
      </c>
      <c r="G5109">
        <v>-2.7520842850208282</v>
      </c>
      <c r="H5109">
        <v>-3.4291669726371765</v>
      </c>
      <c r="I5109">
        <v>-3.876563161611557</v>
      </c>
      <c r="J5109">
        <v>-29.064074158668518</v>
      </c>
      <c r="K5109">
        <v>-1.3812500983476639</v>
      </c>
      <c r="L5109">
        <v>62.980741262435913</v>
      </c>
      <c r="M5109">
        <v>25.940105319023132</v>
      </c>
      <c r="N5109">
        <v>10.350517928600311</v>
      </c>
      <c r="O5109">
        <v>-1.2833178043365479</v>
      </c>
      <c r="P5109">
        <v>3.0343756079673767</v>
      </c>
      <c r="Q5109">
        <v>-0.70885568857192993</v>
      </c>
      <c r="R5109">
        <v>-1.5869736671447754</v>
      </c>
      <c r="S5109">
        <v>10.43333113193512</v>
      </c>
      <c r="T5109">
        <v>3.2333359122276306</v>
      </c>
    </row>
    <row r="5110" spans="1:20">
      <c r="A5110">
        <v>7.5510367751121521</v>
      </c>
      <c r="B5110">
        <v>-3.0906274914741516</v>
      </c>
      <c r="C5110">
        <v>5.4484456777572632</v>
      </c>
      <c r="D5110">
        <v>-46.3729128241539</v>
      </c>
      <c r="E5110">
        <v>4.3229199945926666E-2</v>
      </c>
      <c r="F5110">
        <v>62.183327972888947</v>
      </c>
      <c r="G5110">
        <v>-2.7567707002162933</v>
      </c>
      <c r="H5110">
        <v>-3.418751060962677</v>
      </c>
      <c r="I5110">
        <v>-3.8000009953975677</v>
      </c>
      <c r="J5110">
        <v>-28.723970055580139</v>
      </c>
      <c r="K5110">
        <v>-1.360937487334013</v>
      </c>
      <c r="L5110">
        <v>62.976062297821045</v>
      </c>
      <c r="M5110">
        <v>26.752084493637085</v>
      </c>
      <c r="N5110">
        <v>11.016666889190674</v>
      </c>
      <c r="O5110">
        <v>-1.268237829208374</v>
      </c>
      <c r="P5110">
        <v>2.3781284689903259</v>
      </c>
      <c r="Q5110">
        <v>-0.26979297399520874</v>
      </c>
      <c r="R5110">
        <v>-1.5781223773956299</v>
      </c>
      <c r="S5110">
        <v>10.272905230522156</v>
      </c>
      <c r="T5110">
        <v>3.0734390020370483</v>
      </c>
    </row>
    <row r="5111" spans="1:20">
      <c r="A5111">
        <v>7.770828902721405</v>
      </c>
      <c r="B5111">
        <v>-3.0822902917861938</v>
      </c>
      <c r="C5111">
        <v>5.6296885013580322</v>
      </c>
      <c r="D5111">
        <v>-47.287497669458389</v>
      </c>
      <c r="E5111">
        <v>3.2291514798998833E-2</v>
      </c>
      <c r="F5111">
        <v>63.35676833987236</v>
      </c>
      <c r="G5111">
        <v>-3.0234381556510925</v>
      </c>
      <c r="H5111">
        <v>-3.4822896122932434</v>
      </c>
      <c r="I5111">
        <v>-3.9651058614253998</v>
      </c>
      <c r="J5111">
        <v>-29.450520873069763</v>
      </c>
      <c r="K5111">
        <v>-1.4223959296941757</v>
      </c>
      <c r="L5111">
        <v>65.127104520797729</v>
      </c>
      <c r="M5111">
        <v>27.377605438232422</v>
      </c>
      <c r="N5111">
        <v>11.506766080856323</v>
      </c>
      <c r="O5111">
        <v>-1.247406005859375</v>
      </c>
      <c r="P5111">
        <v>2.384379506111145</v>
      </c>
      <c r="Q5111">
        <v>-0.17917156219482422</v>
      </c>
      <c r="R5111">
        <v>-1.5848949551582336</v>
      </c>
      <c r="S5111">
        <v>10.769262909889221</v>
      </c>
      <c r="T5111">
        <v>2.981770783662796</v>
      </c>
    </row>
    <row r="5112" spans="1:20">
      <c r="A5112">
        <v>8.2859322428703308</v>
      </c>
      <c r="B5112">
        <v>-3.0625015497207642</v>
      </c>
      <c r="C5112">
        <v>6.0625076293945313</v>
      </c>
      <c r="D5112">
        <v>-49.570832401514053</v>
      </c>
      <c r="E5112">
        <v>1.3541663065552711E-2</v>
      </c>
      <c r="F5112">
        <v>65.916143357753754</v>
      </c>
      <c r="G5112">
        <v>-3.4812502562999725</v>
      </c>
      <c r="H5112">
        <v>-3.5369768738746643</v>
      </c>
      <c r="I5112">
        <v>-4.139583557844162</v>
      </c>
      <c r="J5112">
        <v>-30.104175209999084</v>
      </c>
      <c r="K5112">
        <v>-1.5067709609866142</v>
      </c>
      <c r="L5112">
        <v>69.066166877746582</v>
      </c>
      <c r="M5112">
        <v>27.661979198455811</v>
      </c>
      <c r="N5112">
        <v>11.658854782581329</v>
      </c>
      <c r="O5112">
        <v>-1.228630542755127</v>
      </c>
      <c r="P5112">
        <v>2.6822909712791443</v>
      </c>
      <c r="Q5112">
        <v>-0.18020719289779663</v>
      </c>
      <c r="R5112">
        <v>-1.5744790434837341</v>
      </c>
      <c r="S5112">
        <v>11.83280348777771</v>
      </c>
      <c r="T5112">
        <v>2.7765631675720215</v>
      </c>
    </row>
    <row r="5113" spans="1:20">
      <c r="A5113">
        <v>8.6098909378051758</v>
      </c>
      <c r="B5113">
        <v>-3.0468776822090149</v>
      </c>
      <c r="C5113">
        <v>6.2255263328552246</v>
      </c>
      <c r="D5113">
        <v>-50.525519996881485</v>
      </c>
      <c r="E5113">
        <v>-1.5625264495611191E-3</v>
      </c>
      <c r="F5113">
        <v>68.238016217947006</v>
      </c>
      <c r="G5113">
        <v>-3.8723945617675781</v>
      </c>
      <c r="H5113">
        <v>-3.6151036620140076</v>
      </c>
      <c r="I5113">
        <v>-4.3875016272068024</v>
      </c>
      <c r="J5113">
        <v>-31.229183077812195</v>
      </c>
      <c r="K5113">
        <v>-1.5630209818482399</v>
      </c>
      <c r="L5113">
        <v>71.107298135757446</v>
      </c>
      <c r="M5113">
        <v>27.613028883934021</v>
      </c>
      <c r="N5113">
        <v>11.462502181529999</v>
      </c>
      <c r="O5113">
        <v>-1.2052059173583984</v>
      </c>
      <c r="P5113">
        <v>2.8421878814697266</v>
      </c>
      <c r="Q5113">
        <v>-0.20364671945571899</v>
      </c>
      <c r="R5113">
        <v>-1.5687495470046997</v>
      </c>
      <c r="S5113">
        <v>12.493222951889038</v>
      </c>
      <c r="T5113">
        <v>2.7401074767112732</v>
      </c>
    </row>
    <row r="5114" spans="1:20">
      <c r="A5114">
        <v>8.6604133248329163</v>
      </c>
      <c r="B5114">
        <v>-3.0552074313163757</v>
      </c>
      <c r="C5114">
        <v>6.1099082231521606</v>
      </c>
      <c r="D5114">
        <v>-49.988016486167908</v>
      </c>
      <c r="E5114">
        <v>5.2084214985370636E-4</v>
      </c>
      <c r="F5114">
        <v>69.172913208603859</v>
      </c>
      <c r="G5114">
        <v>-4.0036477148532867</v>
      </c>
      <c r="H5114">
        <v>-3.6781206727027893</v>
      </c>
      <c r="I5114">
        <v>-4.6177096664905548</v>
      </c>
      <c r="J5114">
        <v>-32.364055514335632</v>
      </c>
      <c r="K5114">
        <v>-1.6250000335276127</v>
      </c>
      <c r="L5114">
        <v>71.75678014755249</v>
      </c>
      <c r="M5114">
        <v>27.176573872566223</v>
      </c>
      <c r="N5114">
        <v>10.906770825386047</v>
      </c>
      <c r="O5114">
        <v>-1.1864602565765381</v>
      </c>
      <c r="P5114">
        <v>3.0760467052459717</v>
      </c>
      <c r="Q5114">
        <v>-0.32968819141387939</v>
      </c>
      <c r="R5114">
        <v>-1.5807300806045532</v>
      </c>
      <c r="S5114">
        <v>12.942180037498474</v>
      </c>
      <c r="T5114">
        <v>2.9062516987323761</v>
      </c>
    </row>
    <row r="5115" spans="1:20">
      <c r="A5115">
        <v>8.6317658424377441</v>
      </c>
      <c r="B5115">
        <v>-3.0791684985160828</v>
      </c>
      <c r="C5115">
        <v>6.0432404279708862</v>
      </c>
      <c r="D5115">
        <v>-49.75103959441185</v>
      </c>
      <c r="E5115">
        <v>1.9791536033153534E-2</v>
      </c>
      <c r="F5115">
        <v>68.896349519491196</v>
      </c>
      <c r="G5115">
        <v>-3.8510411977767944</v>
      </c>
      <c r="H5115">
        <v>-3.6708340048789978</v>
      </c>
      <c r="I5115">
        <v>-4.6473965048789978</v>
      </c>
      <c r="J5115">
        <v>-32.428130507469177</v>
      </c>
      <c r="K5115">
        <v>-1.612500287592411</v>
      </c>
      <c r="L5115">
        <v>70.857822895050049</v>
      </c>
      <c r="M5115">
        <v>26.231780648231506</v>
      </c>
      <c r="N5115">
        <v>10.030210018157959</v>
      </c>
      <c r="O5115">
        <v>-1.2015700340270996</v>
      </c>
      <c r="P5115">
        <v>3.4541711211204529</v>
      </c>
      <c r="Q5115">
        <v>-0.63125044107437134</v>
      </c>
      <c r="R5115">
        <v>-1.6062483191490173</v>
      </c>
      <c r="S5115">
        <v>12.952595949172974</v>
      </c>
      <c r="T5115">
        <v>2.9776059091091156</v>
      </c>
    </row>
    <row r="5116" spans="1:20">
      <c r="A5116">
        <v>8.6401030421257019</v>
      </c>
      <c r="B5116">
        <v>-3.073960542678833</v>
      </c>
      <c r="C5116">
        <v>6.1796903610229492</v>
      </c>
      <c r="D5116">
        <v>-50.578642636537552</v>
      </c>
      <c r="E5116">
        <v>2.7604168280959129E-2</v>
      </c>
      <c r="F5116">
        <v>68.283328786492348</v>
      </c>
      <c r="G5116">
        <v>-3.5479180514812469</v>
      </c>
      <c r="H5116">
        <v>-3.6026015877723694</v>
      </c>
      <c r="I5116">
        <v>-4.5078136026859283</v>
      </c>
      <c r="J5116">
        <v>-31.666144728660583</v>
      </c>
      <c r="K5116">
        <v>-1.5640626661479473</v>
      </c>
      <c r="L5116">
        <v>69.661974906921387</v>
      </c>
      <c r="M5116">
        <v>24.557814002037048</v>
      </c>
      <c r="N5116">
        <v>8.6770802736282349</v>
      </c>
      <c r="O5116">
        <v>-1.2447834014892578</v>
      </c>
      <c r="P5116">
        <v>3.7098973989486694</v>
      </c>
      <c r="Q5116">
        <v>-0.79999864101409912</v>
      </c>
      <c r="R5116">
        <v>-1.6286447644233704</v>
      </c>
      <c r="S5116">
        <v>12.703642249107361</v>
      </c>
      <c r="T5116">
        <v>2.9848963022232056</v>
      </c>
    </row>
    <row r="5117" spans="1:20">
      <c r="A5117">
        <v>8.4854140877723694</v>
      </c>
      <c r="B5117">
        <v>-3.072395920753479</v>
      </c>
      <c r="C5117">
        <v>5.9791803359985352</v>
      </c>
      <c r="D5117">
        <v>-49.550518393516541</v>
      </c>
      <c r="E5117">
        <v>2.9687304049730301E-2</v>
      </c>
      <c r="F5117">
        <v>67.549474537372589</v>
      </c>
      <c r="G5117">
        <v>-3.2541677355766296</v>
      </c>
      <c r="H5117">
        <v>-3.5619735717773438</v>
      </c>
      <c r="I5117">
        <v>-4.4510401785373688</v>
      </c>
      <c r="J5117">
        <v>-31.510934233665466</v>
      </c>
      <c r="K5117">
        <v>-1.547396183013916</v>
      </c>
      <c r="L5117">
        <v>67.996352910995483</v>
      </c>
      <c r="M5117">
        <v>23.295313119888306</v>
      </c>
      <c r="N5117">
        <v>7.7432245016098022</v>
      </c>
      <c r="O5117">
        <v>-1.2739598751068115</v>
      </c>
      <c r="P5117">
        <v>3.8296878337860107</v>
      </c>
      <c r="Q5117">
        <v>-0.90000033378601074</v>
      </c>
      <c r="R5117">
        <v>-1.6338527202606201</v>
      </c>
      <c r="S5117">
        <v>12.247383594512939</v>
      </c>
      <c r="T5117">
        <v>3.1500011682510376</v>
      </c>
    </row>
    <row r="5118" spans="1:20">
      <c r="A5118">
        <v>8.3624944090843201</v>
      </c>
      <c r="B5118">
        <v>-3.0770823359489441</v>
      </c>
      <c r="C5118">
        <v>5.7718753814697266</v>
      </c>
      <c r="D5118">
        <v>-48.473954200744629</v>
      </c>
      <c r="E5118">
        <v>2.8645852580666542E-2</v>
      </c>
      <c r="F5118">
        <v>67.338017746806145</v>
      </c>
      <c r="G5118">
        <v>-3.1223967671394348</v>
      </c>
      <c r="H5118">
        <v>-3.5671815276145935</v>
      </c>
      <c r="I5118">
        <v>-4.4911466538906097</v>
      </c>
      <c r="J5118">
        <v>-31.793221831321716</v>
      </c>
      <c r="K5118">
        <v>-1.5406250022351742</v>
      </c>
      <c r="L5118">
        <v>65.846890211105347</v>
      </c>
      <c r="M5118">
        <v>22.501572966575623</v>
      </c>
      <c r="N5118">
        <v>7.3046833276748657</v>
      </c>
      <c r="O5118">
        <v>-1.2994706630706787</v>
      </c>
      <c r="P5118">
        <v>4.1057318449020386</v>
      </c>
      <c r="Q5118">
        <v>-1.221880316734314</v>
      </c>
      <c r="R5118">
        <v>-1.6374960541725159</v>
      </c>
      <c r="S5118">
        <v>11.826559901237488</v>
      </c>
      <c r="T5118">
        <v>3.4380219876766205</v>
      </c>
    </row>
    <row r="5119" spans="1:20">
      <c r="A5119">
        <v>8.4598958492279053</v>
      </c>
      <c r="B5119">
        <v>-3.0536502599716187</v>
      </c>
      <c r="C5119">
        <v>5.8552175760269165</v>
      </c>
      <c r="D5119">
        <v>-48.959370702505112</v>
      </c>
      <c r="E5119">
        <v>2.1874904632568359E-2</v>
      </c>
      <c r="F5119">
        <v>68.685933947563171</v>
      </c>
      <c r="G5119">
        <v>-3.2369792461395264</v>
      </c>
      <c r="H5119">
        <v>-3.640100359916687</v>
      </c>
      <c r="I5119">
        <v>-4.7682300209999084</v>
      </c>
      <c r="J5119">
        <v>-33.159390091896057</v>
      </c>
      <c r="K5119">
        <v>-1.6114586032927036</v>
      </c>
      <c r="L5119">
        <v>66.662520170211792</v>
      </c>
      <c r="M5119">
        <v>23.253127932548523</v>
      </c>
      <c r="N5119">
        <v>8.1124976277351379</v>
      </c>
      <c r="O5119">
        <v>-1.3093650341033936</v>
      </c>
      <c r="P5119">
        <v>4.374481737613678</v>
      </c>
      <c r="Q5119">
        <v>-1.6385465860366821</v>
      </c>
      <c r="R5119">
        <v>-1.6364529728889465</v>
      </c>
      <c r="S5119">
        <v>12.194260954856873</v>
      </c>
      <c r="T5119">
        <v>3.5552084445953369</v>
      </c>
    </row>
    <row r="5120" spans="1:20">
      <c r="A5120">
        <v>8.8187456130981445</v>
      </c>
      <c r="B5120">
        <v>-2.9942691326141357</v>
      </c>
      <c r="C5120">
        <v>6.3541680574417114</v>
      </c>
      <c r="D5120">
        <v>-51.555726677179337</v>
      </c>
      <c r="E5120">
        <v>1.9791536033153534E-2</v>
      </c>
      <c r="F5120">
        <v>70.907808840274811</v>
      </c>
      <c r="G5120">
        <v>-3.5354159772396088</v>
      </c>
      <c r="H5120">
        <v>-3.7067681550979614</v>
      </c>
      <c r="I5120">
        <v>-5.1062516868114471</v>
      </c>
      <c r="J5120">
        <v>-34.738019108772278</v>
      </c>
      <c r="K5120">
        <v>-1.7317710444331169</v>
      </c>
      <c r="L5120">
        <v>70.286482572555542</v>
      </c>
      <c r="M5120">
        <v>26.251569390296936</v>
      </c>
      <c r="N5120">
        <v>10.706245899200439</v>
      </c>
      <c r="O5120">
        <v>-1.3526082038879395</v>
      </c>
      <c r="P5120">
        <v>4.6218782663345337</v>
      </c>
      <c r="Q5120">
        <v>-2.1088570356369019</v>
      </c>
      <c r="R5120">
        <v>-1.6182288527488708</v>
      </c>
      <c r="S5120">
        <v>12.91249692440033</v>
      </c>
      <c r="T5120">
        <v>3.4427084028720856</v>
      </c>
    </row>
    <row r="5121" spans="1:20">
      <c r="A5121">
        <v>9.3770772218704224</v>
      </c>
      <c r="B5121">
        <v>-2.9239580035209656</v>
      </c>
      <c r="C5121">
        <v>7.0630311965942383</v>
      </c>
      <c r="D5121">
        <v>-55.15989288687706</v>
      </c>
      <c r="E5121">
        <v>1.5625031664967537E-2</v>
      </c>
      <c r="F5121">
        <v>73.776038363575935</v>
      </c>
      <c r="G5121">
        <v>-3.9270855486392975</v>
      </c>
      <c r="H5121">
        <v>-3.760412335395813</v>
      </c>
      <c r="I5121">
        <v>-5.4161474108695984</v>
      </c>
      <c r="J5121">
        <v>-36.146357655525208</v>
      </c>
      <c r="K5121">
        <v>-1.8223961815237999</v>
      </c>
      <c r="L5121">
        <v>74.094295501708984</v>
      </c>
      <c r="M5121">
        <v>30.282303690910339</v>
      </c>
      <c r="N5121">
        <v>13.881251215934753</v>
      </c>
      <c r="O5121">
        <v>-1.403123140335083</v>
      </c>
      <c r="P5121">
        <v>4.7411471605300903</v>
      </c>
      <c r="Q5121">
        <v>-2.4375021457672119</v>
      </c>
      <c r="R5121">
        <v>-1.6223937273025513</v>
      </c>
      <c r="S5121">
        <v>13.533324003219604</v>
      </c>
      <c r="T5121">
        <v>3.2723993062973022</v>
      </c>
    </row>
    <row r="5122" spans="1:20">
      <c r="A5122">
        <v>9.7645819187164307</v>
      </c>
      <c r="B5122">
        <v>-2.889581024646759</v>
      </c>
      <c r="C5122">
        <v>7.490113377571106</v>
      </c>
      <c r="D5122">
        <v>-57.347912341356277</v>
      </c>
      <c r="E5122">
        <v>1.6666483134031296E-2</v>
      </c>
      <c r="F5122">
        <v>75.919788330793381</v>
      </c>
      <c r="G5122">
        <v>-4.2057298123836517</v>
      </c>
      <c r="H5122">
        <v>-3.8109347224235535</v>
      </c>
      <c r="I5122">
        <v>-5.6609362363815308</v>
      </c>
      <c r="J5122">
        <v>-37.295326590538025</v>
      </c>
      <c r="K5122">
        <v>-1.944791991263628</v>
      </c>
      <c r="L5122">
        <v>78.98750901222229</v>
      </c>
      <c r="M5122">
        <v>37.628650665283203</v>
      </c>
      <c r="N5122">
        <v>19.1468745470047</v>
      </c>
      <c r="O5122">
        <v>-1.385420560836792</v>
      </c>
      <c r="P5122">
        <v>4.7296881675720215</v>
      </c>
      <c r="Q5122">
        <v>-2.8046891093254089</v>
      </c>
      <c r="R5122">
        <v>-1.6708299517631531</v>
      </c>
      <c r="S5122">
        <v>14.376550912857056</v>
      </c>
      <c r="T5122">
        <v>3.1192712485790253</v>
      </c>
    </row>
    <row r="5123" spans="1:20">
      <c r="A5123">
        <v>10.054163634777069</v>
      </c>
      <c r="B5123">
        <v>-2.8583332896232605</v>
      </c>
      <c r="C5123">
        <v>7.7687501907348633</v>
      </c>
      <c r="D5123">
        <v>-58.830726891756058</v>
      </c>
      <c r="E5123">
        <v>2.4479115381836891E-2</v>
      </c>
      <c r="F5123">
        <v>77.614579349756241</v>
      </c>
      <c r="G5123">
        <v>-4.42500039935112</v>
      </c>
      <c r="H5123">
        <v>-3.8541629910469055</v>
      </c>
      <c r="I5123">
        <v>-5.8598965406417847</v>
      </c>
      <c r="J5123">
        <v>-38.232818245887756</v>
      </c>
      <c r="K5123">
        <v>-2.0187501795589924</v>
      </c>
      <c r="L5123">
        <v>81.786453723907471</v>
      </c>
      <c r="M5123">
        <v>45.590117573738098</v>
      </c>
      <c r="N5123">
        <v>24.314060807228088</v>
      </c>
      <c r="O5123">
        <v>-1.1130273342132568</v>
      </c>
      <c r="P5123">
        <v>4.4348984956741333</v>
      </c>
      <c r="Q5123">
        <v>-2.9932335019111633</v>
      </c>
      <c r="R5123">
        <v>-1.7151013016700745</v>
      </c>
      <c r="S5123">
        <v>14.935404062271118</v>
      </c>
      <c r="T5123">
        <v>3.0729174613952637</v>
      </c>
    </row>
    <row r="5124" spans="1:20">
      <c r="A5124">
        <v>10.020308196544647</v>
      </c>
      <c r="B5124">
        <v>-2.8348937630653381</v>
      </c>
      <c r="C5124">
        <v>7.653653621673584</v>
      </c>
      <c r="D5124">
        <v>-58.164581656455994</v>
      </c>
      <c r="E5124">
        <v>2.1354062482714653E-2</v>
      </c>
      <c r="F5124">
        <v>78.914579004049301</v>
      </c>
      <c r="G5124">
        <v>-4.5703127980232239</v>
      </c>
      <c r="H5124">
        <v>-3.9406195282936096</v>
      </c>
      <c r="I5124">
        <v>-6.1489604413509369</v>
      </c>
      <c r="J5124">
        <v>-39.784893393516541</v>
      </c>
      <c r="K5124">
        <v>-2.0906249992549419</v>
      </c>
      <c r="L5124">
        <v>82.144796848297119</v>
      </c>
      <c r="M5124">
        <v>51.470838487148285</v>
      </c>
      <c r="N5124">
        <v>27.512505650520325</v>
      </c>
      <c r="O5124">
        <v>-0.68384408950805664</v>
      </c>
      <c r="P5124">
        <v>3.5437494516372681</v>
      </c>
      <c r="Q5124">
        <v>-2.6463568210601807</v>
      </c>
      <c r="R5124">
        <v>-1.6989558935165405</v>
      </c>
      <c r="S5124">
        <v>15.10155200958252</v>
      </c>
      <c r="T5124">
        <v>3.2645836472511292</v>
      </c>
    </row>
    <row r="5125" spans="1:20">
      <c r="A5125">
        <v>9.6666663885116577</v>
      </c>
      <c r="B5125">
        <v>-2.8640627861022949</v>
      </c>
      <c r="C5125">
        <v>7.1791708469390869</v>
      </c>
      <c r="D5125">
        <v>-55.74687197804451</v>
      </c>
      <c r="E5125">
        <v>1.3020820915699005E-2</v>
      </c>
      <c r="F5125">
        <v>78.457808122038841</v>
      </c>
      <c r="G5125">
        <v>-4.5057311654090881</v>
      </c>
      <c r="H5125">
        <v>-3.9807260036468506</v>
      </c>
      <c r="I5125">
        <v>-6.3192695379257202</v>
      </c>
      <c r="J5125">
        <v>-40.879175066947937</v>
      </c>
      <c r="K5125">
        <v>-2.1052085794508457</v>
      </c>
      <c r="L5125">
        <v>80.920308828353882</v>
      </c>
      <c r="M5125">
        <v>53.383342921733856</v>
      </c>
      <c r="N5125">
        <v>28.094276785850525</v>
      </c>
      <c r="O5125">
        <v>-0.41925907135009766</v>
      </c>
      <c r="P5125">
        <v>2.5369822978973389</v>
      </c>
      <c r="Q5125">
        <v>-1.9135400652885437</v>
      </c>
      <c r="R5125">
        <v>-1.6640573740005493</v>
      </c>
      <c r="S5125">
        <v>14.768227934837341</v>
      </c>
      <c r="T5125">
        <v>3.4848973155021667</v>
      </c>
    </row>
    <row r="5126" spans="1:20">
      <c r="A5126">
        <v>9.3312487006187439</v>
      </c>
      <c r="B5126">
        <v>-2.9218792915344238</v>
      </c>
      <c r="C5126">
        <v>6.8947970867156982</v>
      </c>
      <c r="D5126">
        <v>-54.62656170129776</v>
      </c>
      <c r="E5126">
        <v>1.7708167433738708E-2</v>
      </c>
      <c r="F5126">
        <v>75.364058837294579</v>
      </c>
      <c r="G5126">
        <v>-4.2203143239021301</v>
      </c>
      <c r="H5126">
        <v>-3.8531199097633362</v>
      </c>
      <c r="I5126">
        <v>-5.8515630662441254</v>
      </c>
      <c r="J5126">
        <v>-38.690641522407532</v>
      </c>
      <c r="K5126">
        <v>-1.9338540732860565</v>
      </c>
      <c r="L5126">
        <v>77.964603900909424</v>
      </c>
      <c r="M5126">
        <v>52.558861672878265</v>
      </c>
      <c r="N5126">
        <v>26.693746447563171</v>
      </c>
      <c r="O5126">
        <v>-0.20000338554382324</v>
      </c>
      <c r="P5126">
        <v>1.3406276702880859</v>
      </c>
      <c r="Q5126">
        <v>-0.84792077541351318</v>
      </c>
      <c r="R5126">
        <v>-1.6374960541725159</v>
      </c>
      <c r="S5126">
        <v>13.892710208892822</v>
      </c>
      <c r="T5126">
        <v>3.38020920753479</v>
      </c>
    </row>
    <row r="5127" spans="1:20">
      <c r="A5127">
        <v>8.9557245373725891</v>
      </c>
      <c r="B5127">
        <v>-2.9880255460739136</v>
      </c>
      <c r="C5127">
        <v>6.8895965814590454</v>
      </c>
      <c r="D5127">
        <v>-55.403642356395721</v>
      </c>
      <c r="E5127">
        <v>2.0833220332860947E-2</v>
      </c>
      <c r="F5127">
        <v>69.427600130438805</v>
      </c>
      <c r="G5127">
        <v>-3.7421882152557373</v>
      </c>
      <c r="H5127">
        <v>-3.5864561796188354</v>
      </c>
      <c r="I5127">
        <v>-4.7479160130023956</v>
      </c>
      <c r="J5127">
        <v>-33.282294869422913</v>
      </c>
      <c r="K5127">
        <v>-1.646874938160181</v>
      </c>
      <c r="L5127">
        <v>74.72500205039978</v>
      </c>
      <c r="M5127">
        <v>48.226572573184967</v>
      </c>
      <c r="N5127">
        <v>22.910416126251221</v>
      </c>
      <c r="O5127">
        <v>-7.3969364166259766E-2</v>
      </c>
      <c r="P5127">
        <v>0.52187591791152954</v>
      </c>
      <c r="Q5127">
        <v>-6.4067542552947998E-2</v>
      </c>
      <c r="R5127">
        <v>-1.6317665576934814</v>
      </c>
      <c r="S5127">
        <v>12.981772422790527</v>
      </c>
      <c r="T5127">
        <v>2.8682313859462738</v>
      </c>
    </row>
    <row r="5128" spans="1:20">
      <c r="A5128">
        <v>8.6489543318748474</v>
      </c>
      <c r="B5128">
        <v>-3.0411481857299805</v>
      </c>
      <c r="C5128">
        <v>7.0822983980178833</v>
      </c>
      <c r="D5128">
        <v>-57.205207645893097</v>
      </c>
      <c r="E5128">
        <v>1.6666483134031296E-2</v>
      </c>
      <c r="F5128">
        <v>63.406765460968018</v>
      </c>
      <c r="G5128">
        <v>-3.3098980784416199</v>
      </c>
      <c r="H5128">
        <v>-3.3442676067352295</v>
      </c>
      <c r="I5128">
        <v>-3.7838555872440338</v>
      </c>
      <c r="J5128">
        <v>-28.417721390724182</v>
      </c>
      <c r="K5128">
        <v>-1.413020770996809</v>
      </c>
      <c r="L5128">
        <v>71.3614821434021</v>
      </c>
      <c r="M5128">
        <v>41.089072823524475</v>
      </c>
      <c r="N5128">
        <v>17.494268715381622</v>
      </c>
      <c r="O5128">
        <v>-4.8965215682983398E-2</v>
      </c>
      <c r="P5128">
        <v>4.3749809265136719E-2</v>
      </c>
      <c r="Q5128">
        <v>0.57812035083770752</v>
      </c>
      <c r="R5128">
        <v>-1.629166305065155</v>
      </c>
      <c r="S5128">
        <v>11.961966753005981</v>
      </c>
      <c r="T5128">
        <v>2.3979172110557556</v>
      </c>
    </row>
    <row r="5129" spans="1:20">
      <c r="A5129">
        <v>8.4062442183494568</v>
      </c>
      <c r="B5129">
        <v>-3.0901059508323669</v>
      </c>
      <c r="C5129">
        <v>7.2567760944366455</v>
      </c>
      <c r="D5129">
        <v>-58.644790202379227</v>
      </c>
      <c r="E5129">
        <v>1.5104189515113831E-2</v>
      </c>
      <c r="F5129">
        <v>58.385413140058517</v>
      </c>
      <c r="G5129">
        <v>-3.0328147113323212</v>
      </c>
      <c r="H5129">
        <v>-3.1697899103164673</v>
      </c>
      <c r="I5129">
        <v>-3.124479204416275</v>
      </c>
      <c r="J5129">
        <v>-24.913027882575989</v>
      </c>
      <c r="K5129">
        <v>-1.2781252153217793</v>
      </c>
      <c r="L5129">
        <v>68.819284439086914</v>
      </c>
      <c r="M5129">
        <v>35.377606749534607</v>
      </c>
      <c r="N5129">
        <v>13.723433017730713</v>
      </c>
      <c r="O5129">
        <v>-0.14790892601013184</v>
      </c>
      <c r="P5129">
        <v>-1.093745231628418E-2</v>
      </c>
      <c r="Q5129">
        <v>0.80156326293945313</v>
      </c>
      <c r="R5129">
        <v>-1.6322880983352661</v>
      </c>
      <c r="S5129">
        <v>11.367708444595337</v>
      </c>
      <c r="T5129">
        <v>2.1463558077812195</v>
      </c>
    </row>
    <row r="5130" spans="1:20">
      <c r="A5130">
        <v>8.2635357975959778</v>
      </c>
      <c r="B5130">
        <v>-3.1114593148231506</v>
      </c>
      <c r="C5130">
        <v>7.2578191757202148</v>
      </c>
      <c r="D5130">
        <v>-58.904685080051422</v>
      </c>
      <c r="E5130">
        <v>1.7187325283885002E-2</v>
      </c>
      <c r="F5130">
        <v>56.139580905437469</v>
      </c>
      <c r="G5130">
        <v>-2.9729157686233521</v>
      </c>
      <c r="H5130">
        <v>-3.1322911381721497</v>
      </c>
      <c r="I5130">
        <v>-2.9187500476837158</v>
      </c>
      <c r="J5130">
        <v>-23.790642619132996</v>
      </c>
      <c r="K5130">
        <v>-1.1750003322958946</v>
      </c>
      <c r="L5130">
        <v>66.336482763290405</v>
      </c>
      <c r="M5130">
        <v>29.389068484306335</v>
      </c>
      <c r="N5130">
        <v>10.35676896572113</v>
      </c>
      <c r="O5130">
        <v>-0.40990114212036133</v>
      </c>
      <c r="P5130">
        <v>0.24114549160003662</v>
      </c>
      <c r="Q5130">
        <v>0.67916512489318848</v>
      </c>
      <c r="R5130">
        <v>-1.6499981284141541</v>
      </c>
      <c r="S5130">
        <v>11.129677295684814</v>
      </c>
      <c r="T5130">
        <v>1.9869804382324219</v>
      </c>
    </row>
    <row r="5131" spans="1:20">
      <c r="A5131">
        <v>7.989056408405304</v>
      </c>
      <c r="B5131">
        <v>-3.1395852565765381</v>
      </c>
      <c r="C5131">
        <v>6.9901049137115479</v>
      </c>
      <c r="D5131">
        <v>-57.638019323348999</v>
      </c>
      <c r="E5131">
        <v>2.3437431082129478E-2</v>
      </c>
      <c r="F5131">
        <v>54.654683917760849</v>
      </c>
      <c r="G5131">
        <v>-2.9807314276695251</v>
      </c>
      <c r="H5131">
        <v>-3.1937509775161743</v>
      </c>
      <c r="I5131">
        <v>-2.9947906732559204</v>
      </c>
      <c r="J5131">
        <v>-24.280205368995667</v>
      </c>
      <c r="K5131">
        <v>-1.171354204416275</v>
      </c>
      <c r="L5131">
        <v>64.379692077636719</v>
      </c>
      <c r="M5131">
        <v>26.031777262687683</v>
      </c>
      <c r="N5131">
        <v>8.6557269096374512</v>
      </c>
      <c r="O5131">
        <v>-0.65207481384277344</v>
      </c>
      <c r="P5131">
        <v>0.46927481889724731</v>
      </c>
      <c r="Q5131">
        <v>0.47447532415390015</v>
      </c>
      <c r="R5131">
        <v>-1.6604140400886536</v>
      </c>
      <c r="S5131">
        <v>10.934367775917053</v>
      </c>
      <c r="T5131">
        <v>2.0640641450881958</v>
      </c>
    </row>
    <row r="5132" spans="1:20">
      <c r="A5132">
        <v>7.6437443494796753</v>
      </c>
      <c r="B5132">
        <v>-3.1916648149490356</v>
      </c>
      <c r="C5132">
        <v>6.5515637397766113</v>
      </c>
      <c r="D5132">
        <v>-55.411975830793381</v>
      </c>
      <c r="E5132">
        <v>3.8541620597243309E-2</v>
      </c>
      <c r="F5132">
        <v>53.20364236831665</v>
      </c>
      <c r="G5132">
        <v>-2.8916671872138977</v>
      </c>
      <c r="H5132">
        <v>-3.2578110694885254</v>
      </c>
      <c r="I5132">
        <v>-3.1546875834465027</v>
      </c>
      <c r="J5132">
        <v>-25.293752551078796</v>
      </c>
      <c r="K5132">
        <v>-1.1984375305473804</v>
      </c>
      <c r="L5132">
        <v>62.265127897262573</v>
      </c>
      <c r="M5132">
        <v>24.748444557189941</v>
      </c>
      <c r="N5132">
        <v>8.038543164730072</v>
      </c>
      <c r="O5132">
        <v>-0.83178281784057617</v>
      </c>
      <c r="P5132">
        <v>0.56614726781845093</v>
      </c>
      <c r="Q5132">
        <v>0.45155733823776245</v>
      </c>
      <c r="R5132">
        <v>-1.666143536567688</v>
      </c>
      <c r="S5132">
        <v>10.327070951461792</v>
      </c>
      <c r="T5132">
        <v>2.1937526762485504</v>
      </c>
    </row>
    <row r="5133" spans="1:20">
      <c r="A5133">
        <v>7.4791610240936279</v>
      </c>
      <c r="B5133">
        <v>-3.2249987125396729</v>
      </c>
      <c r="C5133">
        <v>6.434902548789978</v>
      </c>
      <c r="D5133">
        <v>-54.749999195337296</v>
      </c>
      <c r="E5133">
        <v>5.364581011235714E-2</v>
      </c>
      <c r="F5133">
        <v>51.347393542528152</v>
      </c>
      <c r="G5133">
        <v>-2.7619786560535431</v>
      </c>
      <c r="H5133">
        <v>-3.2265633344650269</v>
      </c>
      <c r="I5133">
        <v>-3.0218735337257385</v>
      </c>
      <c r="J5133">
        <v>-24.57137405872345</v>
      </c>
      <c r="K5133">
        <v>-1.1854167096316814</v>
      </c>
      <c r="L5133">
        <v>61.223447322845459</v>
      </c>
      <c r="M5133">
        <v>24.718239903450012</v>
      </c>
      <c r="N5133">
        <v>8.1239566206932068</v>
      </c>
      <c r="O5133">
        <v>-0.92551112174987793</v>
      </c>
      <c r="P5133">
        <v>0.66406279802322388</v>
      </c>
      <c r="Q5133">
        <v>0.4479140043258667</v>
      </c>
      <c r="R5133">
        <v>-1.6796886920928955</v>
      </c>
      <c r="S5133">
        <v>9.9687427282333374</v>
      </c>
      <c r="T5133">
        <v>2.1260417997837067</v>
      </c>
    </row>
    <row r="5134" spans="1:20">
      <c r="A5134">
        <v>7.503122091293335</v>
      </c>
      <c r="B5134">
        <v>-3.2208338379859924</v>
      </c>
      <c r="C5134">
        <v>6.5015703439712524</v>
      </c>
      <c r="D5134">
        <v>-54.887495934963226</v>
      </c>
      <c r="E5134">
        <v>5.2083283662796021E-2</v>
      </c>
      <c r="F5134">
        <v>51.006246358156204</v>
      </c>
      <c r="G5134">
        <v>-2.8109364211559296</v>
      </c>
      <c r="H5134">
        <v>-3.2291635870933533</v>
      </c>
      <c r="I5134">
        <v>-3.0067712068557739</v>
      </c>
      <c r="J5134">
        <v>-24.333849549293518</v>
      </c>
      <c r="K5134">
        <v>-1.197395846247673</v>
      </c>
      <c r="L5134">
        <v>61.250537633895874</v>
      </c>
      <c r="M5134">
        <v>25.495320558547974</v>
      </c>
      <c r="N5134">
        <v>8.7145790457725525</v>
      </c>
      <c r="O5134">
        <v>-0.98124146461486816</v>
      </c>
      <c r="P5134">
        <v>0.77135860919952393</v>
      </c>
      <c r="Q5134">
        <v>0.36614388227462769</v>
      </c>
      <c r="R5134">
        <v>-1.6859322786331177</v>
      </c>
      <c r="S5134">
        <v>10.093227028846741</v>
      </c>
      <c r="T5134">
        <v>1.9973963499069214</v>
      </c>
    </row>
    <row r="5135" spans="1:20">
      <c r="A5135">
        <v>7.6374933123588562</v>
      </c>
      <c r="B5135">
        <v>-3.1994804739952087</v>
      </c>
      <c r="C5135">
        <v>6.4854174852371216</v>
      </c>
      <c r="D5135">
        <v>-54.501038044691086</v>
      </c>
      <c r="E5135">
        <v>3.8020778447389603E-2</v>
      </c>
      <c r="F5135">
        <v>52.277602255344391</v>
      </c>
      <c r="G5135">
        <v>-3.0375011265277863</v>
      </c>
      <c r="H5135">
        <v>-3.3385381102561951</v>
      </c>
      <c r="I5135">
        <v>-3.3171884715557098</v>
      </c>
      <c r="J5135">
        <v>-25.854691863059998</v>
      </c>
      <c r="K5135">
        <v>-1.295833382755518</v>
      </c>
      <c r="L5135">
        <v>62.32866644859314</v>
      </c>
      <c r="M5135">
        <v>26.873961091041565</v>
      </c>
      <c r="N5135">
        <v>9.7494795918464661</v>
      </c>
      <c r="O5135">
        <v>-0.99843740463256836</v>
      </c>
      <c r="P5135">
        <v>0.98333507776260376</v>
      </c>
      <c r="Q5135">
        <v>0.17864257097244263</v>
      </c>
      <c r="R5135">
        <v>-1.6729161143302917</v>
      </c>
      <c r="S5135">
        <v>10.657802224159241</v>
      </c>
      <c r="T5135">
        <v>2.0984373986721039</v>
      </c>
    </row>
    <row r="5136" spans="1:20">
      <c r="A5136">
        <v>7.6937451958656311</v>
      </c>
      <c r="B5136">
        <v>-3.1796917319297791</v>
      </c>
      <c r="C5136">
        <v>6.2244832515716553</v>
      </c>
      <c r="D5136">
        <v>-52.839580923318863</v>
      </c>
      <c r="E5136">
        <v>3.2291514798998833E-2</v>
      </c>
      <c r="F5136">
        <v>55.085934698581696</v>
      </c>
      <c r="G5136">
        <v>-3.3088549971580505</v>
      </c>
      <c r="H5136">
        <v>-3.5432279109954834</v>
      </c>
      <c r="I5136">
        <v>-4.0218755602836609</v>
      </c>
      <c r="J5136">
        <v>-29.495850205421448</v>
      </c>
      <c r="K5136">
        <v>-1.4510420151054859</v>
      </c>
      <c r="L5136">
        <v>62.955737113952637</v>
      </c>
      <c r="M5136">
        <v>28.257295489311218</v>
      </c>
      <c r="N5136">
        <v>10.672912001609802</v>
      </c>
      <c r="O5136">
        <v>-1.0031163692474365</v>
      </c>
      <c r="P5136">
        <v>1.0708346962928772</v>
      </c>
      <c r="Q5136">
        <v>2.8125941753387451E-2</v>
      </c>
      <c r="R5136">
        <v>-1.6671866178512573</v>
      </c>
      <c r="S5136">
        <v>10.97811758518219</v>
      </c>
      <c r="T5136">
        <v>2.4598985910415649</v>
      </c>
    </row>
    <row r="5137" spans="1:20">
      <c r="A5137">
        <v>7.6208338141441345</v>
      </c>
      <c r="B5137">
        <v>-3.1692683696746826</v>
      </c>
      <c r="C5137">
        <v>5.7708472013473511</v>
      </c>
      <c r="D5137">
        <v>-50.281248986721039</v>
      </c>
      <c r="E5137">
        <v>3.124983049929142E-2</v>
      </c>
      <c r="F5137">
        <v>57.988539338111877</v>
      </c>
      <c r="G5137">
        <v>-3.4213550388813019</v>
      </c>
      <c r="H5137">
        <v>-3.7505179643630981</v>
      </c>
      <c r="I5137">
        <v>-4.8427097499370575</v>
      </c>
      <c r="J5137">
        <v>-33.822908997535706</v>
      </c>
      <c r="K5137">
        <v>-1.5807291492819786</v>
      </c>
      <c r="L5137">
        <v>62.557309865951538</v>
      </c>
      <c r="M5137">
        <v>28.922408819198608</v>
      </c>
      <c r="N5137">
        <v>11.011980473995209</v>
      </c>
      <c r="O5137">
        <v>-0.99217891693115234</v>
      </c>
      <c r="P5137">
        <v>0.97291916608810425</v>
      </c>
      <c r="Q5137">
        <v>9.0621411800384521E-2</v>
      </c>
      <c r="R5137">
        <v>-1.6713514924049377</v>
      </c>
      <c r="S5137">
        <v>10.838016867637634</v>
      </c>
      <c r="T5137">
        <v>2.849481999874115</v>
      </c>
    </row>
    <row r="5138" spans="1:20">
      <c r="A5138">
        <v>7.5567662715911865</v>
      </c>
      <c r="B5138">
        <v>-3.1651034951210022</v>
      </c>
      <c r="C5138">
        <v>5.5078268051147461</v>
      </c>
      <c r="D5138">
        <v>-48.850517719984055</v>
      </c>
      <c r="E5138">
        <v>3.9583304896950722E-2</v>
      </c>
      <c r="F5138">
        <v>59.362497180700302</v>
      </c>
      <c r="G5138">
        <v>-3.3395849168300629</v>
      </c>
      <c r="H5138">
        <v>-3.8463547825813293</v>
      </c>
      <c r="I5138">
        <v>-5.2057281136512756</v>
      </c>
      <c r="J5138">
        <v>-35.764589905738831</v>
      </c>
      <c r="K5138">
        <v>-1.6713542863726616</v>
      </c>
      <c r="L5138">
        <v>60.930728912353516</v>
      </c>
      <c r="M5138">
        <v>29.264584183692932</v>
      </c>
      <c r="N5138">
        <v>10.997913777828217</v>
      </c>
      <c r="O5138">
        <v>-0.96821784973144531</v>
      </c>
      <c r="P5138">
        <v>0.67447870969772339</v>
      </c>
      <c r="Q5138">
        <v>0.34166127443313599</v>
      </c>
      <c r="R5138">
        <v>-1.6713514924049377</v>
      </c>
      <c r="S5138">
        <v>10.311976075172424</v>
      </c>
      <c r="T5138">
        <v>3.2609403133392334</v>
      </c>
    </row>
    <row r="5139" spans="1:20">
      <c r="A5139">
        <v>7.4916630983352661</v>
      </c>
      <c r="B5139">
        <v>-3.1645819544792175</v>
      </c>
      <c r="C5139">
        <v>5.1739662885665894</v>
      </c>
      <c r="D5139">
        <v>-47.004684805870056</v>
      </c>
      <c r="E5139">
        <v>4.8437388613820076E-2</v>
      </c>
      <c r="F5139">
        <v>60.883328318595886</v>
      </c>
      <c r="G5139">
        <v>-3.2453127205371857</v>
      </c>
      <c r="H5139">
        <v>-3.9588510990142822</v>
      </c>
      <c r="I5139">
        <v>-5.5520832538604736</v>
      </c>
      <c r="J5139">
        <v>-37.47500479221344</v>
      </c>
      <c r="K5139">
        <v>-1.7145834863185883</v>
      </c>
      <c r="L5139">
        <v>59.130728244781494</v>
      </c>
      <c r="M5139">
        <v>29.567718505859375</v>
      </c>
      <c r="N5139">
        <v>11.062495410442352</v>
      </c>
      <c r="O5139">
        <v>-0.94217061996459961</v>
      </c>
      <c r="P5139">
        <v>0.63177198171615601</v>
      </c>
      <c r="Q5139">
        <v>0.23489445447921753</v>
      </c>
      <c r="R5139">
        <v>-1.6749948263168335</v>
      </c>
      <c r="S5139">
        <v>10.280206799507141</v>
      </c>
      <c r="T5139">
        <v>3.6255232989788055</v>
      </c>
    </row>
    <row r="5140" spans="1:20">
      <c r="A5140">
        <v>7.4739530682563782</v>
      </c>
      <c r="B5140">
        <v>-3.1869783997535706</v>
      </c>
      <c r="C5140">
        <v>4.9698054790496826</v>
      </c>
      <c r="D5140">
        <v>-45.903123915195465</v>
      </c>
      <c r="E5140">
        <v>4.2187515646219254E-2</v>
      </c>
      <c r="F5140">
        <v>60.727600008249283</v>
      </c>
      <c r="G5140">
        <v>-3.1161457300186157</v>
      </c>
      <c r="H5140">
        <v>-3.9260387420654297</v>
      </c>
      <c r="I5140">
        <v>-5.4010413587093353</v>
      </c>
      <c r="J5140">
        <v>-36.371365189552307</v>
      </c>
      <c r="K5140">
        <v>-1.65937514975667</v>
      </c>
      <c r="L5140">
        <v>57.884901762008667</v>
      </c>
      <c r="M5140">
        <v>29.963031411170959</v>
      </c>
      <c r="N5140">
        <v>11.413536965847015</v>
      </c>
      <c r="O5140">
        <v>-0.91770291328430176</v>
      </c>
      <c r="P5140">
        <v>1.1791661381721497</v>
      </c>
      <c r="Q5140">
        <v>-0.46041607856750488</v>
      </c>
      <c r="R5140">
        <v>-1.7088502645492554</v>
      </c>
      <c r="S5140">
        <v>10.662496089935303</v>
      </c>
      <c r="T5140">
        <v>3.6989599466323853</v>
      </c>
    </row>
    <row r="5141" spans="1:20">
      <c r="A5141">
        <v>7.3645785450935364</v>
      </c>
      <c r="B5141">
        <v>-3.2000020146369934</v>
      </c>
      <c r="C5141">
        <v>5.0817728042602539</v>
      </c>
      <c r="D5141">
        <v>-46.391665935516357</v>
      </c>
      <c r="E5141">
        <v>4.5833177864551544E-2</v>
      </c>
      <c r="F5141">
        <v>57.639580219984055</v>
      </c>
      <c r="G5141">
        <v>-2.816665917634964</v>
      </c>
      <c r="H5141">
        <v>-3.6682263016700745</v>
      </c>
      <c r="I5141">
        <v>-4.4510401785373688</v>
      </c>
      <c r="J5141">
        <v>-31.03385865688324</v>
      </c>
      <c r="K5141">
        <v>-1.5062498860061169</v>
      </c>
      <c r="L5141">
        <v>56.877106428146362</v>
      </c>
      <c r="M5141">
        <v>29.545843601226807</v>
      </c>
      <c r="N5141">
        <v>11.00052148103714</v>
      </c>
      <c r="O5141">
        <v>-0.89946389198303223</v>
      </c>
      <c r="P5141">
        <v>1.2770891189575195</v>
      </c>
      <c r="Q5141">
        <v>-0.61562657356262207</v>
      </c>
      <c r="R5141">
        <v>-1.728646457195282</v>
      </c>
      <c r="S5141">
        <v>10.245829820632935</v>
      </c>
      <c r="T5141">
        <v>3.3557303249835968</v>
      </c>
    </row>
    <row r="5142" spans="1:20">
      <c r="A5142">
        <v>7.2515606880187988</v>
      </c>
      <c r="B5142">
        <v>-3.2057315111160278</v>
      </c>
      <c r="C5142">
        <v>5.2369832992553711</v>
      </c>
      <c r="D5142">
        <v>-46.915102750062943</v>
      </c>
      <c r="E5142">
        <v>5.2083283662796021E-2</v>
      </c>
      <c r="F5142">
        <v>55.100515484809875</v>
      </c>
      <c r="G5142">
        <v>-2.6515647768974304</v>
      </c>
      <c r="H5142">
        <v>-3.4635365009307861</v>
      </c>
      <c r="I5142">
        <v>-3.6854185163974762</v>
      </c>
      <c r="J5142">
        <v>-26.915118098258972</v>
      </c>
      <c r="K5142">
        <v>-1.2807291932404041</v>
      </c>
      <c r="L5142">
        <v>55.901050567626953</v>
      </c>
      <c r="M5142">
        <v>27.789592742919922</v>
      </c>
      <c r="N5142">
        <v>9.4375014305114746</v>
      </c>
      <c r="O5142">
        <v>-0.90104341506958008</v>
      </c>
      <c r="P5142">
        <v>0.81302225589752197</v>
      </c>
      <c r="Q5142">
        <v>-6.8232417106628418E-2</v>
      </c>
      <c r="R5142">
        <v>-1.7343759536743164</v>
      </c>
      <c r="S5142">
        <v>9.069785475730896</v>
      </c>
      <c r="T5142">
        <v>2.7020834386348724</v>
      </c>
    </row>
    <row r="5143" spans="1:20">
      <c r="A5143">
        <v>6.9854110479354858</v>
      </c>
      <c r="B5143">
        <v>-3.2349005341529846</v>
      </c>
      <c r="C5143">
        <v>4.9640685319900513</v>
      </c>
      <c r="D5143">
        <v>-44.991143047809601</v>
      </c>
      <c r="E5143">
        <v>5.6770863011479378E-2</v>
      </c>
      <c r="F5143">
        <v>53.468745201826096</v>
      </c>
      <c r="G5143">
        <v>-2.6114583015441895</v>
      </c>
      <c r="H5143">
        <v>-3.3911466598510742</v>
      </c>
      <c r="I5143">
        <v>-3.2479166984558105</v>
      </c>
      <c r="J5143">
        <v>-24.691686034202576</v>
      </c>
      <c r="K5143">
        <v>-1.1854167096316814</v>
      </c>
      <c r="L5143">
        <v>53.48283052444458</v>
      </c>
      <c r="M5143">
        <v>26.07448399066925</v>
      </c>
      <c r="N5143">
        <v>8.1317722797393799</v>
      </c>
      <c r="O5143">
        <v>-0.90417265892028809</v>
      </c>
      <c r="P5143">
        <v>0.68854540586471558</v>
      </c>
      <c r="Q5143">
        <v>3.9063394069671631E-2</v>
      </c>
      <c r="R5143">
        <v>-1.7312467098236084</v>
      </c>
      <c r="S5143">
        <v>8.3015561103820801</v>
      </c>
      <c r="T5143">
        <v>2.5161467492580414</v>
      </c>
    </row>
    <row r="5144" spans="1:20">
      <c r="A5144">
        <v>6.7291632294654846</v>
      </c>
      <c r="B5144">
        <v>-3.274478018283844</v>
      </c>
      <c r="C5144">
        <v>4.0895938873291016</v>
      </c>
      <c r="D5144">
        <v>-40.083851665258408</v>
      </c>
      <c r="E5144">
        <v>4.5312335714697838E-2</v>
      </c>
      <c r="F5144">
        <v>54.706767201423645</v>
      </c>
      <c r="G5144">
        <v>-2.7374997735023499</v>
      </c>
      <c r="H5144">
        <v>-3.579162061214447</v>
      </c>
      <c r="I5144">
        <v>-3.6692693829536438</v>
      </c>
      <c r="J5144">
        <v>-26.828661561012268</v>
      </c>
      <c r="K5144">
        <v>-1.2572919949889183</v>
      </c>
      <c r="L5144">
        <v>49.696892499923706</v>
      </c>
      <c r="M5144">
        <v>25.236979126930237</v>
      </c>
      <c r="N5144">
        <v>7.7854171395301819</v>
      </c>
      <c r="O5144">
        <v>-0.91040134429931641</v>
      </c>
      <c r="P5144">
        <v>1.2864619493484497</v>
      </c>
      <c r="Q5144">
        <v>-0.80104172229766846</v>
      </c>
      <c r="R5144">
        <v>-1.7296820878982544</v>
      </c>
      <c r="S5144">
        <v>8.5385292768478394</v>
      </c>
      <c r="T5144">
        <v>3.0322931706905365</v>
      </c>
    </row>
    <row r="5145" spans="1:20">
      <c r="A5145">
        <v>6.4583271741867065</v>
      </c>
      <c r="B5145">
        <v>-3.3088549971580505</v>
      </c>
      <c r="C5145">
        <v>3.1359493732452393</v>
      </c>
      <c r="D5145">
        <v>-34.919790923595428</v>
      </c>
      <c r="E5145">
        <v>4.4791493564844131E-2</v>
      </c>
      <c r="F5145">
        <v>55.896349251270294</v>
      </c>
      <c r="G5145">
        <v>-2.7359388768672943</v>
      </c>
      <c r="H5145">
        <v>-3.7953108549118042</v>
      </c>
      <c r="I5145">
        <v>-4.2572915554046631</v>
      </c>
      <c r="J5145">
        <v>-29.831781983375549</v>
      </c>
      <c r="K5145">
        <v>-1.3359375298023224</v>
      </c>
      <c r="L5145">
        <v>46.388566493988037</v>
      </c>
      <c r="M5145">
        <v>24.699479341506958</v>
      </c>
      <c r="N5145">
        <v>7.5437501072883606</v>
      </c>
      <c r="O5145">
        <v>-0.9479224681854248</v>
      </c>
      <c r="P5145">
        <v>1.6208365559577942</v>
      </c>
      <c r="Q5145">
        <v>-1.2755244970321655</v>
      </c>
      <c r="R5145">
        <v>-1.706250011920929</v>
      </c>
      <c r="S5145">
        <v>8.5375010967254639</v>
      </c>
      <c r="T5145">
        <v>3.5125017166137695</v>
      </c>
    </row>
    <row r="5146" spans="1:20">
      <c r="A5146">
        <v>6.3984319567680359</v>
      </c>
      <c r="B5146">
        <v>-3.31927090883255</v>
      </c>
      <c r="C5146">
        <v>2.8729289770126343</v>
      </c>
      <c r="D5146">
        <v>-33.457290381193161</v>
      </c>
      <c r="E5146">
        <v>5.8333156630396843E-2</v>
      </c>
      <c r="F5146">
        <v>55.132810026407242</v>
      </c>
      <c r="G5146">
        <v>-2.5546886026859283</v>
      </c>
      <c r="H5146">
        <v>-3.806769847869873</v>
      </c>
      <c r="I5146">
        <v>-4.3067708611488342</v>
      </c>
      <c r="J5146">
        <v>-30.145838856697083</v>
      </c>
      <c r="K5146">
        <v>-1.3520834036171436</v>
      </c>
      <c r="L5146">
        <v>43.403148651123047</v>
      </c>
      <c r="M5146">
        <v>23.41771125793457</v>
      </c>
      <c r="N5146">
        <v>6.7812502384185791</v>
      </c>
      <c r="O5146">
        <v>-1.0895729064941406</v>
      </c>
      <c r="P5146">
        <v>1.486457884311676</v>
      </c>
      <c r="Q5146">
        <v>-0.84947794675827026</v>
      </c>
      <c r="R5146">
        <v>-1.6671866178512573</v>
      </c>
      <c r="S5146">
        <v>7.8135430812835693</v>
      </c>
      <c r="T5146">
        <v>3.5828128457069397</v>
      </c>
    </row>
    <row r="5147" spans="1:20">
      <c r="A5147">
        <v>6.5395832061767578</v>
      </c>
      <c r="B5147">
        <v>-3.3140629529953003</v>
      </c>
      <c r="C5147">
        <v>3.1093806028366089</v>
      </c>
      <c r="D5147">
        <v>-34.511975944042206</v>
      </c>
      <c r="E5147">
        <v>6.1979051679372787E-2</v>
      </c>
      <c r="F5147">
        <v>53.752601146697998</v>
      </c>
      <c r="G5147">
        <v>-2.4015642702579498</v>
      </c>
      <c r="H5147">
        <v>-3.7098899483680725</v>
      </c>
      <c r="I5147">
        <v>-3.9718747138977051</v>
      </c>
      <c r="J5147">
        <v>-28.456255793571472</v>
      </c>
      <c r="K5147">
        <v>-1.288020983338356</v>
      </c>
      <c r="L5147">
        <v>43.011993169784546</v>
      </c>
      <c r="M5147">
        <v>22.445321083068848</v>
      </c>
      <c r="N5147">
        <v>6.1765611171722412</v>
      </c>
      <c r="O5147">
        <v>-1.2192726135253906</v>
      </c>
      <c r="P5147">
        <v>1.3135448098182678</v>
      </c>
      <c r="Q5147">
        <v>-0.40833652019500732</v>
      </c>
      <c r="R5147">
        <v>-1.6432255506515503</v>
      </c>
      <c r="S5147">
        <v>7.4937492609024048</v>
      </c>
      <c r="T5147">
        <v>3.1927116215229034</v>
      </c>
    </row>
    <row r="5148" spans="1:20">
      <c r="A5148">
        <v>6.4755156636238098</v>
      </c>
      <c r="B5148">
        <v>-3.3093765377998352</v>
      </c>
      <c r="C5148">
        <v>2.916678786277771</v>
      </c>
      <c r="D5148">
        <v>-33.189579844474792</v>
      </c>
      <c r="E5148">
        <v>4.8958230763673782E-2</v>
      </c>
      <c r="F5148">
        <v>54.851558059453964</v>
      </c>
      <c r="G5148">
        <v>-2.6177093386650085</v>
      </c>
      <c r="H5148">
        <v>-3.8083344697952271</v>
      </c>
      <c r="I5148">
        <v>-4.2135417461395264</v>
      </c>
      <c r="J5148">
        <v>-29.612496495246887</v>
      </c>
      <c r="K5148">
        <v>-1.3427082449197769</v>
      </c>
      <c r="L5148">
        <v>42.580217123031616</v>
      </c>
      <c r="M5148">
        <v>22.367715835571289</v>
      </c>
      <c r="N5148">
        <v>6.1348974704742432</v>
      </c>
      <c r="O5148">
        <v>-1.2541711330413818</v>
      </c>
      <c r="P5148">
        <v>1.4677122235298157</v>
      </c>
      <c r="Q5148">
        <v>-0.73385238647460938</v>
      </c>
      <c r="R5148">
        <v>-1.6312450170516968</v>
      </c>
      <c r="S5148">
        <v>7.8911334276199341</v>
      </c>
      <c r="T5148">
        <v>3.2557323575019836</v>
      </c>
    </row>
    <row r="5149" spans="1:20">
      <c r="A5149">
        <v>6.407812237739563</v>
      </c>
      <c r="B5149">
        <v>-3.313019871711731</v>
      </c>
      <c r="C5149">
        <v>2.648964524269104</v>
      </c>
      <c r="D5149">
        <v>-31.797394156455994</v>
      </c>
      <c r="E5149">
        <v>4.5312335714697838E-2</v>
      </c>
      <c r="F5149">
        <v>56.536454707384109</v>
      </c>
      <c r="G5149">
        <v>-2.8098970651626587</v>
      </c>
      <c r="H5149">
        <v>-3.9401054382324219</v>
      </c>
      <c r="I5149">
        <v>-4.590105265378952</v>
      </c>
      <c r="J5149">
        <v>-31.395837664604187</v>
      </c>
      <c r="K5149">
        <v>-1.417708583176136</v>
      </c>
      <c r="L5149">
        <v>42.369812726974487</v>
      </c>
      <c r="M5149">
        <v>22.404700517654419</v>
      </c>
      <c r="N5149">
        <v>6.180204451084137</v>
      </c>
      <c r="O5149">
        <v>-1.2656152248382568</v>
      </c>
      <c r="P5149">
        <v>1.5963539481163025</v>
      </c>
      <c r="Q5149">
        <v>-0.97500532865524292</v>
      </c>
      <c r="R5149">
        <v>-1.6343742609024048</v>
      </c>
      <c r="S5149">
        <v>8.1885308027267456</v>
      </c>
      <c r="T5149">
        <v>3.4312531352043152</v>
      </c>
    </row>
    <row r="5150" spans="1:20">
      <c r="A5150">
        <v>6.4343735575675964</v>
      </c>
      <c r="B5150">
        <v>-3.3224001526832581</v>
      </c>
      <c r="C5150">
        <v>2.7770847082138062</v>
      </c>
      <c r="D5150">
        <v>-32.669268548488617</v>
      </c>
      <c r="E5150">
        <v>4.6354020014405251E-2</v>
      </c>
      <c r="F5150">
        <v>56.1489537358284</v>
      </c>
      <c r="G5150">
        <v>-2.7296878397464752</v>
      </c>
      <c r="H5150">
        <v>-3.9052069187164307</v>
      </c>
      <c r="I5150">
        <v>-4.4703111052513123</v>
      </c>
      <c r="J5150">
        <v>-30.713543295860291</v>
      </c>
      <c r="K5150">
        <v>-1.3984376564621925</v>
      </c>
      <c r="L5150">
        <v>42.463541030883789</v>
      </c>
      <c r="M5150">
        <v>22.219792008399963</v>
      </c>
      <c r="N5150">
        <v>6.0734376311302185</v>
      </c>
      <c r="O5150">
        <v>-1.3031363487243652</v>
      </c>
      <c r="P5150">
        <v>1.571357250213623</v>
      </c>
      <c r="Q5150">
        <v>-0.91666728258132935</v>
      </c>
      <c r="R5150">
        <v>-1.6510412096977234</v>
      </c>
      <c r="S5150">
        <v>7.9900920391082764</v>
      </c>
      <c r="T5150">
        <v>3.3052116632461548</v>
      </c>
    </row>
    <row r="5151" spans="1:20">
      <c r="A5151">
        <v>6.4124986529350281</v>
      </c>
      <c r="B5151">
        <v>-3.3239573240280151</v>
      </c>
      <c r="C5151">
        <v>2.9807388782501221</v>
      </c>
      <c r="D5151">
        <v>-33.743225038051605</v>
      </c>
      <c r="E5151">
        <v>2.604164183139801E-2</v>
      </c>
      <c r="F5151">
        <v>55.113539099693298</v>
      </c>
      <c r="G5151">
        <v>-2.6026032865047455</v>
      </c>
      <c r="H5151">
        <v>-3.8307234644889832</v>
      </c>
      <c r="I5151">
        <v>-4.2578130960464478</v>
      </c>
      <c r="J5151">
        <v>-29.585942625999451</v>
      </c>
      <c r="K5151">
        <v>-1.3578124344348907</v>
      </c>
      <c r="L5151">
        <v>42.380750179290771</v>
      </c>
      <c r="M5151">
        <v>22.055730223655701</v>
      </c>
      <c r="N5151">
        <v>5.8843716979026794</v>
      </c>
      <c r="O5151">
        <v>-1.3406276702880859</v>
      </c>
      <c r="P5151">
        <v>1.4135465025901794</v>
      </c>
      <c r="Q5151">
        <v>-0.78489631414413452</v>
      </c>
      <c r="R5151">
        <v>-1.6588494181632996</v>
      </c>
      <c r="S5151">
        <v>7.5812488794326782</v>
      </c>
      <c r="T5151">
        <v>3.1223967671394348</v>
      </c>
    </row>
    <row r="5152" spans="1:20">
      <c r="A5152">
        <v>6.3666626811027527</v>
      </c>
      <c r="B5152">
        <v>-3.3322945237159729</v>
      </c>
      <c r="C5152">
        <v>2.8427094221115112</v>
      </c>
      <c r="D5152">
        <v>-32.708331942558289</v>
      </c>
      <c r="E5152">
        <v>1.5104189515113831E-2</v>
      </c>
      <c r="F5152">
        <v>55.584371089935303</v>
      </c>
      <c r="G5152">
        <v>-2.6432313024997711</v>
      </c>
      <c r="H5152">
        <v>-3.8671866059303284</v>
      </c>
      <c r="I5152">
        <v>-4.4187493622303009</v>
      </c>
      <c r="J5152">
        <v>-30.33699095249176</v>
      </c>
      <c r="K5152">
        <v>-1.3984376564621925</v>
      </c>
      <c r="L5152">
        <v>42.114078998565674</v>
      </c>
      <c r="M5152">
        <v>22.213548421859741</v>
      </c>
      <c r="N5152">
        <v>6.0432255268096924</v>
      </c>
      <c r="O5152">
        <v>-1.3708174228668213</v>
      </c>
      <c r="P5152">
        <v>1.4979168772697449</v>
      </c>
      <c r="Q5152">
        <v>-0.99270790815353394</v>
      </c>
      <c r="R5152">
        <v>-1.6656219959259033</v>
      </c>
      <c r="S5152">
        <v>7.6999962329864502</v>
      </c>
      <c r="T5152">
        <v>3.2703131437301636</v>
      </c>
    </row>
    <row r="5153" spans="1:20">
      <c r="A5153">
        <v>6.308332085609436</v>
      </c>
      <c r="B5153">
        <v>-3.3359378576278687</v>
      </c>
      <c r="C5153">
        <v>2.531781792640686</v>
      </c>
      <c r="D5153">
        <v>-30.878119170665741</v>
      </c>
      <c r="E5153">
        <v>1.8749851733446121E-2</v>
      </c>
      <c r="F5153">
        <v>56.218747049570084</v>
      </c>
      <c r="G5153">
        <v>-2.6322938501834869</v>
      </c>
      <c r="H5153">
        <v>-3.9020776748657227</v>
      </c>
      <c r="I5153">
        <v>-4.5302100479602814</v>
      </c>
      <c r="J5153">
        <v>-30.84428608417511</v>
      </c>
      <c r="K5153">
        <v>-1.3989582657814026</v>
      </c>
      <c r="L5153">
        <v>41.530221700668335</v>
      </c>
      <c r="M5153">
        <v>22.45156466960907</v>
      </c>
      <c r="N5153">
        <v>6.3088536262512207</v>
      </c>
      <c r="O5153">
        <v>-1.3765692710876465</v>
      </c>
      <c r="P5153">
        <v>1.7026066780090332</v>
      </c>
      <c r="Q5153">
        <v>-1.3281255960464478</v>
      </c>
      <c r="R5153">
        <v>-1.667708158493042</v>
      </c>
      <c r="S5153">
        <v>7.8291594982147217</v>
      </c>
      <c r="T5153">
        <v>3.4442730247974396</v>
      </c>
    </row>
    <row r="5154" spans="1:20">
      <c r="A5154">
        <v>6.2546879053115845</v>
      </c>
      <c r="B5154">
        <v>-3.3260434865951538</v>
      </c>
      <c r="C5154">
        <v>2.2359490394592285</v>
      </c>
      <c r="D5154">
        <v>-29.154688119888306</v>
      </c>
      <c r="E5154">
        <v>2.7604168280959129E-2</v>
      </c>
      <c r="F5154">
        <v>57.489059865474701</v>
      </c>
      <c r="G5154">
        <v>-2.6848949491977692</v>
      </c>
      <c r="H5154">
        <v>-3.9744749665260315</v>
      </c>
      <c r="I5154">
        <v>-4.7453120350837708</v>
      </c>
      <c r="J5154">
        <v>-31.948968768119812</v>
      </c>
      <c r="K5154">
        <v>-1.4328127726912498</v>
      </c>
      <c r="L5154">
        <v>40.566682815551758</v>
      </c>
      <c r="M5154">
        <v>22.479698061943054</v>
      </c>
      <c r="N5154">
        <v>6.2223970890045166</v>
      </c>
      <c r="O5154">
        <v>-1.3604164123535156</v>
      </c>
      <c r="P5154">
        <v>1.6427114605903625</v>
      </c>
      <c r="Q5154">
        <v>-1.5385448932647705</v>
      </c>
      <c r="R5154">
        <v>-1.6598924994468689</v>
      </c>
      <c r="S5154">
        <v>7.8182220458984375</v>
      </c>
      <c r="T5154">
        <v>3.8197934627532959</v>
      </c>
    </row>
    <row r="5155" spans="1:20">
      <c r="A5155">
        <v>6.2989518046379089</v>
      </c>
      <c r="B5155">
        <v>-3.3156275749206543</v>
      </c>
      <c r="C5155">
        <v>1.9234418869018555</v>
      </c>
      <c r="D5155">
        <v>-27.350515127182007</v>
      </c>
      <c r="E5155">
        <v>3.4374883398413658E-2</v>
      </c>
      <c r="F5155">
        <v>59.930205345153809</v>
      </c>
      <c r="G5155">
        <v>-2.8151050209999084</v>
      </c>
      <c r="H5155">
        <v>-4.0963515639305115</v>
      </c>
      <c r="I5155">
        <v>-5.2052102982997894</v>
      </c>
      <c r="J5155">
        <v>-34.331247210502625</v>
      </c>
      <c r="K5155">
        <v>-1.5328126028180122</v>
      </c>
      <c r="L5155">
        <v>40.672928094863892</v>
      </c>
      <c r="M5155">
        <v>22.081777453422546</v>
      </c>
      <c r="N5155">
        <v>5.7244747877120972</v>
      </c>
      <c r="O5155">
        <v>-1.3552010059356689</v>
      </c>
      <c r="P5155">
        <v>1.2682303786277771</v>
      </c>
      <c r="Q5155">
        <v>-1.287505030632019</v>
      </c>
      <c r="R5155">
        <v>-1.6557276248931885</v>
      </c>
      <c r="S5155">
        <v>7.7729076147079468</v>
      </c>
      <c r="T5155">
        <v>4.2656250298023224</v>
      </c>
    </row>
    <row r="5156" spans="1:20">
      <c r="A5156">
        <v>6.3098892569541931</v>
      </c>
      <c r="B5156">
        <v>-3.3119767904281616</v>
      </c>
      <c r="C5156">
        <v>1.7255246639251709</v>
      </c>
      <c r="D5156">
        <v>-26.464059948921204</v>
      </c>
      <c r="E5156">
        <v>3.9583304896950722E-2</v>
      </c>
      <c r="F5156">
        <v>60.016140341758728</v>
      </c>
      <c r="G5156">
        <v>-2.6927106082439423</v>
      </c>
      <c r="H5156">
        <v>-4.0921866893768311</v>
      </c>
      <c r="I5156">
        <v>-5.2161477506160736</v>
      </c>
      <c r="J5156">
        <v>-34.541681408882141</v>
      </c>
      <c r="K5156">
        <v>-1.5281252562999725</v>
      </c>
      <c r="L5156">
        <v>40.522933006286621</v>
      </c>
      <c r="M5156">
        <v>21.794795989990234</v>
      </c>
      <c r="N5156">
        <v>5.5380165576934814</v>
      </c>
      <c r="O5156">
        <v>-1.382291316986084</v>
      </c>
      <c r="P5156">
        <v>1.1395886540412903</v>
      </c>
      <c r="Q5156">
        <v>-1.1828169226646423</v>
      </c>
      <c r="R5156">
        <v>-1.6817674040794373</v>
      </c>
      <c r="S5156">
        <v>7.3874890804290771</v>
      </c>
      <c r="T5156">
        <v>4.4369809329509735</v>
      </c>
    </row>
    <row r="5157" spans="1:20">
      <c r="A5157">
        <v>6.2822848558425903</v>
      </c>
      <c r="B5157">
        <v>-3.3156275749206543</v>
      </c>
      <c r="C5157">
        <v>1.4963597059249878</v>
      </c>
      <c r="D5157">
        <v>-25.204166769981384</v>
      </c>
      <c r="E5157">
        <v>5.1562441512942314E-2</v>
      </c>
      <c r="F5157">
        <v>58.893747627735138</v>
      </c>
      <c r="G5157">
        <v>-2.541668713092804</v>
      </c>
      <c r="H5157">
        <v>-4.0348917245864868</v>
      </c>
      <c r="I5157">
        <v>-4.9703121185302734</v>
      </c>
      <c r="J5157">
        <v>-33.464059233665466</v>
      </c>
      <c r="K5157">
        <v>-1.4781253412365913</v>
      </c>
      <c r="L5157">
        <v>40.023982524871826</v>
      </c>
      <c r="M5157">
        <v>21.947920322418213</v>
      </c>
      <c r="N5157">
        <v>5.8166682720184326</v>
      </c>
      <c r="O5157">
        <v>-1.3984441757202148</v>
      </c>
      <c r="P5157">
        <v>1.4317706227302551</v>
      </c>
      <c r="Q5157">
        <v>-1.5046894550323486</v>
      </c>
      <c r="R5157">
        <v>-1.7114579677581787</v>
      </c>
      <c r="S5157">
        <v>7.2359293699264526</v>
      </c>
      <c r="T5157">
        <v>4.5432299375534058</v>
      </c>
    </row>
    <row r="5158" spans="1:20">
      <c r="A5158">
        <v>6.3395798206329346</v>
      </c>
      <c r="B5158">
        <v>-3.3239573240280151</v>
      </c>
      <c r="C5158">
        <v>1.3739615678787231</v>
      </c>
      <c r="D5158">
        <v>-24.31197464466095</v>
      </c>
      <c r="E5158">
        <v>4.8958230763673782E-2</v>
      </c>
      <c r="F5158">
        <v>59.014059603214264</v>
      </c>
      <c r="G5158">
        <v>-2.6119798421859741</v>
      </c>
      <c r="H5158">
        <v>-4.0432289242744446</v>
      </c>
      <c r="I5158">
        <v>-4.942186176776886</v>
      </c>
      <c r="J5158">
        <v>-33.314600586891174</v>
      </c>
      <c r="K5158">
        <v>-1.4656251296401024</v>
      </c>
      <c r="L5158">
        <v>39.707809686660767</v>
      </c>
      <c r="M5158">
        <v>22.259384393692017</v>
      </c>
      <c r="N5158">
        <v>6.1651021242141724</v>
      </c>
      <c r="O5158">
        <v>-1.4015734195709229</v>
      </c>
      <c r="P5158">
        <v>1.8849000334739685</v>
      </c>
      <c r="Q5158">
        <v>-1.9630193710327148</v>
      </c>
      <c r="R5158">
        <v>-1.7177090048789978</v>
      </c>
      <c r="S5158">
        <v>7.4937492609024048</v>
      </c>
      <c r="T5158">
        <v>4.8213563859462738</v>
      </c>
    </row>
    <row r="5159" spans="1:20">
      <c r="A5159">
        <v>6.4562484622001648</v>
      </c>
      <c r="B5159">
        <v>-3.3291652798652649</v>
      </c>
      <c r="C5159">
        <v>1.3906359672546387</v>
      </c>
      <c r="D5159">
        <v>-24.086453020572662</v>
      </c>
      <c r="E5159">
        <v>3.2291514798998833E-2</v>
      </c>
      <c r="F5159">
        <v>59.972912073135376</v>
      </c>
      <c r="G5159">
        <v>-2.8197914361953735</v>
      </c>
      <c r="H5159">
        <v>-4.0932297706604004</v>
      </c>
      <c r="I5159">
        <v>-5.0249993801116943</v>
      </c>
      <c r="J5159">
        <v>-33.628657460212708</v>
      </c>
      <c r="K5159">
        <v>-1.4864583499729633</v>
      </c>
      <c r="L5159">
        <v>39.805203676223755</v>
      </c>
      <c r="M5159">
        <v>22.16823399066925</v>
      </c>
      <c r="N5159">
        <v>6.022915244102478</v>
      </c>
      <c r="O5159">
        <v>-1.4072954654693604</v>
      </c>
      <c r="P5159">
        <v>1.9166693091392517</v>
      </c>
      <c r="Q5159">
        <v>-1.8802136182785034</v>
      </c>
      <c r="R5159">
        <v>-1.6864538192749023</v>
      </c>
      <c r="S5159">
        <v>7.6833218336105347</v>
      </c>
      <c r="T5159">
        <v>4.9947947263717651</v>
      </c>
    </row>
    <row r="5160" spans="1:20">
      <c r="A5160">
        <v>6.4682289958000183</v>
      </c>
      <c r="B5160">
        <v>-3.3244788646697998</v>
      </c>
      <c r="C5160">
        <v>1.4515668153762817</v>
      </c>
      <c r="D5160">
        <v>-24.199999868869781</v>
      </c>
      <c r="E5160">
        <v>2.4479115381836891E-2</v>
      </c>
      <c r="F5160">
        <v>60.515101999044418</v>
      </c>
      <c r="G5160">
        <v>-2.9130205512046814</v>
      </c>
      <c r="H5160">
        <v>-4.1130185127258301</v>
      </c>
      <c r="I5160">
        <v>-5.0729177892208099</v>
      </c>
      <c r="J5160">
        <v>-33.771350979804993</v>
      </c>
      <c r="K5160">
        <v>-1.5031252987682819</v>
      </c>
      <c r="L5160">
        <v>39.702087640762329</v>
      </c>
      <c r="M5160">
        <v>21.83125913143158</v>
      </c>
      <c r="N5160">
        <v>5.6380182504653931</v>
      </c>
      <c r="O5160">
        <v>-1.420825719833374</v>
      </c>
      <c r="P5160">
        <v>1.706250011920929</v>
      </c>
      <c r="Q5160">
        <v>-1.5604197978973389</v>
      </c>
      <c r="R5160">
        <v>-1.6635432839393616</v>
      </c>
      <c r="S5160">
        <v>7.5088441371917725</v>
      </c>
      <c r="T5160">
        <v>5.0119794905185699</v>
      </c>
    </row>
    <row r="5161" spans="1:20">
      <c r="A5161">
        <v>6.568223237991333</v>
      </c>
      <c r="B5161">
        <v>-3.3302083611488342</v>
      </c>
      <c r="C5161">
        <v>1.6093850135803223</v>
      </c>
      <c r="D5161">
        <v>-24.911455810070038</v>
      </c>
      <c r="E5161">
        <v>2.2395746782422066E-2</v>
      </c>
      <c r="F5161">
        <v>60.524996370077133</v>
      </c>
      <c r="G5161">
        <v>-2.920832484960556</v>
      </c>
      <c r="H5161">
        <v>-4.0786415338516235</v>
      </c>
      <c r="I5161">
        <v>-4.9713551998138428</v>
      </c>
      <c r="J5161">
        <v>-33.083334565162659</v>
      </c>
      <c r="K5161">
        <v>-1.5072915703058243</v>
      </c>
      <c r="L5161">
        <v>39.958864450454712</v>
      </c>
      <c r="M5161">
        <v>21.73750102519989</v>
      </c>
      <c r="N5161">
        <v>5.612500011920929</v>
      </c>
      <c r="O5161">
        <v>-1.4401078224182129</v>
      </c>
      <c r="P5161">
        <v>1.7599016427993774</v>
      </c>
      <c r="Q5161">
        <v>-1.5421882271766663</v>
      </c>
      <c r="R5161">
        <v>-1.6546845436096191</v>
      </c>
      <c r="S5161">
        <v>7.5848847627639771</v>
      </c>
      <c r="T5161">
        <v>4.9578137695789337</v>
      </c>
    </row>
    <row r="5162" spans="1:20">
      <c r="A5162">
        <v>6.7479163408279419</v>
      </c>
      <c r="B5162">
        <v>-3.3291652798652649</v>
      </c>
      <c r="C5162">
        <v>1.8333345651626587</v>
      </c>
      <c r="D5162">
        <v>-26.077084243297577</v>
      </c>
      <c r="E5162">
        <v>2.7604168280959129E-2</v>
      </c>
      <c r="F5162">
        <v>60.338538140058517</v>
      </c>
      <c r="G5162">
        <v>-2.9348954558372498</v>
      </c>
      <c r="H5162">
        <v>-4.0244758129119873</v>
      </c>
      <c r="I5162">
        <v>-4.7588534653186798</v>
      </c>
      <c r="J5162">
        <v>-31.84114396572113</v>
      </c>
      <c r="K5162">
        <v>-1.4677084982395172</v>
      </c>
      <c r="L5162">
        <v>41.244804859161377</v>
      </c>
      <c r="M5162">
        <v>21.973446011543274</v>
      </c>
      <c r="N5162">
        <v>6.0916617512702942</v>
      </c>
      <c r="O5162">
        <v>-1.4677047729492188</v>
      </c>
      <c r="P5162">
        <v>2.3078173398971558</v>
      </c>
      <c r="Q5162">
        <v>-1.9166693091392517</v>
      </c>
      <c r="R5162">
        <v>-1.6484335064888</v>
      </c>
      <c r="S5162">
        <v>8.1692636013031006</v>
      </c>
      <c r="T5162">
        <v>4.7796890139579773</v>
      </c>
    </row>
    <row r="5163" spans="1:20">
      <c r="A5163">
        <v>6.9463476538658142</v>
      </c>
      <c r="B5163">
        <v>-3.314584493637085</v>
      </c>
      <c r="C5163">
        <v>2.0067840814590454</v>
      </c>
      <c r="D5163">
        <v>-26.858329772949219</v>
      </c>
      <c r="E5163">
        <v>3.6458251997828484E-2</v>
      </c>
      <c r="F5163">
        <v>61.959892511367798</v>
      </c>
      <c r="G5163">
        <v>-3.1697936356067657</v>
      </c>
      <c r="H5163">
        <v>-4.0749981999397278</v>
      </c>
      <c r="I5163">
        <v>-4.8562511801719666</v>
      </c>
      <c r="J5163">
        <v>-32.128140330314636</v>
      </c>
      <c r="K5163">
        <v>-1.5052086673676968</v>
      </c>
      <c r="L5163">
        <v>42.924493551254272</v>
      </c>
      <c r="M5163">
        <v>22.037506103515625</v>
      </c>
      <c r="N5163">
        <v>6.1682313680648804</v>
      </c>
      <c r="O5163">
        <v>-1.4359354972839355</v>
      </c>
      <c r="P5163">
        <v>2.5390684604644775</v>
      </c>
      <c r="Q5163">
        <v>-2.0953118801116943</v>
      </c>
      <c r="R5163">
        <v>-1.626037061214447</v>
      </c>
      <c r="S5163">
        <v>8.8078081607818604</v>
      </c>
      <c r="T5163">
        <v>4.8078149557113647</v>
      </c>
    </row>
    <row r="5164" spans="1:20">
      <c r="A5164">
        <v>7.1031227707862854</v>
      </c>
      <c r="B5164">
        <v>-3.2859370112419128</v>
      </c>
      <c r="C5164">
        <v>1.96094810962677</v>
      </c>
      <c r="D5164">
        <v>-26.592187583446503</v>
      </c>
      <c r="E5164">
        <v>3.0728988349437714E-2</v>
      </c>
      <c r="F5164">
        <v>66.187497228384018</v>
      </c>
      <c r="G5164">
        <v>-3.5770833492279053</v>
      </c>
      <c r="H5164">
        <v>-4.2770802974700928</v>
      </c>
      <c r="I5164">
        <v>-5.5682286620140076</v>
      </c>
      <c r="J5164">
        <v>-35.784915089607239</v>
      </c>
      <c r="K5164">
        <v>-1.6718748956918716</v>
      </c>
      <c r="L5164">
        <v>45.143246650695801</v>
      </c>
      <c r="M5164">
        <v>21.321356296539307</v>
      </c>
      <c r="N5164">
        <v>5.4109394550323486</v>
      </c>
      <c r="O5164">
        <v>-1.3989508152008057</v>
      </c>
      <c r="P5164">
        <v>1.9453167915344238</v>
      </c>
      <c r="Q5164">
        <v>-1.6312524676322937</v>
      </c>
      <c r="R5164">
        <v>-1.5802085399627686</v>
      </c>
      <c r="S5164">
        <v>9.2130154371261597</v>
      </c>
      <c r="T5164">
        <v>5.1276050508022308</v>
      </c>
    </row>
    <row r="5165" spans="1:20">
      <c r="A5165">
        <v>7.0218741893768311</v>
      </c>
      <c r="B5165">
        <v>-3.2505244016647339</v>
      </c>
      <c r="C5165">
        <v>1.672402024269104</v>
      </c>
      <c r="D5165">
        <v>-25.363542139530182</v>
      </c>
      <c r="E5165">
        <v>1.1979136615991592E-2</v>
      </c>
      <c r="F5165">
        <v>68.308329209685326</v>
      </c>
      <c r="G5165">
        <v>-3.6473944783210754</v>
      </c>
      <c r="H5165">
        <v>-4.3848901987075806</v>
      </c>
      <c r="I5165">
        <v>-6.0432292520999908</v>
      </c>
      <c r="J5165">
        <v>-38.604691624641418</v>
      </c>
      <c r="K5165">
        <v>-1.7625000327825546</v>
      </c>
      <c r="L5165">
        <v>45.920312404632568</v>
      </c>
      <c r="M5165">
        <v>20.730733871459961</v>
      </c>
      <c r="N5165">
        <v>4.9427077174186707</v>
      </c>
      <c r="O5165">
        <v>-1.4203190803527832</v>
      </c>
      <c r="P5165">
        <v>1.5062540769577026</v>
      </c>
      <c r="Q5165">
        <v>-1.3197958469390869</v>
      </c>
      <c r="R5165">
        <v>-1.5765577554702759</v>
      </c>
      <c r="S5165">
        <v>9.0869665145874023</v>
      </c>
      <c r="T5165">
        <v>5.3661465644836426</v>
      </c>
    </row>
    <row r="5166" spans="1:20">
      <c r="A5166">
        <v>6.856769323348999</v>
      </c>
      <c r="B5166">
        <v>-3.2343789935112</v>
      </c>
      <c r="C5166">
        <v>1.4343857765197754</v>
      </c>
      <c r="D5166">
        <v>-24.261452257633209</v>
      </c>
      <c r="E5166">
        <v>3.1248200684785843E-3</v>
      </c>
      <c r="F5166">
        <v>67.402079701423645</v>
      </c>
      <c r="G5166">
        <v>-3.4463554620742798</v>
      </c>
      <c r="H5166">
        <v>-4.3437480926513672</v>
      </c>
      <c r="I5166">
        <v>-5.9666670858860016</v>
      </c>
      <c r="J5166">
        <v>-38.506254553794861</v>
      </c>
      <c r="K5166">
        <v>-1.7411457374691963</v>
      </c>
      <c r="L5166">
        <v>45.25834321975708</v>
      </c>
      <c r="M5166">
        <v>20.56354284286499</v>
      </c>
      <c r="N5166">
        <v>5.047917366027832</v>
      </c>
      <c r="O5166">
        <v>-1.4859437942504883</v>
      </c>
      <c r="P5166">
        <v>1.5791654586791992</v>
      </c>
      <c r="Q5166">
        <v>-1.4625042676925659</v>
      </c>
      <c r="R5166">
        <v>-1.608334481716156</v>
      </c>
      <c r="S5166">
        <v>8.5968673229217529</v>
      </c>
      <c r="T5166">
        <v>5.4666697978973389</v>
      </c>
    </row>
    <row r="5167" spans="1:20">
      <c r="A5167">
        <v>6.7604109644889832</v>
      </c>
      <c r="B5167">
        <v>-3.2317712903022766</v>
      </c>
      <c r="C5167">
        <v>1.2062638998031616</v>
      </c>
      <c r="D5167">
        <v>-22.904686629772186</v>
      </c>
      <c r="E5167">
        <v>-3.1250528991222382E-3</v>
      </c>
      <c r="F5167">
        <v>67.284891381859779</v>
      </c>
      <c r="G5167">
        <v>-3.3927075564861298</v>
      </c>
      <c r="H5167">
        <v>-4.3307244777679443</v>
      </c>
      <c r="I5167">
        <v>-5.9302076697349548</v>
      </c>
      <c r="J5167">
        <v>-38.361474871635437</v>
      </c>
      <c r="K5167">
        <v>-1.7223958857357502</v>
      </c>
      <c r="L5167">
        <v>44.914603233337402</v>
      </c>
      <c r="M5167">
        <v>20.957812666893005</v>
      </c>
      <c r="N5167">
        <v>5.5453106760978699</v>
      </c>
      <c r="O5167">
        <v>-1.5067756175994873</v>
      </c>
      <c r="P5167">
        <v>2.0052120089530945</v>
      </c>
      <c r="Q5167">
        <v>-2.0291656255722046</v>
      </c>
      <c r="R5167">
        <v>-1.6208291053771973</v>
      </c>
      <c r="S5167">
        <v>8.7968707084655762</v>
      </c>
      <c r="T5167">
        <v>5.5718757212162018</v>
      </c>
    </row>
    <row r="5168" spans="1:20">
      <c r="A5168">
        <v>6.7906230688095093</v>
      </c>
      <c r="B5168">
        <v>-3.2380223274230957</v>
      </c>
      <c r="C5168">
        <v>0.92239677906036377</v>
      </c>
      <c r="D5168">
        <v>-21.283328533172607</v>
      </c>
      <c r="E5168">
        <v>-3.1250528991222382E-3</v>
      </c>
      <c r="F5168">
        <v>70.945829153060913</v>
      </c>
      <c r="G5168">
        <v>-3.7078112363815308</v>
      </c>
      <c r="H5168">
        <v>-4.5093744993209839</v>
      </c>
      <c r="I5168">
        <v>-6.4812488853931427</v>
      </c>
      <c r="J5168">
        <v>-41.147932410240173</v>
      </c>
      <c r="K5168">
        <v>-1.8598958849906921</v>
      </c>
      <c r="L5168">
        <v>46.18072509765625</v>
      </c>
      <c r="M5168">
        <v>21.086990833282471</v>
      </c>
      <c r="N5168">
        <v>5.549997091293335</v>
      </c>
      <c r="O5168">
        <v>-1.5041530132293701</v>
      </c>
      <c r="P5168">
        <v>1.9854158163070679</v>
      </c>
      <c r="Q5168">
        <v>-2.2041648626327515</v>
      </c>
      <c r="R5168">
        <v>-1.5906244516372681</v>
      </c>
      <c r="S5168">
        <v>9.4031244516372681</v>
      </c>
      <c r="T5168">
        <v>5.9942714869976044</v>
      </c>
    </row>
    <row r="5169" spans="1:20">
      <c r="A5169">
        <v>6.855204701423645</v>
      </c>
      <c r="B5169">
        <v>-3.2354146242141724</v>
      </c>
      <c r="C5169">
        <v>0.95157325267791748</v>
      </c>
      <c r="D5169">
        <v>-21.699994802474976</v>
      </c>
      <c r="E5169">
        <v>1.093745231628418E-2</v>
      </c>
      <c r="F5169">
        <v>72.447912767529488</v>
      </c>
      <c r="G5169">
        <v>-3.6875009536743164</v>
      </c>
      <c r="H5169">
        <v>-4.5312494039535522</v>
      </c>
      <c r="I5169">
        <v>-6.6166669130325317</v>
      </c>
      <c r="J5169">
        <v>-42.056247591972351</v>
      </c>
      <c r="K5169">
        <v>-1.9197915680706501</v>
      </c>
      <c r="L5169">
        <v>47.2697913646698</v>
      </c>
      <c r="M5169">
        <v>20.711988210678101</v>
      </c>
      <c r="N5169">
        <v>5.1770806312561035</v>
      </c>
      <c r="O5169">
        <v>-1.526564359664917</v>
      </c>
      <c r="P5169">
        <v>1.6541704535484314</v>
      </c>
      <c r="Q5169">
        <v>-1.8463581800460815</v>
      </c>
      <c r="R5169">
        <v>-1.5708282589912415</v>
      </c>
      <c r="S5169">
        <v>9.2911422252655029</v>
      </c>
      <c r="T5169">
        <v>6.0916692018508911</v>
      </c>
    </row>
    <row r="5170" spans="1:20">
      <c r="A5170">
        <v>6.8854168057441711</v>
      </c>
      <c r="B5170">
        <v>-3.2208338379859924</v>
      </c>
      <c r="C5170">
        <v>1.2046992778778076</v>
      </c>
      <c r="D5170">
        <v>-23.25468510389328</v>
      </c>
      <c r="E5170">
        <v>2.2916588932275772E-2</v>
      </c>
      <c r="F5170">
        <v>70.603642612695694</v>
      </c>
      <c r="G5170">
        <v>-3.3843740820884705</v>
      </c>
      <c r="H5170">
        <v>-4.3734386563301086</v>
      </c>
      <c r="I5170">
        <v>-6.144791841506958</v>
      </c>
      <c r="J5170">
        <v>-39.815619587898254</v>
      </c>
      <c r="K5170">
        <v>-1.810416579246521</v>
      </c>
      <c r="L5170">
        <v>47.840118408203125</v>
      </c>
      <c r="M5170">
        <v>20.313546061515808</v>
      </c>
      <c r="N5170">
        <v>4.9796849489212036</v>
      </c>
      <c r="O5170">
        <v>-1.5765726566314697</v>
      </c>
      <c r="P5170">
        <v>1.5078186988830566</v>
      </c>
      <c r="Q5170">
        <v>-1.5203133225440979</v>
      </c>
      <c r="R5170">
        <v>-1.5750005841255188</v>
      </c>
      <c r="S5170">
        <v>8.683323860168457</v>
      </c>
      <c r="T5170">
        <v>5.6880228221416473</v>
      </c>
    </row>
    <row r="5171" spans="1:20">
      <c r="A5171">
        <v>6.8458318710327148</v>
      </c>
      <c r="B5171">
        <v>-3.2098963856697083</v>
      </c>
      <c r="C5171">
        <v>1.2755244970321655</v>
      </c>
      <c r="D5171">
        <v>-23.620828986167908</v>
      </c>
      <c r="E5171">
        <v>3.7499936297535896E-2</v>
      </c>
      <c r="F5171">
        <v>69.082288071513176</v>
      </c>
      <c r="G5171">
        <v>-3.2145828008651733</v>
      </c>
      <c r="H5171">
        <v>-4.270307719707489</v>
      </c>
      <c r="I5171">
        <v>-5.8098956942558289</v>
      </c>
      <c r="J5171">
        <v>-38.179680705070496</v>
      </c>
      <c r="K5171">
        <v>-1.7343750223517418</v>
      </c>
      <c r="L5171">
        <v>47.793745994567871</v>
      </c>
      <c r="M5171">
        <v>20.425528287887573</v>
      </c>
      <c r="N5171">
        <v>5.2015632390975952</v>
      </c>
      <c r="O5171">
        <v>-1.5926957130432129</v>
      </c>
      <c r="P5171">
        <v>1.7114579677581787</v>
      </c>
      <c r="Q5171">
        <v>-1.706250011920929</v>
      </c>
      <c r="R5171">
        <v>-1.5906244516372681</v>
      </c>
      <c r="S5171">
        <v>8.6026042699813843</v>
      </c>
      <c r="T5171">
        <v>5.4880231618881226</v>
      </c>
    </row>
    <row r="5172" spans="1:20">
      <c r="A5172">
        <v>6.797395646572113</v>
      </c>
      <c r="B5172">
        <v>-3.2406225800514221</v>
      </c>
      <c r="C5172">
        <v>1.1073052883148193</v>
      </c>
      <c r="D5172">
        <v>-22.58697897195816</v>
      </c>
      <c r="E5172">
        <v>4.5312335714697838E-2</v>
      </c>
      <c r="F5172">
        <v>70.019267499446869</v>
      </c>
      <c r="G5172">
        <v>-3.3484362065792084</v>
      </c>
      <c r="H5172">
        <v>-4.3562501668930054</v>
      </c>
      <c r="I5172">
        <v>-6.0468763113021851</v>
      </c>
      <c r="J5172">
        <v>-39.355739951133728</v>
      </c>
      <c r="K5172">
        <v>-1.7854166217148304</v>
      </c>
      <c r="L5172">
        <v>47.633856534957886</v>
      </c>
      <c r="M5172">
        <v>20.560950040817261</v>
      </c>
      <c r="N5172">
        <v>5.2916631102561951</v>
      </c>
      <c r="O5172">
        <v>-1.5843808650970459</v>
      </c>
      <c r="P5172">
        <v>1.7640665173530579</v>
      </c>
      <c r="Q5172">
        <v>-1.8854215741157532</v>
      </c>
      <c r="R5172">
        <v>-1.5817657113075256</v>
      </c>
      <c r="S5172">
        <v>8.8661462068557739</v>
      </c>
      <c r="T5172">
        <v>5.6416690349578857</v>
      </c>
    </row>
    <row r="5173" spans="1:20">
      <c r="A5173">
        <v>6.7817643284797668</v>
      </c>
      <c r="B5173">
        <v>-3.2598972320556641</v>
      </c>
      <c r="C5173">
        <v>1.0734498500823975</v>
      </c>
      <c r="D5173">
        <v>-22.268228232860565</v>
      </c>
      <c r="E5173">
        <v>4.4791493564844131E-2</v>
      </c>
      <c r="F5173">
        <v>70.20208053290844</v>
      </c>
      <c r="G5173">
        <v>-3.3635422587394714</v>
      </c>
      <c r="H5173">
        <v>-4.3828114867210388</v>
      </c>
      <c r="I5173">
        <v>-6.0916654765605927</v>
      </c>
      <c r="J5173">
        <v>-39.543762803077698</v>
      </c>
      <c r="K5173">
        <v>-1.7994791269302368</v>
      </c>
      <c r="L5173">
        <v>47.30677604675293</v>
      </c>
      <c r="M5173">
        <v>20.541146397590637</v>
      </c>
      <c r="N5173">
        <v>5.2265599370002747</v>
      </c>
      <c r="O5173">
        <v>-1.5926957130432129</v>
      </c>
      <c r="P5173">
        <v>1.6921907663345337</v>
      </c>
      <c r="Q5173">
        <v>-1.8474012613296509</v>
      </c>
      <c r="R5173">
        <v>-1.5838518738746643</v>
      </c>
      <c r="S5173">
        <v>8.7869763374328613</v>
      </c>
      <c r="T5173">
        <v>5.6677088141441345</v>
      </c>
    </row>
    <row r="5174" spans="1:20">
      <c r="A5174">
        <v>6.8619772791862488</v>
      </c>
      <c r="B5174">
        <v>-3.2453164458274841</v>
      </c>
      <c r="C5174">
        <v>1.1671930551528931</v>
      </c>
      <c r="D5174">
        <v>-22.527605295181274</v>
      </c>
      <c r="E5174">
        <v>3.2812356948852539E-2</v>
      </c>
      <c r="F5174">
        <v>70.403642952442169</v>
      </c>
      <c r="G5174">
        <v>-3.4166686236858368</v>
      </c>
      <c r="H5174">
        <v>-4.3776035308837891</v>
      </c>
      <c r="I5174">
        <v>-6.0968771576881409</v>
      </c>
      <c r="J5174">
        <v>-39.471372961997986</v>
      </c>
      <c r="K5174">
        <v>-1.8010418862104416</v>
      </c>
      <c r="L5174">
        <v>47.499477863311768</v>
      </c>
      <c r="M5174">
        <v>20.431250333786011</v>
      </c>
      <c r="N5174">
        <v>5.1119774580001831</v>
      </c>
      <c r="O5174">
        <v>-1.6250014305114746</v>
      </c>
      <c r="P5174">
        <v>1.5614628791809082</v>
      </c>
      <c r="Q5174">
        <v>-1.693233847618103</v>
      </c>
      <c r="R5174">
        <v>-1.5927031636238098</v>
      </c>
      <c r="S5174">
        <v>8.8640600442886353</v>
      </c>
      <c r="T5174">
        <v>5.5937506258487701</v>
      </c>
    </row>
    <row r="5175" spans="1:20">
      <c r="A5175">
        <v>6.8807229399681091</v>
      </c>
      <c r="B5175">
        <v>-3.2312497496604919</v>
      </c>
      <c r="C5175">
        <v>1.1390745639801025</v>
      </c>
      <c r="D5175">
        <v>-22.1666619181633</v>
      </c>
      <c r="E5175">
        <v>2.7083326131105423E-2</v>
      </c>
      <c r="F5175">
        <v>70.79114206135273</v>
      </c>
      <c r="G5175">
        <v>-3.4760423004627228</v>
      </c>
      <c r="H5175">
        <v>-4.3979138135910034</v>
      </c>
      <c r="I5175">
        <v>-6.1979182064533234</v>
      </c>
      <c r="J5175">
        <v>-40.011987090110779</v>
      </c>
      <c r="K5175">
        <v>-1.8182294443249702</v>
      </c>
      <c r="L5175">
        <v>47.414600849151611</v>
      </c>
      <c r="M5175">
        <v>20.395845174789429</v>
      </c>
      <c r="N5175">
        <v>5.0520822405815125</v>
      </c>
      <c r="O5175">
        <v>-1.6192793846130371</v>
      </c>
      <c r="P5175">
        <v>1.4552101492881775</v>
      </c>
      <c r="Q5175">
        <v>-1.6390606760978699</v>
      </c>
      <c r="R5175">
        <v>-1.5760362148284912</v>
      </c>
      <c r="S5175">
        <v>8.9083313941955566</v>
      </c>
      <c r="T5175">
        <v>5.6494809687137604</v>
      </c>
    </row>
    <row r="5176" spans="1:20">
      <c r="A5176">
        <v>6.8442672491073608</v>
      </c>
      <c r="B5176">
        <v>-3.2208338379859924</v>
      </c>
      <c r="C5176">
        <v>1.0744929313659668</v>
      </c>
      <c r="D5176">
        <v>-21.816663444042206</v>
      </c>
      <c r="E5176">
        <v>2.7083326131105423E-2</v>
      </c>
      <c r="F5176">
        <v>70.639580488204956</v>
      </c>
      <c r="G5176">
        <v>-3.4265629947185516</v>
      </c>
      <c r="H5176">
        <v>-4.3979138135910034</v>
      </c>
      <c r="I5176">
        <v>-6.1802081763744354</v>
      </c>
      <c r="J5176">
        <v>-40.0666743516922</v>
      </c>
      <c r="K5176">
        <v>-1.8255207687616348</v>
      </c>
      <c r="L5176">
        <v>47.018229961395264</v>
      </c>
      <c r="M5176">
        <v>20.431771874427795</v>
      </c>
      <c r="N5176">
        <v>5.1354169845581055</v>
      </c>
      <c r="O5176">
        <v>-1.6015470027923584</v>
      </c>
      <c r="P5176">
        <v>1.4749988913536072</v>
      </c>
      <c r="Q5176">
        <v>-1.7052069306373596</v>
      </c>
      <c r="R5176">
        <v>-1.5578120946884155</v>
      </c>
      <c r="S5176">
        <v>8.824467658996582</v>
      </c>
      <c r="T5176">
        <v>5.6963562965393066</v>
      </c>
    </row>
    <row r="5177" spans="1:20">
      <c r="A5177">
        <v>6.8593695759773254</v>
      </c>
      <c r="B5177">
        <v>-3.2104179263114929</v>
      </c>
      <c r="C5177">
        <v>1.0520964860916138</v>
      </c>
      <c r="D5177">
        <v>-21.75624668598175</v>
      </c>
      <c r="E5177">
        <v>1.3541663065552711E-2</v>
      </c>
      <c r="F5177">
        <v>70.866663008928299</v>
      </c>
      <c r="G5177">
        <v>-3.45572829246521</v>
      </c>
      <c r="H5177">
        <v>-4.429161548614502</v>
      </c>
      <c r="I5177">
        <v>-6.1854161322116852</v>
      </c>
      <c r="J5177">
        <v>-40.123447775840759</v>
      </c>
      <c r="K5177">
        <v>-1.8322919495403767</v>
      </c>
      <c r="L5177">
        <v>46.964079141616821</v>
      </c>
      <c r="M5177">
        <v>20.497918128967285</v>
      </c>
      <c r="N5177">
        <v>5.2359327673912048</v>
      </c>
      <c r="O5177">
        <v>-1.5958249568939209</v>
      </c>
      <c r="P5177">
        <v>1.5494823455810547</v>
      </c>
      <c r="Q5177">
        <v>-1.7921924591064453</v>
      </c>
      <c r="R5177">
        <v>-1.5640631318092346</v>
      </c>
      <c r="S5177">
        <v>8.904680609703064</v>
      </c>
      <c r="T5177">
        <v>5.7062506675720215</v>
      </c>
    </row>
    <row r="5178" spans="1:20">
      <c r="A5178">
        <v>6.8463534116744995</v>
      </c>
      <c r="B5178">
        <v>-3.2098963856697083</v>
      </c>
      <c r="C5178">
        <v>0.97449123859405518</v>
      </c>
      <c r="D5178">
        <v>-21.344266831874847</v>
      </c>
      <c r="E5178">
        <v>6.7707151174545288E-3</v>
      </c>
      <c r="F5178">
        <v>71.596350520849228</v>
      </c>
      <c r="G5178">
        <v>-3.5479180514812469</v>
      </c>
      <c r="H5178">
        <v>-4.499480128288269</v>
      </c>
      <c r="I5178">
        <v>-6.3416659832000732</v>
      </c>
      <c r="J5178">
        <v>-40.868237614631653</v>
      </c>
      <c r="K5178">
        <v>-1.8682293593883514</v>
      </c>
      <c r="L5178">
        <v>46.922415494918823</v>
      </c>
      <c r="M5178">
        <v>20.505741238594055</v>
      </c>
      <c r="N5178">
        <v>5.2098929882049561</v>
      </c>
      <c r="O5178">
        <v>-1.5869736671447754</v>
      </c>
      <c r="P5178">
        <v>1.5286505222320557</v>
      </c>
      <c r="Q5178">
        <v>-1.8453150987625122</v>
      </c>
      <c r="R5178">
        <v>-1.5817657113075256</v>
      </c>
      <c r="S5178">
        <v>9.0718716382980347</v>
      </c>
      <c r="T5178">
        <v>5.8416686952114105</v>
      </c>
    </row>
    <row r="5179" spans="1:20">
      <c r="A5179">
        <v>6.7270770668983459</v>
      </c>
      <c r="B5179">
        <v>-3.2161474227905273</v>
      </c>
      <c r="C5179">
        <v>0.74115395545959473</v>
      </c>
      <c r="D5179">
        <v>-20.045831799507141</v>
      </c>
      <c r="E5179">
        <v>-1.0416842997074127E-3</v>
      </c>
      <c r="F5179">
        <v>72.269266471266747</v>
      </c>
      <c r="G5179">
        <v>-3.6083348095417023</v>
      </c>
      <c r="H5179">
        <v>-4.574999213218689</v>
      </c>
      <c r="I5179">
        <v>-6.572917103767395</v>
      </c>
      <c r="J5179">
        <v>-42.03854501247406</v>
      </c>
      <c r="K5179">
        <v>-1.8963543698191643</v>
      </c>
      <c r="L5179">
        <v>46.173453330993652</v>
      </c>
      <c r="M5179">
        <v>20.472928881645203</v>
      </c>
      <c r="N5179">
        <v>5.0838515162467957</v>
      </c>
      <c r="O5179">
        <v>-1.5666782855987549</v>
      </c>
      <c r="P5179">
        <v>1.4244839549064636</v>
      </c>
      <c r="Q5179">
        <v>-1.8645823001861572</v>
      </c>
      <c r="R5179">
        <v>-1.5739575028419495</v>
      </c>
      <c r="S5179">
        <v>8.928641676902771</v>
      </c>
      <c r="T5179">
        <v>6.0500018298625946</v>
      </c>
    </row>
    <row r="5180" spans="1:20">
      <c r="A5180">
        <v>6.7520812153816223</v>
      </c>
      <c r="B5180">
        <v>-3.2307282090187073</v>
      </c>
      <c r="C5180">
        <v>0.68020820617675781</v>
      </c>
      <c r="D5180">
        <v>-19.664056599140167</v>
      </c>
      <c r="E5180">
        <v>-5.72926364839077E-3</v>
      </c>
      <c r="F5180">
        <v>72.267703711986542</v>
      </c>
      <c r="G5180">
        <v>-3.6062486469745636</v>
      </c>
      <c r="H5180">
        <v>-4.5656263828277588</v>
      </c>
      <c r="I5180">
        <v>-6.602603942155838</v>
      </c>
      <c r="J5180">
        <v>-42.162492871284485</v>
      </c>
      <c r="K5180">
        <v>-1.8979166634380817</v>
      </c>
      <c r="L5180">
        <v>45.967191457748413</v>
      </c>
      <c r="M5180">
        <v>20.472407341003418</v>
      </c>
      <c r="N5180">
        <v>5.1958337426185608</v>
      </c>
      <c r="O5180">
        <v>-1.5843808650970459</v>
      </c>
      <c r="P5180">
        <v>1.5494823455810547</v>
      </c>
      <c r="Q5180">
        <v>-1.8994808197021484</v>
      </c>
      <c r="R5180">
        <v>-1.5677064657211304</v>
      </c>
      <c r="S5180">
        <v>8.9859366416931152</v>
      </c>
      <c r="T5180">
        <v>6.071876734495163</v>
      </c>
    </row>
    <row r="5181" spans="1:20">
      <c r="A5181">
        <v>6.8682283163070679</v>
      </c>
      <c r="B5181">
        <v>-3.2447949051856995</v>
      </c>
      <c r="C5181">
        <v>0.81615149974822998</v>
      </c>
      <c r="D5181">
        <v>-20.312495529651642</v>
      </c>
      <c r="E5181">
        <v>9.895768016576767E-3</v>
      </c>
      <c r="F5181">
        <v>71.863017976284027</v>
      </c>
      <c r="G5181">
        <v>-3.5890638828277588</v>
      </c>
      <c r="H5181">
        <v>-4.4937506318092346</v>
      </c>
      <c r="I5181">
        <v>-6.3895843923091888</v>
      </c>
      <c r="J5181">
        <v>-40.980204939842224</v>
      </c>
      <c r="K5181">
        <v>-1.8666666001081467</v>
      </c>
      <c r="L5181">
        <v>46.136468648910522</v>
      </c>
      <c r="M5181">
        <v>20.557299256324768</v>
      </c>
      <c r="N5181">
        <v>5.3776055574417114</v>
      </c>
      <c r="O5181">
        <v>-1.6062557697296143</v>
      </c>
      <c r="P5181">
        <v>1.7682313919067383</v>
      </c>
      <c r="Q5181">
        <v>-2.0609423518180847</v>
      </c>
      <c r="R5181">
        <v>-1.568228006362915</v>
      </c>
      <c r="S5181">
        <v>9.172394871711731</v>
      </c>
      <c r="T5181">
        <v>5.9416666626930237</v>
      </c>
    </row>
    <row r="5182" spans="1:20">
      <c r="A5182">
        <v>6.9052055478096008</v>
      </c>
      <c r="B5182">
        <v>-3.2484382390975952</v>
      </c>
      <c r="C5182">
        <v>0.79584121704101563</v>
      </c>
      <c r="D5182">
        <v>-20.042188465595245</v>
      </c>
      <c r="E5182">
        <v>1.9270693883299828E-2</v>
      </c>
      <c r="F5182">
        <v>72.596350684762001</v>
      </c>
      <c r="G5182">
        <v>-3.7109367549419403</v>
      </c>
      <c r="H5182">
        <v>-4.5249983668327332</v>
      </c>
      <c r="I5182">
        <v>-6.4369812607765198</v>
      </c>
      <c r="J5182">
        <v>-41.144803166389465</v>
      </c>
      <c r="K5182">
        <v>-1.8817707896232605</v>
      </c>
      <c r="L5182">
        <v>46.361476182937622</v>
      </c>
      <c r="M5182">
        <v>20.677089691162109</v>
      </c>
      <c r="N5182">
        <v>5.4588541388511658</v>
      </c>
      <c r="O5182">
        <v>-1.6057193279266357</v>
      </c>
      <c r="P5182">
        <v>1.9333362579345703</v>
      </c>
      <c r="Q5182">
        <v>-2.2307336330413818</v>
      </c>
      <c r="R5182">
        <v>-1.5598908066749573</v>
      </c>
      <c r="S5182">
        <v>9.5098912715911865</v>
      </c>
      <c r="T5182">
        <v>5.9447921812534332</v>
      </c>
    </row>
    <row r="5183" spans="1:20">
      <c r="A5183">
        <v>6.9734379649162292</v>
      </c>
      <c r="B5183">
        <v>-3.2505244016647339</v>
      </c>
      <c r="C5183">
        <v>0.75885653495788574</v>
      </c>
      <c r="D5183">
        <v>-19.693225622177124</v>
      </c>
      <c r="E5183">
        <v>2.1874904632568359E-2</v>
      </c>
      <c r="F5183">
        <v>74.261974543333054</v>
      </c>
      <c r="G5183">
        <v>-3.9322935044765472</v>
      </c>
      <c r="H5183">
        <v>-4.6140626072883606</v>
      </c>
      <c r="I5183">
        <v>-6.6765621304512024</v>
      </c>
      <c r="J5183">
        <v>-42.259380221366882</v>
      </c>
      <c r="K5183">
        <v>-1.9432292319834232</v>
      </c>
      <c r="L5183">
        <v>47.001063823699951</v>
      </c>
      <c r="M5183">
        <v>20.618751645088196</v>
      </c>
      <c r="N5183">
        <v>5.3307265043258667</v>
      </c>
      <c r="O5183">
        <v>-1.5999972820281982</v>
      </c>
      <c r="P5183">
        <v>1.9239634275436401</v>
      </c>
      <c r="Q5183">
        <v>-2.1161511540412903</v>
      </c>
      <c r="R5183">
        <v>-1.5354156494140625</v>
      </c>
      <c r="S5183">
        <v>9.786456823348999</v>
      </c>
      <c r="T5183">
        <v>6.0635432600975037</v>
      </c>
    </row>
    <row r="5184" spans="1:20">
      <c r="A5184">
        <v>6.9510415196418762</v>
      </c>
      <c r="B5184">
        <v>-3.2651051878929138</v>
      </c>
      <c r="C5184">
        <v>0.77553093433380127</v>
      </c>
      <c r="D5184">
        <v>-19.927598536014557</v>
      </c>
      <c r="E5184">
        <v>1.7708167433738708E-2</v>
      </c>
      <c r="F5184">
        <v>74.126038700342178</v>
      </c>
      <c r="G5184">
        <v>-3.8901045918464661</v>
      </c>
      <c r="H5184">
        <v>-4.5953094959259033</v>
      </c>
      <c r="I5184">
        <v>-6.6072903573513031</v>
      </c>
      <c r="J5184">
        <v>-41.885420680046082</v>
      </c>
      <c r="K5184">
        <v>-1.9182292744517326</v>
      </c>
      <c r="L5184">
        <v>47.056794166564941</v>
      </c>
      <c r="M5184">
        <v>20.544275641441345</v>
      </c>
      <c r="N5184">
        <v>5.1578134298324585</v>
      </c>
      <c r="O5184">
        <v>-1.5864670276641846</v>
      </c>
      <c r="P5184">
        <v>1.8802136182785034</v>
      </c>
      <c r="Q5184">
        <v>-2.0187497138977051</v>
      </c>
      <c r="R5184">
        <v>-1.5223920345306396</v>
      </c>
      <c r="S5184">
        <v>9.4953030347824097</v>
      </c>
      <c r="T5184">
        <v>5.9911459684371948</v>
      </c>
    </row>
    <row r="5185" spans="1:20">
      <c r="A5185">
        <v>6.9328099489212036</v>
      </c>
      <c r="B5185">
        <v>-3.2796859741210938</v>
      </c>
      <c r="C5185">
        <v>0.78542530536651611</v>
      </c>
      <c r="D5185">
        <v>-20.109891891479492</v>
      </c>
      <c r="E5185">
        <v>2.1354062482714653E-2</v>
      </c>
      <c r="F5185">
        <v>73.433330282568932</v>
      </c>
      <c r="G5185">
        <v>-3.8083344697952271</v>
      </c>
      <c r="H5185">
        <v>-4.5552030205726624</v>
      </c>
      <c r="I5185">
        <v>-6.4473971724510193</v>
      </c>
      <c r="J5185">
        <v>-41.117206215858459</v>
      </c>
      <c r="K5185">
        <v>-1.8869792111217976</v>
      </c>
      <c r="L5185">
        <v>47.11616039276123</v>
      </c>
      <c r="M5185">
        <v>20.563021302223206</v>
      </c>
      <c r="N5185">
        <v>5.1817670464515686</v>
      </c>
      <c r="O5185">
        <v>-1.5854239463806152</v>
      </c>
      <c r="P5185">
        <v>1.9458383321762085</v>
      </c>
      <c r="Q5185">
        <v>-2.0500048995018005</v>
      </c>
      <c r="R5185">
        <v>-1.5328079462051392</v>
      </c>
      <c r="S5185">
        <v>9.3536376953125</v>
      </c>
      <c r="T5185">
        <v>5.9125013649463654</v>
      </c>
    </row>
    <row r="5186" spans="1:20">
      <c r="A5186">
        <v>6.9593712687492371</v>
      </c>
      <c r="B5186">
        <v>-3.2822936773300171</v>
      </c>
      <c r="C5186">
        <v>0.78907608985900879</v>
      </c>
      <c r="D5186">
        <v>-20.14218270778656</v>
      </c>
      <c r="E5186">
        <v>2.604164183139801E-2</v>
      </c>
      <c r="F5186">
        <v>73.321349918842316</v>
      </c>
      <c r="G5186">
        <v>-3.8239583373069763</v>
      </c>
      <c r="H5186">
        <v>-4.5479163527488708</v>
      </c>
      <c r="I5186">
        <v>-6.3921883702278137</v>
      </c>
      <c r="J5186">
        <v>-40.846362709999084</v>
      </c>
      <c r="K5186">
        <v>-1.8604169599711895</v>
      </c>
      <c r="L5186">
        <v>47.383338212966919</v>
      </c>
      <c r="M5186">
        <v>20.672917366027832</v>
      </c>
      <c r="N5186">
        <v>5.3677037358283997</v>
      </c>
      <c r="O5186">
        <v>-1.5906095504760742</v>
      </c>
      <c r="P5186">
        <v>2.1322965621948242</v>
      </c>
      <c r="Q5186">
        <v>-2.1817758679389954</v>
      </c>
      <c r="R5186">
        <v>-1.5536472201347351</v>
      </c>
      <c r="S5186">
        <v>9.4744712114334106</v>
      </c>
      <c r="T5186">
        <v>5.8494806289672852</v>
      </c>
    </row>
    <row r="5187" spans="1:20">
      <c r="A5187">
        <v>7.0229098200798035</v>
      </c>
      <c r="B5187">
        <v>-3.2807290554046631</v>
      </c>
      <c r="C5187">
        <v>0.76720118522644043</v>
      </c>
      <c r="D5187">
        <v>-19.851557910442352</v>
      </c>
      <c r="E5187">
        <v>2.2395746782422066E-2</v>
      </c>
      <c r="F5187">
        <v>74.439579620957375</v>
      </c>
      <c r="G5187">
        <v>-4.0161460638046265</v>
      </c>
      <c r="H5187">
        <v>-4.6203136444091797</v>
      </c>
      <c r="I5187">
        <v>-6.5718740224838257</v>
      </c>
      <c r="J5187">
        <v>-41.641160845756531</v>
      </c>
      <c r="K5187">
        <v>-1.9171875901520252</v>
      </c>
      <c r="L5187">
        <v>47.841668128967285</v>
      </c>
      <c r="M5187">
        <v>20.712509751319885</v>
      </c>
      <c r="N5187">
        <v>5.4130181670188904</v>
      </c>
      <c r="O5187">
        <v>-1.5885531902313232</v>
      </c>
      <c r="P5187">
        <v>2.1812543272972107</v>
      </c>
      <c r="Q5187">
        <v>-2.2187530994415283</v>
      </c>
      <c r="R5187">
        <v>-1.5572905540466309</v>
      </c>
      <c r="S5187">
        <v>9.8401010036468506</v>
      </c>
      <c r="T5187">
        <v>5.9375017881393433</v>
      </c>
    </row>
    <row r="5188" spans="1:20">
      <c r="A5188">
        <v>7.0390626788139343</v>
      </c>
      <c r="B5188">
        <v>-3.2927095890045166</v>
      </c>
      <c r="C5188">
        <v>0.75469911098480225</v>
      </c>
      <c r="D5188">
        <v>-19.779682159423828</v>
      </c>
      <c r="E5188">
        <v>3.0728988349437714E-2</v>
      </c>
      <c r="F5188">
        <v>75.119266286492348</v>
      </c>
      <c r="G5188">
        <v>-4.0916688740253448</v>
      </c>
      <c r="H5188">
        <v>-4.6713501214981079</v>
      </c>
      <c r="I5188">
        <v>-6.6958330571651459</v>
      </c>
      <c r="J5188">
        <v>-42.250528931617737</v>
      </c>
      <c r="K5188">
        <v>-1.9630207680165768</v>
      </c>
      <c r="L5188">
        <v>48.069804906845093</v>
      </c>
      <c r="M5188">
        <v>20.590111613273621</v>
      </c>
      <c r="N5188">
        <v>5.2973926067352295</v>
      </c>
      <c r="O5188">
        <v>-1.5838444232940674</v>
      </c>
      <c r="P5188">
        <v>2.0848959684371948</v>
      </c>
      <c r="Q5188">
        <v>-2.1041706204414368</v>
      </c>
      <c r="R5188">
        <v>-1.5479177236557007</v>
      </c>
      <c r="S5188">
        <v>9.87967848777771</v>
      </c>
      <c r="T5188">
        <v>6.0234405100345612</v>
      </c>
    </row>
    <row r="5189" spans="1:20">
      <c r="A5189">
        <v>7.060416042804718</v>
      </c>
      <c r="B5189">
        <v>-3.3010393381118774</v>
      </c>
      <c r="C5189">
        <v>0.9422004222869873</v>
      </c>
      <c r="D5189">
        <v>-20.992182195186615</v>
      </c>
      <c r="E5189">
        <v>3.3333199098706245E-2</v>
      </c>
      <c r="F5189">
        <v>73.269788175821304</v>
      </c>
      <c r="G5189">
        <v>-3.8286447525024414</v>
      </c>
      <c r="H5189">
        <v>-4.5255199074745178</v>
      </c>
      <c r="I5189">
        <v>-6.3088536262512207</v>
      </c>
      <c r="J5189">
        <v>-40.411993861198425</v>
      </c>
      <c r="K5189">
        <v>-1.9088541157543659</v>
      </c>
      <c r="L5189">
        <v>48.116147518157959</v>
      </c>
      <c r="M5189">
        <v>20.466670393943787</v>
      </c>
      <c r="N5189">
        <v>5.3203105926513672</v>
      </c>
      <c r="O5189">
        <v>-1.6067624092102051</v>
      </c>
      <c r="P5189">
        <v>2.116672694683075</v>
      </c>
      <c r="Q5189">
        <v>-2.0166710019111633</v>
      </c>
      <c r="R5189">
        <v>-1.5484392642974854</v>
      </c>
      <c r="S5189">
        <v>9.619787335395813</v>
      </c>
      <c r="T5189">
        <v>5.8765634894371033</v>
      </c>
    </row>
    <row r="5190" spans="1:20">
      <c r="A5190">
        <v>7.081247866153717</v>
      </c>
      <c r="B5190">
        <v>-3.2947957515716553</v>
      </c>
      <c r="C5190">
        <v>1.0973960161209106</v>
      </c>
      <c r="D5190">
        <v>-21.852605044841766</v>
      </c>
      <c r="E5190">
        <v>3.3854041248559952E-2</v>
      </c>
      <c r="F5190">
        <v>71.531767025589943</v>
      </c>
      <c r="G5190">
        <v>-3.6250017583370209</v>
      </c>
      <c r="H5190">
        <v>-4.3854117393493652</v>
      </c>
      <c r="I5190">
        <v>-5.9531256556510925</v>
      </c>
      <c r="J5190">
        <v>-38.669273257255554</v>
      </c>
      <c r="K5190">
        <v>-1.7927084118127823</v>
      </c>
      <c r="L5190">
        <v>48.141151666641235</v>
      </c>
      <c r="M5190">
        <v>20.364075899124146</v>
      </c>
      <c r="N5190">
        <v>5.4562464356422424</v>
      </c>
      <c r="O5190">
        <v>-1.6380250453948975</v>
      </c>
      <c r="P5190">
        <v>2.2302120923995972</v>
      </c>
      <c r="Q5190">
        <v>-1.993231475353241</v>
      </c>
      <c r="R5190">
        <v>-1.5703141689300537</v>
      </c>
      <c r="S5190">
        <v>9.2916637659072876</v>
      </c>
      <c r="T5190">
        <v>5.5880211293697357</v>
      </c>
    </row>
    <row r="5191" spans="1:20">
      <c r="A5191">
        <v>6.9880187511444092</v>
      </c>
      <c r="B5191">
        <v>-3.277607262134552</v>
      </c>
      <c r="C5191">
        <v>1.0125041007995605</v>
      </c>
      <c r="D5191">
        <v>-21.330729126930237</v>
      </c>
      <c r="E5191">
        <v>1.4583347365260124E-2</v>
      </c>
      <c r="F5191">
        <v>70.39114274084568</v>
      </c>
      <c r="G5191">
        <v>-3.4999996423721313</v>
      </c>
      <c r="H5191">
        <v>-4.3307244777679443</v>
      </c>
      <c r="I5191">
        <v>-5.8177076280117035</v>
      </c>
      <c r="J5191">
        <v>-38.123950362205505</v>
      </c>
      <c r="K5191">
        <v>-1.7468752339482307</v>
      </c>
      <c r="L5191">
        <v>47.661483287811279</v>
      </c>
      <c r="M5191">
        <v>20.319804549217224</v>
      </c>
      <c r="N5191">
        <v>5.5828094482421875</v>
      </c>
      <c r="O5191">
        <v>-1.6416609287261963</v>
      </c>
      <c r="P5191">
        <v>2.2140666842460632</v>
      </c>
      <c r="Q5191">
        <v>-2.0447969436645508</v>
      </c>
      <c r="R5191">
        <v>-1.5755221247673035</v>
      </c>
      <c r="S5191">
        <v>9.090617299079895</v>
      </c>
      <c r="T5191">
        <v>5.5885426700115204</v>
      </c>
    </row>
    <row r="5192" spans="1:20">
      <c r="A5192">
        <v>6.831243634223938</v>
      </c>
      <c r="B5192">
        <v>-3.2947957515716553</v>
      </c>
      <c r="C5192">
        <v>0.88229775428771973</v>
      </c>
      <c r="D5192">
        <v>-20.696349442005157</v>
      </c>
      <c r="E5192">
        <v>-6.7709479480981827E-3</v>
      </c>
      <c r="F5192">
        <v>69.066142663359642</v>
      </c>
      <c r="G5192">
        <v>-3.3197924494743347</v>
      </c>
      <c r="H5192">
        <v>-4.3025985360145569</v>
      </c>
      <c r="I5192">
        <v>-5.6442730128765106</v>
      </c>
      <c r="J5192">
        <v>-37.509903311729431</v>
      </c>
      <c r="K5192">
        <v>-1.6911458224058151</v>
      </c>
      <c r="L5192">
        <v>46.925544738769531</v>
      </c>
      <c r="M5192">
        <v>20.258337259292603</v>
      </c>
      <c r="N5192">
        <v>5.7432278990745544</v>
      </c>
      <c r="O5192">
        <v>-1.6697943210601807</v>
      </c>
      <c r="P5192">
        <v>2.2411495447158813</v>
      </c>
      <c r="Q5192">
        <v>-2.1489635109901428</v>
      </c>
      <c r="R5192">
        <v>-1.5890598297119141</v>
      </c>
      <c r="S5192">
        <v>8.8140517473220825</v>
      </c>
      <c r="T5192">
        <v>5.5916681885719299</v>
      </c>
    </row>
    <row r="5193" spans="1:20">
      <c r="A5193">
        <v>6.7130178213119507</v>
      </c>
      <c r="B5193">
        <v>-3.313019871711731</v>
      </c>
      <c r="C5193">
        <v>0.95990300178527832</v>
      </c>
      <c r="D5193">
        <v>-21.033331751823425</v>
      </c>
      <c r="E5193">
        <v>-9.8960008472204208E-3</v>
      </c>
      <c r="F5193">
        <v>67.386453971266747</v>
      </c>
      <c r="G5193">
        <v>-3.1161457300186157</v>
      </c>
      <c r="H5193">
        <v>-4.2135417461395264</v>
      </c>
      <c r="I5193">
        <v>-5.328647792339325</v>
      </c>
      <c r="J5193">
        <v>-36.016151309013367</v>
      </c>
      <c r="K5193">
        <v>-1.6218749806284904</v>
      </c>
      <c r="L5193">
        <v>46.306252479553223</v>
      </c>
      <c r="M5193">
        <v>20.103126764297485</v>
      </c>
      <c r="N5193">
        <v>5.6598931550979614</v>
      </c>
      <c r="O5193">
        <v>-1.6880035400390625</v>
      </c>
      <c r="P5193">
        <v>2.1505206823348999</v>
      </c>
      <c r="Q5193">
        <v>-2.1135434508323669</v>
      </c>
      <c r="R5193">
        <v>-1.5864595770835876</v>
      </c>
      <c r="S5193">
        <v>8.4328055381774902</v>
      </c>
      <c r="T5193">
        <v>5.4671876132488251</v>
      </c>
    </row>
    <row r="5194" spans="1:20">
      <c r="A5194">
        <v>6.7598894238471985</v>
      </c>
      <c r="B5194">
        <v>-3.3020824193954468</v>
      </c>
      <c r="C5194">
        <v>1.0588616132736206</v>
      </c>
      <c r="D5194">
        <v>-21.336458623409271</v>
      </c>
      <c r="E5194">
        <v>-5.2084214985370636E-4</v>
      </c>
      <c r="F5194">
        <v>67.690622061491013</v>
      </c>
      <c r="G5194">
        <v>-3.194272518157959</v>
      </c>
      <c r="H5194">
        <v>-4.2250007390975952</v>
      </c>
      <c r="I5194">
        <v>-5.40885329246521</v>
      </c>
      <c r="J5194">
        <v>-36.270305514335632</v>
      </c>
      <c r="K5194">
        <v>-1.6432292759418488</v>
      </c>
      <c r="L5194">
        <v>46.397924423217773</v>
      </c>
      <c r="M5194">
        <v>19.753649830818176</v>
      </c>
      <c r="N5194">
        <v>5.3380206227302551</v>
      </c>
      <c r="O5194">
        <v>-1.6781091690063477</v>
      </c>
      <c r="P5194">
        <v>1.8390640616416931</v>
      </c>
      <c r="Q5194">
        <v>-1.8468797206878662</v>
      </c>
      <c r="R5194">
        <v>-1.5630200505256653</v>
      </c>
      <c r="S5194">
        <v>8.4322839975357056</v>
      </c>
      <c r="T5194">
        <v>5.4265633225440979</v>
      </c>
    </row>
    <row r="5195" spans="1:20">
      <c r="A5195">
        <v>6.8364515900611877</v>
      </c>
      <c r="B5195">
        <v>-3.2791644334793091</v>
      </c>
      <c r="C5195">
        <v>1.1156350374221802</v>
      </c>
      <c r="D5195">
        <v>-21.603122353553772</v>
      </c>
      <c r="E5195">
        <v>3.4895725548267365E-2</v>
      </c>
      <c r="F5195">
        <v>68.12082976102829</v>
      </c>
      <c r="G5195">
        <v>-3.276042640209198</v>
      </c>
      <c r="H5195">
        <v>-4.2369738221168518</v>
      </c>
      <c r="I5195">
        <v>-5.5114589631557465</v>
      </c>
      <c r="J5195">
        <v>-36.638036370277405</v>
      </c>
      <c r="K5195">
        <v>-1.6671875491738319</v>
      </c>
      <c r="L5195">
        <v>46.650022268295288</v>
      </c>
      <c r="M5195">
        <v>19.607812166213989</v>
      </c>
      <c r="N5195">
        <v>5.2963495254516602</v>
      </c>
      <c r="O5195">
        <v>-1.6770660877227783</v>
      </c>
      <c r="P5195">
        <v>1.7812550067901611</v>
      </c>
      <c r="Q5195">
        <v>-1.791149377822876</v>
      </c>
      <c r="R5195">
        <v>-1.5729144215583801</v>
      </c>
      <c r="S5195">
        <v>8.6083263158798218</v>
      </c>
      <c r="T5195">
        <v>5.4291673004627228</v>
      </c>
    </row>
    <row r="5196" spans="1:20">
      <c r="A5196">
        <v>6.7552030086517334</v>
      </c>
      <c r="B5196">
        <v>-3.2734349370002747</v>
      </c>
      <c r="C5196">
        <v>1.0229200124740601</v>
      </c>
      <c r="D5196">
        <v>-21.161459386348724</v>
      </c>
      <c r="E5196">
        <v>5.9895683079957962E-2</v>
      </c>
      <c r="F5196">
        <v>67.189060151576996</v>
      </c>
      <c r="G5196">
        <v>-3.1307302415370941</v>
      </c>
      <c r="H5196">
        <v>-4.1776001453399658</v>
      </c>
      <c r="I5196">
        <v>-5.371876060962677</v>
      </c>
      <c r="J5196">
        <v>-35.95520555973053</v>
      </c>
      <c r="K5196">
        <v>-1.6114586032927036</v>
      </c>
      <c r="L5196">
        <v>46.058863401412964</v>
      </c>
      <c r="M5196">
        <v>19.691154360771179</v>
      </c>
      <c r="N5196">
        <v>5.4875016212463379</v>
      </c>
      <c r="O5196">
        <v>-1.697927713394165</v>
      </c>
      <c r="P5196">
        <v>1.916147768497467</v>
      </c>
      <c r="Q5196">
        <v>-1.9765645265579224</v>
      </c>
      <c r="R5196">
        <v>-1.6166642308235168</v>
      </c>
      <c r="S5196">
        <v>8.3645731210708618</v>
      </c>
      <c r="T5196">
        <v>5.3937509655952454</v>
      </c>
    </row>
    <row r="5197" spans="1:20">
      <c r="A5197">
        <v>6.6479146480560303</v>
      </c>
      <c r="B5197">
        <v>-3.2880231738090515</v>
      </c>
      <c r="C5197">
        <v>0.86563825607299805</v>
      </c>
      <c r="D5197">
        <v>-20.25885134935379</v>
      </c>
      <c r="E5197">
        <v>5.9374840930104256E-2</v>
      </c>
      <c r="F5197">
        <v>66.621869802474976</v>
      </c>
      <c r="G5197">
        <v>-3.0260421335697174</v>
      </c>
      <c r="H5197">
        <v>-4.1703134775161743</v>
      </c>
      <c r="I5197">
        <v>-5.3354166448116302</v>
      </c>
      <c r="J5197">
        <v>-35.876050591468811</v>
      </c>
      <c r="K5197">
        <v>-1.5958333387970924</v>
      </c>
      <c r="L5197">
        <v>45.646876096725464</v>
      </c>
      <c r="M5197">
        <v>19.755735993385315</v>
      </c>
      <c r="N5197">
        <v>5.6416615843772888</v>
      </c>
      <c r="O5197">
        <v>-1.7145872116088867</v>
      </c>
      <c r="P5197">
        <v>1.9864588975906372</v>
      </c>
      <c r="Q5197">
        <v>-2.1557286381721497</v>
      </c>
      <c r="R5197">
        <v>-1.645311713218689</v>
      </c>
      <c r="S5197">
        <v>8.3020776510238647</v>
      </c>
      <c r="T5197">
        <v>5.4453127086162567</v>
      </c>
    </row>
    <row r="5198" spans="1:20">
      <c r="A5198">
        <v>6.4562484622001648</v>
      </c>
      <c r="B5198">
        <v>-3.3052116632461548</v>
      </c>
      <c r="C5198">
        <v>0.72188675403594971</v>
      </c>
      <c r="D5198">
        <v>-19.467182457447052</v>
      </c>
      <c r="E5198">
        <v>6.1979051679372787E-2</v>
      </c>
      <c r="F5198">
        <v>64.807809889316559</v>
      </c>
      <c r="G5198">
        <v>-2.7979165315628052</v>
      </c>
      <c r="H5198">
        <v>-4.1062459349632263</v>
      </c>
      <c r="I5198">
        <v>-5.0682276487350464</v>
      </c>
      <c r="J5198">
        <v>-34.663036465644836</v>
      </c>
      <c r="K5198">
        <v>-1.5104166232049465</v>
      </c>
      <c r="L5198">
        <v>44.029176235198975</v>
      </c>
      <c r="M5198">
        <v>19.798442721366882</v>
      </c>
      <c r="N5198">
        <v>5.8770850300788879</v>
      </c>
      <c r="O5198">
        <v>-1.7453134059906006</v>
      </c>
      <c r="P5198">
        <v>2.1041706204414368</v>
      </c>
      <c r="Q5198">
        <v>-2.3708343505859375</v>
      </c>
      <c r="R5198">
        <v>-1.6895830631256104</v>
      </c>
      <c r="S5198">
        <v>7.6895803213119507</v>
      </c>
      <c r="T5198">
        <v>5.3739584982395172</v>
      </c>
    </row>
    <row r="5199" spans="1:20">
      <c r="A5199">
        <v>6.1729103326797485</v>
      </c>
      <c r="B5199">
        <v>-3.3213570713996887</v>
      </c>
      <c r="C5199">
        <v>0.65469741821289063</v>
      </c>
      <c r="D5199">
        <v>-18.907807767391205</v>
      </c>
      <c r="E5199">
        <v>6.30207359790802E-2</v>
      </c>
      <c r="F5199">
        <v>60.70312112569809</v>
      </c>
      <c r="G5199">
        <v>-2.3718737065792084</v>
      </c>
      <c r="H5199">
        <v>-3.927081823348999</v>
      </c>
      <c r="I5199">
        <v>-4.4598951935768127</v>
      </c>
      <c r="J5199">
        <v>-31.519278883934021</v>
      </c>
      <c r="K5199">
        <v>-1.3625002466142178</v>
      </c>
      <c r="L5199">
        <v>41.564583778381348</v>
      </c>
      <c r="M5199">
        <v>19.58543062210083</v>
      </c>
      <c r="N5199">
        <v>5.8968737721443176</v>
      </c>
      <c r="O5199">
        <v>-1.794278621673584</v>
      </c>
      <c r="P5199">
        <v>2.0703151822090149</v>
      </c>
      <c r="Q5199">
        <v>-2.2333338856697083</v>
      </c>
      <c r="R5199">
        <v>-1.7302036285400391</v>
      </c>
      <c r="S5199">
        <v>6.5218657255172729</v>
      </c>
      <c r="T5199">
        <v>4.9781277775764465</v>
      </c>
    </row>
    <row r="5200" spans="1:20">
      <c r="A5200">
        <v>6.1729103326797485</v>
      </c>
      <c r="B5200">
        <v>-3.3140629529953003</v>
      </c>
      <c r="C5200">
        <v>0.78490376472473145</v>
      </c>
      <c r="D5200">
        <v>-19.141145050525665</v>
      </c>
      <c r="E5200">
        <v>5.364581011235714E-2</v>
      </c>
      <c r="F5200">
        <v>58.656767010688782</v>
      </c>
      <c r="G5200">
        <v>-2.2744797170162201</v>
      </c>
      <c r="H5200">
        <v>-3.8401037454605103</v>
      </c>
      <c r="I5200">
        <v>-4.1635408997535706</v>
      </c>
      <c r="J5200">
        <v>-29.705747961997986</v>
      </c>
      <c r="K5200">
        <v>-1.3125003315508366</v>
      </c>
      <c r="L5200">
        <v>40.760427713394165</v>
      </c>
      <c r="M5200">
        <v>19.472405314445496</v>
      </c>
      <c r="N5200">
        <v>5.8677047491073608</v>
      </c>
      <c r="O5200">
        <v>-1.8005073070526123</v>
      </c>
      <c r="P5200">
        <v>2.0854175090789795</v>
      </c>
      <c r="Q5200">
        <v>-2.0822957158088684</v>
      </c>
      <c r="R5200">
        <v>-1.7343759536743164</v>
      </c>
      <c r="S5200">
        <v>6.3156187534332275</v>
      </c>
      <c r="T5200">
        <v>4.6927109360694885</v>
      </c>
    </row>
    <row r="5201" spans="1:20">
      <c r="A5201">
        <v>6.2656253576278687</v>
      </c>
      <c r="B5201">
        <v>-3.3036470413208008</v>
      </c>
      <c r="C5201">
        <v>0.67605078220367432</v>
      </c>
      <c r="D5201">
        <v>-18.255725502967834</v>
      </c>
      <c r="E5201">
        <v>3.3854041248559952E-2</v>
      </c>
      <c r="F5201">
        <v>60.176558792591095</v>
      </c>
      <c r="G5201">
        <v>-2.5953128933906555</v>
      </c>
      <c r="H5201">
        <v>-3.9515569806098938</v>
      </c>
      <c r="I5201">
        <v>-4.4687502086162567</v>
      </c>
      <c r="J5201">
        <v>-30.883327126502991</v>
      </c>
      <c r="K5201">
        <v>-1.3619791716337204</v>
      </c>
      <c r="L5201">
        <v>40.976583957672119</v>
      </c>
      <c r="M5201">
        <v>19.776046276092529</v>
      </c>
      <c r="N5201">
        <v>6.063021719455719</v>
      </c>
      <c r="O5201">
        <v>-1.7708241939544678</v>
      </c>
      <c r="P5201">
        <v>2.3135468363761902</v>
      </c>
      <c r="Q5201">
        <v>-2.3708343505859375</v>
      </c>
      <c r="R5201">
        <v>-1.7156228423118591</v>
      </c>
      <c r="S5201">
        <v>6.9322884082794189</v>
      </c>
      <c r="T5201">
        <v>4.8385448753833771</v>
      </c>
    </row>
    <row r="5202" spans="1:20">
      <c r="A5202">
        <v>6.2562450766563416</v>
      </c>
      <c r="B5202">
        <v>-3.316149115562439</v>
      </c>
      <c r="C5202">
        <v>0.43281912803649902</v>
      </c>
      <c r="D5202">
        <v>-16.906768083572388</v>
      </c>
      <c r="E5202">
        <v>1.9270693883299828E-2</v>
      </c>
      <c r="F5202">
        <v>61.946872621774673</v>
      </c>
      <c r="G5202">
        <v>-2.8468742966651917</v>
      </c>
      <c r="H5202">
        <v>-4.0729120373725891</v>
      </c>
      <c r="I5202">
        <v>-4.8484392464160919</v>
      </c>
      <c r="J5202">
        <v>-32.660946249961853</v>
      </c>
      <c r="K5202">
        <v>-1.4541666023433208</v>
      </c>
      <c r="L5202">
        <v>41.073977947235107</v>
      </c>
      <c r="M5202">
        <v>20.160943269729614</v>
      </c>
      <c r="N5202">
        <v>6.2817707657814026</v>
      </c>
      <c r="O5202">
        <v>-1.7479062080383301</v>
      </c>
      <c r="P5202">
        <v>2.5651082396507263</v>
      </c>
      <c r="Q5202">
        <v>-2.7281269431114197</v>
      </c>
      <c r="R5202">
        <v>-1.6989558935165405</v>
      </c>
      <c r="S5202">
        <v>7.5859278440475464</v>
      </c>
      <c r="T5202">
        <v>5.3208358585834503</v>
      </c>
    </row>
    <row r="5203" spans="1:20">
      <c r="A5203">
        <v>6.3234344124794006</v>
      </c>
      <c r="B5203">
        <v>-3.356248140335083</v>
      </c>
      <c r="C5203">
        <v>0.52605569362640381</v>
      </c>
      <c r="D5203">
        <v>-17.497390508651733</v>
      </c>
      <c r="E5203">
        <v>9.895768016576767E-3</v>
      </c>
      <c r="F5203">
        <v>61.043225228786469</v>
      </c>
      <c r="G5203">
        <v>-2.7604177594184875</v>
      </c>
      <c r="H5203">
        <v>-4.010416567325592</v>
      </c>
      <c r="I5203">
        <v>-4.6739578247070313</v>
      </c>
      <c r="J5203">
        <v>-31.636461615562439</v>
      </c>
      <c r="K5203">
        <v>-1.3802084140479565</v>
      </c>
      <c r="L5203">
        <v>40.655732154846191</v>
      </c>
      <c r="M5203">
        <v>20.036980509757996</v>
      </c>
      <c r="N5203">
        <v>6.2708333134651184</v>
      </c>
      <c r="O5203">
        <v>-1.7786324024200439</v>
      </c>
      <c r="P5203">
        <v>2.6062503457069397</v>
      </c>
      <c r="Q5203">
        <v>-2.5375038385391235</v>
      </c>
      <c r="R5203">
        <v>-1.7234385013580322</v>
      </c>
      <c r="S5203">
        <v>7.3057264089584351</v>
      </c>
      <c r="T5203">
        <v>5.2796900272369385</v>
      </c>
    </row>
    <row r="5204" spans="1:20">
      <c r="A5204">
        <v>6.4427033066749573</v>
      </c>
      <c r="B5204">
        <v>-3.4062489867210388</v>
      </c>
      <c r="C5204">
        <v>1.0812580585479736</v>
      </c>
      <c r="D5204">
        <v>-20.504683256149292</v>
      </c>
      <c r="E5204">
        <v>1.093745231628418E-2</v>
      </c>
      <c r="F5204">
        <v>55.269267410039902</v>
      </c>
      <c r="G5204">
        <v>-2.2901035845279694</v>
      </c>
      <c r="H5204">
        <v>-3.7302076816558838</v>
      </c>
      <c r="I5204">
        <v>-3.6604180932044983</v>
      </c>
      <c r="J5204">
        <v>-25.955721735954285</v>
      </c>
      <c r="K5204">
        <v>-1.1416669003665447</v>
      </c>
      <c r="L5204">
        <v>38.384377956390381</v>
      </c>
      <c r="M5204">
        <v>19.861981272697449</v>
      </c>
      <c r="N5204">
        <v>6.3510388135910034</v>
      </c>
      <c r="O5204">
        <v>-1.8401145935058594</v>
      </c>
      <c r="P5204">
        <v>2.7505233883857727</v>
      </c>
      <c r="Q5204">
        <v>-2.3046880960464478</v>
      </c>
      <c r="R5204">
        <v>-1.768745481967926</v>
      </c>
      <c r="S5204">
        <v>6.5364539623260498</v>
      </c>
      <c r="T5204">
        <v>4.6427100896835327</v>
      </c>
    </row>
    <row r="5205" spans="1:20">
      <c r="A5205">
        <v>6.4791664481163025</v>
      </c>
      <c r="B5205">
        <v>-3.4463554620742798</v>
      </c>
      <c r="C5205">
        <v>1.646876335144043</v>
      </c>
      <c r="D5205">
        <v>-23.319266736507416</v>
      </c>
      <c r="E5205">
        <v>1.6666483134031296E-2</v>
      </c>
      <c r="F5205">
        <v>48.425517976284027</v>
      </c>
      <c r="G5205">
        <v>-1.8885433673858643</v>
      </c>
      <c r="H5205">
        <v>-3.4921839833259583</v>
      </c>
      <c r="I5205">
        <v>-2.6520825922489166</v>
      </c>
      <c r="J5205">
        <v>-20.085409283638</v>
      </c>
      <c r="K5205">
        <v>-0.96822949126362801</v>
      </c>
      <c r="L5205">
        <v>35.763025283813477</v>
      </c>
      <c r="M5205">
        <v>19.672930240631104</v>
      </c>
      <c r="N5205">
        <v>6.2833353877067566</v>
      </c>
      <c r="O5205">
        <v>-1.8776059150695801</v>
      </c>
      <c r="P5205">
        <v>2.7640685439109802</v>
      </c>
      <c r="Q5205">
        <v>-2.0755231380462646</v>
      </c>
      <c r="R5205">
        <v>-1.7874985933303833</v>
      </c>
      <c r="S5205">
        <v>5.9156268835067749</v>
      </c>
      <c r="T5205">
        <v>4.109896719455719</v>
      </c>
    </row>
    <row r="5206" spans="1:20">
      <c r="A5206">
        <v>6.4296871423721313</v>
      </c>
      <c r="B5206">
        <v>-3.4630224108695984</v>
      </c>
      <c r="C5206">
        <v>1.8270909786224365</v>
      </c>
      <c r="D5206">
        <v>-24.08958226442337</v>
      </c>
      <c r="E5206">
        <v>2.4999957531690598E-2</v>
      </c>
      <c r="F5206">
        <v>45.131765305995941</v>
      </c>
      <c r="G5206">
        <v>-1.7864592373371124</v>
      </c>
      <c r="H5206">
        <v>-3.4208297729492187</v>
      </c>
      <c r="I5206">
        <v>-2.3041665554046631</v>
      </c>
      <c r="J5206">
        <v>-17.951563000679016</v>
      </c>
      <c r="K5206">
        <v>-0.8635418489575386</v>
      </c>
      <c r="L5206">
        <v>32.575517892837524</v>
      </c>
      <c r="M5206">
        <v>19.395321607589722</v>
      </c>
      <c r="N5206">
        <v>6.0114562511444092</v>
      </c>
      <c r="O5206">
        <v>-1.8906295299530029</v>
      </c>
      <c r="P5206">
        <v>2.5723949074745178</v>
      </c>
      <c r="Q5206">
        <v>-1.749478280544281</v>
      </c>
      <c r="R5206">
        <v>-1.7833337187767029</v>
      </c>
      <c r="S5206">
        <v>5.3369700908660889</v>
      </c>
      <c r="T5206">
        <v>3.6963559687137604</v>
      </c>
    </row>
    <row r="5207" spans="1:20">
      <c r="A5207">
        <v>6.3046813011169434</v>
      </c>
      <c r="B5207">
        <v>-3.4869834780693054</v>
      </c>
      <c r="C5207">
        <v>1.6718804836273193</v>
      </c>
      <c r="D5207">
        <v>-23.046351969242096</v>
      </c>
      <c r="E5207">
        <v>2.3437431082129478E-2</v>
      </c>
      <c r="F5207">
        <v>43.886974453926086</v>
      </c>
      <c r="G5207">
        <v>-1.8854178488254547</v>
      </c>
      <c r="H5207">
        <v>-3.4682303667068481</v>
      </c>
      <c r="I5207">
        <v>-2.398960292339325</v>
      </c>
      <c r="J5207">
        <v>-18.18905770778656</v>
      </c>
      <c r="K5207">
        <v>-0.88437506929039955</v>
      </c>
      <c r="L5207">
        <v>30.636996030807495</v>
      </c>
      <c r="M5207">
        <v>19.556254148483276</v>
      </c>
      <c r="N5207">
        <v>6.1265602707862854</v>
      </c>
      <c r="O5207">
        <v>-1.8755197525024414</v>
      </c>
      <c r="P5207">
        <v>2.6546865701675415</v>
      </c>
      <c r="Q5207">
        <v>-1.9317716360092163</v>
      </c>
      <c r="R5207">
        <v>-1.7791613936424255</v>
      </c>
      <c r="S5207">
        <v>5.5203139781951904</v>
      </c>
      <c r="T5207">
        <v>3.7364587187767029</v>
      </c>
    </row>
    <row r="5208" spans="1:20">
      <c r="A5208">
        <v>6.1942711472511292</v>
      </c>
      <c r="B5208">
        <v>-3.5031288862228394</v>
      </c>
      <c r="C5208">
        <v>1.4375001192092896</v>
      </c>
      <c r="D5208">
        <v>-21.653123199939728</v>
      </c>
      <c r="E5208">
        <v>2.604164183139801E-2</v>
      </c>
      <c r="F5208">
        <v>44.216141104698181</v>
      </c>
      <c r="G5208">
        <v>-2.0223967730998993</v>
      </c>
      <c r="H5208">
        <v>-3.5619735717773438</v>
      </c>
      <c r="I5208">
        <v>-2.6239603757858276</v>
      </c>
      <c r="J5208">
        <v>-19.263550639152527</v>
      </c>
      <c r="K5208">
        <v>-0.93541666865348816</v>
      </c>
      <c r="L5208">
        <v>29.799491167068481</v>
      </c>
      <c r="M5208">
        <v>19.895836710929871</v>
      </c>
      <c r="N5208">
        <v>6.4546838402748108</v>
      </c>
      <c r="O5208">
        <v>-1.8677115440368652</v>
      </c>
      <c r="P5208">
        <v>2.9067769646644592</v>
      </c>
      <c r="Q5208">
        <v>-2.3031234741210938</v>
      </c>
      <c r="R5208">
        <v>-1.7838552594184875</v>
      </c>
      <c r="S5208">
        <v>5.9203058481216431</v>
      </c>
      <c r="T5208">
        <v>3.8984380662441254</v>
      </c>
    </row>
    <row r="5209" spans="1:20">
      <c r="A5209">
        <v>6.1437487602233887</v>
      </c>
      <c r="B5209">
        <v>-3.5083368420600891</v>
      </c>
      <c r="C5209">
        <v>1.2791752815246582</v>
      </c>
      <c r="D5209">
        <v>-20.719267427921295</v>
      </c>
      <c r="E5209">
        <v>3.8541620597243309E-2</v>
      </c>
      <c r="F5209">
        <v>45.644786208868027</v>
      </c>
      <c r="G5209">
        <v>-2.1984390914440155</v>
      </c>
      <c r="H5209">
        <v>-3.6749988794326782</v>
      </c>
      <c r="I5209">
        <v>-2.9442720115184784</v>
      </c>
      <c r="J5209">
        <v>-20.906254649162292</v>
      </c>
      <c r="K5209">
        <v>-0.99739572033286095</v>
      </c>
      <c r="L5209">
        <v>29.851585626602173</v>
      </c>
      <c r="M5209">
        <v>19.948959350585938</v>
      </c>
      <c r="N5209">
        <v>6.4624994993209839</v>
      </c>
      <c r="O5209">
        <v>-1.8630325794219971</v>
      </c>
      <c r="P5209">
        <v>2.8796866536140442</v>
      </c>
      <c r="Q5209">
        <v>-2.3640617728233337</v>
      </c>
      <c r="R5209">
        <v>-1.7692670226097107</v>
      </c>
      <c r="S5209">
        <v>6.1156153678894043</v>
      </c>
      <c r="T5209">
        <v>4.0166676044464111</v>
      </c>
    </row>
    <row r="5210" spans="1:20">
      <c r="A5210">
        <v>6.1828121542930603</v>
      </c>
      <c r="B5210">
        <v>-3.503650426864624</v>
      </c>
      <c r="C5210">
        <v>1.2541711330413818</v>
      </c>
      <c r="D5210">
        <v>-20.558327436447144</v>
      </c>
      <c r="E5210">
        <v>3.6458251997828484E-2</v>
      </c>
      <c r="F5210">
        <v>46.815622597932816</v>
      </c>
      <c r="G5210">
        <v>-2.2723972797393799</v>
      </c>
      <c r="H5210">
        <v>-3.721870481967926</v>
      </c>
      <c r="I5210">
        <v>-3.1536445021629333</v>
      </c>
      <c r="J5210">
        <v>-21.931245923042297</v>
      </c>
      <c r="K5210">
        <v>-1.0744794271886349</v>
      </c>
      <c r="L5210">
        <v>30.860960483551025</v>
      </c>
      <c r="M5210">
        <v>19.765108823776245</v>
      </c>
      <c r="N5210">
        <v>6.2708333134651184</v>
      </c>
      <c r="O5210">
        <v>-1.8635392189025879</v>
      </c>
      <c r="P5210">
        <v>2.6557296514511108</v>
      </c>
      <c r="Q5210">
        <v>-2.2114589810371399</v>
      </c>
      <c r="R5210">
        <v>-1.7473921179771423</v>
      </c>
      <c r="S5210">
        <v>6.3072890043258667</v>
      </c>
      <c r="T5210">
        <v>4.0984377264976501</v>
      </c>
    </row>
    <row r="5211" spans="1:20">
      <c r="A5211">
        <v>6.0671865940093994</v>
      </c>
      <c r="B5211">
        <v>-3.4901052713394165</v>
      </c>
      <c r="C5211">
        <v>1.1187642812728882</v>
      </c>
      <c r="D5211">
        <v>-19.859373569488525</v>
      </c>
      <c r="E5211">
        <v>2.8645852580666542E-2</v>
      </c>
      <c r="F5211">
        <v>47.067705541849136</v>
      </c>
      <c r="G5211">
        <v>-2.1838545799255371</v>
      </c>
      <c r="H5211">
        <v>-3.7078112363815308</v>
      </c>
      <c r="I5211">
        <v>-3.2104179263114929</v>
      </c>
      <c r="J5211">
        <v>-22.283867001533508</v>
      </c>
      <c r="K5211">
        <v>-1.0776044800877571</v>
      </c>
      <c r="L5211">
        <v>30.908346176147461</v>
      </c>
      <c r="M5211">
        <v>19.634902477264404</v>
      </c>
      <c r="N5211">
        <v>6.180204451084137</v>
      </c>
      <c r="O5211">
        <v>-1.8734335899353027</v>
      </c>
      <c r="P5211">
        <v>2.4953186511993408</v>
      </c>
      <c r="Q5211">
        <v>-2.1463558077812195</v>
      </c>
      <c r="R5211">
        <v>-1.7645806074142456</v>
      </c>
      <c r="S5211">
        <v>6.0333311557769775</v>
      </c>
      <c r="T5211">
        <v>4.1302107274532318</v>
      </c>
    </row>
    <row r="5212" spans="1:20">
      <c r="A5212">
        <v>5.7260394096374512</v>
      </c>
      <c r="B5212">
        <v>-3.4848973155021667</v>
      </c>
      <c r="C5212">
        <v>0.70521235466003418</v>
      </c>
      <c r="D5212">
        <v>-17.629161477088928</v>
      </c>
      <c r="E5212">
        <v>3.124983049929142E-2</v>
      </c>
      <c r="F5212">
        <v>47.195307910442352</v>
      </c>
      <c r="G5212">
        <v>-2.1328143775463104</v>
      </c>
      <c r="H5212">
        <v>-3.7531256675720215</v>
      </c>
      <c r="I5212">
        <v>-3.3979155123233795</v>
      </c>
      <c r="J5212">
        <v>-23.459389805793762</v>
      </c>
      <c r="K5212">
        <v>-1.1067711748182774</v>
      </c>
      <c r="L5212">
        <v>29.477626085281372</v>
      </c>
      <c r="M5212">
        <v>19.507825374603271</v>
      </c>
      <c r="N5212">
        <v>5.9916675090789795</v>
      </c>
      <c r="O5212">
        <v>-1.8567740917205811</v>
      </c>
      <c r="P5212">
        <v>2.2151097655296326</v>
      </c>
      <c r="Q5212">
        <v>-2.0916685461997986</v>
      </c>
      <c r="R5212">
        <v>-1.7729178071022034</v>
      </c>
      <c r="S5212">
        <v>5.489051342010498</v>
      </c>
      <c r="T5212">
        <v>4.3255239725112915</v>
      </c>
    </row>
    <row r="5213" spans="1:20">
      <c r="A5213">
        <v>5.5817663669586182</v>
      </c>
      <c r="B5213">
        <v>-3.4963563084602356</v>
      </c>
      <c r="C5213">
        <v>0.49427151679992676</v>
      </c>
      <c r="D5213">
        <v>-16.516141593456268</v>
      </c>
      <c r="E5213">
        <v>3.5416567698121071E-2</v>
      </c>
      <c r="F5213">
        <v>47.644268721342087</v>
      </c>
      <c r="G5213">
        <v>-2.1364577114582062</v>
      </c>
      <c r="H5213">
        <v>-3.8041621446609497</v>
      </c>
      <c r="I5213">
        <v>-3.6015622317790985</v>
      </c>
      <c r="J5213">
        <v>-24.461463093757629</v>
      </c>
      <c r="K5213">
        <v>-1.1406252160668373</v>
      </c>
      <c r="L5213">
        <v>28.801560401916504</v>
      </c>
      <c r="M5213">
        <v>19.368752837181091</v>
      </c>
      <c r="N5213">
        <v>5.8052092790603638</v>
      </c>
      <c r="O5213">
        <v>-1.83907151222229</v>
      </c>
      <c r="P5213">
        <v>2.0036473870277405</v>
      </c>
      <c r="Q5213">
        <v>-2.012498676776886</v>
      </c>
      <c r="R5213">
        <v>-1.7609372735023499</v>
      </c>
      <c r="S5213">
        <v>5.2744746208190918</v>
      </c>
      <c r="T5213">
        <v>4.4364593923091888</v>
      </c>
    </row>
    <row r="5214" spans="1:20">
      <c r="A5214">
        <v>5.7114586234092712</v>
      </c>
      <c r="B5214">
        <v>-3.5119801759719849</v>
      </c>
      <c r="C5214">
        <v>0.68803131580352783</v>
      </c>
      <c r="D5214">
        <v>-17.576038837432861</v>
      </c>
      <c r="E5214">
        <v>2.9687304049730301E-2</v>
      </c>
      <c r="F5214">
        <v>47.080203890800476</v>
      </c>
      <c r="G5214">
        <v>-2.0374990999698639</v>
      </c>
      <c r="H5214">
        <v>-3.7281215190887451</v>
      </c>
      <c r="I5214">
        <v>-3.38749960064888</v>
      </c>
      <c r="J5214">
        <v>-23.253127932548523</v>
      </c>
      <c r="K5214">
        <v>-1.0984377004206181</v>
      </c>
      <c r="L5214">
        <v>29.324501752853394</v>
      </c>
      <c r="M5214">
        <v>19.377097487449646</v>
      </c>
      <c r="N5214">
        <v>5.9598907828330994</v>
      </c>
      <c r="O5214">
        <v>-1.8562376499176025</v>
      </c>
      <c r="P5214">
        <v>2.1437555551528931</v>
      </c>
      <c r="Q5214">
        <v>-2.0947903394699097</v>
      </c>
      <c r="R5214">
        <v>-1.7619803547859192</v>
      </c>
      <c r="S5214">
        <v>5.3729116916656494</v>
      </c>
      <c r="T5214">
        <v>4.254169762134552</v>
      </c>
    </row>
    <row r="5215" spans="1:20">
      <c r="A5215">
        <v>6.0973912477493286</v>
      </c>
      <c r="B5215">
        <v>-3.5255253314971924</v>
      </c>
      <c r="C5215">
        <v>1.2703239917755127</v>
      </c>
      <c r="D5215">
        <v>-20.648956298828125</v>
      </c>
      <c r="E5215">
        <v>2.4479115381836891E-2</v>
      </c>
      <c r="F5215">
        <v>45.587494969367981</v>
      </c>
      <c r="G5215">
        <v>-1.8791668117046356</v>
      </c>
      <c r="H5215">
        <v>-3.5494789481163025</v>
      </c>
      <c r="I5215">
        <v>-2.8125010430812836</v>
      </c>
      <c r="J5215">
        <v>-20.15937864780426</v>
      </c>
      <c r="K5215">
        <v>-0.98437489941716194</v>
      </c>
      <c r="L5215">
        <v>31.150013208389282</v>
      </c>
      <c r="M5215">
        <v>19.572407007217407</v>
      </c>
      <c r="N5215">
        <v>6.44635409116745</v>
      </c>
      <c r="O5215">
        <v>-1.8932223320007324</v>
      </c>
      <c r="P5215">
        <v>2.6593804359436035</v>
      </c>
      <c r="Q5215">
        <v>-2.339586615562439</v>
      </c>
      <c r="R5215">
        <v>-1.7869770526885986</v>
      </c>
      <c r="S5215">
        <v>5.8953016996383667</v>
      </c>
      <c r="T5215">
        <v>3.8489587604999542</v>
      </c>
    </row>
    <row r="5216" spans="1:20">
      <c r="A5216">
        <v>6.4650997519493103</v>
      </c>
      <c r="B5216">
        <v>-3.50208580493927</v>
      </c>
      <c r="C5216">
        <v>1.8484443426132202</v>
      </c>
      <c r="D5216">
        <v>-23.745313286781311</v>
      </c>
      <c r="E5216">
        <v>2.8645852580666542E-2</v>
      </c>
      <c r="F5216">
        <v>44.426560401916504</v>
      </c>
      <c r="G5216">
        <v>-1.8005222082138062</v>
      </c>
      <c r="H5216">
        <v>-3.4119784832000732</v>
      </c>
      <c r="I5216">
        <v>-2.3807287216186523</v>
      </c>
      <c r="J5216">
        <v>-17.717704176902771</v>
      </c>
      <c r="K5216">
        <v>-0.89010410010814667</v>
      </c>
      <c r="L5216">
        <v>33.103644847869873</v>
      </c>
      <c r="M5216">
        <v>19.503131508827209</v>
      </c>
      <c r="N5216">
        <v>6.5510421991348267</v>
      </c>
      <c r="O5216">
        <v>-1.9057393074035645</v>
      </c>
      <c r="P5216">
        <v>2.8776079416275024</v>
      </c>
      <c r="Q5216">
        <v>-2.2921860218048096</v>
      </c>
      <c r="R5216">
        <v>-1.8046870827674866</v>
      </c>
      <c r="S5216">
        <v>6.2093734741210938</v>
      </c>
      <c r="T5216">
        <v>3.518231213092804</v>
      </c>
    </row>
    <row r="5217" spans="1:20">
      <c r="A5217">
        <v>6.5421834588050842</v>
      </c>
      <c r="B5217">
        <v>-3.4755244851112366</v>
      </c>
      <c r="C5217">
        <v>2.0437538623809814</v>
      </c>
      <c r="D5217">
        <v>-24.68176931142807</v>
      </c>
      <c r="E5217">
        <v>3.4895725548267365E-2</v>
      </c>
      <c r="F5217">
        <v>43.83280873298645</v>
      </c>
      <c r="G5217">
        <v>-1.7770826816558838</v>
      </c>
      <c r="H5217">
        <v>-3.3750012516975403</v>
      </c>
      <c r="I5217">
        <v>-2.2708326578140259</v>
      </c>
      <c r="J5217">
        <v>-17.069265246391296</v>
      </c>
      <c r="K5217">
        <v>-0.86614582687616348</v>
      </c>
      <c r="L5217">
        <v>33.511996269226074</v>
      </c>
      <c r="M5217">
        <v>19.289582967758179</v>
      </c>
      <c r="N5217">
        <v>6.3312500715255737</v>
      </c>
      <c r="O5217">
        <v>-1.9031167030334473</v>
      </c>
      <c r="P5217">
        <v>2.746880054473877</v>
      </c>
      <c r="Q5217">
        <v>-2.0760446786880493</v>
      </c>
      <c r="R5217">
        <v>-1.8062517046928406</v>
      </c>
      <c r="S5217">
        <v>6.0411393642425537</v>
      </c>
      <c r="T5217">
        <v>3.4494809806346893</v>
      </c>
    </row>
    <row r="5218" spans="1:20">
      <c r="A5218">
        <v>6.486453115940094</v>
      </c>
      <c r="B5218">
        <v>-3.4692734479904175</v>
      </c>
      <c r="C5218">
        <v>1.9489675760269165</v>
      </c>
      <c r="D5218">
        <v>-24.031244218349457</v>
      </c>
      <c r="E5218">
        <v>3.8541620597243309E-2</v>
      </c>
      <c r="F5218">
        <v>44.08593475818634</v>
      </c>
      <c r="G5218">
        <v>-1.8526054918766022</v>
      </c>
      <c r="H5218">
        <v>-3.4213513135910034</v>
      </c>
      <c r="I5218">
        <v>-2.4005211889743805</v>
      </c>
      <c r="J5218">
        <v>-17.822936177253723</v>
      </c>
      <c r="K5218">
        <v>-0.89635420590639114</v>
      </c>
      <c r="L5218">
        <v>32.923966646194458</v>
      </c>
      <c r="M5218">
        <v>19.178658723831177</v>
      </c>
      <c r="N5218">
        <v>6.1130225658416748</v>
      </c>
      <c r="O5218">
        <v>-1.9026100635528564</v>
      </c>
      <c r="P5218">
        <v>2.5812536478042603</v>
      </c>
      <c r="Q5218">
        <v>-1.9588544964790344</v>
      </c>
      <c r="R5218">
        <v>-1.7911419272422791</v>
      </c>
      <c r="S5218">
        <v>5.9343725442886353</v>
      </c>
      <c r="T5218">
        <v>3.600001335144043</v>
      </c>
    </row>
    <row r="5219" spans="1:20">
      <c r="A5219">
        <v>6.38541579246521</v>
      </c>
      <c r="B5219">
        <v>-3.4651085734367371</v>
      </c>
      <c r="C5219">
        <v>1.6906261444091797</v>
      </c>
      <c r="D5219">
        <v>-22.574476897716522</v>
      </c>
      <c r="E5219">
        <v>2.8645852580666542E-2</v>
      </c>
      <c r="F5219">
        <v>45.034892857074738</v>
      </c>
      <c r="G5219">
        <v>-2.0421892404556274</v>
      </c>
      <c r="H5219">
        <v>-3.535933792591095</v>
      </c>
      <c r="I5219">
        <v>-2.7010403573513031</v>
      </c>
      <c r="J5219">
        <v>-19.485428929328918</v>
      </c>
      <c r="K5219">
        <v>-0.96822949126362801</v>
      </c>
      <c r="L5219">
        <v>32.00000524520874</v>
      </c>
      <c r="M5219">
        <v>19.332826137542725</v>
      </c>
      <c r="N5219">
        <v>6.1572864651679993</v>
      </c>
      <c r="O5219">
        <v>-1.8984377384185791</v>
      </c>
      <c r="P5219">
        <v>2.5973990559577942</v>
      </c>
      <c r="Q5219">
        <v>-2.1223947405815125</v>
      </c>
      <c r="R5219">
        <v>-1.7713531851768494</v>
      </c>
      <c r="S5219">
        <v>6.138533353805542</v>
      </c>
      <c r="T5219">
        <v>3.8385428488254547</v>
      </c>
    </row>
    <row r="5220" spans="1:20">
      <c r="A5220">
        <v>6.3020810484886169</v>
      </c>
      <c r="B5220">
        <v>-3.4682303667068481</v>
      </c>
      <c r="C5220">
        <v>1.488029956817627</v>
      </c>
      <c r="D5220">
        <v>-21.581768989562988</v>
      </c>
      <c r="E5220">
        <v>1.3020820915699005E-2</v>
      </c>
      <c r="F5220">
        <v>45.749995857477188</v>
      </c>
      <c r="G5220">
        <v>-2.1348968148231506</v>
      </c>
      <c r="H5220">
        <v>-3.6140605807304382</v>
      </c>
      <c r="I5220">
        <v>-2.9218755662441254</v>
      </c>
      <c r="J5220">
        <v>-20.675525069236755</v>
      </c>
      <c r="K5220">
        <v>-1.0208333842456341</v>
      </c>
      <c r="L5220">
        <v>31.385958194732666</v>
      </c>
      <c r="M5220">
        <v>19.375011324882507</v>
      </c>
      <c r="N5220">
        <v>6.1374977231025696</v>
      </c>
      <c r="O5220">
        <v>-1.8895864486694336</v>
      </c>
      <c r="P5220">
        <v>2.5755241513252258</v>
      </c>
      <c r="Q5220">
        <v>-2.1614581346511841</v>
      </c>
      <c r="R5220">
        <v>-1.7692670226097107</v>
      </c>
      <c r="S5220">
        <v>6.1427056789398193</v>
      </c>
      <c r="T5220">
        <v>3.9947926998138428</v>
      </c>
    </row>
    <row r="5221" spans="1:20">
      <c r="A5221">
        <v>6.3119754195213318</v>
      </c>
      <c r="B5221">
        <v>-3.4838542342185974</v>
      </c>
      <c r="C5221">
        <v>1.5187561511993408</v>
      </c>
      <c r="D5221">
        <v>-21.848954260349274</v>
      </c>
      <c r="E5221">
        <v>1.3020820915699005E-2</v>
      </c>
      <c r="F5221">
        <v>45.524474233388901</v>
      </c>
      <c r="G5221">
        <v>-2.0369812846183777</v>
      </c>
      <c r="H5221">
        <v>-3.5812482237815857</v>
      </c>
      <c r="I5221">
        <v>-2.8416663408279419</v>
      </c>
      <c r="J5221">
        <v>-20.231261849403381</v>
      </c>
      <c r="K5221">
        <v>-1.0057291947305202</v>
      </c>
      <c r="L5221">
        <v>31.339585781097412</v>
      </c>
      <c r="M5221">
        <v>19.253656268119812</v>
      </c>
      <c r="N5221">
        <v>6.0072913765907288</v>
      </c>
      <c r="O5221">
        <v>-1.8890500068664551</v>
      </c>
      <c r="P5221">
        <v>2.4890676140785217</v>
      </c>
      <c r="Q5221">
        <v>-2.0119845867156982</v>
      </c>
      <c r="R5221">
        <v>-1.7838552594184875</v>
      </c>
      <c r="S5221">
        <v>5.9161335229873657</v>
      </c>
      <c r="T5221">
        <v>3.9640627801418304</v>
      </c>
    </row>
    <row r="5222" spans="1:20">
      <c r="A5222">
        <v>6.4114555716514587</v>
      </c>
      <c r="B5222">
        <v>-3.4854188561439514</v>
      </c>
      <c r="C5222">
        <v>1.6750097274780273</v>
      </c>
      <c r="D5222">
        <v>-22.684372961521149</v>
      </c>
      <c r="E5222">
        <v>1.5104189515113831E-2</v>
      </c>
      <c r="F5222">
        <v>45.163538306951523</v>
      </c>
      <c r="G5222">
        <v>-1.961980015039444</v>
      </c>
      <c r="H5222">
        <v>-3.5203099250793457</v>
      </c>
      <c r="I5222">
        <v>-2.6687495410442352</v>
      </c>
      <c r="J5222">
        <v>-19.23854649066925</v>
      </c>
      <c r="K5222">
        <v>-0.955208670347929</v>
      </c>
      <c r="L5222">
        <v>31.94272518157959</v>
      </c>
      <c r="M5222">
        <v>19.142717123031616</v>
      </c>
      <c r="N5222">
        <v>5.9437453746795654</v>
      </c>
      <c r="O5222">
        <v>-1.8916726112365723</v>
      </c>
      <c r="P5222">
        <v>2.482295036315918</v>
      </c>
      <c r="Q5222">
        <v>-1.871354877948761</v>
      </c>
      <c r="R5222">
        <v>-1.7932280898094177</v>
      </c>
      <c r="S5222">
        <v>5.8062374591827393</v>
      </c>
      <c r="T5222">
        <v>3.7760436534881592</v>
      </c>
    </row>
    <row r="5223" spans="1:20">
      <c r="A5223">
        <v>6.447911262512207</v>
      </c>
      <c r="B5223">
        <v>-3.4848973155021667</v>
      </c>
      <c r="C5223">
        <v>1.7026066780090332</v>
      </c>
      <c r="D5223">
        <v>-22.834897041320801</v>
      </c>
      <c r="E5223">
        <v>5.7290308177471161E-3</v>
      </c>
      <c r="F5223">
        <v>45.032288879156113</v>
      </c>
      <c r="G5223">
        <v>-1.9739605486392975</v>
      </c>
      <c r="H5223">
        <v>-3.4963488578796387</v>
      </c>
      <c r="I5223">
        <v>-2.5765635073184967</v>
      </c>
      <c r="J5223">
        <v>-18.652603030204773</v>
      </c>
      <c r="K5223">
        <v>-0.93385437503457069</v>
      </c>
      <c r="L5223">
        <v>32.007813453674316</v>
      </c>
      <c r="M5223">
        <v>19.372925162315369</v>
      </c>
      <c r="N5223">
        <v>6.1270818114280701</v>
      </c>
      <c r="O5223">
        <v>-1.8812417984008789</v>
      </c>
      <c r="P5223">
        <v>2.7109384536743164</v>
      </c>
      <c r="Q5223">
        <v>-2.0932331681251526</v>
      </c>
      <c r="R5223">
        <v>-1.786455512046814</v>
      </c>
      <c r="S5223">
        <v>5.9947818517684937</v>
      </c>
      <c r="T5223">
        <v>3.7312507629394531</v>
      </c>
    </row>
    <row r="5224" spans="1:20">
      <c r="A5224">
        <v>6.3114538788795471</v>
      </c>
      <c r="B5224">
        <v>-3.5015642642974854</v>
      </c>
      <c r="C5224">
        <v>1.3880282640457153</v>
      </c>
      <c r="D5224">
        <v>-21.136976778507233</v>
      </c>
      <c r="E5224">
        <v>4.166504368185997E-3</v>
      </c>
      <c r="F5224">
        <v>46.100515872240067</v>
      </c>
      <c r="G5224">
        <v>-2.1875016391277313</v>
      </c>
      <c r="H5224">
        <v>-3.6036446690559387</v>
      </c>
      <c r="I5224">
        <v>-2.8630197048187256</v>
      </c>
      <c r="J5224">
        <v>-20.168766379356384</v>
      </c>
      <c r="K5224">
        <v>-1.0052085854113102</v>
      </c>
      <c r="L5224">
        <v>31.279176473617554</v>
      </c>
      <c r="M5224">
        <v>19.710943102836609</v>
      </c>
      <c r="N5224">
        <v>6.2557309865951538</v>
      </c>
      <c r="O5224">
        <v>-1.8526017665863037</v>
      </c>
      <c r="P5224">
        <v>2.889588475227356</v>
      </c>
      <c r="Q5224">
        <v>-2.3817718029022217</v>
      </c>
      <c r="R5224">
        <v>-1.7708316445350647</v>
      </c>
      <c r="S5224">
        <v>6.2609314918518066</v>
      </c>
      <c r="T5224">
        <v>3.9656274020671844</v>
      </c>
    </row>
    <row r="5225" spans="1:20">
      <c r="A5225">
        <v>6.2848925590515137</v>
      </c>
      <c r="B5225">
        <v>-3.5010427236557007</v>
      </c>
      <c r="C5225">
        <v>1.2078136205673218</v>
      </c>
      <c r="D5225">
        <v>-20.141139626502991</v>
      </c>
      <c r="E5225">
        <v>1.7708167433738708E-2</v>
      </c>
      <c r="F5225">
        <v>47.936975955963135</v>
      </c>
      <c r="G5225">
        <v>-2.4307295680046082</v>
      </c>
      <c r="H5225">
        <v>-3.7114545702934265</v>
      </c>
      <c r="I5225">
        <v>-3.2635405659675598</v>
      </c>
      <c r="J5225">
        <v>-22.11250364780426</v>
      </c>
      <c r="K5225">
        <v>-1.0843751952052116</v>
      </c>
      <c r="L5225">
        <v>31.323432922363281</v>
      </c>
      <c r="M5225">
        <v>19.777610898017883</v>
      </c>
      <c r="N5225">
        <v>6.1765611171722412</v>
      </c>
      <c r="O5225">
        <v>-1.8333196640014648</v>
      </c>
      <c r="P5225">
        <v>2.849481999874115</v>
      </c>
      <c r="Q5225">
        <v>-2.3671910166740417</v>
      </c>
      <c r="R5225">
        <v>-1.7567723989486694</v>
      </c>
      <c r="S5225">
        <v>6.4572840929031372</v>
      </c>
      <c r="T5225">
        <v>4.1375011205673218</v>
      </c>
    </row>
    <row r="5226" spans="1:20">
      <c r="A5226">
        <v>6.4067691564559937</v>
      </c>
      <c r="B5226">
        <v>-3.4859403967857361</v>
      </c>
      <c r="C5226">
        <v>1.3171881437301636</v>
      </c>
      <c r="D5226">
        <v>-20.704165101051331</v>
      </c>
      <c r="E5226">
        <v>2.031237818300724E-2</v>
      </c>
      <c r="F5226">
        <v>48.722393810749054</v>
      </c>
      <c r="G5226">
        <v>-2.5005228817462921</v>
      </c>
      <c r="H5226">
        <v>-3.7145838141441345</v>
      </c>
      <c r="I5226">
        <v>-3.348957747220993</v>
      </c>
      <c r="J5226">
        <v>-22.381260991096497</v>
      </c>
      <c r="K5226">
        <v>-1.1239582672715187</v>
      </c>
      <c r="L5226">
        <v>32.419294118881226</v>
      </c>
      <c r="M5226">
        <v>19.731774926185608</v>
      </c>
      <c r="N5226">
        <v>6.0828104615211487</v>
      </c>
      <c r="O5226">
        <v>-1.8291771411895752</v>
      </c>
      <c r="P5226">
        <v>2.8140619397163391</v>
      </c>
      <c r="Q5226">
        <v>-2.1947920322418213</v>
      </c>
      <c r="R5226">
        <v>-1.7427057027816772</v>
      </c>
      <c r="S5226">
        <v>6.7088454961776733</v>
      </c>
      <c r="T5226">
        <v>4.1468776762485504</v>
      </c>
    </row>
    <row r="5227" spans="1:20">
      <c r="A5227">
        <v>6.6390559077262878</v>
      </c>
      <c r="B5227">
        <v>-3.4755244851112366</v>
      </c>
      <c r="C5227">
        <v>1.6473978757858276</v>
      </c>
      <c r="D5227">
        <v>-22.460415959358215</v>
      </c>
      <c r="E5227">
        <v>1.3020820915699005E-2</v>
      </c>
      <c r="F5227">
        <v>48.615619540214539</v>
      </c>
      <c r="G5227">
        <v>-2.4578124284744263</v>
      </c>
      <c r="H5227">
        <v>-3.6562457680702209</v>
      </c>
      <c r="I5227">
        <v>-3.140624612569809</v>
      </c>
      <c r="J5227">
        <v>-21.177604794502258</v>
      </c>
      <c r="K5227">
        <v>-1.0744794271886349</v>
      </c>
      <c r="L5227">
        <v>33.997923135757446</v>
      </c>
      <c r="M5227">
        <v>19.711986184120178</v>
      </c>
      <c r="N5227">
        <v>6.1838552355766296</v>
      </c>
      <c r="O5227">
        <v>-1.8395781517028809</v>
      </c>
      <c r="P5227">
        <v>2.9718801379203796</v>
      </c>
      <c r="Q5227">
        <v>-2.1130219101905823</v>
      </c>
      <c r="R5227">
        <v>-1.7369762063026428</v>
      </c>
      <c r="S5227">
        <v>6.9161355495452881</v>
      </c>
      <c r="T5227">
        <v>3.9489604532718658</v>
      </c>
    </row>
    <row r="5228" spans="1:20">
      <c r="A5228">
        <v>6.8192705512046814</v>
      </c>
      <c r="B5228">
        <v>-3.4692734479904175</v>
      </c>
      <c r="C5228">
        <v>1.9406378269195557</v>
      </c>
      <c r="D5228">
        <v>-23.861974477767944</v>
      </c>
      <c r="E5228">
        <v>2.2916588932275772E-2</v>
      </c>
      <c r="F5228">
        <v>48.484891653060913</v>
      </c>
      <c r="G5228">
        <v>-2.4614594876766205</v>
      </c>
      <c r="H5228">
        <v>-3.6338493227958679</v>
      </c>
      <c r="I5228">
        <v>-2.9723979532718658</v>
      </c>
      <c r="J5228">
        <v>-20.27033269405365</v>
      </c>
      <c r="K5228">
        <v>-1.054687425494194</v>
      </c>
      <c r="L5228">
        <v>35.172402858734131</v>
      </c>
      <c r="M5228">
        <v>19.710421562194824</v>
      </c>
      <c r="N5228">
        <v>6.2083303928375244</v>
      </c>
      <c r="O5228">
        <v>-1.8406212329864502</v>
      </c>
      <c r="P5228">
        <v>3.0807331204414368</v>
      </c>
      <c r="Q5228">
        <v>-2.097398042678833</v>
      </c>
      <c r="R5228">
        <v>-1.7218738794326782</v>
      </c>
      <c r="S5228">
        <v>7.1229040622711182</v>
      </c>
      <c r="T5228">
        <v>3.7854202091693878</v>
      </c>
    </row>
    <row r="5229" spans="1:20">
      <c r="A5229">
        <v>6.9265589118003845</v>
      </c>
      <c r="B5229">
        <v>-3.4505203366279602</v>
      </c>
      <c r="C5229">
        <v>2.0807385444641113</v>
      </c>
      <c r="D5229">
        <v>-24.421870708465576</v>
      </c>
      <c r="E5229">
        <v>3.8020778447389603E-2</v>
      </c>
      <c r="F5229">
        <v>48.997391015291214</v>
      </c>
      <c r="G5229">
        <v>-2.5755204260349274</v>
      </c>
      <c r="H5229">
        <v>-3.665626049041748</v>
      </c>
      <c r="I5229">
        <v>-3.0312500894069672</v>
      </c>
      <c r="J5229">
        <v>-20.570322871208191</v>
      </c>
      <c r="K5229">
        <v>-1.0781250894069672</v>
      </c>
      <c r="L5229">
        <v>35.651057958602905</v>
      </c>
      <c r="M5229">
        <v>19.710421562194824</v>
      </c>
      <c r="N5229">
        <v>6.1249956488609314</v>
      </c>
      <c r="O5229">
        <v>-1.8286406993865967</v>
      </c>
      <c r="P5229">
        <v>3.0666664242744446</v>
      </c>
      <c r="Q5229">
        <v>-2.0916685461997986</v>
      </c>
      <c r="R5229">
        <v>-1.7083287239074707</v>
      </c>
      <c r="S5229">
        <v>7.3239505290985107</v>
      </c>
      <c r="T5229">
        <v>3.7677101790904999</v>
      </c>
    </row>
    <row r="5230" spans="1:20">
      <c r="A5230">
        <v>6.9489553570747375</v>
      </c>
      <c r="B5230">
        <v>-3.4468770027160645</v>
      </c>
      <c r="C5230">
        <v>2.1015703678131104</v>
      </c>
      <c r="D5230">
        <v>-24.582810699939728</v>
      </c>
      <c r="E5230">
        <v>3.9062462747097015E-2</v>
      </c>
      <c r="F5230">
        <v>49.11249503493309</v>
      </c>
      <c r="G5230">
        <v>-2.5973953306674957</v>
      </c>
      <c r="H5230">
        <v>-3.6666616797447205</v>
      </c>
      <c r="I5230">
        <v>-3.0562505125999451</v>
      </c>
      <c r="J5230">
        <v>-20.688548684120178</v>
      </c>
      <c r="K5230">
        <v>-1.0869791731238365</v>
      </c>
      <c r="L5230">
        <v>35.851567983627319</v>
      </c>
      <c r="M5230">
        <v>19.68073844909668</v>
      </c>
      <c r="N5230">
        <v>6.0515627264976501</v>
      </c>
      <c r="O5230">
        <v>-1.8187463283538818</v>
      </c>
      <c r="P5230">
        <v>3.0468776822090149</v>
      </c>
      <c r="Q5230">
        <v>-2.07500159740448</v>
      </c>
      <c r="R5230">
        <v>-1.7098933458328247</v>
      </c>
      <c r="S5230">
        <v>7.4239522218704224</v>
      </c>
      <c r="T5230">
        <v>3.7916675209999084</v>
      </c>
    </row>
    <row r="5231" spans="1:20">
      <c r="A5231">
        <v>6.936974823474884</v>
      </c>
      <c r="B5231">
        <v>-3.4515634179115295</v>
      </c>
      <c r="C5231">
        <v>2.1239668130874634</v>
      </c>
      <c r="D5231">
        <v>-24.847917258739471</v>
      </c>
      <c r="E5231">
        <v>3.5416567698121071E-2</v>
      </c>
      <c r="F5231">
        <v>48.639580607414246</v>
      </c>
      <c r="G5231">
        <v>-2.5177076458930969</v>
      </c>
      <c r="H5231">
        <v>-3.6265626549720764</v>
      </c>
      <c r="I5231">
        <v>-2.9562488198280334</v>
      </c>
      <c r="J5231">
        <v>-20.190641283988953</v>
      </c>
      <c r="K5231">
        <v>-1.054687425494194</v>
      </c>
      <c r="L5231">
        <v>35.929709672927856</v>
      </c>
      <c r="M5231">
        <v>19.552618265151978</v>
      </c>
      <c r="N5231">
        <v>6.002083420753479</v>
      </c>
      <c r="O5231">
        <v>-1.8244683742523193</v>
      </c>
      <c r="P5231">
        <v>3.0010417103767395</v>
      </c>
      <c r="Q5231">
        <v>-1.9421875476837158</v>
      </c>
      <c r="R5231">
        <v>-1.7197877168655396</v>
      </c>
      <c r="S5231">
        <v>7.2302073240280151</v>
      </c>
      <c r="T5231">
        <v>3.7375018000602722</v>
      </c>
    </row>
    <row r="5232" spans="1:20">
      <c r="A5232">
        <v>6.9359317421913147</v>
      </c>
      <c r="B5232">
        <v>-3.4369826316833496</v>
      </c>
      <c r="C5232">
        <v>2.1645873785018921</v>
      </c>
      <c r="D5232">
        <v>-25.053642690181732</v>
      </c>
      <c r="E5232">
        <v>3.0728988349437714E-2</v>
      </c>
      <c r="F5232">
        <v>48.44999685883522</v>
      </c>
      <c r="G5232">
        <v>-2.5010406970977783</v>
      </c>
      <c r="H5232">
        <v>-3.6171823740005493</v>
      </c>
      <c r="I5232">
        <v>-2.9171891510486603</v>
      </c>
      <c r="J5232">
        <v>-19.974991679191589</v>
      </c>
      <c r="K5232">
        <v>-1.0562501847743988</v>
      </c>
      <c r="L5232">
        <v>36.119282245635986</v>
      </c>
      <c r="M5232">
        <v>19.399479031562805</v>
      </c>
      <c r="N5232">
        <v>5.8937519788742065</v>
      </c>
      <c r="O5232">
        <v>-1.8187463283538818</v>
      </c>
      <c r="P5232">
        <v>2.8906241059303284</v>
      </c>
      <c r="Q5232">
        <v>-1.7640665173530579</v>
      </c>
      <c r="R5232">
        <v>-1.7083287239074707</v>
      </c>
      <c r="S5232">
        <v>7.121354341506958</v>
      </c>
      <c r="T5232">
        <v>3.6994814872741699</v>
      </c>
    </row>
    <row r="5233" spans="1:20">
      <c r="A5233">
        <v>6.940104067325592</v>
      </c>
      <c r="B5233">
        <v>-3.4281238913536072</v>
      </c>
      <c r="C5233">
        <v>2.1281391382217407</v>
      </c>
      <c r="D5233">
        <v>-24.830207228660583</v>
      </c>
      <c r="E5233">
        <v>2.4999957531690598E-2</v>
      </c>
      <c r="F5233">
        <v>48.641141504049301</v>
      </c>
      <c r="G5233">
        <v>-2.5562494993209839</v>
      </c>
      <c r="H5233">
        <v>-3.6359354853630066</v>
      </c>
      <c r="I5233">
        <v>-2.959374338388443</v>
      </c>
      <c r="J5233">
        <v>-20.199492573738098</v>
      </c>
      <c r="K5233">
        <v>-1.0750000365078449</v>
      </c>
      <c r="L5233">
        <v>36.148965358734131</v>
      </c>
      <c r="M5233">
        <v>19.404694437980652</v>
      </c>
      <c r="N5233">
        <v>5.8927088975906372</v>
      </c>
      <c r="O5233">
        <v>-1.8093585968017578</v>
      </c>
      <c r="P5233">
        <v>2.8916671872138977</v>
      </c>
      <c r="Q5233">
        <v>-1.7739608883857727</v>
      </c>
      <c r="R5233">
        <v>-1.7052069306373596</v>
      </c>
      <c r="S5233">
        <v>7.2135329246520996</v>
      </c>
      <c r="T5233">
        <v>3.7223957479000092</v>
      </c>
    </row>
    <row r="5234" spans="1:20">
      <c r="A5234">
        <v>6.8869739770889282</v>
      </c>
      <c r="B5234">
        <v>-3.4343749284744263</v>
      </c>
      <c r="C5234">
        <v>2.0057410001754761</v>
      </c>
      <c r="D5234">
        <v>-24.149999022483826</v>
      </c>
      <c r="E5234">
        <v>2.1874904632568359E-2</v>
      </c>
      <c r="F5234">
        <v>48.871349543333054</v>
      </c>
      <c r="G5234">
        <v>-2.6026032865047455</v>
      </c>
      <c r="H5234">
        <v>-3.6687478423118591</v>
      </c>
      <c r="I5234">
        <v>-3.0286461114883423</v>
      </c>
      <c r="J5234">
        <v>-20.613536238670349</v>
      </c>
      <c r="K5234">
        <v>-1.093749888241291</v>
      </c>
      <c r="L5234">
        <v>35.633862018585205</v>
      </c>
      <c r="M5234">
        <v>19.604697823524475</v>
      </c>
      <c r="N5234">
        <v>6.0463547706604004</v>
      </c>
      <c r="O5234">
        <v>-1.8073022365570068</v>
      </c>
      <c r="P5234">
        <v>3.0312538146972656</v>
      </c>
      <c r="Q5234">
        <v>-2.0312517881393433</v>
      </c>
      <c r="R5234">
        <v>-1.7067715525627136</v>
      </c>
      <c r="S5234">
        <v>7.4130147695541382</v>
      </c>
      <c r="T5234">
        <v>3.8359388709068298</v>
      </c>
    </row>
    <row r="5235" spans="1:20">
      <c r="A5235">
        <v>6.7999958992004395</v>
      </c>
      <c r="B5235">
        <v>-3.4234374761581421</v>
      </c>
      <c r="C5235">
        <v>1.8020868301391602</v>
      </c>
      <c r="D5235">
        <v>-23.049473762512207</v>
      </c>
      <c r="E5235">
        <v>3.3333199098706245E-2</v>
      </c>
      <c r="F5235">
        <v>49.938537180423737</v>
      </c>
      <c r="G5235">
        <v>-2.7166679501533508</v>
      </c>
      <c r="H5235">
        <v>-3.7630200386047363</v>
      </c>
      <c r="I5235">
        <v>-3.3067725598812103</v>
      </c>
      <c r="J5235">
        <v>-22.155746817588806</v>
      </c>
      <c r="K5235">
        <v>-1.1656251735985279</v>
      </c>
      <c r="L5235">
        <v>35.207301378250122</v>
      </c>
      <c r="M5235">
        <v>19.648969173431396</v>
      </c>
      <c r="N5235">
        <v>5.9921890497207642</v>
      </c>
      <c r="O5235">
        <v>-1.7968714237213135</v>
      </c>
      <c r="P5235">
        <v>2.9770880937576294</v>
      </c>
      <c r="Q5235">
        <v>-2.1244809031486511</v>
      </c>
      <c r="R5235">
        <v>-1.70937180519104</v>
      </c>
      <c r="S5235">
        <v>7.5437426567077637</v>
      </c>
      <c r="T5235">
        <v>4.0447935461997986</v>
      </c>
    </row>
    <row r="5236" spans="1:20">
      <c r="A5236">
        <v>6.9630146026611328</v>
      </c>
      <c r="B5236">
        <v>-3.397919237613678</v>
      </c>
      <c r="C5236">
        <v>1.9390732049942017</v>
      </c>
      <c r="D5236">
        <v>-23.748435080051422</v>
      </c>
      <c r="E5236">
        <v>2.9166694730520248E-2</v>
      </c>
      <c r="F5236">
        <v>51.561456173658371</v>
      </c>
      <c r="G5236">
        <v>-2.8531253337860107</v>
      </c>
      <c r="H5236">
        <v>-3.8104131817817688</v>
      </c>
      <c r="I5236">
        <v>-3.5411454737186432</v>
      </c>
      <c r="J5236">
        <v>-23.370847105979919</v>
      </c>
      <c r="K5236">
        <v>-1.2343749403953552</v>
      </c>
      <c r="L5236">
        <v>36.65885329246521</v>
      </c>
      <c r="M5236">
        <v>19.409388303756714</v>
      </c>
      <c r="N5236">
        <v>5.7770833373069763</v>
      </c>
      <c r="O5236">
        <v>-1.7775893211364746</v>
      </c>
      <c r="P5236">
        <v>2.7864575386047363</v>
      </c>
      <c r="Q5236">
        <v>-1.89218670129776</v>
      </c>
      <c r="R5236">
        <v>-1.6911402344703674</v>
      </c>
      <c r="S5236">
        <v>7.8817605972290039</v>
      </c>
      <c r="T5236">
        <v>4.0921904146671295</v>
      </c>
    </row>
    <row r="5237" spans="1:20">
      <c r="A5237">
        <v>7.2807297110557556</v>
      </c>
      <c r="B5237">
        <v>-3.3791661262512207</v>
      </c>
      <c r="C5237">
        <v>2.358853816986084</v>
      </c>
      <c r="D5237">
        <v>-25.944791734218597</v>
      </c>
      <c r="E5237">
        <v>1.1979136615991592E-2</v>
      </c>
      <c r="F5237">
        <v>52.217185497283936</v>
      </c>
      <c r="G5237">
        <v>-2.8750002384185791</v>
      </c>
      <c r="H5237">
        <v>-3.7453100085258484</v>
      </c>
      <c r="I5237">
        <v>-3.4427084028720856</v>
      </c>
      <c r="J5237">
        <v>-22.692188620567322</v>
      </c>
      <c r="K5237">
        <v>-1.2286459095776081</v>
      </c>
      <c r="L5237">
        <v>38.427621126174927</v>
      </c>
      <c r="M5237">
        <v>19.228652119636536</v>
      </c>
      <c r="N5237">
        <v>5.6932270526885986</v>
      </c>
      <c r="O5237">
        <v>-1.7749965190887451</v>
      </c>
      <c r="P5237">
        <v>2.7151033282279968</v>
      </c>
      <c r="Q5237">
        <v>-1.7156302928924561</v>
      </c>
      <c r="R5237">
        <v>-1.667708158493042</v>
      </c>
      <c r="S5237">
        <v>8.1541538238525391</v>
      </c>
      <c r="T5237">
        <v>3.9479173719882965</v>
      </c>
    </row>
    <row r="5238" spans="1:20">
      <c r="A5238">
        <v>7.4062496423721313</v>
      </c>
      <c r="B5238">
        <v>-3.3671855926513672</v>
      </c>
      <c r="C5238">
        <v>2.5203227996826172</v>
      </c>
      <c r="D5238">
        <v>-26.790618896484375</v>
      </c>
      <c r="E5238">
        <v>1.3541663065552711E-2</v>
      </c>
      <c r="F5238">
        <v>52.197914570569992</v>
      </c>
      <c r="G5238">
        <v>-2.8364583849906921</v>
      </c>
      <c r="H5238">
        <v>-3.7031248211860657</v>
      </c>
      <c r="I5238">
        <v>-3.3390633761882782</v>
      </c>
      <c r="J5238">
        <v>-22.050514817237854</v>
      </c>
      <c r="K5238">
        <v>-1.2057293206453323</v>
      </c>
      <c r="L5238">
        <v>39.77656364440918</v>
      </c>
      <c r="M5238">
        <v>19.114062190055847</v>
      </c>
      <c r="N5238">
        <v>5.6770816445350647</v>
      </c>
      <c r="O5238">
        <v>-1.7869770526885986</v>
      </c>
      <c r="P5238">
        <v>2.6927143335342407</v>
      </c>
      <c r="Q5238">
        <v>-1.645311713218689</v>
      </c>
      <c r="R5238">
        <v>-1.6520842909812927</v>
      </c>
      <c r="S5238">
        <v>8.2729160785675049</v>
      </c>
      <c r="T5238">
        <v>3.7864595651626587</v>
      </c>
    </row>
    <row r="5239" spans="1:20">
      <c r="A5239">
        <v>7.3833316564559937</v>
      </c>
      <c r="B5239">
        <v>-3.3635422587394714</v>
      </c>
      <c r="C5239">
        <v>2.4546980857849121</v>
      </c>
      <c r="D5239">
        <v>-26.406764984130859</v>
      </c>
      <c r="E5239">
        <v>2.7083326131105423E-2</v>
      </c>
      <c r="F5239">
        <v>52.271872758865356</v>
      </c>
      <c r="G5239">
        <v>-2.8151050209999084</v>
      </c>
      <c r="H5239">
        <v>-3.7192702293395996</v>
      </c>
      <c r="I5239">
        <v>-3.3515617251396179</v>
      </c>
      <c r="J5239">
        <v>-22.110417485237122</v>
      </c>
      <c r="K5239">
        <v>-1.2093749828636646</v>
      </c>
      <c r="L5239">
        <v>39.653122425079346</v>
      </c>
      <c r="M5239">
        <v>19.156783819198608</v>
      </c>
      <c r="N5239">
        <v>5.713537335395813</v>
      </c>
      <c r="O5239">
        <v>-1.7864406108856201</v>
      </c>
      <c r="P5239">
        <v>2.7265623211860657</v>
      </c>
      <c r="Q5239">
        <v>-1.7697960138320923</v>
      </c>
      <c r="R5239">
        <v>-1.6588494181632996</v>
      </c>
      <c r="S5239">
        <v>8.2635432481765747</v>
      </c>
      <c r="T5239">
        <v>3.8437508046627045</v>
      </c>
    </row>
    <row r="5240" spans="1:20">
      <c r="A5240">
        <v>7.3062479496002197</v>
      </c>
      <c r="B5240">
        <v>-3.3645853400230408</v>
      </c>
      <c r="C5240">
        <v>2.360418438911438</v>
      </c>
      <c r="D5240">
        <v>-25.795832276344299</v>
      </c>
      <c r="E5240">
        <v>2.5520799681544304E-2</v>
      </c>
      <c r="F5240">
        <v>52.505206316709518</v>
      </c>
      <c r="G5240">
        <v>-2.8416663408279419</v>
      </c>
      <c r="H5240">
        <v>-3.7416666746139526</v>
      </c>
      <c r="I5240">
        <v>-3.4328140318393707</v>
      </c>
      <c r="J5240">
        <v>-22.578641772270203</v>
      </c>
      <c r="K5240">
        <v>-1.2130211107432842</v>
      </c>
      <c r="L5240">
        <v>39.234906435012817</v>
      </c>
      <c r="M5240">
        <v>19.192710518836975</v>
      </c>
      <c r="N5240">
        <v>5.7249963283538818</v>
      </c>
      <c r="O5240">
        <v>-1.7796754837036133</v>
      </c>
      <c r="P5240">
        <v>2.7265623211860657</v>
      </c>
      <c r="Q5240">
        <v>-1.8510445952415466</v>
      </c>
      <c r="R5240">
        <v>-1.6770809888839722</v>
      </c>
      <c r="S5240">
        <v>8.2322806119918823</v>
      </c>
      <c r="T5240">
        <v>3.9572939276695251</v>
      </c>
    </row>
    <row r="5241" spans="1:20">
      <c r="A5241">
        <v>7.2562471032142639</v>
      </c>
      <c r="B5241">
        <v>-3.3687502145767212</v>
      </c>
      <c r="C5241">
        <v>2.3531317710876465</v>
      </c>
      <c r="D5241">
        <v>-25.713019073009491</v>
      </c>
      <c r="E5241">
        <v>2.2395746782422066E-2</v>
      </c>
      <c r="F5241">
        <v>52.190620452165604</v>
      </c>
      <c r="G5241">
        <v>-2.7817711234092712</v>
      </c>
      <c r="H5241">
        <v>-3.7088543176651001</v>
      </c>
      <c r="I5241">
        <v>-3.3906251192092896</v>
      </c>
      <c r="J5241">
        <v>-22.391662001609802</v>
      </c>
      <c r="K5241">
        <v>-1.1953124776482582</v>
      </c>
      <c r="L5241">
        <v>39.070844650268555</v>
      </c>
      <c r="M5241">
        <v>19.164592027664185</v>
      </c>
      <c r="N5241">
        <v>5.7401061058044434</v>
      </c>
      <c r="O5241">
        <v>-1.7895698547363281</v>
      </c>
      <c r="P5241">
        <v>2.7192756533622742</v>
      </c>
      <c r="Q5241">
        <v>-1.850523054599762</v>
      </c>
      <c r="R5241">
        <v>-1.6916617751121521</v>
      </c>
      <c r="S5241">
        <v>8.13332200050354</v>
      </c>
      <c r="T5241">
        <v>3.9765648543834686</v>
      </c>
    </row>
    <row r="5242" spans="1:20">
      <c r="A5242">
        <v>7.1927085518836975</v>
      </c>
      <c r="B5242">
        <v>-3.3838525414466858</v>
      </c>
      <c r="C5242">
        <v>2.3484379053115845</v>
      </c>
      <c r="D5242">
        <v>-25.712497532367706</v>
      </c>
      <c r="E5242">
        <v>2.8645852580666542E-2</v>
      </c>
      <c r="F5242">
        <v>51.37760192155838</v>
      </c>
      <c r="G5242">
        <v>-2.6317723095417023</v>
      </c>
      <c r="H5242">
        <v>-3.659375011920929</v>
      </c>
      <c r="I5242">
        <v>-3.2380223274230957</v>
      </c>
      <c r="J5242">
        <v>-21.649494767189026</v>
      </c>
      <c r="K5242">
        <v>-1.132291741669178</v>
      </c>
      <c r="L5242">
        <v>38.603663444519043</v>
      </c>
      <c r="M5242">
        <v>19.134387373924255</v>
      </c>
      <c r="N5242">
        <v>5.8348923921585083</v>
      </c>
      <c r="O5242">
        <v>-1.826554536819458</v>
      </c>
      <c r="P5242">
        <v>2.7557313442230225</v>
      </c>
      <c r="Q5242">
        <v>-1.8708333373069763</v>
      </c>
      <c r="R5242">
        <v>-1.7130225896835327</v>
      </c>
      <c r="S5242">
        <v>7.7786445617675781</v>
      </c>
      <c r="T5242">
        <v>3.9223991334438324</v>
      </c>
    </row>
    <row r="5243" spans="1:20">
      <c r="A5243">
        <v>7.0838481187820435</v>
      </c>
      <c r="B5243">
        <v>-3.3927112817764282</v>
      </c>
      <c r="C5243">
        <v>2.2276043891906738</v>
      </c>
      <c r="D5243">
        <v>-25.044791400432587</v>
      </c>
      <c r="E5243">
        <v>4.1666673496365547E-2</v>
      </c>
      <c r="F5243">
        <v>50.825517624616623</v>
      </c>
      <c r="G5243">
        <v>-2.54010409116745</v>
      </c>
      <c r="H5243">
        <v>-3.6604106426239014</v>
      </c>
      <c r="I5243">
        <v>-3.1802095472812653</v>
      </c>
      <c r="J5243">
        <v>-21.45521342754364</v>
      </c>
      <c r="K5243">
        <v>-1.1119791306555271</v>
      </c>
      <c r="L5243">
        <v>37.748456001281738</v>
      </c>
      <c r="M5243">
        <v>19.19323205947876</v>
      </c>
      <c r="N5243">
        <v>5.9437453746795654</v>
      </c>
      <c r="O5243">
        <v>-1.8520951271057129</v>
      </c>
      <c r="P5243">
        <v>2.7968809008598328</v>
      </c>
      <c r="Q5243">
        <v>-1.9848942756652832</v>
      </c>
      <c r="R5243">
        <v>-1.7244741320610046</v>
      </c>
      <c r="S5243">
        <v>7.5525939464569092</v>
      </c>
      <c r="T5243">
        <v>3.9796903729438782</v>
      </c>
    </row>
    <row r="5244" spans="1:20">
      <c r="A5244">
        <v>6.9822892546653748</v>
      </c>
      <c r="B5244">
        <v>-3.3942684531211853</v>
      </c>
      <c r="C5244">
        <v>2.0286589860916138</v>
      </c>
      <c r="D5244">
        <v>-23.998431861400604</v>
      </c>
      <c r="E5244">
        <v>4.5833177864551544E-2</v>
      </c>
      <c r="F5244">
        <v>51.18957906961441</v>
      </c>
      <c r="G5244">
        <v>-2.6171877980232239</v>
      </c>
      <c r="H5244">
        <v>-3.7239566445350647</v>
      </c>
      <c r="I5244">
        <v>-3.344271332025528</v>
      </c>
      <c r="J5244">
        <v>-22.349998354911804</v>
      </c>
      <c r="K5244">
        <v>-1.1484376154839993</v>
      </c>
      <c r="L5244">
        <v>36.875516176223755</v>
      </c>
      <c r="M5244">
        <v>19.258856773376465</v>
      </c>
      <c r="N5244">
        <v>5.9114545583724976</v>
      </c>
      <c r="O5244">
        <v>-1.8468797206878662</v>
      </c>
      <c r="P5244">
        <v>2.764582633972168</v>
      </c>
      <c r="Q5244">
        <v>-2.0578131079673767</v>
      </c>
      <c r="R5244">
        <v>-1.7239600419998169</v>
      </c>
      <c r="S5244">
        <v>7.523953914642334</v>
      </c>
      <c r="T5244">
        <v>4.1432306170463562</v>
      </c>
    </row>
    <row r="5245" spans="1:20">
      <c r="A5245">
        <v>6.9541633129119873</v>
      </c>
      <c r="B5245">
        <v>-3.4093782305717468</v>
      </c>
      <c r="C5245">
        <v>1.981779932975769</v>
      </c>
      <c r="D5245">
        <v>-23.938015103340149</v>
      </c>
      <c r="E5245">
        <v>3.9062462747097015E-2</v>
      </c>
      <c r="F5245">
        <v>51.256246864795685</v>
      </c>
      <c r="G5245">
        <v>-2.605728805065155</v>
      </c>
      <c r="H5245">
        <v>-3.7317648530006409</v>
      </c>
      <c r="I5245">
        <v>-3.3619776368141174</v>
      </c>
      <c r="J5245">
        <v>-22.465631365776062</v>
      </c>
      <c r="K5245">
        <v>-1.1572916992008686</v>
      </c>
      <c r="L5245">
        <v>36.612510681152344</v>
      </c>
      <c r="M5245">
        <v>19.23021674156189</v>
      </c>
      <c r="N5245">
        <v>5.8375000953674316</v>
      </c>
      <c r="O5245">
        <v>-1.8380284309387207</v>
      </c>
      <c r="P5245">
        <v>2.70833820104599</v>
      </c>
      <c r="Q5245">
        <v>-2.0098984241485596</v>
      </c>
      <c r="R5245">
        <v>-1.7260387539863586</v>
      </c>
      <c r="S5245">
        <v>7.4807256460189819</v>
      </c>
      <c r="T5245">
        <v>4.1786469519138336</v>
      </c>
    </row>
    <row r="5246" spans="1:20">
      <c r="A5246">
        <v>6.9499984383583069</v>
      </c>
      <c r="B5246">
        <v>-3.417186439037323</v>
      </c>
      <c r="C5246">
        <v>2.0015686750411987</v>
      </c>
      <c r="D5246">
        <v>-24.143747985363007</v>
      </c>
      <c r="E5246">
        <v>2.604164183139801E-2</v>
      </c>
      <c r="F5246">
        <v>51.079161465167999</v>
      </c>
      <c r="G5246">
        <v>-2.5588534772396088</v>
      </c>
      <c r="H5246">
        <v>-3.7197917699813843</v>
      </c>
      <c r="I5246">
        <v>-3.298439085483551</v>
      </c>
      <c r="J5246">
        <v>-22.168740630149841</v>
      </c>
      <c r="K5246">
        <v>-1.1354167945683002</v>
      </c>
      <c r="L5246">
        <v>36.541163921356201</v>
      </c>
      <c r="M5246">
        <v>19.1640704870224</v>
      </c>
      <c r="N5246">
        <v>5.7401061058044434</v>
      </c>
      <c r="O5246">
        <v>-1.8333196640014648</v>
      </c>
      <c r="P5246">
        <v>2.6380196213722229</v>
      </c>
      <c r="Q5246">
        <v>-1.9078105688095093</v>
      </c>
      <c r="R5246">
        <v>-1.7031207680702209</v>
      </c>
      <c r="S5246">
        <v>7.3692649602890015</v>
      </c>
      <c r="T5246">
        <v>4.1286461055278778</v>
      </c>
    </row>
    <row r="5247" spans="1:20">
      <c r="A5247">
        <v>7.0578083395957947</v>
      </c>
      <c r="B5247">
        <v>-3.4208372235298157</v>
      </c>
      <c r="C5247">
        <v>2.1364688873291016</v>
      </c>
      <c r="D5247">
        <v>-24.889059364795685</v>
      </c>
      <c r="E5247">
        <v>1.9270693883299828E-2</v>
      </c>
      <c r="F5247">
        <v>50.828121602535248</v>
      </c>
      <c r="G5247">
        <v>-2.5421865284442902</v>
      </c>
      <c r="H5247">
        <v>-3.6854147911071777</v>
      </c>
      <c r="I5247">
        <v>-3.1911469995975494</v>
      </c>
      <c r="J5247">
        <v>-21.644279360771179</v>
      </c>
      <c r="K5247">
        <v>-1.1140624992549419</v>
      </c>
      <c r="L5247">
        <v>37.191689014434814</v>
      </c>
      <c r="M5247">
        <v>19.106253981590271</v>
      </c>
      <c r="N5247">
        <v>5.7885423302650452</v>
      </c>
      <c r="O5247">
        <v>-1.8406212329864502</v>
      </c>
      <c r="P5247">
        <v>2.7010440826416016</v>
      </c>
      <c r="Q5247">
        <v>-1.8177106976509094</v>
      </c>
      <c r="R5247">
        <v>-1.6817674040794373</v>
      </c>
      <c r="S5247">
        <v>7.5104087591171265</v>
      </c>
      <c r="T5247">
        <v>4.036981612443924</v>
      </c>
    </row>
    <row r="5248" spans="1:20">
      <c r="A5248">
        <v>7.1312487125396729</v>
      </c>
      <c r="B5248">
        <v>-3.4114569425582886</v>
      </c>
      <c r="C5248">
        <v>2.2442787885665894</v>
      </c>
      <c r="D5248">
        <v>-25.60155838727951</v>
      </c>
      <c r="E5248">
        <v>2.2395746782422066E-2</v>
      </c>
      <c r="F5248">
        <v>49.866661429405212</v>
      </c>
      <c r="G5248">
        <v>-2.4562515318393707</v>
      </c>
      <c r="H5248">
        <v>-3.5973936319351196</v>
      </c>
      <c r="I5248">
        <v>-2.9151029884815216</v>
      </c>
      <c r="J5248">
        <v>-20.230218768119812</v>
      </c>
      <c r="K5248">
        <v>-1.0432293638586998</v>
      </c>
      <c r="L5248">
        <v>37.500530481338501</v>
      </c>
      <c r="M5248">
        <v>19.25833523273468</v>
      </c>
      <c r="N5248">
        <v>6.0150995850563049</v>
      </c>
      <c r="O5248">
        <v>-1.8416643142700195</v>
      </c>
      <c r="P5248">
        <v>2.9604211449623108</v>
      </c>
      <c r="Q5248">
        <v>-1.9734427332878113</v>
      </c>
      <c r="R5248">
        <v>-1.690104603767395</v>
      </c>
      <c r="S5248">
        <v>7.5546801090240479</v>
      </c>
      <c r="T5248">
        <v>3.8880221545696259</v>
      </c>
    </row>
    <row r="5249" spans="1:20">
      <c r="A5249">
        <v>7.1348920464515686</v>
      </c>
      <c r="B5249">
        <v>-3.4010410308837891</v>
      </c>
      <c r="C5249">
        <v>2.2088587284088135</v>
      </c>
      <c r="D5249">
        <v>-25.418750941753387</v>
      </c>
      <c r="E5249">
        <v>2.2395746782422066E-2</v>
      </c>
      <c r="F5249">
        <v>49.643747508525848</v>
      </c>
      <c r="G5249">
        <v>-2.5083348155021667</v>
      </c>
      <c r="H5249">
        <v>-3.5947859287261963</v>
      </c>
      <c r="I5249">
        <v>-2.8468742966651917</v>
      </c>
      <c r="J5249">
        <v>-19.965097308158875</v>
      </c>
      <c r="K5249">
        <v>-1.0223961435258389</v>
      </c>
      <c r="L5249">
        <v>37.339061498641968</v>
      </c>
      <c r="M5249">
        <v>19.456773996353149</v>
      </c>
      <c r="N5249">
        <v>6.1578080058097839</v>
      </c>
      <c r="O5249">
        <v>-1.8317699432373047</v>
      </c>
      <c r="P5249">
        <v>3.1385421752929687</v>
      </c>
      <c r="Q5249">
        <v>-2.1786466240882874</v>
      </c>
      <c r="R5249">
        <v>-1.7067715525627136</v>
      </c>
      <c r="S5249">
        <v>7.661968469619751</v>
      </c>
      <c r="T5249">
        <v>3.8802102208137512</v>
      </c>
    </row>
    <row r="5250" spans="1:20">
      <c r="A5250">
        <v>7.1161389350891113</v>
      </c>
      <c r="B5250">
        <v>-3.4098997712135315</v>
      </c>
      <c r="C5250">
        <v>2.1599084138870239</v>
      </c>
      <c r="D5250">
        <v>-25.123432278633118</v>
      </c>
      <c r="E5250">
        <v>2.5520799681544304E-2</v>
      </c>
      <c r="F5250">
        <v>49.961455166339874</v>
      </c>
      <c r="G5250">
        <v>-2.5999993085861206</v>
      </c>
      <c r="H5250">
        <v>-3.6322921514511108</v>
      </c>
      <c r="I5250">
        <v>-2.9546879231929779</v>
      </c>
      <c r="J5250">
        <v>-20.578637719154358</v>
      </c>
      <c r="K5250">
        <v>-1.0562501847743988</v>
      </c>
      <c r="L5250">
        <v>37.184387445449829</v>
      </c>
      <c r="M5250">
        <v>19.525527954101563</v>
      </c>
      <c r="N5250">
        <v>6.1583295464515686</v>
      </c>
      <c r="O5250">
        <v>-1.8166601657867432</v>
      </c>
      <c r="P5250">
        <v>3.1515657901763916</v>
      </c>
      <c r="Q5250">
        <v>-2.2276043891906738</v>
      </c>
      <c r="R5250">
        <v>-1.7333328723907471</v>
      </c>
      <c r="S5250">
        <v>7.7926963567733765</v>
      </c>
      <c r="T5250">
        <v>3.9682313799858093</v>
      </c>
    </row>
    <row r="5251" spans="1:20">
      <c r="A5251">
        <v>6.8421810865402222</v>
      </c>
      <c r="B5251">
        <v>-3.4302100539207458</v>
      </c>
      <c r="C5251">
        <v>1.9427090883255005</v>
      </c>
      <c r="D5251">
        <v>-24.197913706302643</v>
      </c>
      <c r="E5251">
        <v>2.5520799681544304E-2</v>
      </c>
      <c r="F5251">
        <v>48.679161816835403</v>
      </c>
      <c r="G5251">
        <v>-2.4015642702579498</v>
      </c>
      <c r="H5251">
        <v>-3.5921856760978699</v>
      </c>
      <c r="I5251">
        <v>-2.8520822525024414</v>
      </c>
      <c r="J5251">
        <v>-20.264074206352234</v>
      </c>
      <c r="K5251">
        <v>-1.0088542476296425</v>
      </c>
      <c r="L5251">
        <v>35.517722368240356</v>
      </c>
      <c r="M5251">
        <v>19.342720508575439</v>
      </c>
      <c r="N5251">
        <v>5.9088543057441711</v>
      </c>
      <c r="O5251">
        <v>-1.8244683742523193</v>
      </c>
      <c r="P5251">
        <v>2.911984920501709</v>
      </c>
      <c r="Q5251">
        <v>-2.0052120089530945</v>
      </c>
      <c r="R5251">
        <v>-1.7411410808563232</v>
      </c>
      <c r="S5251">
        <v>6.8380087614059448</v>
      </c>
      <c r="T5251">
        <v>3.9489604532718658</v>
      </c>
    </row>
    <row r="5252" spans="1:20">
      <c r="A5252">
        <v>6.5239518880844116</v>
      </c>
      <c r="B5252">
        <v>-3.4552067518234253</v>
      </c>
      <c r="C5252">
        <v>1.672402024269104</v>
      </c>
      <c r="D5252">
        <v>-22.846870124340057</v>
      </c>
      <c r="E5252">
        <v>1.4583347365260124E-2</v>
      </c>
      <c r="F5252">
        <v>46.784892678260803</v>
      </c>
      <c r="G5252">
        <v>-2.1380223333835602</v>
      </c>
      <c r="H5252">
        <v>-3.521353006362915</v>
      </c>
      <c r="I5252">
        <v>-2.6479177176952362</v>
      </c>
      <c r="J5252">
        <v>-19.457295536994934</v>
      </c>
      <c r="K5252">
        <v>-0.955208670347929</v>
      </c>
      <c r="L5252">
        <v>33.240646123886108</v>
      </c>
      <c r="M5252">
        <v>19.201576709747314</v>
      </c>
      <c r="N5252">
        <v>5.7265609502792358</v>
      </c>
      <c r="O5252">
        <v>-1.8401145935058594</v>
      </c>
      <c r="P5252">
        <v>2.7369782328605652</v>
      </c>
      <c r="Q5252">
        <v>-1.8437504768371582</v>
      </c>
      <c r="R5252">
        <v>-1.7364546656608582</v>
      </c>
      <c r="S5252">
        <v>5.8343708515167236</v>
      </c>
      <c r="T5252">
        <v>3.8880221545696259</v>
      </c>
    </row>
    <row r="5253" spans="1:20">
      <c r="A5253">
        <v>6.6453069448471069</v>
      </c>
      <c r="B5253">
        <v>-3.4786462783813477</v>
      </c>
      <c r="C5253">
        <v>1.7838627099990845</v>
      </c>
      <c r="D5253">
        <v>-23.303121328353882</v>
      </c>
      <c r="E5253">
        <v>-2.6042107492685318E-3</v>
      </c>
      <c r="F5253">
        <v>46.593748033046722</v>
      </c>
      <c r="G5253">
        <v>-2.164062112569809</v>
      </c>
      <c r="H5253">
        <v>-3.5057291388511658</v>
      </c>
      <c r="I5253">
        <v>-2.5999993085861206</v>
      </c>
      <c r="J5253">
        <v>-19.05415952205658</v>
      </c>
      <c r="K5253">
        <v>-0.97135407850146294</v>
      </c>
      <c r="L5253">
        <v>33.148437738418579</v>
      </c>
      <c r="M5253">
        <v>19.294798374176025</v>
      </c>
      <c r="N5253">
        <v>5.8630183339118958</v>
      </c>
      <c r="O5253">
        <v>-1.8380284309387207</v>
      </c>
      <c r="P5253">
        <v>2.8854161500930786</v>
      </c>
      <c r="Q5253">
        <v>-1.9380226731300354</v>
      </c>
      <c r="R5253">
        <v>-1.747913658618927</v>
      </c>
      <c r="S5253">
        <v>6.0692578554153442</v>
      </c>
      <c r="T5253">
        <v>3.8338564336299896</v>
      </c>
    </row>
    <row r="5254" spans="1:20">
      <c r="A5254">
        <v>6.8390592932701111</v>
      </c>
      <c r="B5254">
        <v>-3.4854188561439514</v>
      </c>
      <c r="C5254">
        <v>2.0510554313659668</v>
      </c>
      <c r="D5254">
        <v>-24.76249635219574</v>
      </c>
      <c r="E5254">
        <v>4.6873465180397034E-3</v>
      </c>
      <c r="F5254">
        <v>46.25416174530983</v>
      </c>
      <c r="G5254">
        <v>-2.1536462008953094</v>
      </c>
      <c r="H5254">
        <v>-3.4593716263771057</v>
      </c>
      <c r="I5254">
        <v>-2.4322904646396637</v>
      </c>
      <c r="J5254">
        <v>-17.952099442481995</v>
      </c>
      <c r="K5254">
        <v>-0.94947917386889458</v>
      </c>
      <c r="L5254">
        <v>34.336984157562256</v>
      </c>
      <c r="M5254">
        <v>19.455209374427795</v>
      </c>
      <c r="N5254">
        <v>6.1536431312561035</v>
      </c>
      <c r="O5254">
        <v>-1.8406212329864502</v>
      </c>
      <c r="P5254">
        <v>3.1729191541671753</v>
      </c>
      <c r="Q5254">
        <v>-2.097398042678833</v>
      </c>
      <c r="R5254">
        <v>-1.7802044749259949</v>
      </c>
      <c r="S5254">
        <v>6.6604167222976685</v>
      </c>
      <c r="T5254">
        <v>3.6208368837833405</v>
      </c>
    </row>
    <row r="5255" spans="1:20">
      <c r="A5255">
        <v>6.7614540457725525</v>
      </c>
      <c r="B5255">
        <v>-3.4750029444694519</v>
      </c>
      <c r="C5255">
        <v>2.0895898342132568</v>
      </c>
      <c r="D5255">
        <v>-25.050520896911621</v>
      </c>
      <c r="E5255">
        <v>2.6562483981251717E-2</v>
      </c>
      <c r="F5255">
        <v>44.94895413517952</v>
      </c>
      <c r="G5255">
        <v>-2.02135369181633</v>
      </c>
      <c r="H5255">
        <v>-3.4161433577537537</v>
      </c>
      <c r="I5255">
        <v>-2.2447928786277771</v>
      </c>
      <c r="J5255">
        <v>-16.934379935264587</v>
      </c>
      <c r="K5255">
        <v>-0.89895864948630333</v>
      </c>
      <c r="L5255">
        <v>33.681780099868774</v>
      </c>
      <c r="M5255">
        <v>19.331783056259155</v>
      </c>
      <c r="N5255">
        <v>6.0739591717720032</v>
      </c>
      <c r="O5255">
        <v>-1.8447935581207275</v>
      </c>
      <c r="P5255">
        <v>3.054693341255188</v>
      </c>
      <c r="Q5255">
        <v>-1.9713565707206726</v>
      </c>
      <c r="R5255">
        <v>-1.7906203866004944</v>
      </c>
      <c r="S5255">
        <v>6.2583237886428833</v>
      </c>
      <c r="T5255">
        <v>3.4802109003067017</v>
      </c>
    </row>
    <row r="5256" spans="1:20">
      <c r="A5256">
        <v>6.6260397434234619</v>
      </c>
      <c r="B5256">
        <v>-3.4927129745483398</v>
      </c>
      <c r="C5256">
        <v>1.8635541200637817</v>
      </c>
      <c r="D5256">
        <v>-23.741662502288818</v>
      </c>
      <c r="E5256">
        <v>3.4895725548267365E-2</v>
      </c>
      <c r="F5256">
        <v>43.854162096977234</v>
      </c>
      <c r="G5256">
        <v>-1.9817724823951721</v>
      </c>
      <c r="H5256">
        <v>-3.4322887659072876</v>
      </c>
      <c r="I5256">
        <v>-2.2505223751068115</v>
      </c>
      <c r="J5256">
        <v>-17.04011857509613</v>
      </c>
      <c r="K5256">
        <v>-0.87604159489274025</v>
      </c>
      <c r="L5256">
        <v>32.176047563552856</v>
      </c>
      <c r="M5256">
        <v>19.598439335823059</v>
      </c>
      <c r="N5256">
        <v>6.4390599727630615</v>
      </c>
      <c r="O5256">
        <v>-1.8755197525024414</v>
      </c>
      <c r="P5256">
        <v>3.3531263470649719</v>
      </c>
      <c r="Q5256">
        <v>-2.3182332515716553</v>
      </c>
      <c r="R5256">
        <v>-1.7822906374931335</v>
      </c>
      <c r="S5256">
        <v>6.2025934457778931</v>
      </c>
      <c r="T5256">
        <v>3.5682320594787598</v>
      </c>
    </row>
    <row r="5257" spans="1:20">
      <c r="A5257">
        <v>6.5374970436096191</v>
      </c>
      <c r="B5257">
        <v>-3.5661458969116211</v>
      </c>
      <c r="C5257">
        <v>1.9265711307525635</v>
      </c>
      <c r="D5257">
        <v>-24.317182600498199</v>
      </c>
      <c r="E5257">
        <v>3.0208146199584007E-2</v>
      </c>
      <c r="F5257">
        <v>38.61614316701889</v>
      </c>
      <c r="G5257">
        <v>-1.6906261444091797</v>
      </c>
      <c r="H5257">
        <v>-3.2973960041999817</v>
      </c>
      <c r="I5257">
        <v>-1.6963556408882141</v>
      </c>
      <c r="J5257">
        <v>-13.620838522911072</v>
      </c>
      <c r="K5257">
        <v>-0.77187502756714821</v>
      </c>
      <c r="L5257">
        <v>29.459387063980103</v>
      </c>
      <c r="M5257">
        <v>19.952088594436646</v>
      </c>
      <c r="N5257">
        <v>6.8057253956794739</v>
      </c>
      <c r="O5257">
        <v>-1.9161403179168701</v>
      </c>
      <c r="P5257">
        <v>3.7869811058044434</v>
      </c>
      <c r="Q5257">
        <v>-2.7880221605300903</v>
      </c>
      <c r="R5257">
        <v>-1.7651021480560303</v>
      </c>
      <c r="S5257">
        <v>6.0328096151351929</v>
      </c>
      <c r="T5257">
        <v>3.4661479294300079</v>
      </c>
    </row>
    <row r="5258" spans="1:20">
      <c r="A5258">
        <v>6.4187496900558472</v>
      </c>
      <c r="B5258">
        <v>-3.5921856760978699</v>
      </c>
      <c r="C5258">
        <v>2.100527286529541</v>
      </c>
      <c r="D5258">
        <v>-25.449477136135101</v>
      </c>
      <c r="E5258">
        <v>2.0833220332860947E-2</v>
      </c>
      <c r="F5258">
        <v>34.865617752075195</v>
      </c>
      <c r="G5258">
        <v>-1.50260329246521</v>
      </c>
      <c r="H5258">
        <v>-3.2317712903022766</v>
      </c>
      <c r="I5258">
        <v>-1.422397792339325</v>
      </c>
      <c r="J5258">
        <v>-11.736467480659485</v>
      </c>
      <c r="K5258">
        <v>-0.6744791753590107</v>
      </c>
      <c r="L5258">
        <v>25.478124618530273</v>
      </c>
      <c r="M5258">
        <v>19.469797611236572</v>
      </c>
      <c r="N5258">
        <v>6.1552077531814575</v>
      </c>
      <c r="O5258">
        <v>-1.946866512298584</v>
      </c>
      <c r="P5258">
        <v>3.2578185200691223</v>
      </c>
      <c r="Q5258">
        <v>-2.2911503911018372</v>
      </c>
      <c r="R5258">
        <v>-1.7369762063026428</v>
      </c>
      <c r="S5258">
        <v>4.9671828746795654</v>
      </c>
      <c r="T5258">
        <v>3.1171888113021851</v>
      </c>
    </row>
    <row r="5259" spans="1:20">
      <c r="A5259">
        <v>6.407812237739563</v>
      </c>
      <c r="B5259">
        <v>-3.521353006362915</v>
      </c>
      <c r="C5259">
        <v>2.0015686750411987</v>
      </c>
      <c r="D5259">
        <v>-24.510934948921204</v>
      </c>
      <c r="E5259">
        <v>1.6145640984177589E-2</v>
      </c>
      <c r="F5259">
        <v>38.765620440244675</v>
      </c>
      <c r="G5259">
        <v>-1.8968768417835236</v>
      </c>
      <c r="H5259">
        <v>-3.4291669726371765</v>
      </c>
      <c r="I5259">
        <v>-2.1817721426486969</v>
      </c>
      <c r="J5259">
        <v>-15.575513243675232</v>
      </c>
      <c r="K5259">
        <v>-0.8421875536441803</v>
      </c>
      <c r="L5259">
        <v>27.748972177505493</v>
      </c>
      <c r="M5259">
        <v>18.940627574920654</v>
      </c>
      <c r="N5259">
        <v>5.4244771599769592</v>
      </c>
      <c r="O5259">
        <v>-1.9348859786987305</v>
      </c>
      <c r="P5259">
        <v>2.5296881794929504</v>
      </c>
      <c r="Q5259">
        <v>-1.6604214906692505</v>
      </c>
      <c r="R5259">
        <v>-1.7036423087120056</v>
      </c>
      <c r="S5259">
        <v>5.33333420753479</v>
      </c>
      <c r="T5259">
        <v>3.3630207180976868</v>
      </c>
    </row>
    <row r="5260" spans="1:20">
      <c r="A5260">
        <v>6.3239559531211853</v>
      </c>
      <c r="B5260">
        <v>-3.4614577889442444</v>
      </c>
      <c r="C5260">
        <v>1.385420560836792</v>
      </c>
      <c r="D5260">
        <v>-20.73957771062851</v>
      </c>
      <c r="E5260">
        <v>2.1874904632568359E-2</v>
      </c>
      <c r="F5260">
        <v>46.519268304109573</v>
      </c>
      <c r="G5260">
        <v>-2.3729167878627777</v>
      </c>
      <c r="H5260">
        <v>-3.6989524960517883</v>
      </c>
      <c r="I5260">
        <v>-3.2302103936672211</v>
      </c>
      <c r="J5260">
        <v>-21.303638815879822</v>
      </c>
      <c r="K5260">
        <v>-1.0390626266598701</v>
      </c>
      <c r="L5260">
        <v>31.222403049468994</v>
      </c>
      <c r="M5260">
        <v>19.030734896659851</v>
      </c>
      <c r="N5260">
        <v>5.3208321332931519</v>
      </c>
      <c r="O5260">
        <v>-1.8895864486694336</v>
      </c>
      <c r="P5260">
        <v>2.3723989725112915</v>
      </c>
      <c r="Q5260">
        <v>-1.7807334661483765</v>
      </c>
      <c r="R5260">
        <v>-1.6697868704795837</v>
      </c>
      <c r="S5260">
        <v>6.1109364032745361</v>
      </c>
      <c r="T5260">
        <v>4.0145851671695709</v>
      </c>
    </row>
    <row r="5261" spans="1:20">
      <c r="A5261">
        <v>6.3098892569541931</v>
      </c>
      <c r="B5261">
        <v>-3.460414707660675</v>
      </c>
      <c r="C5261">
        <v>1.14479660987854</v>
      </c>
      <c r="D5261">
        <v>-19.443750381469727</v>
      </c>
      <c r="E5261">
        <v>3.5416567698121071E-2</v>
      </c>
      <c r="F5261">
        <v>48.761975020170212</v>
      </c>
      <c r="G5261">
        <v>-2.4098977446556091</v>
      </c>
      <c r="H5261">
        <v>-3.7296861410140991</v>
      </c>
      <c r="I5261">
        <v>-3.3656246960163116</v>
      </c>
      <c r="J5261">
        <v>-22.220835089683533</v>
      </c>
      <c r="K5261">
        <v>-1.0713543742895126</v>
      </c>
      <c r="L5261">
        <v>32.092183828353882</v>
      </c>
      <c r="M5261">
        <v>19.170314073562622</v>
      </c>
      <c r="N5261">
        <v>5.5848956108093262</v>
      </c>
      <c r="O5261">
        <v>-1.8849074840545654</v>
      </c>
      <c r="P5261">
        <v>2.4932324886322021</v>
      </c>
      <c r="Q5261">
        <v>-2.0333379507064819</v>
      </c>
      <c r="R5261">
        <v>-1.6666650772094727</v>
      </c>
      <c r="S5261">
        <v>6.2900930643081665</v>
      </c>
      <c r="T5261">
        <v>4.1953139007091522</v>
      </c>
    </row>
    <row r="5262" spans="1:20">
      <c r="A5262">
        <v>6.4156204462051392</v>
      </c>
      <c r="B5262">
        <v>-3.4822896122932434</v>
      </c>
      <c r="C5262">
        <v>1.1869817972183228</v>
      </c>
      <c r="D5262">
        <v>-19.68228816986084</v>
      </c>
      <c r="E5262">
        <v>3.3333199098706245E-2</v>
      </c>
      <c r="F5262">
        <v>48.06562140583992</v>
      </c>
      <c r="G5262">
        <v>-2.3479163646697998</v>
      </c>
      <c r="H5262">
        <v>-3.6546885967254639</v>
      </c>
      <c r="I5262">
        <v>-3.0786469578742981</v>
      </c>
      <c r="J5262">
        <v>-20.58856189250946</v>
      </c>
      <c r="K5262">
        <v>-1.0177083313465118</v>
      </c>
      <c r="L5262">
        <v>32.254695892333984</v>
      </c>
      <c r="M5262">
        <v>19.976049661636353</v>
      </c>
      <c r="N5262">
        <v>6.7208334803581238</v>
      </c>
      <c r="O5262">
        <v>-1.9130110740661621</v>
      </c>
      <c r="P5262">
        <v>3.4864619374275208</v>
      </c>
      <c r="Q5262">
        <v>-3.0385404825210571</v>
      </c>
      <c r="R5262">
        <v>-1.6947910189628601</v>
      </c>
      <c r="S5262">
        <v>6.954684853553772</v>
      </c>
      <c r="T5262">
        <v>4.283856600522995</v>
      </c>
    </row>
    <row r="5263" spans="1:20">
      <c r="A5263">
        <v>6.6661462187767029</v>
      </c>
      <c r="B5263">
        <v>-3.4848973155021667</v>
      </c>
      <c r="C5263">
        <v>1.6885548830032349</v>
      </c>
      <c r="D5263">
        <v>-22.130206227302551</v>
      </c>
      <c r="E5263">
        <v>2.1874904632568359E-2</v>
      </c>
      <c r="F5263">
        <v>45.879684388637543</v>
      </c>
      <c r="G5263">
        <v>-2.1625012159347534</v>
      </c>
      <c r="H5263">
        <v>-3.4953132271766663</v>
      </c>
      <c r="I5263">
        <v>-2.5489591062068939</v>
      </c>
      <c r="J5263">
        <v>-17.304167151451111</v>
      </c>
      <c r="K5263">
        <v>-0.91406283900141716</v>
      </c>
      <c r="L5263">
        <v>32.747417688369751</v>
      </c>
      <c r="M5263">
        <v>19.861459732055664</v>
      </c>
      <c r="N5263">
        <v>6.7359358072280884</v>
      </c>
      <c r="O5263">
        <v>-1.9536316394805908</v>
      </c>
      <c r="P5263">
        <v>3.6098957061767578</v>
      </c>
      <c r="Q5263">
        <v>-2.9911473393440247</v>
      </c>
      <c r="R5263">
        <v>-1.7151013016700745</v>
      </c>
      <c r="S5263">
        <v>6.8286359310150146</v>
      </c>
      <c r="T5263">
        <v>4.0588565170764923</v>
      </c>
    </row>
    <row r="5264" spans="1:20">
      <c r="A5264">
        <v>7.0744752883911133</v>
      </c>
      <c r="B5264">
        <v>-3.4390613436698914</v>
      </c>
      <c r="C5264">
        <v>2.5963634252548218</v>
      </c>
      <c r="D5264">
        <v>-26.656769216060638</v>
      </c>
      <c r="E5264">
        <v>2.2916588932275772E-2</v>
      </c>
      <c r="F5264">
        <v>44.29895430803299</v>
      </c>
      <c r="G5264">
        <v>-2.027604728937149</v>
      </c>
      <c r="H5264">
        <v>-3.3677071332931519</v>
      </c>
      <c r="I5264">
        <v>-2.2307299077510834</v>
      </c>
      <c r="J5264">
        <v>-15.214070677757263</v>
      </c>
      <c r="K5264">
        <v>-0.8588545024394989</v>
      </c>
      <c r="L5264">
        <v>34.790635108947754</v>
      </c>
      <c r="M5264">
        <v>18.682301044464111</v>
      </c>
      <c r="N5264">
        <v>5.5505186319351196</v>
      </c>
      <c r="O5264">
        <v>-1.9927024841308594</v>
      </c>
      <c r="P5264">
        <v>2.623438835144043</v>
      </c>
      <c r="Q5264">
        <v>-1.7265677452087402</v>
      </c>
      <c r="R5264">
        <v>-1.6973912715911865</v>
      </c>
      <c r="S5264">
        <v>6.30989670753479</v>
      </c>
      <c r="T5264">
        <v>3.6375001072883606</v>
      </c>
    </row>
    <row r="5265" spans="1:20">
      <c r="A5265">
        <v>7.1968734264373779</v>
      </c>
      <c r="B5265">
        <v>-3.4348964691162109</v>
      </c>
      <c r="C5265">
        <v>2.9203146696090698</v>
      </c>
      <c r="D5265">
        <v>-28.417706489562988</v>
      </c>
      <c r="E5265">
        <v>2.9687304049730301E-2</v>
      </c>
      <c r="F5265">
        <v>41.896872222423553</v>
      </c>
      <c r="G5265">
        <v>-1.8989592790603638</v>
      </c>
      <c r="H5265">
        <v>-3.2661408185958862</v>
      </c>
      <c r="I5265">
        <v>-1.9208341836929321</v>
      </c>
      <c r="J5265">
        <v>-13.523966073989868</v>
      </c>
      <c r="K5265">
        <v>-0.81145856529474258</v>
      </c>
      <c r="L5265">
        <v>34.845322370529175</v>
      </c>
      <c r="M5265">
        <v>18.468230962753296</v>
      </c>
      <c r="N5265">
        <v>5.4005160927772522</v>
      </c>
      <c r="O5265">
        <v>-2.0145773887634277</v>
      </c>
      <c r="P5265">
        <v>2.5307312607765198</v>
      </c>
      <c r="Q5265">
        <v>-1.5135407447814941</v>
      </c>
      <c r="R5265">
        <v>-1.7025992274284363</v>
      </c>
      <c r="S5265">
        <v>6.2520802021026611</v>
      </c>
      <c r="T5265">
        <v>3.4510418772697449</v>
      </c>
    </row>
    <row r="5266" spans="1:20">
      <c r="A5266">
        <v>7.0479139685630798</v>
      </c>
      <c r="B5266">
        <v>-3.4682303667068481</v>
      </c>
      <c r="C5266">
        <v>2.7447938919067383</v>
      </c>
      <c r="D5266">
        <v>-27.569271624088287</v>
      </c>
      <c r="E5266">
        <v>2.8125010430812836E-2</v>
      </c>
      <c r="F5266">
        <v>39.662495255470276</v>
      </c>
      <c r="G5266">
        <v>-1.8088556826114655</v>
      </c>
      <c r="H5266">
        <v>-3.2192692160606384</v>
      </c>
      <c r="I5266">
        <v>-1.6880221664905548</v>
      </c>
      <c r="J5266">
        <v>-12.420311570167542</v>
      </c>
      <c r="K5266">
        <v>-0.73437532410025597</v>
      </c>
      <c r="L5266">
        <v>32.167732715606689</v>
      </c>
      <c r="M5266">
        <v>19.090637564659119</v>
      </c>
      <c r="N5266">
        <v>6.1927065253257751</v>
      </c>
      <c r="O5266">
        <v>-2.0255148410797119</v>
      </c>
      <c r="P5266">
        <v>3.2276064157485962</v>
      </c>
      <c r="Q5266">
        <v>-2.2697970271110535</v>
      </c>
      <c r="R5266">
        <v>-1.7322897911071777</v>
      </c>
      <c r="S5266">
        <v>6.3916593790054321</v>
      </c>
      <c r="T5266">
        <v>3.4072920680046082</v>
      </c>
    </row>
    <row r="5267" spans="1:20">
      <c r="A5267">
        <v>6.999477744102478</v>
      </c>
      <c r="B5267">
        <v>-3.4942701458930969</v>
      </c>
      <c r="C5267">
        <v>2.6036500930786133</v>
      </c>
      <c r="D5267">
        <v>-26.777602732181549</v>
      </c>
      <c r="E5267">
        <v>2.031237818300724E-2</v>
      </c>
      <c r="F5267">
        <v>38.773432374000549</v>
      </c>
      <c r="G5267">
        <v>-1.8588528037071228</v>
      </c>
      <c r="H5267">
        <v>-3.2239556312561035</v>
      </c>
      <c r="I5267">
        <v>-1.6317702829837799</v>
      </c>
      <c r="J5267">
        <v>-12.103646993637085</v>
      </c>
      <c r="K5267">
        <v>-0.72447909042239189</v>
      </c>
      <c r="L5267">
        <v>30.996352434158325</v>
      </c>
      <c r="M5267">
        <v>19.669800996780396</v>
      </c>
      <c r="N5267">
        <v>6.9078132510185242</v>
      </c>
      <c r="O5267">
        <v>-2.0276010036468506</v>
      </c>
      <c r="P5267">
        <v>3.8218796253204346</v>
      </c>
      <c r="Q5267">
        <v>-2.9416680335998535</v>
      </c>
      <c r="R5267">
        <v>-1.7578080296516418</v>
      </c>
      <c r="S5267">
        <v>6.9395750761032104</v>
      </c>
      <c r="T5267">
        <v>3.4697949886322021</v>
      </c>
    </row>
    <row r="5268" spans="1:20">
      <c r="A5268">
        <v>7.097393274307251</v>
      </c>
      <c r="B5268">
        <v>-3.4874975681304932</v>
      </c>
      <c r="C5268">
        <v>2.7593821287155151</v>
      </c>
      <c r="D5268">
        <v>-27.591660618782043</v>
      </c>
      <c r="E5268">
        <v>3.1248200684785843E-3</v>
      </c>
      <c r="F5268">
        <v>38.857810199260712</v>
      </c>
      <c r="G5268">
        <v>-1.9182302057743073</v>
      </c>
      <c r="H5268">
        <v>-3.2296851277351379</v>
      </c>
      <c r="I5268">
        <v>-1.6322918236255646</v>
      </c>
      <c r="J5268">
        <v>-11.920839548110962</v>
      </c>
      <c r="K5268">
        <v>-0.73489593341946602</v>
      </c>
      <c r="L5268">
        <v>31.346887350082397</v>
      </c>
      <c r="M5268">
        <v>19.572928547859192</v>
      </c>
      <c r="N5268">
        <v>6.8052038550376892</v>
      </c>
      <c r="O5268">
        <v>-2.0182132720947266</v>
      </c>
      <c r="P5268">
        <v>3.7364587187767029</v>
      </c>
      <c r="Q5268">
        <v>-2.8244778513908386</v>
      </c>
      <c r="R5268">
        <v>-1.7557293176651001</v>
      </c>
      <c r="S5268">
        <v>7.0218741893768311</v>
      </c>
      <c r="T5268">
        <v>3.4171901643276215</v>
      </c>
    </row>
    <row r="5269" spans="1:20">
      <c r="A5269">
        <v>6.9442689418792725</v>
      </c>
      <c r="B5269">
        <v>-3.4718737006187439</v>
      </c>
      <c r="C5269">
        <v>2.6323050260543823</v>
      </c>
      <c r="D5269">
        <v>-26.865623891353607</v>
      </c>
      <c r="E5269">
        <v>-1.0416842997074127E-3</v>
      </c>
      <c r="F5269">
        <v>40.514059364795685</v>
      </c>
      <c r="G5269">
        <v>-2.0187497138977051</v>
      </c>
      <c r="H5269">
        <v>-3.3239573240280151</v>
      </c>
      <c r="I5269">
        <v>-2.0046867430210114</v>
      </c>
      <c r="J5269">
        <v>-13.877615332603455</v>
      </c>
      <c r="K5269">
        <v>-0.77239610254764557</v>
      </c>
      <c r="L5269">
        <v>31.426042318344116</v>
      </c>
      <c r="M5269">
        <v>19.1364586353302</v>
      </c>
      <c r="N5269">
        <v>6.1572864651679993</v>
      </c>
      <c r="O5269">
        <v>-1.9989609718322754</v>
      </c>
      <c r="P5269">
        <v>3.15885990858078</v>
      </c>
      <c r="Q5269">
        <v>-2.3041665554046631</v>
      </c>
      <c r="R5269">
        <v>-1.727081835269928</v>
      </c>
      <c r="S5269">
        <v>6.5671801567077637</v>
      </c>
      <c r="T5269">
        <v>3.4895837306976318</v>
      </c>
    </row>
    <row r="5270" spans="1:20">
      <c r="A5270">
        <v>6.7151039838790894</v>
      </c>
      <c r="B5270">
        <v>-3.460414707660675</v>
      </c>
      <c r="C5270">
        <v>2.19687819480896</v>
      </c>
      <c r="D5270">
        <v>-24.490624666213989</v>
      </c>
      <c r="E5270">
        <v>7.2915572673082352E-3</v>
      </c>
      <c r="F5270">
        <v>43.476559221744537</v>
      </c>
      <c r="G5270">
        <v>-2.2182278335094452</v>
      </c>
      <c r="H5270">
        <v>-3.4869760274887085</v>
      </c>
      <c r="I5270">
        <v>-2.6171877980232239</v>
      </c>
      <c r="J5270">
        <v>-17.30366051197052</v>
      </c>
      <c r="K5270">
        <v>-0.90937502682209015</v>
      </c>
      <c r="L5270">
        <v>31.469792127609253</v>
      </c>
      <c r="M5270">
        <v>18.786981701850891</v>
      </c>
      <c r="N5270">
        <v>5.3947865962982178</v>
      </c>
      <c r="O5270">
        <v>-1.9624829292297363</v>
      </c>
      <c r="P5270">
        <v>2.4312511086463928</v>
      </c>
      <c r="Q5270">
        <v>-1.83124840259552</v>
      </c>
      <c r="R5270">
        <v>-1.6854181885719299</v>
      </c>
      <c r="S5270">
        <v>6.2000006437301636</v>
      </c>
      <c r="T5270">
        <v>3.9276070892810822</v>
      </c>
    </row>
    <row r="5271" spans="1:20">
      <c r="A5271">
        <v>6.4583271741867065</v>
      </c>
      <c r="B5271">
        <v>-3.4770816564559937</v>
      </c>
      <c r="C5271">
        <v>1.4750063419342041</v>
      </c>
      <c r="D5271">
        <v>-20.793229341506958</v>
      </c>
      <c r="E5271">
        <v>1.3541663065552711E-2</v>
      </c>
      <c r="F5271">
        <v>46.746350824832916</v>
      </c>
      <c r="G5271">
        <v>-2.4338550865650177</v>
      </c>
      <c r="H5271">
        <v>-3.6598965525627136</v>
      </c>
      <c r="I5271">
        <v>-3.1963549554347992</v>
      </c>
      <c r="J5271">
        <v>-20.736977458000183</v>
      </c>
      <c r="K5271">
        <v>-1.0119793005287647</v>
      </c>
      <c r="L5271">
        <v>31.046360731124878</v>
      </c>
      <c r="M5271">
        <v>19.284382462501526</v>
      </c>
      <c r="N5271">
        <v>5.7447925209999084</v>
      </c>
      <c r="O5271">
        <v>-1.940608024597168</v>
      </c>
      <c r="P5271">
        <v>2.6802122592926025</v>
      </c>
      <c r="Q5271">
        <v>-2.3197904229164124</v>
      </c>
      <c r="R5271">
        <v>-1.6864538192749023</v>
      </c>
      <c r="S5271">
        <v>6.5301954746246338</v>
      </c>
      <c r="T5271">
        <v>4.4005215167999268</v>
      </c>
    </row>
    <row r="5272" spans="1:20">
      <c r="A5272">
        <v>6.4328089356422424</v>
      </c>
      <c r="B5272">
        <v>-3.5130232572555542</v>
      </c>
      <c r="C5272">
        <v>1.2583434581756592</v>
      </c>
      <c r="D5272">
        <v>-19.983328878879547</v>
      </c>
      <c r="E5272">
        <v>3.1248200684785843E-3</v>
      </c>
      <c r="F5272">
        <v>46.057287603616714</v>
      </c>
      <c r="G5272">
        <v>-2.3395828902721405</v>
      </c>
      <c r="H5272">
        <v>-3.6093741655349731</v>
      </c>
      <c r="I5272">
        <v>-2.9260404407978058</v>
      </c>
      <c r="J5272">
        <v>-19.468232989311218</v>
      </c>
      <c r="K5272">
        <v>-0.96041662618517876</v>
      </c>
      <c r="L5272">
        <v>30.183345079421997</v>
      </c>
      <c r="M5272">
        <v>19.908338785171509</v>
      </c>
      <c r="N5272">
        <v>6.5848976373672485</v>
      </c>
      <c r="O5272">
        <v>-1.9671916961669922</v>
      </c>
      <c r="P5272">
        <v>3.4260451793670654</v>
      </c>
      <c r="Q5272">
        <v>-3.0109360814094543</v>
      </c>
      <c r="R5272">
        <v>-1.727081835269928</v>
      </c>
      <c r="S5272">
        <v>6.7827999591827393</v>
      </c>
      <c r="T5272">
        <v>4.3562501668930054</v>
      </c>
    </row>
    <row r="5273" spans="1:20">
      <c r="A5273">
        <v>6.548956036567688</v>
      </c>
      <c r="B5273">
        <v>-3.5177096724510193</v>
      </c>
      <c r="C5273">
        <v>1.6119927167892456</v>
      </c>
      <c r="D5273">
        <v>-21.905727684497833</v>
      </c>
      <c r="E5273">
        <v>-3.1250528991222382E-3</v>
      </c>
      <c r="F5273">
        <v>43.732807040214539</v>
      </c>
      <c r="G5273">
        <v>-2.1447911858558655</v>
      </c>
      <c r="H5273">
        <v>-3.4744739532470703</v>
      </c>
      <c r="I5273">
        <v>-2.4114586412906647</v>
      </c>
      <c r="J5273">
        <v>-16.605719923973083</v>
      </c>
      <c r="K5273">
        <v>-0.88437506929039955</v>
      </c>
      <c r="L5273">
        <v>29.769271612167358</v>
      </c>
      <c r="M5273">
        <v>19.851043820381165</v>
      </c>
      <c r="N5273">
        <v>6.6104158759117126</v>
      </c>
      <c r="O5273">
        <v>-1.980215311050415</v>
      </c>
      <c r="P5273">
        <v>3.5114586353302002</v>
      </c>
      <c r="Q5273">
        <v>-2.9359385371208191</v>
      </c>
      <c r="R5273">
        <v>-1.7364546656608582</v>
      </c>
      <c r="S5273">
        <v>6.5166652202606201</v>
      </c>
      <c r="T5273">
        <v>4.0807314217090607</v>
      </c>
    </row>
    <row r="5274" spans="1:20">
      <c r="A5274">
        <v>6.6338479518890381</v>
      </c>
      <c r="B5274">
        <v>-3.5026073455810547</v>
      </c>
      <c r="C5274">
        <v>1.9135475158691406</v>
      </c>
      <c r="D5274">
        <v>-23.408330976963043</v>
      </c>
      <c r="E5274">
        <v>5.2081886678934097E-3</v>
      </c>
      <c r="F5274">
        <v>43.213017284870148</v>
      </c>
      <c r="G5274">
        <v>-2.1166689693927765</v>
      </c>
      <c r="H5274">
        <v>-3.4343749284744263</v>
      </c>
      <c r="I5274">
        <v>-2.336457371711731</v>
      </c>
      <c r="J5274">
        <v>-15.974476933479309</v>
      </c>
      <c r="K5274">
        <v>-0.86145848035812378</v>
      </c>
      <c r="L5274">
        <v>30.465126037597656</v>
      </c>
      <c r="M5274">
        <v>19.186988472938538</v>
      </c>
      <c r="N5274">
        <v>5.8406218886375427</v>
      </c>
      <c r="O5274">
        <v>-1.9671916961669922</v>
      </c>
      <c r="P5274">
        <v>2.9239580035209656</v>
      </c>
      <c r="Q5274">
        <v>-2.1322965621948242</v>
      </c>
      <c r="R5274">
        <v>-1.7166659235954285</v>
      </c>
      <c r="S5274">
        <v>5.9921890497207642</v>
      </c>
      <c r="T5274">
        <v>3.833334892988205</v>
      </c>
    </row>
    <row r="5275" spans="1:20">
      <c r="A5275">
        <v>6.6567659378051758</v>
      </c>
      <c r="B5275">
        <v>-3.4994781017303467</v>
      </c>
      <c r="C5275">
        <v>2.061992883682251</v>
      </c>
      <c r="D5275">
        <v>-24.219267070293427</v>
      </c>
      <c r="E5275">
        <v>1.5104189515113831E-2</v>
      </c>
      <c r="F5275">
        <v>42.921870946884155</v>
      </c>
      <c r="G5275">
        <v>-2.1010413765907288</v>
      </c>
      <c r="H5275">
        <v>-3.4270808100700378</v>
      </c>
      <c r="I5275">
        <v>-2.329166978597641</v>
      </c>
      <c r="J5275">
        <v>-15.807822346687317</v>
      </c>
      <c r="K5275">
        <v>-0.8505210280418396</v>
      </c>
      <c r="L5275">
        <v>30.837506055831909</v>
      </c>
      <c r="M5275">
        <v>18.911466002464294</v>
      </c>
      <c r="N5275">
        <v>5.4968744516372681</v>
      </c>
      <c r="O5275">
        <v>-1.9682347774505615</v>
      </c>
      <c r="P5275">
        <v>2.6807337999343872</v>
      </c>
      <c r="Q5275">
        <v>-1.8005222082138062</v>
      </c>
      <c r="R5275">
        <v>-1.6979128122329712</v>
      </c>
      <c r="S5275">
        <v>5.8182179927825928</v>
      </c>
      <c r="T5275">
        <v>3.7755221128463745</v>
      </c>
    </row>
    <row r="5276" spans="1:20">
      <c r="A5276">
        <v>6.5984353423118591</v>
      </c>
      <c r="B5276">
        <v>-3.5312473773956299</v>
      </c>
      <c r="C5276">
        <v>1.916155219078064</v>
      </c>
      <c r="D5276">
        <v>-23.509375751018524</v>
      </c>
      <c r="E5276">
        <v>2.0833220332860947E-2</v>
      </c>
      <c r="F5276">
        <v>41.995830833911896</v>
      </c>
      <c r="G5276">
        <v>-2.027604728937149</v>
      </c>
      <c r="H5276">
        <v>-3.3999979496002197</v>
      </c>
      <c r="I5276">
        <v>-2.1578110754489899</v>
      </c>
      <c r="J5276">
        <v>-15.120312571525574</v>
      </c>
      <c r="K5276">
        <v>-0.80260448157787323</v>
      </c>
      <c r="L5276">
        <v>29.871374368667603</v>
      </c>
      <c r="M5276">
        <v>19.434899091720581</v>
      </c>
      <c r="N5276">
        <v>6.0963556170463562</v>
      </c>
      <c r="O5276">
        <v>-1.9921958446502686</v>
      </c>
      <c r="P5276">
        <v>3.2343789935112</v>
      </c>
      <c r="Q5276">
        <v>-2.3739635944366455</v>
      </c>
      <c r="R5276">
        <v>-1.706250011920929</v>
      </c>
      <c r="S5276">
        <v>6.0630142688751221</v>
      </c>
      <c r="T5276">
        <v>3.8104169070720673</v>
      </c>
    </row>
    <row r="5277" spans="1:20">
      <c r="A5277">
        <v>6.6239535808563232</v>
      </c>
      <c r="B5277">
        <v>-3.5411491990089417</v>
      </c>
      <c r="C5277">
        <v>1.8765628337860107</v>
      </c>
      <c r="D5277">
        <v>-23.275516927242279</v>
      </c>
      <c r="E5277">
        <v>2.9166694730520248E-2</v>
      </c>
      <c r="F5277">
        <v>41.735414415597916</v>
      </c>
      <c r="G5277">
        <v>-2.0463541150093079</v>
      </c>
      <c r="H5277">
        <v>-3.3750012516975403</v>
      </c>
      <c r="I5277">
        <v>-2.0723976194858551</v>
      </c>
      <c r="J5277">
        <v>-14.743238687515259</v>
      </c>
      <c r="K5277">
        <v>-0.78020850196480751</v>
      </c>
      <c r="L5277">
        <v>29.640108346939087</v>
      </c>
      <c r="M5277">
        <v>19.730210304260254</v>
      </c>
      <c r="N5277">
        <v>6.4583346247673035</v>
      </c>
      <c r="O5277">
        <v>-2.0078122615814209</v>
      </c>
      <c r="P5277">
        <v>3.5541728138923645</v>
      </c>
      <c r="Q5277">
        <v>-2.6744827628135681</v>
      </c>
      <c r="R5277">
        <v>-1.7213523387908936</v>
      </c>
      <c r="S5277">
        <v>6.2942653894424438</v>
      </c>
      <c r="T5277">
        <v>3.8130208849906921</v>
      </c>
    </row>
    <row r="5278" spans="1:20">
      <c r="A5278">
        <v>6.6432282328605652</v>
      </c>
      <c r="B5278">
        <v>-3.5218745470046997</v>
      </c>
      <c r="C5278">
        <v>1.9140690565109253</v>
      </c>
      <c r="D5278">
        <v>-23.411974310874939</v>
      </c>
      <c r="E5278">
        <v>3.4895725548267365E-2</v>
      </c>
      <c r="F5278">
        <v>42.388018220663071</v>
      </c>
      <c r="G5278">
        <v>-2.1328143775463104</v>
      </c>
      <c r="H5278">
        <v>-3.4093707799911499</v>
      </c>
      <c r="I5278">
        <v>-2.1854154765605927</v>
      </c>
      <c r="J5278">
        <v>-15.236988663673401</v>
      </c>
      <c r="K5278">
        <v>-0.80468785017728806</v>
      </c>
      <c r="L5278">
        <v>30.242711305618286</v>
      </c>
      <c r="M5278">
        <v>19.592195749282837</v>
      </c>
      <c r="N5278">
        <v>6.2255188822746277</v>
      </c>
      <c r="O5278">
        <v>-2.0156204700469971</v>
      </c>
      <c r="P5278">
        <v>3.3572912216186523</v>
      </c>
      <c r="Q5278">
        <v>-2.4500042200088501</v>
      </c>
      <c r="R5278">
        <v>-1.7041638493537903</v>
      </c>
      <c r="S5278">
        <v>6.308332085609436</v>
      </c>
      <c r="T5278">
        <v>3.8145855069160461</v>
      </c>
    </row>
    <row r="5279" spans="1:20">
      <c r="A5279">
        <v>6.629161536693573</v>
      </c>
      <c r="B5279">
        <v>-3.4937486052513123</v>
      </c>
      <c r="C5279">
        <v>1.8645972013473511</v>
      </c>
      <c r="D5279">
        <v>-23.041665554046631</v>
      </c>
      <c r="E5279">
        <v>3.3854041248559952E-2</v>
      </c>
      <c r="F5279">
        <v>44.010411947965622</v>
      </c>
      <c r="G5279">
        <v>-2.2750012576580048</v>
      </c>
      <c r="H5279">
        <v>-3.5151019692420959</v>
      </c>
      <c r="I5279">
        <v>-2.4963542819023132</v>
      </c>
      <c r="J5279">
        <v>-16.79636538028717</v>
      </c>
      <c r="K5279">
        <v>-0.87395822629332542</v>
      </c>
      <c r="L5279">
        <v>30.867725610733032</v>
      </c>
      <c r="M5279">
        <v>19.341155886650085</v>
      </c>
      <c r="N5279">
        <v>5.7291686534881592</v>
      </c>
      <c r="O5279">
        <v>-1.9932389259338379</v>
      </c>
      <c r="P5279">
        <v>2.9343739151954651</v>
      </c>
      <c r="Q5279">
        <v>-2.1109357476234436</v>
      </c>
      <c r="R5279">
        <v>-1.6640573740005493</v>
      </c>
      <c r="S5279">
        <v>6.2385350465774536</v>
      </c>
      <c r="T5279">
        <v>3.9255209267139435</v>
      </c>
    </row>
    <row r="5280" spans="1:20">
      <c r="A5280">
        <v>6.6270828247070313</v>
      </c>
      <c r="B5280">
        <v>-3.4802109003067017</v>
      </c>
      <c r="C5280">
        <v>1.7682313919067383</v>
      </c>
      <c r="D5280">
        <v>-22.504687309265137</v>
      </c>
      <c r="E5280">
        <v>2.7083326131105423E-2</v>
      </c>
      <c r="F5280">
        <v>45.26301845908165</v>
      </c>
      <c r="G5280">
        <v>-2.3583322763442993</v>
      </c>
      <c r="H5280">
        <v>-3.5708323121070862</v>
      </c>
      <c r="I5280">
        <v>-2.7114599943161011</v>
      </c>
      <c r="J5280">
        <v>-17.867699265480042</v>
      </c>
      <c r="K5280">
        <v>-0.90833334252238274</v>
      </c>
      <c r="L5280">
        <v>31.239062547683716</v>
      </c>
      <c r="M5280">
        <v>19.412502646446228</v>
      </c>
      <c r="N5280">
        <v>5.7244747877120972</v>
      </c>
      <c r="O5280">
        <v>-1.953125</v>
      </c>
      <c r="P5280">
        <v>2.9364600777626038</v>
      </c>
      <c r="Q5280">
        <v>-2.1651089191436768</v>
      </c>
      <c r="R5280">
        <v>-1.6526058316230774</v>
      </c>
      <c r="S5280">
        <v>6.4604133367538452</v>
      </c>
      <c r="T5280">
        <v>4.0364600718021393</v>
      </c>
    </row>
    <row r="5281" spans="1:20">
      <c r="A5281">
        <v>6.6609308123588562</v>
      </c>
      <c r="B5281">
        <v>-3.457292914390564</v>
      </c>
      <c r="C5281">
        <v>1.7578154802322388</v>
      </c>
      <c r="D5281">
        <v>-22.415623068809509</v>
      </c>
      <c r="E5281">
        <v>1.093745231628418E-2</v>
      </c>
      <c r="F5281">
        <v>45.905206352472305</v>
      </c>
      <c r="G5281">
        <v>-2.4067722260951996</v>
      </c>
      <c r="H5281">
        <v>-3.5619735717773438</v>
      </c>
      <c r="I5281">
        <v>-2.8088539838790894</v>
      </c>
      <c r="J5281">
        <v>-18.274471163749695</v>
      </c>
      <c r="K5281">
        <v>-0.91875018551945686</v>
      </c>
      <c r="L5281">
        <v>31.443774700164795</v>
      </c>
      <c r="M5281">
        <v>19.506260752677917</v>
      </c>
      <c r="N5281">
        <v>5.8479160070419312</v>
      </c>
      <c r="O5281">
        <v>-1.9380152225494385</v>
      </c>
      <c r="P5281">
        <v>3.0479207634925842</v>
      </c>
      <c r="Q5281">
        <v>-2.2635459899902344</v>
      </c>
      <c r="R5281">
        <v>-1.6526058316230774</v>
      </c>
      <c r="S5281">
        <v>6.6536366939544678</v>
      </c>
      <c r="T5281">
        <v>4.0744803845882416</v>
      </c>
    </row>
    <row r="5282" spans="1:20">
      <c r="A5282">
        <v>6.7604109644889832</v>
      </c>
      <c r="B5282">
        <v>-3.4302100539207458</v>
      </c>
      <c r="C5282">
        <v>1.8895864486694336</v>
      </c>
      <c r="D5282">
        <v>-23.021869361400604</v>
      </c>
      <c r="E5282">
        <v>3.1248200684785843E-3</v>
      </c>
      <c r="F5282">
        <v>46.695828437805176</v>
      </c>
      <c r="G5282">
        <v>-2.4880208075046539</v>
      </c>
      <c r="H5282">
        <v>-3.5786405205726624</v>
      </c>
      <c r="I5282">
        <v>-2.9218755662441254</v>
      </c>
      <c r="J5282">
        <v>-18.814072012901306</v>
      </c>
      <c r="K5282">
        <v>-0.96302106976509094</v>
      </c>
      <c r="L5282">
        <v>32.565116882324219</v>
      </c>
      <c r="M5282">
        <v>19.379690289497375</v>
      </c>
      <c r="N5282">
        <v>5.7291686534881592</v>
      </c>
      <c r="O5282">
        <v>-1.9317567348480225</v>
      </c>
      <c r="P5282">
        <v>2.9083341360092163</v>
      </c>
      <c r="Q5282">
        <v>-2.1526068449020386</v>
      </c>
      <c r="R5282">
        <v>-1.6411468386650085</v>
      </c>
      <c r="S5282">
        <v>6.9395750761032104</v>
      </c>
      <c r="T5282">
        <v>4.0776059031486511</v>
      </c>
    </row>
    <row r="5283" spans="1:20">
      <c r="A5283">
        <v>6.8468749523162842</v>
      </c>
      <c r="B5283">
        <v>-3.4151077270507813</v>
      </c>
      <c r="C5283">
        <v>2.0463615655899048</v>
      </c>
      <c r="D5283">
        <v>-23.84687215089798</v>
      </c>
      <c r="E5283">
        <v>1.4062505215406418E-2</v>
      </c>
      <c r="F5283">
        <v>47.170829027891159</v>
      </c>
      <c r="G5283">
        <v>-2.4994798004627228</v>
      </c>
      <c r="H5283">
        <v>-3.596872091293335</v>
      </c>
      <c r="I5283">
        <v>-3.0026063323020935</v>
      </c>
      <c r="J5283">
        <v>-19.234374165534973</v>
      </c>
      <c r="K5283">
        <v>-1.002604141831398</v>
      </c>
      <c r="L5283">
        <v>33.478647470474243</v>
      </c>
      <c r="M5283">
        <v>19.19323205947876</v>
      </c>
      <c r="N5283">
        <v>5.5734366178512573</v>
      </c>
      <c r="O5283">
        <v>-1.9348859786987305</v>
      </c>
      <c r="P5283">
        <v>2.6822909712791443</v>
      </c>
      <c r="Q5283">
        <v>-2.0072907209396362</v>
      </c>
      <c r="R5283">
        <v>-1.6395822167396545</v>
      </c>
      <c r="S5283">
        <v>6.993219256401062</v>
      </c>
      <c r="T5283">
        <v>4.0468759834766388</v>
      </c>
    </row>
    <row r="5284" spans="1:20">
      <c r="A5284">
        <v>6.7760348320007324</v>
      </c>
      <c r="B5284">
        <v>-3.4432336688041687</v>
      </c>
      <c r="C5284">
        <v>2.0156353712081909</v>
      </c>
      <c r="D5284">
        <v>-23.791663348674774</v>
      </c>
      <c r="E5284">
        <v>2.4479115381836891E-2</v>
      </c>
      <c r="F5284">
        <v>46.096872538328171</v>
      </c>
      <c r="G5284">
        <v>-2.336457371711731</v>
      </c>
      <c r="H5284">
        <v>-3.5473927855491638</v>
      </c>
      <c r="I5284">
        <v>-2.8489604592323303</v>
      </c>
      <c r="J5284">
        <v>-18.47134530544281</v>
      </c>
      <c r="K5284">
        <v>-0.9718751534819603</v>
      </c>
      <c r="L5284">
        <v>32.876580953598022</v>
      </c>
      <c r="M5284">
        <v>19.24896240234375</v>
      </c>
      <c r="N5284">
        <v>5.7343766093254089</v>
      </c>
      <c r="O5284">
        <v>-1.9661486148834229</v>
      </c>
      <c r="P5284">
        <v>2.727605402469635</v>
      </c>
      <c r="Q5284">
        <v>-2.1229162812232971</v>
      </c>
      <c r="R5284">
        <v>-1.6703084111213684</v>
      </c>
      <c r="S5284">
        <v>6.7536383867263794</v>
      </c>
      <c r="T5284">
        <v>4.0062516927719116</v>
      </c>
    </row>
    <row r="5285" spans="1:20">
      <c r="A5285">
        <v>6.6968724131584167</v>
      </c>
      <c r="B5285">
        <v>-3.4614577889442444</v>
      </c>
      <c r="C5285">
        <v>1.8968880176544189</v>
      </c>
      <c r="D5285">
        <v>-23.078121244907379</v>
      </c>
      <c r="E5285">
        <v>3.9583304896950722E-2</v>
      </c>
      <c r="F5285">
        <v>46.226557344198227</v>
      </c>
      <c r="G5285">
        <v>-2.351563423871994</v>
      </c>
      <c r="H5285">
        <v>-3.5687461495399475</v>
      </c>
      <c r="I5285">
        <v>-2.9046870768070221</v>
      </c>
      <c r="J5285">
        <v>-18.79061758518219</v>
      </c>
      <c r="K5285">
        <v>-0.96875010058283806</v>
      </c>
      <c r="L5285">
        <v>32.459378242492676</v>
      </c>
      <c r="M5285">
        <v>19.359380006790161</v>
      </c>
      <c r="N5285">
        <v>5.8307275176048279</v>
      </c>
      <c r="O5285">
        <v>-1.9718706607818604</v>
      </c>
      <c r="P5285">
        <v>2.7713552117347717</v>
      </c>
      <c r="Q5285">
        <v>-2.2536441683769226</v>
      </c>
      <c r="R5285">
        <v>-1.688539981842041</v>
      </c>
      <c r="S5285">
        <v>6.733328104019165</v>
      </c>
      <c r="T5285">
        <v>4.0536485612392426</v>
      </c>
    </row>
    <row r="5286" spans="1:20">
      <c r="A5286">
        <v>6.7223906517028809</v>
      </c>
      <c r="B5286">
        <v>-3.4494772553443909</v>
      </c>
      <c r="C5286">
        <v>1.8348991870880127</v>
      </c>
      <c r="D5286">
        <v>-22.636458277702332</v>
      </c>
      <c r="E5286">
        <v>4.8437388613820076E-2</v>
      </c>
      <c r="F5286">
        <v>47.771349549293518</v>
      </c>
      <c r="G5286">
        <v>-2.5109387934207916</v>
      </c>
      <c r="H5286">
        <v>-3.6567673087120056</v>
      </c>
      <c r="I5286">
        <v>-3.1651034951210022</v>
      </c>
      <c r="J5286">
        <v>-20.288035273551941</v>
      </c>
      <c r="K5286">
        <v>-1.0406249202787876</v>
      </c>
      <c r="L5286">
        <v>33.129185438156128</v>
      </c>
      <c r="M5286">
        <v>19.365638494491577</v>
      </c>
      <c r="N5286">
        <v>5.6843757629394531</v>
      </c>
      <c r="O5286">
        <v>-1.9432306289672852</v>
      </c>
      <c r="P5286">
        <v>2.625003457069397</v>
      </c>
      <c r="Q5286">
        <v>-2.2322908043861389</v>
      </c>
      <c r="R5286">
        <v>-1.6744807362556458</v>
      </c>
      <c r="S5286">
        <v>7.0406198501586914</v>
      </c>
      <c r="T5286">
        <v>4.2406283318996429</v>
      </c>
    </row>
    <row r="5287" spans="1:20">
      <c r="A5287">
        <v>6.7239552736282349</v>
      </c>
      <c r="B5287">
        <v>-3.4333318471908569</v>
      </c>
      <c r="C5287">
        <v>1.7192810773849487</v>
      </c>
      <c r="D5287">
        <v>-22.011458873748779</v>
      </c>
      <c r="E5287">
        <v>4.6354020014405251E-2</v>
      </c>
      <c r="F5287">
        <v>49.422390758991241</v>
      </c>
      <c r="G5287">
        <v>-2.6088543236255646</v>
      </c>
      <c r="H5287">
        <v>-3.7161409854888916</v>
      </c>
      <c r="I5287">
        <v>-3.409896045923233</v>
      </c>
      <c r="J5287">
        <v>-21.83125913143158</v>
      </c>
      <c r="K5287">
        <v>-1.0911459103226662</v>
      </c>
      <c r="L5287">
        <v>33.766686916351318</v>
      </c>
      <c r="M5287">
        <v>19.328653812408447</v>
      </c>
      <c r="N5287">
        <v>5.5604130029678345</v>
      </c>
      <c r="O5287">
        <v>-1.9302070140838623</v>
      </c>
      <c r="P5287">
        <v>2.480730414390564</v>
      </c>
      <c r="Q5287">
        <v>-2.1614581346511841</v>
      </c>
      <c r="R5287">
        <v>-1.6567707061767578</v>
      </c>
      <c r="S5287">
        <v>7.1515589952468872</v>
      </c>
      <c r="T5287">
        <v>4.4036470353603363</v>
      </c>
    </row>
    <row r="5288" spans="1:20">
      <c r="A5288">
        <v>6.693229079246521</v>
      </c>
      <c r="B5288">
        <v>-3.4317746758460999</v>
      </c>
      <c r="C5288">
        <v>1.6557425260543823</v>
      </c>
      <c r="D5288">
        <v>-21.604686975479126</v>
      </c>
      <c r="E5288">
        <v>3.124983049929142E-2</v>
      </c>
      <c r="F5288">
        <v>49.774475395679474</v>
      </c>
      <c r="G5288">
        <v>-2.5453120470046997</v>
      </c>
      <c r="H5288">
        <v>-3.6895796656608582</v>
      </c>
      <c r="I5288">
        <v>-3.3984370529651642</v>
      </c>
      <c r="J5288">
        <v>-21.972402930259705</v>
      </c>
      <c r="K5288">
        <v>-1.0708332993090153</v>
      </c>
      <c r="L5288">
        <v>33.910423517227173</v>
      </c>
      <c r="M5288">
        <v>19.271880388259888</v>
      </c>
      <c r="N5288">
        <v>5.5494755506515503</v>
      </c>
      <c r="O5288">
        <v>-1.929163932800293</v>
      </c>
      <c r="P5288">
        <v>2.4349018931388855</v>
      </c>
      <c r="Q5288">
        <v>-2.1093785762786865</v>
      </c>
      <c r="R5288">
        <v>-1.6583278775215149</v>
      </c>
      <c r="S5288">
        <v>6.9890618324279785</v>
      </c>
      <c r="T5288">
        <v>4.4333338737487793</v>
      </c>
    </row>
    <row r="5289" spans="1:20">
      <c r="A5289">
        <v>6.6713541746139526</v>
      </c>
      <c r="B5289">
        <v>-3.4260451793670654</v>
      </c>
      <c r="C5289">
        <v>1.5901178121566772</v>
      </c>
      <c r="D5289">
        <v>-21.106250584125519</v>
      </c>
      <c r="E5289">
        <v>1.5625031664967537E-2</v>
      </c>
      <c r="F5289">
        <v>50.08697509765625</v>
      </c>
      <c r="G5289">
        <v>-2.5291666388511658</v>
      </c>
      <c r="H5289">
        <v>-3.6775991320610046</v>
      </c>
      <c r="I5289">
        <v>-3.4026056528091431</v>
      </c>
      <c r="J5289">
        <v>-22.128120064735413</v>
      </c>
      <c r="K5289">
        <v>-1.0661459527909756</v>
      </c>
      <c r="L5289">
        <v>33.851563930511475</v>
      </c>
      <c r="M5289">
        <v>19.256263971328735</v>
      </c>
      <c r="N5289">
        <v>5.5317729711532593</v>
      </c>
      <c r="O5289">
        <v>-1.9239485263824463</v>
      </c>
      <c r="P5289">
        <v>2.4072974920272827</v>
      </c>
      <c r="Q5289">
        <v>-2.1010413765907288</v>
      </c>
      <c r="R5289">
        <v>-1.6505196690559387</v>
      </c>
      <c r="S5289">
        <v>6.9229155778884888</v>
      </c>
      <c r="T5289">
        <v>4.4583342969417572</v>
      </c>
    </row>
    <row r="5290" spans="1:20">
      <c r="A5290">
        <v>6.6718682646751404</v>
      </c>
      <c r="B5290">
        <v>-3.4192726016044617</v>
      </c>
      <c r="C5290">
        <v>1.5046894550323486</v>
      </c>
      <c r="D5290">
        <v>-20.599476993083954</v>
      </c>
      <c r="E5290">
        <v>8.3332415670156479E-3</v>
      </c>
      <c r="F5290">
        <v>50.265099853277206</v>
      </c>
      <c r="G5290">
        <v>-2.5171898305416107</v>
      </c>
      <c r="H5290">
        <v>-3.6775991320610046</v>
      </c>
      <c r="I5290">
        <v>-3.3947937190532684</v>
      </c>
      <c r="J5290">
        <v>-22.105738520622253</v>
      </c>
      <c r="K5290">
        <v>-1.0661459527909756</v>
      </c>
      <c r="L5290">
        <v>33.590644598007202</v>
      </c>
      <c r="M5290">
        <v>19.393235445022583</v>
      </c>
      <c r="N5290">
        <v>5.6328102946281433</v>
      </c>
      <c r="O5290">
        <v>-1.9312500953674316</v>
      </c>
      <c r="P5290">
        <v>2.483859658241272</v>
      </c>
      <c r="Q5290">
        <v>-2.2171884775161743</v>
      </c>
      <c r="R5290">
        <v>-1.6473904252052307</v>
      </c>
      <c r="S5290">
        <v>6.9765597581863403</v>
      </c>
      <c r="T5290">
        <v>4.5348964631557465</v>
      </c>
    </row>
    <row r="5291" spans="1:20">
      <c r="A5291">
        <v>6.6718682646751404</v>
      </c>
      <c r="B5291">
        <v>-3.4244805574417114</v>
      </c>
      <c r="C5291">
        <v>1.406252384185791</v>
      </c>
      <c r="D5291">
        <v>-19.988536834716797</v>
      </c>
      <c r="E5291">
        <v>5.7290308177471161E-3</v>
      </c>
      <c r="F5291">
        <v>50.364058464765549</v>
      </c>
      <c r="G5291">
        <v>-2.4833343923091888</v>
      </c>
      <c r="H5291">
        <v>-3.6775991320610046</v>
      </c>
      <c r="I5291">
        <v>-3.3229179680347443</v>
      </c>
      <c r="J5291">
        <v>-21.70155942440033</v>
      </c>
      <c r="K5291">
        <v>-1.0531251318752766</v>
      </c>
      <c r="L5291">
        <v>33.212512731552124</v>
      </c>
      <c r="M5291">
        <v>19.510939717292786</v>
      </c>
      <c r="N5291">
        <v>5.7098940014839172</v>
      </c>
      <c r="O5291">
        <v>-1.9380152225494385</v>
      </c>
      <c r="P5291">
        <v>2.5119781494140625</v>
      </c>
      <c r="Q5291">
        <v>-2.3098960518836975</v>
      </c>
      <c r="R5291">
        <v>-1.6557276248931885</v>
      </c>
      <c r="S5291">
        <v>6.9489479064941406</v>
      </c>
      <c r="T5291">
        <v>4.5833364129066467</v>
      </c>
    </row>
    <row r="5292" spans="1:20">
      <c r="A5292">
        <v>6.6718682646751404</v>
      </c>
      <c r="B5292">
        <v>-3.4281238913536072</v>
      </c>
      <c r="C5292">
        <v>1.3041794300079346</v>
      </c>
      <c r="D5292">
        <v>-19.249476492404938</v>
      </c>
      <c r="E5292">
        <v>1.8229009583592415E-2</v>
      </c>
      <c r="F5292">
        <v>50.899997353553772</v>
      </c>
      <c r="G5292">
        <v>-2.5369785726070404</v>
      </c>
      <c r="H5292">
        <v>-3.7036463618278503</v>
      </c>
      <c r="I5292">
        <v>-3.38749960064888</v>
      </c>
      <c r="J5292">
        <v>-22.008851170539856</v>
      </c>
      <c r="K5292">
        <v>-1.0713543742895126</v>
      </c>
      <c r="L5292">
        <v>32.947391271591187</v>
      </c>
      <c r="M5292">
        <v>19.443228840827942</v>
      </c>
      <c r="N5292">
        <v>5.5380165576934814</v>
      </c>
      <c r="O5292">
        <v>-1.9338428974151611</v>
      </c>
      <c r="P5292">
        <v>2.3114606738090515</v>
      </c>
      <c r="Q5292">
        <v>-2.177603542804718</v>
      </c>
      <c r="R5292">
        <v>-1.6567707061767578</v>
      </c>
      <c r="S5292">
        <v>6.848946213722229</v>
      </c>
      <c r="T5292">
        <v>4.6937502920627594</v>
      </c>
    </row>
    <row r="5293" spans="1:20">
      <c r="A5293">
        <v>6.6510364413261414</v>
      </c>
      <c r="B5293">
        <v>-3.4432336688041687</v>
      </c>
      <c r="C5293">
        <v>1.1552125215530396</v>
      </c>
      <c r="D5293">
        <v>-18.384896218776703</v>
      </c>
      <c r="E5293">
        <v>2.9166694730520248E-2</v>
      </c>
      <c r="F5293">
        <v>51.526036113500595</v>
      </c>
      <c r="G5293">
        <v>-2.607293426990509</v>
      </c>
      <c r="H5293">
        <v>-3.7307292222976685</v>
      </c>
      <c r="I5293">
        <v>-3.4979172050952911</v>
      </c>
      <c r="J5293">
        <v>-22.567197680473328</v>
      </c>
      <c r="K5293">
        <v>-1.0864585638046265</v>
      </c>
      <c r="L5293">
        <v>32.725542783737183</v>
      </c>
      <c r="M5293">
        <v>19.464075565338135</v>
      </c>
      <c r="N5293">
        <v>5.4479166865348816</v>
      </c>
      <c r="O5293">
        <v>-1.9208192825317383</v>
      </c>
      <c r="P5293">
        <v>2.1864622831344604</v>
      </c>
      <c r="Q5293">
        <v>-2.0942762494087219</v>
      </c>
      <c r="R5293">
        <v>-1.6463547945022583</v>
      </c>
      <c r="S5293">
        <v>6.8036466836929321</v>
      </c>
      <c r="T5293">
        <v>4.8130229115486145</v>
      </c>
    </row>
    <row r="5294" spans="1:20">
      <c r="A5294">
        <v>6.6395774483680725</v>
      </c>
      <c r="B5294">
        <v>-3.4515634179115295</v>
      </c>
      <c r="C5294">
        <v>1.0333359241485596</v>
      </c>
      <c r="D5294">
        <v>-17.874479293823242</v>
      </c>
      <c r="E5294">
        <v>3.4374883398413658E-2</v>
      </c>
      <c r="F5294">
        <v>52.273433655500412</v>
      </c>
      <c r="G5294">
        <v>-2.6937499642372131</v>
      </c>
      <c r="H5294">
        <v>-3.7786439061164856</v>
      </c>
      <c r="I5294">
        <v>-3.6312490701675415</v>
      </c>
      <c r="J5294">
        <v>-23.248955607414246</v>
      </c>
      <c r="K5294">
        <v>-1.131771132349968</v>
      </c>
      <c r="L5294">
        <v>32.452106475830078</v>
      </c>
      <c r="M5294">
        <v>19.740626215934753</v>
      </c>
      <c r="N5294">
        <v>5.5302083492279053</v>
      </c>
      <c r="O5294">
        <v>-1.8963515758514404</v>
      </c>
      <c r="P5294">
        <v>2.1645873785018921</v>
      </c>
      <c r="Q5294">
        <v>-2.2005215287208557</v>
      </c>
      <c r="R5294">
        <v>-1.6229152679443359</v>
      </c>
      <c r="S5294">
        <v>6.956249475479126</v>
      </c>
      <c r="T5294">
        <v>4.9921907484531403</v>
      </c>
    </row>
    <row r="5295" spans="1:20">
      <c r="A5295">
        <v>6.6651031374931335</v>
      </c>
      <c r="B5295">
        <v>-3.4375041723251343</v>
      </c>
      <c r="C5295">
        <v>0.97292661666870117</v>
      </c>
      <c r="D5295">
        <v>-17.899997532367706</v>
      </c>
      <c r="E5295">
        <v>2.9687304049730301E-2</v>
      </c>
      <c r="F5295">
        <v>53.72968316078186</v>
      </c>
      <c r="G5295">
        <v>-2.8723962604999542</v>
      </c>
      <c r="H5295">
        <v>-3.8755163550376892</v>
      </c>
      <c r="I5295">
        <v>-3.8859359920024872</v>
      </c>
      <c r="J5295">
        <v>-24.649485945701599</v>
      </c>
      <c r="K5295">
        <v>-1.2000002898275852</v>
      </c>
      <c r="L5295">
        <v>32.956779003143311</v>
      </c>
      <c r="M5295">
        <v>20.039588212966919</v>
      </c>
      <c r="N5295">
        <v>5.618751049041748</v>
      </c>
      <c r="O5295">
        <v>-1.8734335899353027</v>
      </c>
      <c r="P5295">
        <v>2.1114572882652283</v>
      </c>
      <c r="Q5295">
        <v>-2.2937506437301636</v>
      </c>
      <c r="R5295">
        <v>-1.5932247042655945</v>
      </c>
      <c r="S5295">
        <v>7.3265582323074341</v>
      </c>
      <c r="T5295">
        <v>5.1130242645740509</v>
      </c>
    </row>
    <row r="5296" spans="1:20">
      <c r="A5296">
        <v>6.7437440156936646</v>
      </c>
      <c r="B5296">
        <v>-3.417186439037323</v>
      </c>
      <c r="C5296">
        <v>1.1625140905380249</v>
      </c>
      <c r="D5296">
        <v>-19.204683601856232</v>
      </c>
      <c r="E5296">
        <v>1.9791536033153534E-2</v>
      </c>
      <c r="F5296">
        <v>54.009892046451569</v>
      </c>
      <c r="G5296">
        <v>-2.9494799673557281</v>
      </c>
      <c r="H5296">
        <v>-3.8984343409538269</v>
      </c>
      <c r="I5296">
        <v>-3.8880221545696259</v>
      </c>
      <c r="J5296">
        <v>-24.837508797645569</v>
      </c>
      <c r="K5296">
        <v>-1.2015625834465027</v>
      </c>
      <c r="L5296">
        <v>34.223437309265137</v>
      </c>
      <c r="M5296">
        <v>20.170316100120544</v>
      </c>
      <c r="N5296">
        <v>5.5598914623260498</v>
      </c>
      <c r="O5296">
        <v>-1.8572807312011719</v>
      </c>
      <c r="P5296">
        <v>1.7255246639251709</v>
      </c>
      <c r="Q5296">
        <v>-2.0942762494087219</v>
      </c>
      <c r="R5296">
        <v>-1.5848949551582336</v>
      </c>
      <c r="S5296">
        <v>7.5312405824661255</v>
      </c>
      <c r="T5296">
        <v>4.9479193985462189</v>
      </c>
    </row>
    <row r="5297" spans="1:20">
      <c r="A5297">
        <v>6.8010389804840088</v>
      </c>
      <c r="B5297">
        <v>-3.4192726016044617</v>
      </c>
      <c r="C5297">
        <v>1.5395879745483398</v>
      </c>
      <c r="D5297">
        <v>-21.272391080856323</v>
      </c>
      <c r="E5297">
        <v>2.604164183139801E-2</v>
      </c>
      <c r="F5297">
        <v>52.138015627861023</v>
      </c>
      <c r="G5297">
        <v>-2.8354153037071228</v>
      </c>
      <c r="H5297">
        <v>-3.802083432674408</v>
      </c>
      <c r="I5297">
        <v>-3.5572908818721771</v>
      </c>
      <c r="J5297">
        <v>-23.265108466148376</v>
      </c>
      <c r="K5297">
        <v>-1.1505209840834141</v>
      </c>
      <c r="L5297">
        <v>35.333335399627686</v>
      </c>
      <c r="M5297">
        <v>20.539075136184692</v>
      </c>
      <c r="N5297">
        <v>5.7249963283538818</v>
      </c>
      <c r="O5297">
        <v>-1.8447935581207275</v>
      </c>
      <c r="P5297">
        <v>1.0203123092651367</v>
      </c>
      <c r="Q5297">
        <v>-1.7322897911071777</v>
      </c>
      <c r="R5297">
        <v>-1.5770792961120605</v>
      </c>
      <c r="S5297">
        <v>7.547914981842041</v>
      </c>
      <c r="T5297">
        <v>4.6260431408882141</v>
      </c>
    </row>
    <row r="5298" spans="1:20">
      <c r="A5298">
        <v>6.8171843886375427</v>
      </c>
      <c r="B5298">
        <v>-3.3984407782554626</v>
      </c>
      <c r="C5298">
        <v>1.8916726112365723</v>
      </c>
      <c r="D5298">
        <v>-22.807806730270386</v>
      </c>
      <c r="E5298">
        <v>3.3333199098706245E-2</v>
      </c>
      <c r="F5298">
        <v>51.178120076656342</v>
      </c>
      <c r="G5298">
        <v>-2.7656257152557373</v>
      </c>
      <c r="H5298">
        <v>-3.739580512046814</v>
      </c>
      <c r="I5298">
        <v>-3.4307278692722321</v>
      </c>
      <c r="J5298">
        <v>-22.717192769050598</v>
      </c>
      <c r="K5298">
        <v>-1.1296877637505531</v>
      </c>
      <c r="L5298">
        <v>36.994814872741699</v>
      </c>
      <c r="M5298">
        <v>22.228658199310303</v>
      </c>
      <c r="N5298">
        <v>6.8963542580604553</v>
      </c>
      <c r="O5298">
        <v>-1.8348991870880127</v>
      </c>
      <c r="P5298">
        <v>-0.38437545299530029</v>
      </c>
      <c r="Q5298">
        <v>-0.91406702995300293</v>
      </c>
      <c r="R5298">
        <v>-1.5624985098838806</v>
      </c>
      <c r="S5298">
        <v>7.6364576816558838</v>
      </c>
      <c r="T5298">
        <v>4.2119808495044708</v>
      </c>
    </row>
    <row r="5299" spans="1:20">
      <c r="A5299">
        <v>6.9083273410797119</v>
      </c>
      <c r="B5299">
        <v>-3.3317729830741882</v>
      </c>
      <c r="C5299">
        <v>2.3057311773300171</v>
      </c>
      <c r="D5299">
        <v>-24.355724453926086</v>
      </c>
      <c r="E5299">
        <v>3.9583304896950722E-2</v>
      </c>
      <c r="F5299">
        <v>52.323434501886368</v>
      </c>
      <c r="G5299">
        <v>-3.0239596962928772</v>
      </c>
      <c r="H5299">
        <v>-3.7963539361953735</v>
      </c>
      <c r="I5299">
        <v>-3.8036443293094635</v>
      </c>
      <c r="J5299">
        <v>-24.972930550575256</v>
      </c>
      <c r="K5299">
        <v>-1.2500002048909664</v>
      </c>
      <c r="L5299">
        <v>40.473967790603638</v>
      </c>
      <c r="M5299">
        <v>26.533335447311401</v>
      </c>
      <c r="N5299">
        <v>10.051041841506958</v>
      </c>
      <c r="O5299">
        <v>-1.8562376499176025</v>
      </c>
      <c r="P5299">
        <v>-1.4677047729492188</v>
      </c>
      <c r="Q5299">
        <v>-1.2502074241638184E-2</v>
      </c>
      <c r="R5299">
        <v>-1.5515610575675964</v>
      </c>
      <c r="S5299">
        <v>8.2213431596755981</v>
      </c>
      <c r="T5299">
        <v>4.0385425090789795</v>
      </c>
    </row>
    <row r="5300" spans="1:20">
      <c r="A5300">
        <v>7.5124949216842651</v>
      </c>
      <c r="B5300">
        <v>-3.2484382390975952</v>
      </c>
      <c r="C5300">
        <v>2.8151124715805054</v>
      </c>
      <c r="D5300">
        <v>-26.794269680976868</v>
      </c>
      <c r="E5300">
        <v>3.8541620597243309E-2</v>
      </c>
      <c r="F5300">
        <v>56.46510049700737</v>
      </c>
      <c r="G5300">
        <v>-3.5979188978672028</v>
      </c>
      <c r="H5300">
        <v>-3.9526000618934631</v>
      </c>
      <c r="I5300">
        <v>-4.5864582061767578</v>
      </c>
      <c r="J5300">
        <v>-29.355749487876892</v>
      </c>
      <c r="K5300">
        <v>-1.4796876348555088</v>
      </c>
      <c r="L5300">
        <v>46.692728996276855</v>
      </c>
      <c r="M5300">
        <v>33.864066004753113</v>
      </c>
      <c r="N5300">
        <v>15.329167246818542</v>
      </c>
      <c r="O5300">
        <v>-1.802593469619751</v>
      </c>
      <c r="P5300">
        <v>-1.8708333373069763</v>
      </c>
      <c r="Q5300">
        <v>0.58124959468841553</v>
      </c>
      <c r="R5300">
        <v>-1.5421882271766663</v>
      </c>
      <c r="S5300">
        <v>9.6541643142700195</v>
      </c>
      <c r="T5300">
        <v>4.2661465704441071</v>
      </c>
    </row>
    <row r="5301" spans="1:20">
      <c r="A5301">
        <v>8.2958266139030457</v>
      </c>
      <c r="B5301">
        <v>-3.1567737460136414</v>
      </c>
      <c r="C5301">
        <v>3.4895837306976318</v>
      </c>
      <c r="D5301">
        <v>-30.333854258060455</v>
      </c>
      <c r="E5301">
        <v>3.8020778447389603E-2</v>
      </c>
      <c r="F5301">
        <v>61.598952859640121</v>
      </c>
      <c r="G5301">
        <v>-4.1265636682510376</v>
      </c>
      <c r="H5301">
        <v>-4.1046887636184692</v>
      </c>
      <c r="I5301">
        <v>-5.3312517702579498</v>
      </c>
      <c r="J5301">
        <v>-33.325538039207458</v>
      </c>
      <c r="K5301">
        <v>-1.6546878032386303</v>
      </c>
      <c r="L5301">
        <v>51.733344793319702</v>
      </c>
      <c r="M5301">
        <v>40.689066052436829</v>
      </c>
      <c r="N5301">
        <v>19.965626299381256</v>
      </c>
      <c r="O5301">
        <v>-1.5255212783813477</v>
      </c>
      <c r="P5301">
        <v>-1.9749999046325684</v>
      </c>
      <c r="Q5301">
        <v>0.84843486547470093</v>
      </c>
      <c r="R5301">
        <v>-1.5411451458930969</v>
      </c>
      <c r="S5301">
        <v>10.844781994819641</v>
      </c>
      <c r="T5301">
        <v>4.5802108943462372</v>
      </c>
    </row>
    <row r="5302" spans="1:20">
      <c r="A5302">
        <v>8.6124986410140991</v>
      </c>
      <c r="B5302">
        <v>-3.0958354473114014</v>
      </c>
      <c r="C5302">
        <v>3.7406384944915771</v>
      </c>
      <c r="D5302">
        <v>-31.626038253307343</v>
      </c>
      <c r="E5302">
        <v>3.8541620597243309E-2</v>
      </c>
      <c r="F5302">
        <v>65.569788217544556</v>
      </c>
      <c r="G5302">
        <v>-4.4302083551883698</v>
      </c>
      <c r="H5302">
        <v>-4.2531192302703857</v>
      </c>
      <c r="I5302">
        <v>-5.933854728937149</v>
      </c>
      <c r="J5302">
        <v>-36.692723631858826</v>
      </c>
      <c r="K5302">
        <v>-1.8656249158084393</v>
      </c>
      <c r="L5302">
        <v>56.767731904983521</v>
      </c>
      <c r="M5302">
        <v>49.56875741481781</v>
      </c>
      <c r="N5302">
        <v>25.401562452316284</v>
      </c>
      <c r="O5302">
        <v>-0.83020329475402832</v>
      </c>
      <c r="P5302">
        <v>-2.0729154348373413</v>
      </c>
      <c r="Q5302">
        <v>0.99270790815353394</v>
      </c>
      <c r="R5302">
        <v>-1.5275999903678894</v>
      </c>
      <c r="S5302">
        <v>11.898428201675415</v>
      </c>
      <c r="T5302">
        <v>5.1802098751068115</v>
      </c>
    </row>
    <row r="5303" spans="1:20">
      <c r="A5303">
        <v>8.6989551782608032</v>
      </c>
      <c r="B5303">
        <v>-3.0401051044464111</v>
      </c>
      <c r="C5303">
        <v>3.6979168653488159</v>
      </c>
      <c r="D5303">
        <v>-31.559891998767853</v>
      </c>
      <c r="E5303">
        <v>2.8125010430812836E-2</v>
      </c>
      <c r="F5303">
        <v>70.389579981565475</v>
      </c>
      <c r="G5303">
        <v>-4.6802088618278503</v>
      </c>
      <c r="H5303">
        <v>-4.4645816087722778</v>
      </c>
      <c r="I5303">
        <v>-6.7401044070720673</v>
      </c>
      <c r="J5303">
        <v>-41.389063000679016</v>
      </c>
      <c r="K5303">
        <v>-2.0421878434717655</v>
      </c>
      <c r="L5303">
        <v>59.88699197769165</v>
      </c>
      <c r="M5303">
        <v>54.422922432422638</v>
      </c>
      <c r="N5303">
        <v>27.667179703712463</v>
      </c>
      <c r="O5303">
        <v>-0.18125772476196289</v>
      </c>
      <c r="P5303">
        <v>-2.0911470055580139</v>
      </c>
      <c r="Q5303">
        <v>1.0385364294052124</v>
      </c>
      <c r="R5303">
        <v>-1.5020817518234253</v>
      </c>
      <c r="S5303">
        <v>12.218743562698364</v>
      </c>
      <c r="T5303">
        <v>5.8234408497810364</v>
      </c>
    </row>
    <row r="5304" spans="1:20">
      <c r="A5304">
        <v>8.6296871304512024</v>
      </c>
      <c r="B5304">
        <v>-3.0281245708465576</v>
      </c>
      <c r="C5304">
        <v>3.7130266427993774</v>
      </c>
      <c r="D5304">
        <v>-32.361976802349091</v>
      </c>
      <c r="E5304">
        <v>2.031237818300724E-2</v>
      </c>
      <c r="F5304">
        <v>71.415621787309647</v>
      </c>
      <c r="G5304">
        <v>-4.5640617609024048</v>
      </c>
      <c r="H5304">
        <v>-4.4708326458930969</v>
      </c>
      <c r="I5304">
        <v>-6.8057291209697723</v>
      </c>
      <c r="J5304">
        <v>-42.101576924324036</v>
      </c>
      <c r="K5304">
        <v>-2.0411461591720581</v>
      </c>
      <c r="L5304">
        <v>60.708850622177124</v>
      </c>
      <c r="M5304">
        <v>53.210943937301636</v>
      </c>
      <c r="N5304">
        <v>25.863543152809143</v>
      </c>
      <c r="O5304">
        <v>0.18280744552612305</v>
      </c>
      <c r="P5304">
        <v>-1.9562467932701111</v>
      </c>
      <c r="Q5304">
        <v>0.92864036560058594</v>
      </c>
      <c r="R5304">
        <v>-1.5093758702278137</v>
      </c>
      <c r="S5304">
        <v>11.807814240455627</v>
      </c>
      <c r="T5304">
        <v>5.9031285345554352</v>
      </c>
    </row>
    <row r="5305" spans="1:20">
      <c r="A5305">
        <v>8.4536448121070862</v>
      </c>
      <c r="B5305">
        <v>-3.0734390020370483</v>
      </c>
      <c r="C5305">
        <v>3.7536472082138062</v>
      </c>
      <c r="D5305">
        <v>-33.347915858030319</v>
      </c>
      <c r="E5305">
        <v>2.7083326131105423E-2</v>
      </c>
      <c r="F5305">
        <v>67.921871319413185</v>
      </c>
      <c r="G5305">
        <v>-4.0999986231327057</v>
      </c>
      <c r="H5305">
        <v>-4.2322874069213867</v>
      </c>
      <c r="I5305">
        <v>-5.9739574790000916</v>
      </c>
      <c r="J5305">
        <v>-38.142725825309753</v>
      </c>
      <c r="K5305">
        <v>-1.8963543698191643</v>
      </c>
      <c r="L5305">
        <v>59.73854660987854</v>
      </c>
      <c r="M5305">
        <v>49.583859741687775</v>
      </c>
      <c r="N5305">
        <v>22.937491536140442</v>
      </c>
      <c r="O5305">
        <v>0.29894709587097168</v>
      </c>
      <c r="P5305">
        <v>-1.6770809888839722</v>
      </c>
      <c r="Q5305">
        <v>0.61770528554916382</v>
      </c>
      <c r="R5305">
        <v>-1.5395805239677429</v>
      </c>
      <c r="S5305">
        <v>11.220827698707581</v>
      </c>
      <c r="T5305">
        <v>5.614064633846283</v>
      </c>
    </row>
    <row r="5306" spans="1:20">
      <c r="A5306">
        <v>8.322395384311676</v>
      </c>
      <c r="B5306">
        <v>-3.1270831823348999</v>
      </c>
      <c r="C5306">
        <v>3.7531256675720215</v>
      </c>
      <c r="D5306">
        <v>-33.631246536970139</v>
      </c>
      <c r="E5306">
        <v>3.3333199098706245E-2</v>
      </c>
      <c r="F5306">
        <v>64.54114243388176</v>
      </c>
      <c r="G5306">
        <v>-3.7380196154117584</v>
      </c>
      <c r="H5306">
        <v>-4.0218755602836609</v>
      </c>
      <c r="I5306">
        <v>-5.2322931587696075</v>
      </c>
      <c r="J5306">
        <v>-34.436985850334167</v>
      </c>
      <c r="K5306">
        <v>-1.6526044346392155</v>
      </c>
      <c r="L5306">
        <v>57.552099227905273</v>
      </c>
      <c r="M5306">
        <v>43.656781315803528</v>
      </c>
      <c r="N5306">
        <v>18.751040101051331</v>
      </c>
      <c r="O5306">
        <v>0.31146407127380371</v>
      </c>
      <c r="P5306">
        <v>-1.0885372757911682</v>
      </c>
      <c r="Q5306">
        <v>4.0620565414428711E-2</v>
      </c>
      <c r="R5306">
        <v>-1.5755221247673035</v>
      </c>
      <c r="S5306">
        <v>10.553121566772461</v>
      </c>
      <c r="T5306">
        <v>5.1635429263114929</v>
      </c>
    </row>
    <row r="5307" spans="1:20">
      <c r="A5307">
        <v>8.1270784139633179</v>
      </c>
      <c r="B5307">
        <v>-3.1760409474372864</v>
      </c>
      <c r="C5307">
        <v>3.6338567733764648</v>
      </c>
      <c r="D5307">
        <v>-33.007290214300156</v>
      </c>
      <c r="E5307">
        <v>3.0728988349437714E-2</v>
      </c>
      <c r="F5307">
        <v>61.888016760349274</v>
      </c>
      <c r="G5307">
        <v>-3.486979752779007</v>
      </c>
      <c r="H5307">
        <v>-3.883853554725647</v>
      </c>
      <c r="I5307">
        <v>-4.6781264245510101</v>
      </c>
      <c r="J5307">
        <v>-31.586989760398865</v>
      </c>
      <c r="K5307">
        <v>-1.5119793824851513</v>
      </c>
      <c r="L5307">
        <v>55.348455905914307</v>
      </c>
      <c r="M5307">
        <v>38.39479386806488</v>
      </c>
      <c r="N5307">
        <v>15.228122472763062</v>
      </c>
      <c r="O5307">
        <v>0.21511316299438477</v>
      </c>
      <c r="P5307">
        <v>-0.56510418653488159</v>
      </c>
      <c r="Q5307">
        <v>-0.49270689487457275</v>
      </c>
      <c r="R5307">
        <v>-1.5979111194610596</v>
      </c>
      <c r="S5307">
        <v>10.195299983024597</v>
      </c>
      <c r="T5307">
        <v>4.9656257033348083</v>
      </c>
    </row>
    <row r="5308" spans="1:20">
      <c r="A5308">
        <v>7.8104138374328613</v>
      </c>
      <c r="B5308">
        <v>-3.2000020146369934</v>
      </c>
      <c r="C5308">
        <v>3.2250136137008667</v>
      </c>
      <c r="D5308">
        <v>-30.75312077999115</v>
      </c>
      <c r="E5308">
        <v>2.2916588932275772E-2</v>
      </c>
      <c r="F5308">
        <v>61.511453241109848</v>
      </c>
      <c r="G5308">
        <v>-3.4760423004627228</v>
      </c>
      <c r="H5308">
        <v>-3.9380192756652832</v>
      </c>
      <c r="I5308">
        <v>-4.6953111886978149</v>
      </c>
      <c r="J5308">
        <v>-31.800523400306702</v>
      </c>
      <c r="K5308">
        <v>-1.5088543295860291</v>
      </c>
      <c r="L5308">
        <v>52.924484014511108</v>
      </c>
      <c r="M5308">
        <v>34.575000405311584</v>
      </c>
      <c r="N5308">
        <v>12.631244957447052</v>
      </c>
      <c r="O5308">
        <v>8.0734491348266602E-2</v>
      </c>
      <c r="P5308">
        <v>-0.33280998468399048</v>
      </c>
      <c r="Q5308">
        <v>-0.77812373638153076</v>
      </c>
      <c r="R5308">
        <v>-1.5984326601028442</v>
      </c>
      <c r="S5308">
        <v>9.8260343074798584</v>
      </c>
      <c r="T5308">
        <v>5.1192715764045715</v>
      </c>
    </row>
    <row r="5309" spans="1:20">
      <c r="A5309">
        <v>7.5552016496658325</v>
      </c>
      <c r="B5309">
        <v>-3.2083317637443542</v>
      </c>
      <c r="C5309">
        <v>2.817198634147644</v>
      </c>
      <c r="D5309">
        <v>-28.526559472084045</v>
      </c>
      <c r="E5309">
        <v>2.1354062482714653E-2</v>
      </c>
      <c r="F5309">
        <v>62.596872448921204</v>
      </c>
      <c r="G5309">
        <v>-3.6166682839393616</v>
      </c>
      <c r="H5309">
        <v>-4.0656253695487976</v>
      </c>
      <c r="I5309">
        <v>-4.9916654825210571</v>
      </c>
      <c r="J5309">
        <v>-33.349499106407166</v>
      </c>
      <c r="K5309">
        <v>-1.5531252138316631</v>
      </c>
      <c r="L5309">
        <v>51.688045263290405</v>
      </c>
      <c r="M5309">
        <v>32.575532793998718</v>
      </c>
      <c r="N5309">
        <v>11.295832693576813</v>
      </c>
      <c r="O5309">
        <v>-2.238154411315918E-2</v>
      </c>
      <c r="P5309">
        <v>-0.26197731494903564</v>
      </c>
      <c r="Q5309">
        <v>-0.8671879768371582</v>
      </c>
      <c r="R5309">
        <v>-1.5932247042655945</v>
      </c>
      <c r="S5309">
        <v>9.7651034593582153</v>
      </c>
      <c r="T5309">
        <v>5.2802115678787231</v>
      </c>
    </row>
    <row r="5310" spans="1:20">
      <c r="A5310">
        <v>7.262498140335083</v>
      </c>
      <c r="B5310">
        <v>-3.2234415411949158</v>
      </c>
      <c r="C5310">
        <v>2.2557377815246582</v>
      </c>
      <c r="D5310">
        <v>-25.503121316432953</v>
      </c>
      <c r="E5310">
        <v>3.1770672649145126E-2</v>
      </c>
      <c r="F5310">
        <v>64.057808369398117</v>
      </c>
      <c r="G5310">
        <v>-3.7484392523765564</v>
      </c>
      <c r="H5310">
        <v>-4.2010396718978882</v>
      </c>
      <c r="I5310">
        <v>-5.3437501192092896</v>
      </c>
      <c r="J5310">
        <v>-35.117194056510925</v>
      </c>
      <c r="K5310">
        <v>-1.6442709602415562</v>
      </c>
      <c r="L5310">
        <v>49.555212259292603</v>
      </c>
      <c r="M5310">
        <v>30.891671776771545</v>
      </c>
      <c r="N5310">
        <v>10.117709636688232</v>
      </c>
      <c r="O5310">
        <v>-0.13697147369384766</v>
      </c>
      <c r="P5310">
        <v>-3.4891068935394287E-2</v>
      </c>
      <c r="Q5310">
        <v>-1.22031569480896</v>
      </c>
      <c r="R5310">
        <v>-1.582808792591095</v>
      </c>
      <c r="S5310">
        <v>9.7234249114990234</v>
      </c>
      <c r="T5310">
        <v>5.6375004351139069</v>
      </c>
    </row>
    <row r="5311" spans="1:20">
      <c r="A5311">
        <v>7.0078074932098389</v>
      </c>
      <c r="B5311">
        <v>-3.2411441206932068</v>
      </c>
      <c r="C5311">
        <v>1.4822930097579956</v>
      </c>
      <c r="D5311">
        <v>-21.469265222549438</v>
      </c>
      <c r="E5311">
        <v>4.5833177864551544E-2</v>
      </c>
      <c r="F5311">
        <v>66.335935145616531</v>
      </c>
      <c r="G5311">
        <v>-3.7822909653186798</v>
      </c>
      <c r="H5311">
        <v>-4.3656229972839355</v>
      </c>
      <c r="I5311">
        <v>-5.8942697942256927</v>
      </c>
      <c r="J5311">
        <v>-37.775531411170959</v>
      </c>
      <c r="K5311">
        <v>-1.7656250856816769</v>
      </c>
      <c r="L5311">
        <v>47.615647315979004</v>
      </c>
      <c r="M5311">
        <v>29.142200946807861</v>
      </c>
      <c r="N5311">
        <v>8.7322890758514404</v>
      </c>
      <c r="O5311">
        <v>-0.28488039970397949</v>
      </c>
      <c r="P5311">
        <v>-0.1489594578742981</v>
      </c>
      <c r="Q5311">
        <v>-1.0656267404556274</v>
      </c>
      <c r="R5311">
        <v>-1.5750005841255188</v>
      </c>
      <c r="S5311">
        <v>9.1385394334793091</v>
      </c>
      <c r="T5311">
        <v>6.0213543474674225</v>
      </c>
    </row>
    <row r="5312" spans="1:20">
      <c r="A5312">
        <v>7.1130171418190002</v>
      </c>
      <c r="B5312">
        <v>-3.2328143715858459</v>
      </c>
      <c r="C5312">
        <v>1.3380348682403564</v>
      </c>
      <c r="D5312">
        <v>-20.849995315074921</v>
      </c>
      <c r="E5312">
        <v>4.3229199945926666E-2</v>
      </c>
      <c r="F5312">
        <v>67.508850246667862</v>
      </c>
      <c r="G5312">
        <v>-3.7515647709369659</v>
      </c>
      <c r="H5312">
        <v>-4.395313560962677</v>
      </c>
      <c r="I5312">
        <v>-6.0671865940093994</v>
      </c>
      <c r="J5312">
        <v>-38.37449848651886</v>
      </c>
      <c r="K5312">
        <v>-1.8208334222435951</v>
      </c>
      <c r="L5312">
        <v>47.942191362380981</v>
      </c>
      <c r="M5312">
        <v>28.110429644584656</v>
      </c>
      <c r="N5312">
        <v>8.0968737602233887</v>
      </c>
      <c r="O5312">
        <v>-0.44479966163635254</v>
      </c>
      <c r="P5312">
        <v>-1.3016164302825928E-2</v>
      </c>
      <c r="Q5312">
        <v>-1.2520849704742432</v>
      </c>
      <c r="R5312">
        <v>-1.5796869993209839</v>
      </c>
      <c r="S5312">
        <v>9.3203037977218628</v>
      </c>
      <c r="T5312">
        <v>6.0088559985160828</v>
      </c>
    </row>
    <row r="5313" spans="1:20">
      <c r="A5313">
        <v>6.9687440991401672</v>
      </c>
      <c r="B5313">
        <v>-3.2401084899902344</v>
      </c>
      <c r="C5313">
        <v>0.9390711784362793</v>
      </c>
      <c r="D5313">
        <v>-19.057288765907288</v>
      </c>
      <c r="E5313">
        <v>3.7499936297535896E-2</v>
      </c>
      <c r="F5313">
        <v>68.211454898118973</v>
      </c>
      <c r="G5313">
        <v>-3.7359371781349182</v>
      </c>
      <c r="H5313">
        <v>-4.4052079319953918</v>
      </c>
      <c r="I5313">
        <v>-6.1583332717418671</v>
      </c>
      <c r="J5313">
        <v>-38.955226540565491</v>
      </c>
      <c r="K5313">
        <v>-1.8276041373610497</v>
      </c>
      <c r="L5313">
        <v>48.057824373245239</v>
      </c>
      <c r="M5313">
        <v>28.091669082641602</v>
      </c>
      <c r="N5313">
        <v>8.2927048206329346</v>
      </c>
      <c r="O5313">
        <v>-0.5244910717010498</v>
      </c>
      <c r="P5313">
        <v>0.43229758739471436</v>
      </c>
      <c r="Q5313">
        <v>-1.872919499874115</v>
      </c>
      <c r="R5313">
        <v>-1.5942677855491638</v>
      </c>
      <c r="S5313">
        <v>9.6718668937683105</v>
      </c>
      <c r="T5313">
        <v>6.115105003118515</v>
      </c>
    </row>
    <row r="5314" spans="1:20">
      <c r="A5314">
        <v>6.9463476538658142</v>
      </c>
      <c r="B5314">
        <v>-3.2510459423065186</v>
      </c>
      <c r="C5314">
        <v>0.84324181079864502</v>
      </c>
      <c r="D5314">
        <v>-18.644265830516815</v>
      </c>
      <c r="E5314">
        <v>4.1145831346511841E-2</v>
      </c>
      <c r="F5314">
        <v>68.369787186384201</v>
      </c>
      <c r="G5314">
        <v>-3.6171898245811462</v>
      </c>
      <c r="H5314">
        <v>-4.3755173683166504</v>
      </c>
      <c r="I5314">
        <v>-6.1473958194255829</v>
      </c>
      <c r="J5314">
        <v>-39.003655314445496</v>
      </c>
      <c r="K5314">
        <v>-1.802083570510149</v>
      </c>
      <c r="L5314">
        <v>48.003643751144409</v>
      </c>
      <c r="M5314">
        <v>27.344271540641785</v>
      </c>
      <c r="N5314">
        <v>7.8864544630050659</v>
      </c>
      <c r="O5314">
        <v>-0.61145424842834473</v>
      </c>
      <c r="P5314">
        <v>0.45572966337203979</v>
      </c>
      <c r="Q5314">
        <v>-1.8229186534881592</v>
      </c>
      <c r="R5314">
        <v>-1.5963539481163025</v>
      </c>
      <c r="S5314">
        <v>9.3843638896942139</v>
      </c>
      <c r="T5314">
        <v>6.2541700899600983</v>
      </c>
    </row>
    <row r="5315" spans="1:20">
      <c r="A5315">
        <v>7.1057230234146118</v>
      </c>
      <c r="B5315">
        <v>-3.2624974846839905</v>
      </c>
      <c r="C5315">
        <v>1.2770891189575195</v>
      </c>
      <c r="D5315">
        <v>-20.793750882148743</v>
      </c>
      <c r="E5315">
        <v>4.1666673496365547E-2</v>
      </c>
      <c r="F5315">
        <v>66.416662186384201</v>
      </c>
      <c r="G5315">
        <v>-3.2572932541370392</v>
      </c>
      <c r="H5315">
        <v>-4.1968747973442078</v>
      </c>
      <c r="I5315">
        <v>-5.6421868503093719</v>
      </c>
      <c r="J5315">
        <v>-36.331251263618469</v>
      </c>
      <c r="K5315">
        <v>-1.6692709177732468</v>
      </c>
      <c r="L5315">
        <v>48.029184341430664</v>
      </c>
      <c r="M5315">
        <v>26.062503457069397</v>
      </c>
      <c r="N5315">
        <v>7.0322901010513306</v>
      </c>
      <c r="O5315">
        <v>-0.68020820617675781</v>
      </c>
      <c r="P5315">
        <v>0.18645823001861572</v>
      </c>
      <c r="Q5315">
        <v>-1.2713596224784851</v>
      </c>
      <c r="R5315">
        <v>-1.5864595770835876</v>
      </c>
      <c r="S5315">
        <v>8.6578130722045898</v>
      </c>
      <c r="T5315">
        <v>5.9119798243045807</v>
      </c>
    </row>
    <row r="5316" spans="1:20">
      <c r="A5316">
        <v>7.1546807885169983</v>
      </c>
      <c r="B5316">
        <v>-3.2666698098182678</v>
      </c>
      <c r="C5316">
        <v>1.5968829393386841</v>
      </c>
      <c r="D5316">
        <v>-22.246353328227997</v>
      </c>
      <c r="E5316">
        <v>3.1770672649145126E-2</v>
      </c>
      <c r="F5316">
        <v>63.635412603616714</v>
      </c>
      <c r="G5316">
        <v>-2.9437504708766937</v>
      </c>
      <c r="H5316">
        <v>-4.005730152130127</v>
      </c>
      <c r="I5316">
        <v>-5.0390623509883881</v>
      </c>
      <c r="J5316">
        <v>-33.209368586540222</v>
      </c>
      <c r="K5316">
        <v>-1.5291669405996799</v>
      </c>
      <c r="L5316">
        <v>47.576576471328735</v>
      </c>
      <c r="M5316">
        <v>25.113552808761597</v>
      </c>
      <c r="N5316">
        <v>6.7041665315628052</v>
      </c>
      <c r="O5316">
        <v>-0.74842572212219238</v>
      </c>
      <c r="P5316">
        <v>0.3312528133392334</v>
      </c>
      <c r="Q5316">
        <v>-1.178644597530365</v>
      </c>
      <c r="R5316">
        <v>-1.5916675329208374</v>
      </c>
      <c r="S5316">
        <v>8.2447826862335205</v>
      </c>
      <c r="T5316">
        <v>5.5484399199485779</v>
      </c>
    </row>
    <row r="5317" spans="1:20">
      <c r="A5317">
        <v>7.0895776152610779</v>
      </c>
      <c r="B5317">
        <v>-3.2619833946228027</v>
      </c>
      <c r="C5317">
        <v>1.5187561511993408</v>
      </c>
      <c r="D5317">
        <v>-21.764583885669708</v>
      </c>
      <c r="E5317">
        <v>3.0728988349437714E-2</v>
      </c>
      <c r="F5317">
        <v>62.869787216186523</v>
      </c>
      <c r="G5317">
        <v>-2.9046870768070221</v>
      </c>
      <c r="H5317">
        <v>-3.9734318852424622</v>
      </c>
      <c r="I5317">
        <v>-4.8963539302349091</v>
      </c>
      <c r="J5317">
        <v>-32.57395327091217</v>
      </c>
      <c r="K5317">
        <v>-1.5130210667848587</v>
      </c>
      <c r="L5317">
        <v>47.06043004989624</v>
      </c>
      <c r="M5317">
        <v>24.644270539283752</v>
      </c>
      <c r="N5317">
        <v>6.7687481641769409</v>
      </c>
      <c r="O5317">
        <v>-0.79530477523803711</v>
      </c>
      <c r="P5317">
        <v>0.62344223260879517</v>
      </c>
      <c r="Q5317">
        <v>-1.4067739248275757</v>
      </c>
      <c r="R5317">
        <v>-1.5999972820281982</v>
      </c>
      <c r="S5317">
        <v>8.3333253860473633</v>
      </c>
      <c r="T5317">
        <v>5.5411458015441895</v>
      </c>
    </row>
    <row r="5318" spans="1:20">
      <c r="A5318">
        <v>7.0416629314422607</v>
      </c>
      <c r="B5318">
        <v>-3.2729208469390869</v>
      </c>
      <c r="C5318">
        <v>1.412510871887207</v>
      </c>
      <c r="D5318">
        <v>-21.378643810749054</v>
      </c>
      <c r="E5318">
        <v>2.7083326131105423E-2</v>
      </c>
      <c r="F5318">
        <v>62.739059329032898</v>
      </c>
      <c r="G5318">
        <v>-2.8895847499370575</v>
      </c>
      <c r="H5318">
        <v>-3.9760395884513855</v>
      </c>
      <c r="I5318">
        <v>-4.8468746244907379</v>
      </c>
      <c r="J5318">
        <v>-32.374992966651917</v>
      </c>
      <c r="K5318">
        <v>-1.5114583075046539</v>
      </c>
      <c r="L5318">
        <v>46.157300472259521</v>
      </c>
      <c r="M5318">
        <v>24.065107107162476</v>
      </c>
      <c r="N5318">
        <v>6.8812519311904907</v>
      </c>
      <c r="O5318">
        <v>-0.85520744323730469</v>
      </c>
      <c r="P5318">
        <v>0.96093863248825073</v>
      </c>
      <c r="Q5318">
        <v>-1.7244815826416016</v>
      </c>
      <c r="R5318">
        <v>-1.6041621565818787</v>
      </c>
      <c r="S5318">
        <v>8.4473937749862671</v>
      </c>
      <c r="T5318">
        <v>5.6312531232833862</v>
      </c>
    </row>
    <row r="5319" spans="1:20">
      <c r="A5319">
        <v>6.9281235337257385</v>
      </c>
      <c r="B5319">
        <v>-3.2927095890045166</v>
      </c>
      <c r="C5319">
        <v>1.3161599636077881</v>
      </c>
      <c r="D5319">
        <v>-21.043747663497925</v>
      </c>
      <c r="E5319">
        <v>2.1354062482714653E-2</v>
      </c>
      <c r="F5319">
        <v>62.216140329837799</v>
      </c>
      <c r="G5319">
        <v>-2.7932301163673401</v>
      </c>
      <c r="H5319">
        <v>-3.9572864770889282</v>
      </c>
      <c r="I5319">
        <v>-4.7343745827674866</v>
      </c>
      <c r="J5319">
        <v>-31.798437237739563</v>
      </c>
      <c r="K5319">
        <v>-1.4635417610406876</v>
      </c>
      <c r="L5319">
        <v>44.849485158920288</v>
      </c>
      <c r="M5319">
        <v>23.242190480232239</v>
      </c>
      <c r="N5319">
        <v>6.5593719482421875</v>
      </c>
      <c r="O5319">
        <v>-0.93123316764831543</v>
      </c>
      <c r="P5319">
        <v>0.91198086738586426</v>
      </c>
      <c r="Q5319">
        <v>-1.6010403633117676</v>
      </c>
      <c r="R5319">
        <v>-1.5984326601028442</v>
      </c>
      <c r="S5319">
        <v>7.9739540815353394</v>
      </c>
      <c r="T5319">
        <v>5.6093782186508179</v>
      </c>
    </row>
    <row r="5320" spans="1:20">
      <c r="A5320">
        <v>6.8374946713447571</v>
      </c>
      <c r="B5320">
        <v>-3.2859370112419128</v>
      </c>
      <c r="C5320">
        <v>1.2333393096923828</v>
      </c>
      <c r="D5320">
        <v>-20.598955452442169</v>
      </c>
      <c r="E5320">
        <v>2.031237818300724E-2</v>
      </c>
      <c r="F5320">
        <v>62.334369868040085</v>
      </c>
      <c r="G5320">
        <v>-2.816665917634964</v>
      </c>
      <c r="H5320">
        <v>-3.9942711591720581</v>
      </c>
      <c r="I5320">
        <v>-4.8395842313766479</v>
      </c>
      <c r="J5320">
        <v>-32.285436987876892</v>
      </c>
      <c r="K5320">
        <v>-1.4619794674217701</v>
      </c>
      <c r="L5320">
        <v>44.021368026733398</v>
      </c>
      <c r="M5320">
        <v>22.500529885292053</v>
      </c>
      <c r="N5320">
        <v>6.0921832919120789</v>
      </c>
      <c r="O5320">
        <v>-1.0192692279815674</v>
      </c>
      <c r="P5320">
        <v>0.69896131753921509</v>
      </c>
      <c r="Q5320">
        <v>-1.2979209423065186</v>
      </c>
      <c r="R5320">
        <v>-1.585938036441803</v>
      </c>
      <c r="S5320">
        <v>7.5864493846893311</v>
      </c>
      <c r="T5320">
        <v>5.6453123688697815</v>
      </c>
    </row>
    <row r="5321" spans="1:20">
      <c r="A5321">
        <v>6.7296847701072693</v>
      </c>
      <c r="B5321">
        <v>-3.2927095890045166</v>
      </c>
      <c r="C5321">
        <v>1.077607274055481</v>
      </c>
      <c r="D5321">
        <v>-19.946351647377014</v>
      </c>
      <c r="E5321">
        <v>2.6562483981251717E-2</v>
      </c>
      <c r="F5321">
        <v>62.77812272310257</v>
      </c>
      <c r="G5321">
        <v>-2.9020830988883972</v>
      </c>
      <c r="H5321">
        <v>-4.0526017546653748</v>
      </c>
      <c r="I5321">
        <v>-4.9895830452442169</v>
      </c>
      <c r="J5321">
        <v>-33.149495720863342</v>
      </c>
      <c r="K5321">
        <v>-1.4927084557712078</v>
      </c>
      <c r="L5321">
        <v>43.558865785598755</v>
      </c>
      <c r="M5321">
        <v>22.320836782455444</v>
      </c>
      <c r="N5321">
        <v>5.9729143977165222</v>
      </c>
      <c r="O5321">
        <v>-1.079171895980835</v>
      </c>
      <c r="P5321">
        <v>0.70989876985549927</v>
      </c>
      <c r="Q5321">
        <v>-1.3291686773300171</v>
      </c>
      <c r="R5321">
        <v>-1.5864595770835876</v>
      </c>
      <c r="S5321">
        <v>7.5437426567077637</v>
      </c>
      <c r="T5321">
        <v>5.7369805872440338</v>
      </c>
    </row>
    <row r="5322" spans="1:20">
      <c r="A5322">
        <v>6.6583305597305298</v>
      </c>
      <c r="B5322">
        <v>-3.3062547445297241</v>
      </c>
      <c r="C5322">
        <v>0.97396969795227051</v>
      </c>
      <c r="D5322">
        <v>-19.68228816986084</v>
      </c>
      <c r="E5322">
        <v>2.604164183139801E-2</v>
      </c>
      <c r="F5322">
        <v>62.694266438484192</v>
      </c>
      <c r="G5322">
        <v>-2.8828121721744537</v>
      </c>
      <c r="H5322">
        <v>-4.0546879172325134</v>
      </c>
      <c r="I5322">
        <v>-4.9703121185302734</v>
      </c>
      <c r="J5322">
        <v>-33.167704939842224</v>
      </c>
      <c r="K5322">
        <v>-1.49583350867033</v>
      </c>
      <c r="L5322">
        <v>43.006777763366699</v>
      </c>
      <c r="M5322">
        <v>22.454693913459778</v>
      </c>
      <c r="N5322">
        <v>6.1765611171722412</v>
      </c>
      <c r="O5322">
        <v>-1.1244714260101318</v>
      </c>
      <c r="P5322">
        <v>1.0203123092651367</v>
      </c>
      <c r="Q5322">
        <v>-1.6151070594787598</v>
      </c>
      <c r="R5322">
        <v>-1.6046836972236633</v>
      </c>
      <c r="S5322">
        <v>7.5812488794326782</v>
      </c>
      <c r="T5322">
        <v>5.8036483824253082</v>
      </c>
    </row>
    <row r="5323" spans="1:20">
      <c r="A5323">
        <v>6.7072883248329163</v>
      </c>
      <c r="B5323">
        <v>-3.3010393381118774</v>
      </c>
      <c r="C5323">
        <v>1.0614693164825439</v>
      </c>
      <c r="D5323">
        <v>-20.38593590259552</v>
      </c>
      <c r="E5323">
        <v>2.8645852580666542E-2</v>
      </c>
      <c r="F5323">
        <v>62.303643673658371</v>
      </c>
      <c r="G5323">
        <v>-2.8291679918766022</v>
      </c>
      <c r="H5323">
        <v>-4.0203109383583069</v>
      </c>
      <c r="I5323">
        <v>-4.8140622675418854</v>
      </c>
      <c r="J5323">
        <v>-32.401576638221741</v>
      </c>
      <c r="K5323">
        <v>-1.464583445340395</v>
      </c>
      <c r="L5323">
        <v>43.067187070846558</v>
      </c>
      <c r="M5323">
        <v>22.556781768798828</v>
      </c>
      <c r="N5323">
        <v>6.3973963260650635</v>
      </c>
      <c r="O5323">
        <v>-1.1453032493591309</v>
      </c>
      <c r="P5323">
        <v>1.3171881437301636</v>
      </c>
      <c r="Q5323">
        <v>-1.7770826816558838</v>
      </c>
      <c r="R5323">
        <v>-1.6114562749862671</v>
      </c>
      <c r="S5323">
        <v>7.6963454484939575</v>
      </c>
      <c r="T5323">
        <v>5.7026073336601257</v>
      </c>
    </row>
    <row r="5324" spans="1:20">
      <c r="A5324">
        <v>6.77499920129776</v>
      </c>
      <c r="B5324">
        <v>-3.2807290554046631</v>
      </c>
      <c r="C5324">
        <v>1.1317729949951172</v>
      </c>
      <c r="D5324">
        <v>-20.698957145214081</v>
      </c>
      <c r="E5324">
        <v>3.7499936297535896E-2</v>
      </c>
      <c r="F5324">
        <v>62.569268047809601</v>
      </c>
      <c r="G5324">
        <v>-2.9046870768070221</v>
      </c>
      <c r="H5324">
        <v>-4.0499940514564514</v>
      </c>
      <c r="I5324">
        <v>-4.8130229115486145</v>
      </c>
      <c r="J5324">
        <v>-32.344266772270203</v>
      </c>
      <c r="K5324">
        <v>-1.4744792133569717</v>
      </c>
      <c r="L5324">
        <v>43.179690837860107</v>
      </c>
      <c r="M5324">
        <v>22.591680288314819</v>
      </c>
      <c r="N5324">
        <v>6.4307302236557007</v>
      </c>
      <c r="O5324">
        <v>-1.1484324932098389</v>
      </c>
      <c r="P5324">
        <v>1.4291703701019287</v>
      </c>
      <c r="Q5324">
        <v>-1.8968731164932251</v>
      </c>
      <c r="R5324">
        <v>-1.6104131937026978</v>
      </c>
      <c r="S5324">
        <v>7.8749954700469971</v>
      </c>
      <c r="T5324">
        <v>5.6848973035812378</v>
      </c>
    </row>
    <row r="5325" spans="1:20">
      <c r="A5325">
        <v>6.7635402083396912</v>
      </c>
      <c r="B5325">
        <v>-3.2927095890045166</v>
      </c>
      <c r="C5325">
        <v>0.99062919616699219</v>
      </c>
      <c r="D5325">
        <v>-19.890099763870239</v>
      </c>
      <c r="E5325">
        <v>4.6874862164258957E-2</v>
      </c>
      <c r="F5325">
        <v>63.386455178260803</v>
      </c>
      <c r="G5325">
        <v>-3.0239596962928772</v>
      </c>
      <c r="H5325">
        <v>-4.1244775056838989</v>
      </c>
      <c r="I5325">
        <v>-5.0171874463558197</v>
      </c>
      <c r="J5325">
        <v>-33.362492918968201</v>
      </c>
      <c r="K5325">
        <v>-1.5098960138857365</v>
      </c>
      <c r="L5325">
        <v>43.148458003997803</v>
      </c>
      <c r="M5325">
        <v>22.649481892585754</v>
      </c>
      <c r="N5325">
        <v>6.4807310700416565</v>
      </c>
      <c r="O5325">
        <v>-1.1468827724456787</v>
      </c>
      <c r="P5325">
        <v>1.5354156494140625</v>
      </c>
      <c r="Q5325">
        <v>-2.0151063799858093</v>
      </c>
      <c r="R5325">
        <v>-1.6109347343444824</v>
      </c>
      <c r="S5325">
        <v>8.0380141735076904</v>
      </c>
      <c r="T5325">
        <v>5.8020837604999542</v>
      </c>
    </row>
    <row r="5326" spans="1:20">
      <c r="A5326">
        <v>6.7916661500930786</v>
      </c>
      <c r="B5326">
        <v>-3.3114627003669739</v>
      </c>
      <c r="C5326">
        <v>1.0562539100646973</v>
      </c>
      <c r="D5326">
        <v>-20.323432981967926</v>
      </c>
      <c r="E5326">
        <v>4.9999915063381195E-2</v>
      </c>
      <c r="F5326">
        <v>63.100516796112061</v>
      </c>
      <c r="G5326">
        <v>-2.9901042580604553</v>
      </c>
      <c r="H5326">
        <v>-4.0958300232887268</v>
      </c>
      <c r="I5326">
        <v>-4.9567706882953644</v>
      </c>
      <c r="J5326">
        <v>-33.058330416679382</v>
      </c>
      <c r="K5326">
        <v>-1.4911461621522903</v>
      </c>
      <c r="L5326">
        <v>43.419808149337769</v>
      </c>
      <c r="M5326">
        <v>22.556260228157043</v>
      </c>
      <c r="N5326">
        <v>6.4937472343444824</v>
      </c>
      <c r="O5326">
        <v>-1.1698007583618164</v>
      </c>
      <c r="P5326">
        <v>1.6651079058647156</v>
      </c>
      <c r="Q5326">
        <v>-1.9749999046325684</v>
      </c>
      <c r="R5326">
        <v>-1.6177073121070862</v>
      </c>
      <c r="S5326">
        <v>8.0213546752929687</v>
      </c>
      <c r="T5326">
        <v>5.7276040315628052</v>
      </c>
    </row>
    <row r="5327" spans="1:20">
      <c r="A5327">
        <v>6.8161413073539734</v>
      </c>
      <c r="B5327">
        <v>-3.31927090883255</v>
      </c>
      <c r="C5327">
        <v>1.2984424829483032</v>
      </c>
      <c r="D5327">
        <v>-21.621875464916229</v>
      </c>
      <c r="E5327">
        <v>4.8958230763673782E-2</v>
      </c>
      <c r="F5327">
        <v>61.852078884840012</v>
      </c>
      <c r="G5327">
        <v>-2.8645843267440796</v>
      </c>
      <c r="H5327">
        <v>-4.005730152130127</v>
      </c>
      <c r="I5327">
        <v>-4.6796873211860657</v>
      </c>
      <c r="J5327">
        <v>-31.589582562446594</v>
      </c>
      <c r="K5327">
        <v>-1.4140624552965164</v>
      </c>
      <c r="L5327">
        <v>43.575018644332886</v>
      </c>
      <c r="M5327">
        <v>22.24375307559967</v>
      </c>
      <c r="N5327">
        <v>6.2124952673912048</v>
      </c>
      <c r="O5327">
        <v>-1.1859238147735596</v>
      </c>
      <c r="P5327">
        <v>1.587502658367157</v>
      </c>
      <c r="Q5327">
        <v>-1.7515644431114197</v>
      </c>
      <c r="R5327">
        <v>-1.6213506460189819</v>
      </c>
      <c r="S5327">
        <v>7.6416581869125366</v>
      </c>
      <c r="T5327">
        <v>5.4192729294300079</v>
      </c>
    </row>
    <row r="5328" spans="1:20">
      <c r="A5328">
        <v>6.831243634223938</v>
      </c>
      <c r="B5328">
        <v>-3.3171921968460083</v>
      </c>
      <c r="C5328">
        <v>1.3895928859710693</v>
      </c>
      <c r="D5328">
        <v>-21.9588503241539</v>
      </c>
      <c r="E5328">
        <v>3.6458251997828484E-2</v>
      </c>
      <c r="F5328">
        <v>61.308328062295914</v>
      </c>
      <c r="G5328">
        <v>-2.8380230069160461</v>
      </c>
      <c r="H5328">
        <v>-3.9718747138977051</v>
      </c>
      <c r="I5328">
        <v>-4.5880228281021118</v>
      </c>
      <c r="J5328">
        <v>-31.017199158668518</v>
      </c>
      <c r="K5328">
        <v>-1.391666941344738</v>
      </c>
      <c r="L5328">
        <v>43.746888637542725</v>
      </c>
      <c r="M5328">
        <v>22.062510251998901</v>
      </c>
      <c r="N5328">
        <v>6.0901045799255371</v>
      </c>
      <c r="O5328">
        <v>-1.2020766735076904</v>
      </c>
      <c r="P5328">
        <v>1.6104206442832947</v>
      </c>
      <c r="Q5328">
        <v>-1.7223954200744629</v>
      </c>
      <c r="R5328">
        <v>-1.6187503933906555</v>
      </c>
      <c r="S5328">
        <v>7.5635313987731934</v>
      </c>
      <c r="T5328">
        <v>5.303647369146347</v>
      </c>
    </row>
    <row r="5329" spans="1:20">
      <c r="A5329">
        <v>6.8187490105628967</v>
      </c>
      <c r="B5329">
        <v>-3.3208355307579041</v>
      </c>
      <c r="C5329">
        <v>1.3713538646697998</v>
      </c>
      <c r="D5329">
        <v>-21.889060735702515</v>
      </c>
      <c r="E5329">
        <v>2.8645852580666542E-2</v>
      </c>
      <c r="F5329">
        <v>60.794789344072342</v>
      </c>
      <c r="G5329">
        <v>-2.7822926640510559</v>
      </c>
      <c r="H5329">
        <v>-3.9276033639907837</v>
      </c>
      <c r="I5329">
        <v>-4.4718757271766663</v>
      </c>
      <c r="J5329">
        <v>-30.39272129535675</v>
      </c>
      <c r="K5329">
        <v>-1.3708332553505898</v>
      </c>
      <c r="L5329">
        <v>43.753653764724731</v>
      </c>
      <c r="M5329">
        <v>22.093236446380615</v>
      </c>
      <c r="N5329">
        <v>6.2364563345909119</v>
      </c>
      <c r="O5329">
        <v>-1.2161433696746826</v>
      </c>
      <c r="P5329">
        <v>1.8062517046928406</v>
      </c>
      <c r="Q5329">
        <v>-1.8828138709068298</v>
      </c>
      <c r="R5329">
        <v>-1.626037061214447</v>
      </c>
      <c r="S5329">
        <v>7.6109319925308228</v>
      </c>
      <c r="T5329">
        <v>5.2749998867511749</v>
      </c>
    </row>
    <row r="5330" spans="1:20">
      <c r="A5330">
        <v>6.8052038550376892</v>
      </c>
      <c r="B5330">
        <v>-3.3234357833862305</v>
      </c>
      <c r="C5330">
        <v>1.3828128576278687</v>
      </c>
      <c r="D5330">
        <v>-21.948955953121185</v>
      </c>
      <c r="E5330">
        <v>2.8645852580666542E-2</v>
      </c>
      <c r="F5330">
        <v>60.473434627056122</v>
      </c>
      <c r="G5330">
        <v>-2.7552098035812378</v>
      </c>
      <c r="H5330">
        <v>-3.9052069187164307</v>
      </c>
      <c r="I5330">
        <v>-4.3796859681606293</v>
      </c>
      <c r="J5330">
        <v>-29.883846640586853</v>
      </c>
      <c r="K5330">
        <v>-1.3427082449197769</v>
      </c>
      <c r="L5330">
        <v>43.674498796463013</v>
      </c>
      <c r="M5330">
        <v>22.041156888008118</v>
      </c>
      <c r="N5330">
        <v>6.3364580273628235</v>
      </c>
      <c r="O5330">
        <v>-1.22031569480896</v>
      </c>
      <c r="P5330">
        <v>1.9838586449623108</v>
      </c>
      <c r="Q5330">
        <v>-2.0395815372467041</v>
      </c>
      <c r="R5330">
        <v>-1.6296878457069397</v>
      </c>
      <c r="S5330">
        <v>7.5968652963638306</v>
      </c>
      <c r="T5330">
        <v>5.190625786781311</v>
      </c>
    </row>
    <row r="5331" spans="1:20">
      <c r="A5331">
        <v>6.834372878074646</v>
      </c>
      <c r="B5331">
        <v>-3.3182278275489807</v>
      </c>
      <c r="C5331">
        <v>1.4520883560180664</v>
      </c>
      <c r="D5331">
        <v>-22.099480032920837</v>
      </c>
      <c r="E5331">
        <v>2.3958273231983185E-2</v>
      </c>
      <c r="F5331">
        <v>60.709893703460693</v>
      </c>
      <c r="G5331">
        <v>-2.8125010430812836</v>
      </c>
      <c r="H5331">
        <v>-3.9182305335998535</v>
      </c>
      <c r="I5331">
        <v>-4.4005215167999268</v>
      </c>
      <c r="J5331">
        <v>-29.972925782203674</v>
      </c>
      <c r="K5331">
        <v>-1.3744793832302094</v>
      </c>
      <c r="L5331">
        <v>43.906271457672119</v>
      </c>
      <c r="M5331">
        <v>21.711990237236023</v>
      </c>
      <c r="N5331">
        <v>6.104685366153717</v>
      </c>
      <c r="O5331">
        <v>-1.2187361717224121</v>
      </c>
      <c r="P5331">
        <v>1.8697977066040039</v>
      </c>
      <c r="Q5331">
        <v>-1.9171908497810364</v>
      </c>
      <c r="R5331">
        <v>-1.6234368085861206</v>
      </c>
      <c r="S5331">
        <v>7.5984299182891846</v>
      </c>
      <c r="T5331">
        <v>5.1437504589557648</v>
      </c>
    </row>
    <row r="5332" spans="1:20">
      <c r="A5332">
        <v>6.914578378200531</v>
      </c>
      <c r="B5332">
        <v>-3.3119767904281616</v>
      </c>
      <c r="C5332">
        <v>1.5604197978973389</v>
      </c>
      <c r="D5332">
        <v>-22.413015365600586</v>
      </c>
      <c r="E5332">
        <v>1.7708167433738708E-2</v>
      </c>
      <c r="F5332">
        <v>61.045307666063309</v>
      </c>
      <c r="G5332">
        <v>-2.8411448001861572</v>
      </c>
      <c r="H5332">
        <v>-3.9364546537399292</v>
      </c>
      <c r="I5332">
        <v>-4.4364593923091888</v>
      </c>
      <c r="J5332">
        <v>-30.147925019264221</v>
      </c>
      <c r="K5332">
        <v>-1.3994793407618999</v>
      </c>
      <c r="L5332">
        <v>44.41562294960022</v>
      </c>
      <c r="M5332">
        <v>21.439075469970703</v>
      </c>
      <c r="N5332">
        <v>5.9942677617073059</v>
      </c>
      <c r="O5332">
        <v>-1.2354254722595215</v>
      </c>
      <c r="P5332">
        <v>1.8307343125343323</v>
      </c>
      <c r="Q5332">
        <v>-1.8276050686836243</v>
      </c>
      <c r="R5332">
        <v>-1.6223937273025513</v>
      </c>
      <c r="S5332">
        <v>7.7671855688095093</v>
      </c>
      <c r="T5332">
        <v>5.117710679769516</v>
      </c>
    </row>
    <row r="5333" spans="1:20">
      <c r="A5333">
        <v>6.9427043199539185</v>
      </c>
      <c r="B5333">
        <v>-3.313019871711731</v>
      </c>
      <c r="C5333">
        <v>1.5843808650970459</v>
      </c>
      <c r="D5333">
        <v>-22.557288408279419</v>
      </c>
      <c r="E5333">
        <v>1.1458294466137886E-2</v>
      </c>
      <c r="F5333">
        <v>60.83957850933075</v>
      </c>
      <c r="G5333">
        <v>-2.7906261384487152</v>
      </c>
      <c r="H5333">
        <v>-3.8984343409538269</v>
      </c>
      <c r="I5333">
        <v>-4.3557286262512207</v>
      </c>
      <c r="J5333">
        <v>-29.697403311729431</v>
      </c>
      <c r="K5333">
        <v>-1.3791667297482491</v>
      </c>
      <c r="L5333">
        <v>44.600009918212891</v>
      </c>
      <c r="M5333">
        <v>21.413549780845642</v>
      </c>
      <c r="N5333">
        <v>6.1380192637443542</v>
      </c>
      <c r="O5333">
        <v>-1.249462366104126</v>
      </c>
      <c r="P5333">
        <v>1.9937530159950256</v>
      </c>
      <c r="Q5333">
        <v>-1.9729211926460266</v>
      </c>
      <c r="R5333">
        <v>-1.6250014305114746</v>
      </c>
      <c r="S5333">
        <v>7.9083293676376343</v>
      </c>
      <c r="T5333">
        <v>5.0781257450580597</v>
      </c>
    </row>
    <row r="5334" spans="1:20">
      <c r="A5334">
        <v>6.9484338164329529</v>
      </c>
      <c r="B5334">
        <v>-3.3135414123535156</v>
      </c>
      <c r="C5334">
        <v>1.5781372785568237</v>
      </c>
      <c r="D5334">
        <v>-22.495828568935394</v>
      </c>
      <c r="E5334">
        <v>6.2498729676008224E-3</v>
      </c>
      <c r="F5334">
        <v>61.064057052135468</v>
      </c>
      <c r="G5334">
        <v>-2.8276033699512482</v>
      </c>
      <c r="H5334">
        <v>-3.9015635848045349</v>
      </c>
      <c r="I5334">
        <v>-4.3984390795230865</v>
      </c>
      <c r="J5334">
        <v>-29.835417866706848</v>
      </c>
      <c r="K5334">
        <v>-1.3807294890284538</v>
      </c>
      <c r="L5334">
        <v>44.704705476760864</v>
      </c>
      <c r="M5334">
        <v>21.289065480232239</v>
      </c>
      <c r="N5334">
        <v>6.1901062726974487</v>
      </c>
      <c r="O5334">
        <v>-1.252591609954834</v>
      </c>
      <c r="P5334">
        <v>2.0869821310043335</v>
      </c>
      <c r="Q5334">
        <v>-2.0651072263717651</v>
      </c>
      <c r="R5334">
        <v>-1.6150996088981628</v>
      </c>
      <c r="S5334">
        <v>7.995307445526123</v>
      </c>
      <c r="T5334">
        <v>5.0703138113021851</v>
      </c>
    </row>
    <row r="5335" spans="1:20">
      <c r="A5335">
        <v>7.0229098200798035</v>
      </c>
      <c r="B5335">
        <v>-3.298439085483551</v>
      </c>
      <c r="C5335">
        <v>1.6432404518127441</v>
      </c>
      <c r="D5335">
        <v>-22.630207240581512</v>
      </c>
      <c r="E5335">
        <v>-5.2084214985370636E-4</v>
      </c>
      <c r="F5335">
        <v>62.245309352874756</v>
      </c>
      <c r="G5335">
        <v>-2.999480813741684</v>
      </c>
      <c r="H5335">
        <v>-3.9776042103767395</v>
      </c>
      <c r="I5335">
        <v>-4.6307295560836792</v>
      </c>
      <c r="J5335">
        <v>-30.895307660102844</v>
      </c>
      <c r="K5335">
        <v>-1.4447919093072414</v>
      </c>
      <c r="L5335">
        <v>45.251041650772095</v>
      </c>
      <c r="M5335">
        <v>21.000012755393982</v>
      </c>
      <c r="N5335">
        <v>5.9744790196418762</v>
      </c>
      <c r="O5335">
        <v>-1.2567639350891113</v>
      </c>
      <c r="P5335">
        <v>1.9479170441627502</v>
      </c>
      <c r="Q5335">
        <v>-1.8973946571350098</v>
      </c>
      <c r="R5335">
        <v>-1.5869736671447754</v>
      </c>
      <c r="S5335">
        <v>8.2088559865951538</v>
      </c>
      <c r="T5335">
        <v>5.1291696727275848</v>
      </c>
    </row>
    <row r="5336" spans="1:20">
      <c r="A5336">
        <v>7.1291625499725342</v>
      </c>
      <c r="B5336">
        <v>-3.2682269811630249</v>
      </c>
      <c r="C5336">
        <v>1.791149377822876</v>
      </c>
      <c r="D5336">
        <v>-23.345306515693665</v>
      </c>
      <c r="E5336">
        <v>1.2499978765845299E-2</v>
      </c>
      <c r="F5336">
        <v>62.802080065011978</v>
      </c>
      <c r="G5336">
        <v>-3.0463561415672302</v>
      </c>
      <c r="H5336">
        <v>-3.9890632033348083</v>
      </c>
      <c r="I5336">
        <v>-4.6604163944721222</v>
      </c>
      <c r="J5336">
        <v>-30.998960137367249</v>
      </c>
      <c r="K5336">
        <v>-1.452083233743906</v>
      </c>
      <c r="L5336">
        <v>45.772403478622437</v>
      </c>
      <c r="M5336">
        <v>20.81666886806488</v>
      </c>
      <c r="N5336">
        <v>5.8312490582466125</v>
      </c>
      <c r="O5336">
        <v>-1.2624859809875488</v>
      </c>
      <c r="P5336">
        <v>1.8838569521903992</v>
      </c>
      <c r="Q5336">
        <v>-1.789584755897522</v>
      </c>
      <c r="R5336">
        <v>-1.5796869993209839</v>
      </c>
      <c r="S5336">
        <v>8.3453059196472168</v>
      </c>
      <c r="T5336">
        <v>5.1203146576881409</v>
      </c>
    </row>
    <row r="5337" spans="1:20">
      <c r="A5337">
        <v>7.2666630148887634</v>
      </c>
      <c r="B5337">
        <v>-3.2598972320556641</v>
      </c>
      <c r="C5337">
        <v>2.0234435796737671</v>
      </c>
      <c r="D5337">
        <v>-24.590104818344116</v>
      </c>
      <c r="E5337">
        <v>2.4999957531690598E-2</v>
      </c>
      <c r="F5337">
        <v>62.031768262386322</v>
      </c>
      <c r="G5337">
        <v>-2.9510408639907837</v>
      </c>
      <c r="H5337">
        <v>-3.9010420441627502</v>
      </c>
      <c r="I5337">
        <v>-4.4015645980834961</v>
      </c>
      <c r="J5337">
        <v>-29.590621590614319</v>
      </c>
      <c r="K5337">
        <v>-1.412500161677599</v>
      </c>
      <c r="L5337">
        <v>46.106249094009399</v>
      </c>
      <c r="M5337">
        <v>20.722925662994385</v>
      </c>
      <c r="N5337">
        <v>5.8062449097633362</v>
      </c>
      <c r="O5337">
        <v>-1.2786388397216797</v>
      </c>
      <c r="P5337">
        <v>1.9052103161811829</v>
      </c>
      <c r="Q5337">
        <v>-1.7182305455207825</v>
      </c>
      <c r="R5337">
        <v>-1.5973970293998718</v>
      </c>
      <c r="S5337">
        <v>8.2828104496002197</v>
      </c>
      <c r="T5337">
        <v>5.0114616751670837</v>
      </c>
    </row>
    <row r="5338" spans="1:20">
      <c r="A5338">
        <v>7.3682293295860291</v>
      </c>
      <c r="B5338">
        <v>-3.2781288027763367</v>
      </c>
      <c r="C5338">
        <v>2.2026151418685913</v>
      </c>
      <c r="D5338">
        <v>-25.514580309391022</v>
      </c>
      <c r="E5338">
        <v>2.6562483981251717E-2</v>
      </c>
      <c r="F5338">
        <v>60.815621167421341</v>
      </c>
      <c r="G5338">
        <v>-2.8677098453044891</v>
      </c>
      <c r="H5338">
        <v>-3.8135424256324768</v>
      </c>
      <c r="I5338">
        <v>-4.0854178369045258</v>
      </c>
      <c r="J5338">
        <v>-27.955725789070129</v>
      </c>
      <c r="K5338">
        <v>-1.3333335518836975</v>
      </c>
      <c r="L5338">
        <v>46.51719331741333</v>
      </c>
      <c r="M5338">
        <v>20.65625786781311</v>
      </c>
      <c r="N5338">
        <v>5.9083327651023865</v>
      </c>
      <c r="O5338">
        <v>-1.3166666030883789</v>
      </c>
      <c r="P5338">
        <v>2.0682290196418762</v>
      </c>
      <c r="Q5338">
        <v>-1.6333386301994324</v>
      </c>
      <c r="R5338">
        <v>-1.627601683139801</v>
      </c>
      <c r="S5338">
        <v>8.1322789192199707</v>
      </c>
      <c r="T5338">
        <v>4.7807320952415466</v>
      </c>
    </row>
    <row r="5339" spans="1:20">
      <c r="A5339">
        <v>7.3671862483024597</v>
      </c>
      <c r="B5339">
        <v>-3.2927095890045166</v>
      </c>
      <c r="C5339">
        <v>2.225533127784729</v>
      </c>
      <c r="D5339">
        <v>-25.456249713897705</v>
      </c>
      <c r="E5339">
        <v>2.4999957531690598E-2</v>
      </c>
      <c r="F5339">
        <v>59.611976146697998</v>
      </c>
      <c r="G5339">
        <v>-2.8484389185905457</v>
      </c>
      <c r="H5339">
        <v>-3.7666633725166321</v>
      </c>
      <c r="I5339">
        <v>-3.8151033222675323</v>
      </c>
      <c r="J5339">
        <v>-26.565119624137878</v>
      </c>
      <c r="K5339">
        <v>-1.2822919525206089</v>
      </c>
      <c r="L5339">
        <v>46.079188585281372</v>
      </c>
      <c r="M5339">
        <v>20.757302641868591</v>
      </c>
      <c r="N5339">
        <v>6.0078129172325134</v>
      </c>
      <c r="O5339">
        <v>-1.3171732425689697</v>
      </c>
      <c r="P5339">
        <v>2.2765621542930603</v>
      </c>
      <c r="Q5339">
        <v>-1.752607524394989</v>
      </c>
      <c r="R5339">
        <v>-1.6156211495399475</v>
      </c>
      <c r="S5339">
        <v>8.0395787954330444</v>
      </c>
      <c r="T5339">
        <v>4.6864598989486694</v>
      </c>
    </row>
    <row r="5340" spans="1:20">
      <c r="A5340">
        <v>7.3525980114936829</v>
      </c>
      <c r="B5340">
        <v>-3.2901018857955933</v>
      </c>
      <c r="C5340">
        <v>2.0567774772644043</v>
      </c>
      <c r="D5340">
        <v>-24.328641593456268</v>
      </c>
      <c r="E5340">
        <v>3.4895725548267365E-2</v>
      </c>
      <c r="F5340">
        <v>60.504164546728134</v>
      </c>
      <c r="G5340">
        <v>-3.0416660010814667</v>
      </c>
      <c r="H5340">
        <v>-3.8588494062423706</v>
      </c>
      <c r="I5340">
        <v>-4.0776059031486511</v>
      </c>
      <c r="J5340">
        <v>-27.798965573310852</v>
      </c>
      <c r="K5340">
        <v>-1.3385419733822346</v>
      </c>
      <c r="L5340">
        <v>45.935958623886108</v>
      </c>
      <c r="M5340">
        <v>20.753130316734314</v>
      </c>
      <c r="N5340">
        <v>5.9770792722702026</v>
      </c>
      <c r="O5340">
        <v>-1.3041496276855469</v>
      </c>
      <c r="P5340">
        <v>2.2885426878929138</v>
      </c>
      <c r="Q5340">
        <v>-1.8052086234092712</v>
      </c>
      <c r="R5340">
        <v>-1.5921890735626221</v>
      </c>
      <c r="S5340">
        <v>8.3380192518234253</v>
      </c>
      <c r="T5340">
        <v>4.8614591360092163</v>
      </c>
    </row>
    <row r="5341" spans="1:20">
      <c r="A5341">
        <v>7.3473900556564331</v>
      </c>
      <c r="B5341">
        <v>-3.2989606261253357</v>
      </c>
      <c r="C5341">
        <v>2.0286589860916138</v>
      </c>
      <c r="D5341">
        <v>-24.229161441326141</v>
      </c>
      <c r="E5341">
        <v>3.697909414768219E-2</v>
      </c>
      <c r="F5341">
        <v>60.477599501609802</v>
      </c>
      <c r="G5341">
        <v>-3.0552074313163757</v>
      </c>
      <c r="H5341">
        <v>-3.8729161024093628</v>
      </c>
      <c r="I5341">
        <v>-4.1125006973743439</v>
      </c>
      <c r="J5341">
        <v>-27.968749403953552</v>
      </c>
      <c r="K5341">
        <v>-1.3442710041999817</v>
      </c>
      <c r="L5341">
        <v>45.955747365951538</v>
      </c>
      <c r="M5341">
        <v>20.644798874855042</v>
      </c>
      <c r="N5341">
        <v>5.9609338641166687</v>
      </c>
      <c r="O5341">
        <v>-1.3114511966705322</v>
      </c>
      <c r="P5341">
        <v>2.2739619016647339</v>
      </c>
      <c r="Q5341">
        <v>-1.7692744731903076</v>
      </c>
      <c r="R5341">
        <v>-1.5916675329208374</v>
      </c>
      <c r="S5341">
        <v>8.4265619516372681</v>
      </c>
      <c r="T5341">
        <v>4.8848986625671387</v>
      </c>
    </row>
    <row r="5342" spans="1:20">
      <c r="A5342">
        <v>7.2437450289726257</v>
      </c>
      <c r="B5342">
        <v>-3.3020824193954468</v>
      </c>
      <c r="C5342">
        <v>1.9973963499069214</v>
      </c>
      <c r="D5342">
        <v>-24.200521409511566</v>
      </c>
      <c r="E5342">
        <v>3.4374883398413658E-2</v>
      </c>
      <c r="F5342">
        <v>59.443745762109756</v>
      </c>
      <c r="G5342">
        <v>-2.9328130185604095</v>
      </c>
      <c r="H5342">
        <v>-3.8296878337860107</v>
      </c>
      <c r="I5342">
        <v>-3.9515644311904907</v>
      </c>
      <c r="J5342">
        <v>-27.198955416679382</v>
      </c>
      <c r="K5342">
        <v>-1.2781252153217793</v>
      </c>
      <c r="L5342">
        <v>45.008331537246704</v>
      </c>
      <c r="M5342">
        <v>20.500525832176208</v>
      </c>
      <c r="N5342">
        <v>5.9041678905487061</v>
      </c>
      <c r="O5342">
        <v>-1.3333261013031006</v>
      </c>
      <c r="P5342">
        <v>2.2458359599113464</v>
      </c>
      <c r="Q5342">
        <v>-1.7359405755996704</v>
      </c>
      <c r="R5342">
        <v>-1.603640615940094</v>
      </c>
      <c r="S5342">
        <v>7.9734325408935547</v>
      </c>
      <c r="T5342">
        <v>4.7989599406719208</v>
      </c>
    </row>
    <row r="5343" spans="1:20">
      <c r="A5343">
        <v>7.2458311915397644</v>
      </c>
      <c r="B5343">
        <v>-3.295309841632843</v>
      </c>
      <c r="C5343">
        <v>2.0823031663894653</v>
      </c>
      <c r="D5343">
        <v>-24.68176931142807</v>
      </c>
      <c r="E5343">
        <v>3.124983049929142E-2</v>
      </c>
      <c r="F5343">
        <v>58.664057403802872</v>
      </c>
      <c r="G5343">
        <v>-2.8635412454605103</v>
      </c>
      <c r="H5343">
        <v>-3.7744790315628052</v>
      </c>
      <c r="I5343">
        <v>-3.8265623152256012</v>
      </c>
      <c r="J5343">
        <v>-26.571348309516907</v>
      </c>
      <c r="K5343">
        <v>-1.2458334676921368</v>
      </c>
      <c r="L5343">
        <v>44.932305812835693</v>
      </c>
      <c r="M5343">
        <v>20.322918891906738</v>
      </c>
      <c r="N5343">
        <v>5.8557242155075073</v>
      </c>
      <c r="O5343">
        <v>-1.3708174228668213</v>
      </c>
      <c r="P5343">
        <v>2.2093802690505981</v>
      </c>
      <c r="Q5343">
        <v>-1.6192719340324402</v>
      </c>
      <c r="R5343">
        <v>-1.6124993562698364</v>
      </c>
      <c r="S5343">
        <v>7.8244805335998535</v>
      </c>
      <c r="T5343">
        <v>4.7135427594184875</v>
      </c>
    </row>
    <row r="5344" spans="1:20">
      <c r="A5344">
        <v>7.3364526033401489</v>
      </c>
      <c r="B5344">
        <v>-3.3005252480506897</v>
      </c>
      <c r="C5344">
        <v>2.2953152656555176</v>
      </c>
      <c r="D5344">
        <v>-25.754161179065704</v>
      </c>
      <c r="E5344">
        <v>1.9791536033153534E-2</v>
      </c>
      <c r="F5344">
        <v>57.71457776427269</v>
      </c>
      <c r="G5344">
        <v>-2.7843751013278961</v>
      </c>
      <c r="H5344">
        <v>-3.681771457195282</v>
      </c>
      <c r="I5344">
        <v>-3.5750009119510651</v>
      </c>
      <c r="J5344">
        <v>-25.155737996101379</v>
      </c>
      <c r="K5344">
        <v>-1.1989586055278778</v>
      </c>
      <c r="L5344">
        <v>45.203149318695068</v>
      </c>
      <c r="M5344">
        <v>20.358860492706299</v>
      </c>
      <c r="N5344">
        <v>6.0468763113021851</v>
      </c>
      <c r="O5344">
        <v>-1.3885498046875</v>
      </c>
      <c r="P5344">
        <v>2.4125054478645325</v>
      </c>
      <c r="Q5344">
        <v>-1.691669225692749</v>
      </c>
      <c r="R5344">
        <v>-1.6286447644233704</v>
      </c>
      <c r="S5344">
        <v>7.9286396503448486</v>
      </c>
      <c r="T5344">
        <v>4.5411475002765656</v>
      </c>
    </row>
    <row r="5345" spans="1:20">
      <c r="A5345">
        <v>7.3749944567680359</v>
      </c>
      <c r="B5345">
        <v>-3.3151060342788696</v>
      </c>
      <c r="C5345">
        <v>2.3916810750961304</v>
      </c>
      <c r="D5345">
        <v>-26.107810437679291</v>
      </c>
      <c r="E5345">
        <v>2.5520799681544304E-2</v>
      </c>
      <c r="F5345">
        <v>56.999474763870239</v>
      </c>
      <c r="G5345">
        <v>-2.7520842850208282</v>
      </c>
      <c r="H5345">
        <v>-3.6505162715911865</v>
      </c>
      <c r="I5345">
        <v>-3.3703111112117767</v>
      </c>
      <c r="J5345">
        <v>-24.024471640586853</v>
      </c>
      <c r="K5345">
        <v>-1.1651040986180305</v>
      </c>
      <c r="L5345">
        <v>45.134395360946655</v>
      </c>
      <c r="M5345">
        <v>20.493760704994202</v>
      </c>
      <c r="N5345">
        <v>6.241142749786377</v>
      </c>
      <c r="O5345">
        <v>-1.382291316986084</v>
      </c>
      <c r="P5345">
        <v>2.6015639305114746</v>
      </c>
      <c r="Q5345">
        <v>-1.8645823001861572</v>
      </c>
      <c r="R5345">
        <v>-1.6333311796188354</v>
      </c>
      <c r="S5345">
        <v>8.0416649580001831</v>
      </c>
      <c r="T5345">
        <v>4.4515654444694519</v>
      </c>
    </row>
    <row r="5346" spans="1:20">
      <c r="A5346">
        <v>7.3494762182235718</v>
      </c>
      <c r="B5346">
        <v>-3.3244788646697998</v>
      </c>
      <c r="C5346">
        <v>2.3515671491622925</v>
      </c>
      <c r="D5346">
        <v>-25.876037776470184</v>
      </c>
      <c r="E5346">
        <v>4.2187515646219254E-2</v>
      </c>
      <c r="F5346">
        <v>56.862495839595795</v>
      </c>
      <c r="G5346">
        <v>-2.7666687965393066</v>
      </c>
      <c r="H5346">
        <v>-3.6744773387908936</v>
      </c>
      <c r="I5346">
        <v>-3.3671893179416656</v>
      </c>
      <c r="J5346">
        <v>-24.096891283988953</v>
      </c>
      <c r="K5346">
        <v>-1.166145782917738</v>
      </c>
      <c r="L5346">
        <v>44.869273900985718</v>
      </c>
      <c r="M5346">
        <v>20.468756556510925</v>
      </c>
      <c r="N5346">
        <v>6.2588527798652649</v>
      </c>
      <c r="O5346">
        <v>-1.37290358543396</v>
      </c>
      <c r="P5346">
        <v>2.6036500930786133</v>
      </c>
      <c r="Q5346">
        <v>-1.8776059150695801</v>
      </c>
      <c r="R5346">
        <v>-1.6380175948143005</v>
      </c>
      <c r="S5346">
        <v>8.0281198024749756</v>
      </c>
      <c r="T5346">
        <v>4.4567734003067017</v>
      </c>
    </row>
    <row r="5347" spans="1:20">
      <c r="A5347">
        <v>7.2729140520095825</v>
      </c>
      <c r="B5347">
        <v>-3.3390671014785767</v>
      </c>
      <c r="C5347">
        <v>2.3239701986312866</v>
      </c>
      <c r="D5347">
        <v>-25.85051953792572</v>
      </c>
      <c r="E5347">
        <v>6.2499893829226494E-2</v>
      </c>
      <c r="F5347">
        <v>56.080203503370285</v>
      </c>
      <c r="G5347">
        <v>-2.6994794607162476</v>
      </c>
      <c r="H5347">
        <v>-3.6447867751121521</v>
      </c>
      <c r="I5347">
        <v>-3.2812505960464478</v>
      </c>
      <c r="J5347">
        <v>-23.847922682762146</v>
      </c>
      <c r="K5347">
        <v>-1.1546877212822437</v>
      </c>
      <c r="L5347">
        <v>44.380724430084229</v>
      </c>
      <c r="M5347">
        <v>20.226046442985535</v>
      </c>
      <c r="N5347">
        <v>6.1359331011772156</v>
      </c>
      <c r="O5347">
        <v>-1.3869702816009521</v>
      </c>
      <c r="P5347">
        <v>2.4744793772697449</v>
      </c>
      <c r="Q5347">
        <v>-1.7041712999343872</v>
      </c>
      <c r="R5347">
        <v>-1.6489550471305847</v>
      </c>
      <c r="S5347">
        <v>7.7182203531265259</v>
      </c>
      <c r="T5347">
        <v>4.4031254947185516</v>
      </c>
    </row>
    <row r="5348" spans="1:20">
      <c r="A5348">
        <v>7.2453096508979797</v>
      </c>
      <c r="B5348">
        <v>-3.3526048064231873</v>
      </c>
      <c r="C5348">
        <v>2.4031251668930054</v>
      </c>
      <c r="D5348">
        <v>-26.227079331874847</v>
      </c>
      <c r="E5348">
        <v>5.364581011235714E-2</v>
      </c>
      <c r="F5348">
        <v>54.942704737186432</v>
      </c>
      <c r="G5348">
        <v>-2.6171877980232239</v>
      </c>
      <c r="H5348">
        <v>-3.5671815276145935</v>
      </c>
      <c r="I5348">
        <v>-3.0838549137115479</v>
      </c>
      <c r="J5348">
        <v>-22.858873009681702</v>
      </c>
      <c r="K5348">
        <v>-1.1135418899357319</v>
      </c>
      <c r="L5348">
        <v>44.100522994995117</v>
      </c>
      <c r="M5348">
        <v>20.132303237915039</v>
      </c>
      <c r="N5348">
        <v>6.1552077531814575</v>
      </c>
      <c r="O5348">
        <v>-1.4005303382873535</v>
      </c>
      <c r="P5348">
        <v>2.5197938084602356</v>
      </c>
      <c r="Q5348">
        <v>-1.7145872116088867</v>
      </c>
      <c r="R5348">
        <v>-1.6536414623260498</v>
      </c>
      <c r="S5348">
        <v>7.6281130313873291</v>
      </c>
      <c r="T5348">
        <v>4.2484402656555176</v>
      </c>
    </row>
    <row r="5349" spans="1:20">
      <c r="A5349">
        <v>7.3114559054374695</v>
      </c>
      <c r="B5349">
        <v>-3.3468753099441528</v>
      </c>
      <c r="C5349">
        <v>2.4994909763336182</v>
      </c>
      <c r="D5349">
        <v>-26.566661894321442</v>
      </c>
      <c r="E5349">
        <v>4.0624989196658134E-2</v>
      </c>
      <c r="F5349">
        <v>54.715622216463089</v>
      </c>
      <c r="G5349">
        <v>-2.6484392583370209</v>
      </c>
      <c r="H5349">
        <v>-3.5562440752983093</v>
      </c>
      <c r="I5349">
        <v>-3.0619800090789795</v>
      </c>
      <c r="J5349">
        <v>-22.647395730018616</v>
      </c>
      <c r="K5349">
        <v>-1.1052084155380726</v>
      </c>
      <c r="L5349">
        <v>44.297397136688232</v>
      </c>
      <c r="M5349">
        <v>20.079180598258972</v>
      </c>
      <c r="N5349">
        <v>6.1520785093307495</v>
      </c>
      <c r="O5349">
        <v>-1.4067590236663818</v>
      </c>
      <c r="P5349">
        <v>2.5437548756599426</v>
      </c>
      <c r="Q5349">
        <v>-1.7479211091995239</v>
      </c>
      <c r="R5349">
        <v>-1.6520842909812927</v>
      </c>
      <c r="S5349">
        <v>7.7687501907348633</v>
      </c>
      <c r="T5349">
        <v>4.1765645146369934</v>
      </c>
    </row>
    <row r="5350" spans="1:20">
      <c r="A5350">
        <v>7.3572918772697449</v>
      </c>
      <c r="B5350">
        <v>-3.3406242728233337</v>
      </c>
      <c r="C5350">
        <v>2.5557428598403931</v>
      </c>
      <c r="D5350">
        <v>-26.858329772949219</v>
      </c>
      <c r="E5350">
        <v>3.0728988349437714E-2</v>
      </c>
      <c r="F5350">
        <v>54.724477231502533</v>
      </c>
      <c r="G5350">
        <v>-2.6729181408882141</v>
      </c>
      <c r="H5350">
        <v>-3.5682246088981628</v>
      </c>
      <c r="I5350">
        <v>-3.0953139066696167</v>
      </c>
      <c r="J5350">
        <v>-22.756770253181458</v>
      </c>
      <c r="K5350">
        <v>-1.1145835742354393</v>
      </c>
      <c r="L5350">
        <v>44.691145420074463</v>
      </c>
      <c r="M5350">
        <v>19.935950636863708</v>
      </c>
      <c r="N5350">
        <v>6.08072429895401</v>
      </c>
      <c r="O5350">
        <v>-1.4135241508483887</v>
      </c>
      <c r="P5350">
        <v>2.483859658241272</v>
      </c>
      <c r="Q5350">
        <v>-1.7026066780090332</v>
      </c>
      <c r="R5350">
        <v>-1.642182469367981</v>
      </c>
      <c r="S5350">
        <v>7.9317688941955566</v>
      </c>
      <c r="T5350">
        <v>4.1375011205673218</v>
      </c>
    </row>
    <row r="5351" spans="1:20">
      <c r="A5351">
        <v>7.3510408401489258</v>
      </c>
      <c r="B5351">
        <v>-3.3421888947486877</v>
      </c>
      <c r="C5351">
        <v>2.5843828916549683</v>
      </c>
      <c r="D5351">
        <v>-27.118749916553497</v>
      </c>
      <c r="E5351">
        <v>9.895768016576767E-3</v>
      </c>
      <c r="F5351">
        <v>54.132286459207535</v>
      </c>
      <c r="G5351">
        <v>-2.6286467909812927</v>
      </c>
      <c r="H5351">
        <v>-3.5479143261909485</v>
      </c>
      <c r="I5351">
        <v>-3.0208341777324677</v>
      </c>
      <c r="J5351">
        <v>-22.304698824882507</v>
      </c>
      <c r="K5351">
        <v>-1.0838541202247143</v>
      </c>
      <c r="L5351">
        <v>44.563025236129761</v>
      </c>
      <c r="M5351">
        <v>19.898444414138794</v>
      </c>
      <c r="N5351">
        <v>6.1244741082191467</v>
      </c>
      <c r="O5351">
        <v>-1.4229118824005127</v>
      </c>
      <c r="P5351">
        <v>2.5442764163017273</v>
      </c>
      <c r="Q5351">
        <v>-1.7489567399024963</v>
      </c>
      <c r="R5351">
        <v>-1.6380175948143005</v>
      </c>
      <c r="S5351">
        <v>7.931247353553772</v>
      </c>
      <c r="T5351">
        <v>4.0744803845882416</v>
      </c>
    </row>
    <row r="5352" spans="1:20">
      <c r="A5352">
        <v>7.2838515043258667</v>
      </c>
      <c r="B5352">
        <v>-3.3510401844978333</v>
      </c>
      <c r="C5352">
        <v>2.5432407855987549</v>
      </c>
      <c r="D5352">
        <v>-26.901036500930786</v>
      </c>
      <c r="E5352">
        <v>5.7290308177471161E-3</v>
      </c>
      <c r="F5352">
        <v>53.642705082893372</v>
      </c>
      <c r="G5352">
        <v>-2.5947913527488708</v>
      </c>
      <c r="H5352">
        <v>-3.521353006362915</v>
      </c>
      <c r="I5352">
        <v>-2.9786452651023865</v>
      </c>
      <c r="J5352">
        <v>-22.096350789070129</v>
      </c>
      <c r="K5352">
        <v>-1.0739583522081375</v>
      </c>
      <c r="L5352">
        <v>44.110953807830811</v>
      </c>
      <c r="M5352">
        <v>19.854694604873657</v>
      </c>
      <c r="N5352">
        <v>6.14166259765625</v>
      </c>
      <c r="O5352">
        <v>-1.4343857765197754</v>
      </c>
      <c r="P5352">
        <v>2.5557279586791992</v>
      </c>
      <c r="Q5352">
        <v>-1.7890632152557373</v>
      </c>
      <c r="R5352">
        <v>-1.6557276248931885</v>
      </c>
      <c r="S5352">
        <v>7.8505128622055054</v>
      </c>
      <c r="T5352">
        <v>4.0703155100345612</v>
      </c>
    </row>
    <row r="5353" spans="1:20">
      <c r="A5353">
        <v>7.1447864174842834</v>
      </c>
      <c r="B5353">
        <v>-3.3635422587394714</v>
      </c>
      <c r="C5353">
        <v>2.4088621139526367</v>
      </c>
      <c r="D5353">
        <v>-26.228122413158417</v>
      </c>
      <c r="E5353">
        <v>1.7708167433738708E-2</v>
      </c>
      <c r="F5353">
        <v>53.278122097253799</v>
      </c>
      <c r="G5353">
        <v>-2.5489591062068939</v>
      </c>
      <c r="H5353">
        <v>-3.5031214356422424</v>
      </c>
      <c r="I5353">
        <v>-2.9984377324581146</v>
      </c>
      <c r="J5353">
        <v>-22.308334708213806</v>
      </c>
      <c r="K5353">
        <v>-1.080729067325592</v>
      </c>
      <c r="L5353">
        <v>43.535441160202026</v>
      </c>
      <c r="M5353">
        <v>19.815117120742798</v>
      </c>
      <c r="N5353">
        <v>6.1114579439163208</v>
      </c>
      <c r="O5353">
        <v>-1.435399055480957</v>
      </c>
      <c r="P5353">
        <v>2.5098994374275208</v>
      </c>
      <c r="Q5353">
        <v>-1.8010437488555908</v>
      </c>
      <c r="R5353">
        <v>-1.6734376549720764</v>
      </c>
      <c r="S5353">
        <v>7.6802074909210205</v>
      </c>
      <c r="T5353">
        <v>4.118751734495163</v>
      </c>
    </row>
    <row r="5354" spans="1:20">
      <c r="A5354">
        <v>7.0656239986419678</v>
      </c>
      <c r="B5354">
        <v>-3.3781230449676514</v>
      </c>
      <c r="C5354">
        <v>2.3713558912277222</v>
      </c>
      <c r="D5354">
        <v>-26.156768202781677</v>
      </c>
      <c r="E5354">
        <v>3.1770672649145126E-2</v>
      </c>
      <c r="F5354">
        <v>52.306767553091049</v>
      </c>
      <c r="G5354">
        <v>-2.4338550865650177</v>
      </c>
      <c r="H5354">
        <v>-3.4697875380516052</v>
      </c>
      <c r="I5354">
        <v>-2.8906241059303284</v>
      </c>
      <c r="J5354">
        <v>-21.791145205497742</v>
      </c>
      <c r="K5354">
        <v>-1.041666604578495</v>
      </c>
      <c r="L5354">
        <v>42.417198419570923</v>
      </c>
      <c r="M5354">
        <v>19.721880555152893</v>
      </c>
      <c r="N5354">
        <v>6.0843750834465027</v>
      </c>
      <c r="O5354">
        <v>-1.4536380767822266</v>
      </c>
      <c r="P5354">
        <v>2.4666711688041687</v>
      </c>
      <c r="Q5354">
        <v>-1.7802119255065918</v>
      </c>
      <c r="R5354">
        <v>-1.6947910189628601</v>
      </c>
      <c r="S5354">
        <v>7.2718709707260132</v>
      </c>
      <c r="T5354">
        <v>4.0973983705043793</v>
      </c>
    </row>
    <row r="5355" spans="1:20">
      <c r="A5355">
        <v>7.0479139685630798</v>
      </c>
      <c r="B5355">
        <v>-3.4041702747344971</v>
      </c>
      <c r="C5355">
        <v>2.4791806936264038</v>
      </c>
      <c r="D5355">
        <v>-26.749998331069946</v>
      </c>
      <c r="E5355">
        <v>3.7499936297535896E-2</v>
      </c>
      <c r="F5355">
        <v>49.886975437402725</v>
      </c>
      <c r="G5355">
        <v>-2.2572912275791168</v>
      </c>
      <c r="H5355">
        <v>-3.3979117870330811</v>
      </c>
      <c r="I5355">
        <v>-2.5749988853931427</v>
      </c>
      <c r="J5355">
        <v>-19.846871495246887</v>
      </c>
      <c r="K5355">
        <v>-0.96510443836450577</v>
      </c>
      <c r="L5355">
        <v>40.914595127105713</v>
      </c>
      <c r="M5355">
        <v>19.687503576278687</v>
      </c>
      <c r="N5355">
        <v>6.2156245112419128</v>
      </c>
      <c r="O5355">
        <v>-1.4921724796295166</v>
      </c>
      <c r="P5355">
        <v>2.5843754410743713</v>
      </c>
      <c r="Q5355">
        <v>-1.810416579246521</v>
      </c>
      <c r="R5355">
        <v>-1.7166659235954285</v>
      </c>
      <c r="S5355">
        <v>7.0072859525680542</v>
      </c>
      <c r="T5355">
        <v>3.9322935044765472</v>
      </c>
    </row>
    <row r="5356" spans="1:20">
      <c r="A5356">
        <v>7.0406198501586914</v>
      </c>
      <c r="B5356">
        <v>-3.4291669726371765</v>
      </c>
      <c r="C5356">
        <v>2.5578141212463379</v>
      </c>
      <c r="D5356">
        <v>-27.005203068256378</v>
      </c>
      <c r="E5356">
        <v>2.8125010430812836E-2</v>
      </c>
      <c r="F5356">
        <v>47.513015568256378</v>
      </c>
      <c r="G5356">
        <v>-2.1598972380161285</v>
      </c>
      <c r="H5356">
        <v>-3.3380165696144104</v>
      </c>
      <c r="I5356">
        <v>-2.2953115403652191</v>
      </c>
      <c r="J5356">
        <v>-17.939075827598572</v>
      </c>
      <c r="K5356">
        <v>-0.89479191228747368</v>
      </c>
      <c r="L5356">
        <v>39.179176092147827</v>
      </c>
      <c r="M5356">
        <v>19.824489951133728</v>
      </c>
      <c r="N5356">
        <v>6.467185914516449</v>
      </c>
      <c r="O5356">
        <v>-1.514047384262085</v>
      </c>
      <c r="P5356">
        <v>2.8296932578086853</v>
      </c>
      <c r="Q5356">
        <v>-2.0276084542274475</v>
      </c>
      <c r="R5356">
        <v>-1.7229169607162476</v>
      </c>
      <c r="S5356">
        <v>7.0411413908004761</v>
      </c>
      <c r="T5356">
        <v>3.7890635430812836</v>
      </c>
    </row>
    <row r="5357" spans="1:20">
      <c r="A5357">
        <v>7.0333331823348999</v>
      </c>
      <c r="B5357">
        <v>-3.4359395503997803</v>
      </c>
      <c r="C5357">
        <v>2.5244802236557007</v>
      </c>
      <c r="D5357">
        <v>-26.648953557014465</v>
      </c>
      <c r="E5357">
        <v>3.124983049929142E-2</v>
      </c>
      <c r="F5357">
        <v>47.080725431442261</v>
      </c>
      <c r="G5357">
        <v>-2.2723972797393799</v>
      </c>
      <c r="H5357">
        <v>-3.3890604972839355</v>
      </c>
      <c r="I5357">
        <v>-2.3838542401790619</v>
      </c>
      <c r="J5357">
        <v>-18.089070916175842</v>
      </c>
      <c r="K5357">
        <v>-0.90729165822267532</v>
      </c>
      <c r="L5357">
        <v>38.257837295532227</v>
      </c>
      <c r="M5357">
        <v>19.880741834640503</v>
      </c>
      <c r="N5357">
        <v>6.4937472343444824</v>
      </c>
      <c r="O5357">
        <v>-1.5093684196472168</v>
      </c>
      <c r="P5357">
        <v>2.8682351112365723</v>
      </c>
      <c r="Q5357">
        <v>-2.118229866027832</v>
      </c>
      <c r="R5357">
        <v>-1.7088502645492554</v>
      </c>
      <c r="S5357">
        <v>7.2114467620849609</v>
      </c>
      <c r="T5357">
        <v>3.8067735731601715</v>
      </c>
    </row>
    <row r="5358" spans="1:20">
      <c r="A5358">
        <v>7.0333331823348999</v>
      </c>
      <c r="B5358">
        <v>-3.4291669726371765</v>
      </c>
      <c r="C5358">
        <v>2.480730414390564</v>
      </c>
      <c r="D5358">
        <v>-26.354163885116577</v>
      </c>
      <c r="E5358">
        <v>2.7083326131105423E-2</v>
      </c>
      <c r="F5358">
        <v>47.563016414642334</v>
      </c>
      <c r="G5358">
        <v>-2.3947916924953461</v>
      </c>
      <c r="H5358">
        <v>-3.4614577889442444</v>
      </c>
      <c r="I5358">
        <v>-2.5593750178813934</v>
      </c>
      <c r="J5358">
        <v>-18.888548016548157</v>
      </c>
      <c r="K5358">
        <v>-0.97500020638108253</v>
      </c>
      <c r="L5358">
        <v>37.872940301895142</v>
      </c>
      <c r="M5358">
        <v>19.852086901664734</v>
      </c>
      <c r="N5358">
        <v>6.3666626811027527</v>
      </c>
      <c r="O5358">
        <v>-1.4937520027160645</v>
      </c>
      <c r="P5358">
        <v>2.7812495827674866</v>
      </c>
      <c r="Q5358">
        <v>-2.073436975479126</v>
      </c>
      <c r="R5358">
        <v>-1.6968697309494019</v>
      </c>
      <c r="S5358">
        <v>7.4322819709777832</v>
      </c>
      <c r="T5358">
        <v>3.9260424673557281</v>
      </c>
    </row>
    <row r="5359" spans="1:20">
      <c r="A5359">
        <v>6.9973915815353394</v>
      </c>
      <c r="B5359">
        <v>-3.4255236387252808</v>
      </c>
      <c r="C5359">
        <v>2.4718791246414185</v>
      </c>
      <c r="D5359">
        <v>-26.390098035335541</v>
      </c>
      <c r="E5359">
        <v>1.6666483134031296E-2</v>
      </c>
      <c r="F5359">
        <v>47.393225133419037</v>
      </c>
      <c r="G5359">
        <v>-2.338021993637085</v>
      </c>
      <c r="H5359">
        <v>-3.457292914390564</v>
      </c>
      <c r="I5359">
        <v>-2.5458335876464844</v>
      </c>
      <c r="J5359">
        <v>-18.760427832603455</v>
      </c>
      <c r="K5359">
        <v>-0.97500020638108253</v>
      </c>
      <c r="L5359">
        <v>37.775009870529175</v>
      </c>
      <c r="M5359">
        <v>19.751042127609253</v>
      </c>
      <c r="N5359">
        <v>6.2593743205070496</v>
      </c>
      <c r="O5359">
        <v>-1.4828145503997803</v>
      </c>
      <c r="P5359">
        <v>2.7182325720787048</v>
      </c>
      <c r="Q5359">
        <v>-1.9500032067298889</v>
      </c>
      <c r="R5359">
        <v>-1.6989558935165405</v>
      </c>
      <c r="S5359">
        <v>7.1895718574523926</v>
      </c>
      <c r="T5359">
        <v>3.9223991334438324</v>
      </c>
    </row>
    <row r="5360" spans="1:20">
      <c r="A5360">
        <v>7.0057287812232971</v>
      </c>
      <c r="B5360">
        <v>-3.4078136086463928</v>
      </c>
      <c r="C5360">
        <v>2.5744885206222534</v>
      </c>
      <c r="D5360">
        <v>-26.932813227176666</v>
      </c>
      <c r="E5360">
        <v>1.5104189515113831E-2</v>
      </c>
      <c r="F5360">
        <v>46.738538891077042</v>
      </c>
      <c r="G5360">
        <v>-2.1760426461696625</v>
      </c>
      <c r="H5360">
        <v>-3.3817663788795471</v>
      </c>
      <c r="I5360">
        <v>-2.3869797587394714</v>
      </c>
      <c r="J5360">
        <v>-17.911985516548157</v>
      </c>
      <c r="K5360">
        <v>-0.94166677445173264</v>
      </c>
      <c r="L5360">
        <v>37.908345460891724</v>
      </c>
      <c r="M5360">
        <v>19.539594650268555</v>
      </c>
      <c r="N5360">
        <v>6.1020851135253906</v>
      </c>
      <c r="O5360">
        <v>-1.4963448047637939</v>
      </c>
      <c r="P5360">
        <v>2.5828182697296143</v>
      </c>
      <c r="Q5360">
        <v>-1.751042902469635</v>
      </c>
      <c r="R5360">
        <v>-1.6984343528747559</v>
      </c>
      <c r="S5360">
        <v>6.7989528179168701</v>
      </c>
      <c r="T5360">
        <v>3.8255229592323303</v>
      </c>
    </row>
    <row r="5361" spans="1:20">
      <c r="A5361">
        <v>6.9713518023490906</v>
      </c>
      <c r="B5361">
        <v>-3.3932328224182129</v>
      </c>
      <c r="C5361">
        <v>2.5166720151901245</v>
      </c>
      <c r="D5361">
        <v>-26.566661894321442</v>
      </c>
      <c r="E5361">
        <v>1.8749851733446121E-2</v>
      </c>
      <c r="F5361">
        <v>46.641141176223755</v>
      </c>
      <c r="G5361">
        <v>-2.1364577114582062</v>
      </c>
      <c r="H5361">
        <v>-3.3765584230422974</v>
      </c>
      <c r="I5361">
        <v>-2.3854151368141174</v>
      </c>
      <c r="J5361">
        <v>-17.885938286781311</v>
      </c>
      <c r="K5361">
        <v>-0.9302082471549511</v>
      </c>
      <c r="L5361">
        <v>37.753641605377197</v>
      </c>
      <c r="M5361">
        <v>19.499480724334717</v>
      </c>
      <c r="N5361">
        <v>6.0749948024749756</v>
      </c>
      <c r="O5361">
        <v>-1.4942586421966553</v>
      </c>
      <c r="P5361">
        <v>2.5281310081481934</v>
      </c>
      <c r="Q5361">
        <v>-1.7432272434234619</v>
      </c>
      <c r="R5361">
        <v>-1.6999989748001099</v>
      </c>
      <c r="S5361">
        <v>6.7239552736282349</v>
      </c>
      <c r="T5361">
        <v>3.8442723453044891</v>
      </c>
    </row>
    <row r="5362" spans="1:20">
      <c r="A5362">
        <v>6.8156197667121887</v>
      </c>
      <c r="B5362">
        <v>-3.4166648983955383</v>
      </c>
      <c r="C5362">
        <v>2.2489726543426514</v>
      </c>
      <c r="D5362">
        <v>-25.252081453800201</v>
      </c>
      <c r="E5362">
        <v>1.8229009583592415E-2</v>
      </c>
      <c r="F5362">
        <v>46.430204063653946</v>
      </c>
      <c r="G5362">
        <v>-2.0942725241184235</v>
      </c>
      <c r="H5362">
        <v>-3.4062489867210388</v>
      </c>
      <c r="I5362">
        <v>-2.4322904646396637</v>
      </c>
      <c r="J5362">
        <v>-18.191680312156677</v>
      </c>
      <c r="K5362">
        <v>-0.92343753203749657</v>
      </c>
      <c r="L5362">
        <v>36.427617073059082</v>
      </c>
      <c r="M5362">
        <v>19.684389233589172</v>
      </c>
      <c r="N5362">
        <v>6.3119754195213318</v>
      </c>
      <c r="O5362">
        <v>-1.4843642711639404</v>
      </c>
      <c r="P5362">
        <v>2.6593804359436035</v>
      </c>
      <c r="Q5362">
        <v>-2.0416676998138428</v>
      </c>
      <c r="R5362">
        <v>-1.7281249165534973</v>
      </c>
      <c r="S5362">
        <v>6.6203027963638306</v>
      </c>
      <c r="T5362">
        <v>4.0348991751670837</v>
      </c>
    </row>
    <row r="5363" spans="1:20">
      <c r="A5363">
        <v>6.5973922610282898</v>
      </c>
      <c r="B5363">
        <v>-3.4666657447814941</v>
      </c>
      <c r="C5363">
        <v>1.9489675760269165</v>
      </c>
      <c r="D5363">
        <v>-23.932285606861115</v>
      </c>
      <c r="E5363">
        <v>5.7290308177471161E-3</v>
      </c>
      <c r="F5363">
        <v>45.240622013807297</v>
      </c>
      <c r="G5363">
        <v>-1.9401051104068756</v>
      </c>
      <c r="H5363">
        <v>-3.3968761563301086</v>
      </c>
      <c r="I5363">
        <v>-2.3255199193954468</v>
      </c>
      <c r="J5363">
        <v>-17.578139901161194</v>
      </c>
      <c r="K5363">
        <v>-0.89322915300726891</v>
      </c>
      <c r="L5363">
        <v>34.46042537689209</v>
      </c>
      <c r="M5363">
        <v>19.828647375106812</v>
      </c>
      <c r="N5363">
        <v>6.5572932362556458</v>
      </c>
      <c r="O5363">
        <v>-1.5114545822143555</v>
      </c>
      <c r="P5363">
        <v>2.7958378195762634</v>
      </c>
      <c r="Q5363">
        <v>-2.2614598274230957</v>
      </c>
      <c r="R5363">
        <v>-1.7677098512649536</v>
      </c>
      <c r="S5363">
        <v>6.2182247638702393</v>
      </c>
      <c r="T5363">
        <v>4.0937513113021851</v>
      </c>
    </row>
    <row r="5364" spans="1:20">
      <c r="A5364">
        <v>6.526559591293335</v>
      </c>
      <c r="B5364">
        <v>-3.4895837306976318</v>
      </c>
      <c r="C5364">
        <v>1.8984377384185791</v>
      </c>
      <c r="D5364">
        <v>-23.743748664855957</v>
      </c>
      <c r="E5364">
        <v>-4.1667371988296509E-3</v>
      </c>
      <c r="F5364">
        <v>43.828122317790985</v>
      </c>
      <c r="G5364">
        <v>-1.8072910606861115</v>
      </c>
      <c r="H5364">
        <v>-3.3588483929634094</v>
      </c>
      <c r="I5364">
        <v>-2.1406263113021851</v>
      </c>
      <c r="J5364">
        <v>-16.448959708213806</v>
      </c>
      <c r="K5364">
        <v>-0.84114586934447289</v>
      </c>
      <c r="L5364">
        <v>33.010959625244141</v>
      </c>
      <c r="M5364">
        <v>19.76458728313446</v>
      </c>
      <c r="N5364">
        <v>6.5541639924049377</v>
      </c>
      <c r="O5364">
        <v>-1.5572905540466309</v>
      </c>
      <c r="P5364">
        <v>2.7458369731903076</v>
      </c>
      <c r="Q5364">
        <v>-2.1338537335395813</v>
      </c>
      <c r="R5364">
        <v>-1.7874985933303833</v>
      </c>
      <c r="S5364">
        <v>5.7817697525024414</v>
      </c>
      <c r="T5364">
        <v>3.9953142404556274</v>
      </c>
    </row>
    <row r="5365" spans="1:20">
      <c r="A5365">
        <v>6.6223889589309692</v>
      </c>
      <c r="B5365">
        <v>-3.4968778491020203</v>
      </c>
      <c r="C5365">
        <v>2.0312517881393433</v>
      </c>
      <c r="D5365">
        <v>-24.372391402721405</v>
      </c>
      <c r="E5365">
        <v>7.2915572673082352E-3</v>
      </c>
      <c r="F5365">
        <v>42.977601289749146</v>
      </c>
      <c r="G5365">
        <v>-1.7833337187767029</v>
      </c>
      <c r="H5365">
        <v>-3.3166632056236267</v>
      </c>
      <c r="I5365">
        <v>-1.9692704081535339</v>
      </c>
      <c r="J5365">
        <v>-15.430733561515808</v>
      </c>
      <c r="K5365">
        <v>-0.80572906881570816</v>
      </c>
      <c r="L5365">
        <v>32.605737447738647</v>
      </c>
      <c r="M5365">
        <v>19.722923636436462</v>
      </c>
      <c r="N5365">
        <v>6.5145790576934814</v>
      </c>
      <c r="O5365">
        <v>-1.5786290168762207</v>
      </c>
      <c r="P5365">
        <v>2.7390643954277039</v>
      </c>
      <c r="Q5365">
        <v>-2.01406329870224</v>
      </c>
      <c r="R5365">
        <v>-1.7833337187767029</v>
      </c>
      <c r="S5365">
        <v>5.694270133972168</v>
      </c>
      <c r="T5365">
        <v>3.8968771696090698</v>
      </c>
    </row>
    <row r="5366" spans="1:20">
      <c r="A5366">
        <v>6.8046823143959045</v>
      </c>
      <c r="B5366">
        <v>-3.4906268119812012</v>
      </c>
      <c r="C5366">
        <v>2.241671085357666</v>
      </c>
      <c r="D5366">
        <v>-25.399476289749146</v>
      </c>
      <c r="E5366">
        <v>2.2395746782422066E-2</v>
      </c>
      <c r="F5366">
        <v>42.79739037156105</v>
      </c>
      <c r="G5366">
        <v>-1.850523054599762</v>
      </c>
      <c r="H5366">
        <v>-3.2755210995674133</v>
      </c>
      <c r="I5366">
        <v>-1.8473975360393524</v>
      </c>
      <c r="J5366">
        <v>-14.676570892333984</v>
      </c>
      <c r="K5366">
        <v>-0.77812513336539268</v>
      </c>
      <c r="L5366">
        <v>33.187001943588257</v>
      </c>
      <c r="M5366">
        <v>19.879177212715149</v>
      </c>
      <c r="N5366">
        <v>6.6739544272422791</v>
      </c>
      <c r="O5366">
        <v>-1.5802085399627686</v>
      </c>
      <c r="P5366">
        <v>2.9760450124740601</v>
      </c>
      <c r="Q5366">
        <v>-2.1093785762786865</v>
      </c>
      <c r="R5366">
        <v>-1.7854124307632446</v>
      </c>
      <c r="S5366">
        <v>6.18019700050354</v>
      </c>
      <c r="T5366">
        <v>3.735419362783432</v>
      </c>
    </row>
    <row r="5367" spans="1:20">
      <c r="A5367">
        <v>7.0213526487350464</v>
      </c>
      <c r="B5367">
        <v>-3.4713521599769592</v>
      </c>
      <c r="C5367">
        <v>2.5348961353302002</v>
      </c>
      <c r="D5367">
        <v>-26.809893548488617</v>
      </c>
      <c r="E5367">
        <v>4.4270651414990425E-2</v>
      </c>
      <c r="F5367">
        <v>42.665623128414154</v>
      </c>
      <c r="G5367">
        <v>-1.9447915256023407</v>
      </c>
      <c r="H5367">
        <v>-3.237500786781311</v>
      </c>
      <c r="I5367">
        <v>-1.7302073538303375</v>
      </c>
      <c r="J5367">
        <v>-13.816669583320618</v>
      </c>
      <c r="K5367">
        <v>-0.76197925955057144</v>
      </c>
      <c r="L5367">
        <v>34.044802188873291</v>
      </c>
      <c r="M5367">
        <v>20.030215382575989</v>
      </c>
      <c r="N5367">
        <v>6.77499920129776</v>
      </c>
      <c r="O5367">
        <v>-1.5666782855987549</v>
      </c>
      <c r="P5367">
        <v>3.1828135251998901</v>
      </c>
      <c r="Q5367">
        <v>-2.1864622831344604</v>
      </c>
      <c r="R5367">
        <v>-1.7786473035812378</v>
      </c>
      <c r="S5367">
        <v>6.6270828247070313</v>
      </c>
      <c r="T5367">
        <v>3.5578124225139618</v>
      </c>
    </row>
    <row r="5368" spans="1:20">
      <c r="A5368">
        <v>6.9932267069816589</v>
      </c>
      <c r="B5368">
        <v>-3.4546852111816406</v>
      </c>
      <c r="C5368">
        <v>2.5520920753479004</v>
      </c>
      <c r="D5368">
        <v>-26.716142892837524</v>
      </c>
      <c r="E5368">
        <v>5.6770863011479378E-2</v>
      </c>
      <c r="F5368">
        <v>43.114058673381805</v>
      </c>
      <c r="G5368">
        <v>-2.0692721009254456</v>
      </c>
      <c r="H5368">
        <v>-3.3010393381118774</v>
      </c>
      <c r="I5368">
        <v>-1.9083321094512939</v>
      </c>
      <c r="J5368">
        <v>-14.61927592754364</v>
      </c>
      <c r="K5368">
        <v>-0.8005211129784584</v>
      </c>
      <c r="L5368">
        <v>33.945322036743164</v>
      </c>
      <c r="M5368">
        <v>19.888028502464294</v>
      </c>
      <c r="N5368">
        <v>6.4296871423721313</v>
      </c>
      <c r="O5368">
        <v>-1.5427172183990479</v>
      </c>
      <c r="P5368">
        <v>2.9578134417533875</v>
      </c>
      <c r="Q5368">
        <v>-1.9411444664001465</v>
      </c>
      <c r="R5368">
        <v>-1.7489567399024963</v>
      </c>
      <c r="S5368">
        <v>6.4973831176757813</v>
      </c>
      <c r="T5368">
        <v>3.5921894013881683</v>
      </c>
    </row>
    <row r="5369" spans="1:20">
      <c r="A5369">
        <v>6.8802088499069214</v>
      </c>
      <c r="B5369">
        <v>-3.4619793295860291</v>
      </c>
      <c r="C5369">
        <v>2.3494809865951538</v>
      </c>
      <c r="D5369">
        <v>-25.608852505683899</v>
      </c>
      <c r="E5369">
        <v>5.9895683079957962E-2</v>
      </c>
      <c r="F5369">
        <v>44.272914528846741</v>
      </c>
      <c r="G5369">
        <v>-2.2130198776721954</v>
      </c>
      <c r="H5369">
        <v>-3.4197866916656494</v>
      </c>
      <c r="I5369">
        <v>-2.2536478936672211</v>
      </c>
      <c r="J5369">
        <v>-16.567721962928772</v>
      </c>
      <c r="K5369">
        <v>-0.86093740537762642</v>
      </c>
      <c r="L5369">
        <v>33.586472272872925</v>
      </c>
      <c r="M5369">
        <v>19.739583134651184</v>
      </c>
      <c r="N5369">
        <v>6.1114579439163208</v>
      </c>
      <c r="O5369">
        <v>-1.5286505222320557</v>
      </c>
      <c r="P5369">
        <v>2.7088597416877747</v>
      </c>
      <c r="Q5369">
        <v>-1.7203167080879211</v>
      </c>
      <c r="R5369">
        <v>-1.7161443829536438</v>
      </c>
      <c r="S5369">
        <v>6.3526034355163574</v>
      </c>
      <c r="T5369">
        <v>3.7614591419696808</v>
      </c>
    </row>
    <row r="5370" spans="1:20">
      <c r="A5370">
        <v>6.9541633129119873</v>
      </c>
      <c r="B5370">
        <v>-3.4723952412605286</v>
      </c>
      <c r="C5370">
        <v>2.3708343505859375</v>
      </c>
      <c r="D5370">
        <v>-25.73385089635849</v>
      </c>
      <c r="E5370">
        <v>5.364581011235714E-2</v>
      </c>
      <c r="F5370">
        <v>45.005723834037781</v>
      </c>
      <c r="G5370">
        <v>-2.2890642285346985</v>
      </c>
      <c r="H5370">
        <v>-3.4421831369400024</v>
      </c>
      <c r="I5370">
        <v>-2.3432299494743347</v>
      </c>
      <c r="J5370">
        <v>-17.103657126426697</v>
      </c>
      <c r="K5370">
        <v>-0.9088544175028801</v>
      </c>
      <c r="L5370">
        <v>34.169286489486694</v>
      </c>
      <c r="M5370">
        <v>19.776567816734314</v>
      </c>
      <c r="N5370">
        <v>6.1281248927116394</v>
      </c>
      <c r="O5370">
        <v>-1.5182197093963623</v>
      </c>
      <c r="P5370">
        <v>2.7348995208740234</v>
      </c>
      <c r="Q5370">
        <v>-1.706250011920929</v>
      </c>
      <c r="R5370">
        <v>-1.6958341002464294</v>
      </c>
      <c r="S5370">
        <v>6.6843628883361816</v>
      </c>
      <c r="T5370">
        <v>3.8505233824253082</v>
      </c>
    </row>
    <row r="5371" spans="1:20">
      <c r="A5371">
        <v>7.0390626788139343</v>
      </c>
      <c r="B5371">
        <v>-3.4802109003067017</v>
      </c>
      <c r="C5371">
        <v>2.4203211069107056</v>
      </c>
      <c r="D5371">
        <v>-26.027604937553406</v>
      </c>
      <c r="E5371">
        <v>4.0104147046804428E-2</v>
      </c>
      <c r="F5371">
        <v>45.332286506891251</v>
      </c>
      <c r="G5371">
        <v>-2.3338533937931061</v>
      </c>
      <c r="H5371">
        <v>-3.4104138612747192</v>
      </c>
      <c r="I5371">
        <v>-2.2864602506160736</v>
      </c>
      <c r="J5371">
        <v>-16.875520348548889</v>
      </c>
      <c r="K5371">
        <v>-0.90208323672413826</v>
      </c>
      <c r="L5371">
        <v>34.776568412780762</v>
      </c>
      <c r="M5371">
        <v>20.027607679367065</v>
      </c>
      <c r="N5371">
        <v>6.4218714833259583</v>
      </c>
      <c r="O5371">
        <v>-1.5078186988830566</v>
      </c>
      <c r="P5371">
        <v>3.0348971486091614</v>
      </c>
      <c r="Q5371">
        <v>-1.9640624523162842</v>
      </c>
      <c r="R5371">
        <v>-1.7005205154418945</v>
      </c>
      <c r="S5371">
        <v>7.0234388113021851</v>
      </c>
      <c r="T5371">
        <v>3.8265660405158997</v>
      </c>
    </row>
    <row r="5372" spans="1:20">
      <c r="A5372">
        <v>7.0182234048843384</v>
      </c>
      <c r="B5372">
        <v>-3.4807324409484863</v>
      </c>
      <c r="C5372">
        <v>2.3854225873947144</v>
      </c>
      <c r="D5372">
        <v>-25.830209255218506</v>
      </c>
      <c r="E5372">
        <v>3.0208146199584007E-2</v>
      </c>
      <c r="F5372">
        <v>45.594267547130585</v>
      </c>
      <c r="G5372">
        <v>-2.4010427296161652</v>
      </c>
      <c r="H5372">
        <v>-3.4328103065490723</v>
      </c>
      <c r="I5372">
        <v>-2.3531243205070496</v>
      </c>
      <c r="J5372">
        <v>-17.255201935768127</v>
      </c>
      <c r="K5372">
        <v>-0.91458344832062721</v>
      </c>
      <c r="L5372">
        <v>34.976065158843994</v>
      </c>
      <c r="M5372">
        <v>20.054176449775696</v>
      </c>
      <c r="N5372">
        <v>6.4359381794929504</v>
      </c>
      <c r="O5372">
        <v>-1.4963448047637939</v>
      </c>
      <c r="P5372">
        <v>3.1015649437904358</v>
      </c>
      <c r="Q5372">
        <v>-2.0687505602836609</v>
      </c>
      <c r="R5372">
        <v>-1.6973912715911865</v>
      </c>
      <c r="S5372">
        <v>7.1255117654800415</v>
      </c>
      <c r="T5372">
        <v>3.8609392940998077</v>
      </c>
    </row>
    <row r="5373" spans="1:20">
      <c r="A5373">
        <v>7.015623152256012</v>
      </c>
      <c r="B5373">
        <v>-3.4802109003067017</v>
      </c>
      <c r="C5373">
        <v>2.5645941495895386</v>
      </c>
      <c r="D5373">
        <v>-26.840619742870331</v>
      </c>
      <c r="E5373">
        <v>3.2291514798998833E-2</v>
      </c>
      <c r="F5373">
        <v>44.427599757909775</v>
      </c>
      <c r="G5373">
        <v>-2.2817701101303101</v>
      </c>
      <c r="H5373">
        <v>-3.3791661262512207</v>
      </c>
      <c r="I5373">
        <v>-2.1557286381721497</v>
      </c>
      <c r="J5373">
        <v>-16.100004315376282</v>
      </c>
      <c r="K5373">
        <v>-0.89114578440785408</v>
      </c>
      <c r="L5373">
        <v>35.129189491271973</v>
      </c>
      <c r="M5373">
        <v>19.824489951133728</v>
      </c>
      <c r="N5373">
        <v>6.2744766473770142</v>
      </c>
      <c r="O5373">
        <v>-1.5010535717010498</v>
      </c>
      <c r="P5373">
        <v>2.9557347297668457</v>
      </c>
      <c r="Q5373">
        <v>-1.9385442137718201</v>
      </c>
      <c r="R5373">
        <v>-1.6994774341583252</v>
      </c>
      <c r="S5373">
        <v>6.977081298828125</v>
      </c>
      <c r="T5373">
        <v>3.7411488592624664</v>
      </c>
    </row>
    <row r="5374" spans="1:20">
      <c r="A5374">
        <v>6.9484338164329529</v>
      </c>
      <c r="B5374">
        <v>-3.4786462783813477</v>
      </c>
      <c r="C5374">
        <v>2.6343762874603271</v>
      </c>
      <c r="D5374">
        <v>-27.258850634098053</v>
      </c>
      <c r="E5374">
        <v>3.8020778447389603E-2</v>
      </c>
      <c r="F5374">
        <v>42.65885055065155</v>
      </c>
      <c r="G5374">
        <v>-2.1041668951511383</v>
      </c>
      <c r="H5374">
        <v>-3.3067688345909119</v>
      </c>
      <c r="I5374">
        <v>-1.9041672348976135</v>
      </c>
      <c r="J5374">
        <v>-14.664068818092346</v>
      </c>
      <c r="K5374">
        <v>-0.81614591181278229</v>
      </c>
      <c r="L5374">
        <v>34.300535917282104</v>
      </c>
      <c r="M5374">
        <v>19.563034176826477</v>
      </c>
      <c r="N5374">
        <v>6.2171891331672668</v>
      </c>
      <c r="O5374">
        <v>-1.5093684196472168</v>
      </c>
      <c r="P5374">
        <v>2.8307288885116577</v>
      </c>
      <c r="Q5374">
        <v>-1.7776042222976685</v>
      </c>
      <c r="R5374">
        <v>-1.7171874642372131</v>
      </c>
      <c r="S5374">
        <v>6.542697548866272</v>
      </c>
      <c r="T5374">
        <v>3.5411491990089417</v>
      </c>
    </row>
    <row r="5375" spans="1:20">
      <c r="A5375">
        <v>6.8348944187164307</v>
      </c>
      <c r="B5375">
        <v>-3.4697949886322021</v>
      </c>
      <c r="C5375">
        <v>2.52552330493927</v>
      </c>
      <c r="D5375">
        <v>-26.594787836074829</v>
      </c>
      <c r="E5375">
        <v>3.697909414768219E-2</v>
      </c>
      <c r="F5375">
        <v>41.396871209144592</v>
      </c>
      <c r="G5375">
        <v>-2.0130202174186707</v>
      </c>
      <c r="H5375">
        <v>-3.3041611313819885</v>
      </c>
      <c r="I5375">
        <v>-1.8484368920326233</v>
      </c>
      <c r="J5375">
        <v>-14.241144061088562</v>
      </c>
      <c r="K5375">
        <v>-0.78489584848284721</v>
      </c>
      <c r="L5375">
        <v>33.068746328353882</v>
      </c>
      <c r="M5375">
        <v>19.578129053115845</v>
      </c>
      <c r="N5375">
        <v>6.3375011086463928</v>
      </c>
      <c r="O5375">
        <v>-1.5114545822143555</v>
      </c>
      <c r="P5375">
        <v>2.8557330369949341</v>
      </c>
      <c r="Q5375">
        <v>-1.8807277083396912</v>
      </c>
      <c r="R5375">
        <v>-1.7171874642372131</v>
      </c>
      <c r="S5375">
        <v>6.4135342836380005</v>
      </c>
      <c r="T5375">
        <v>3.5609379410743713</v>
      </c>
    </row>
    <row r="5376" spans="1:20">
      <c r="A5376">
        <v>6.7911446094512939</v>
      </c>
      <c r="B5376">
        <v>-3.4546852111816406</v>
      </c>
      <c r="C5376">
        <v>2.3937523365020752</v>
      </c>
      <c r="D5376">
        <v>-25.745831429958344</v>
      </c>
      <c r="E5376">
        <v>3.5416567698121071E-2</v>
      </c>
      <c r="F5376">
        <v>41.913539171218872</v>
      </c>
      <c r="G5376">
        <v>-2.1088533103466034</v>
      </c>
      <c r="H5376">
        <v>-3.3781230449676514</v>
      </c>
      <c r="I5376">
        <v>-2.0296871662139893</v>
      </c>
      <c r="J5376">
        <v>-15.220329165458679</v>
      </c>
      <c r="K5376">
        <v>-0.81822928041219711</v>
      </c>
      <c r="L5376">
        <v>32.641142606735229</v>
      </c>
      <c r="M5376">
        <v>19.769281148910522</v>
      </c>
      <c r="N5376">
        <v>6.5364539623260498</v>
      </c>
      <c r="O5376">
        <v>-1.5260279178619385</v>
      </c>
      <c r="P5376">
        <v>2.9322952032089233</v>
      </c>
      <c r="Q5376">
        <v>-2.179168164730072</v>
      </c>
      <c r="R5376">
        <v>-1.704685389995575</v>
      </c>
      <c r="S5376">
        <v>6.7739486694335938</v>
      </c>
      <c r="T5376">
        <v>3.7119798362255096</v>
      </c>
    </row>
    <row r="5377" spans="1:20">
      <c r="A5377">
        <v>6.7593753337860107</v>
      </c>
      <c r="B5377">
        <v>-3.4442692995071411</v>
      </c>
      <c r="C5377">
        <v>2.260938286781311</v>
      </c>
      <c r="D5377">
        <v>-25.055728852748871</v>
      </c>
      <c r="E5377">
        <v>3.697909414768219E-2</v>
      </c>
      <c r="F5377">
        <v>42.53489151597023</v>
      </c>
      <c r="G5377">
        <v>-2.1541677415370941</v>
      </c>
      <c r="H5377">
        <v>-3.4015625715255737</v>
      </c>
      <c r="I5377">
        <v>-2.1484382450580597</v>
      </c>
      <c r="J5377">
        <v>-15.992715954780579</v>
      </c>
      <c r="K5377">
        <v>-0.84635429084300995</v>
      </c>
      <c r="L5377">
        <v>32.589584589004517</v>
      </c>
      <c r="M5377">
        <v>19.964069128036499</v>
      </c>
      <c r="N5377">
        <v>6.754167377948761</v>
      </c>
      <c r="O5377">
        <v>-1.534879207611084</v>
      </c>
      <c r="P5377">
        <v>3.0916705727577209</v>
      </c>
      <c r="Q5377">
        <v>-2.4354159832000732</v>
      </c>
      <c r="R5377">
        <v>-1.7005205154418945</v>
      </c>
      <c r="S5377">
        <v>7.0447921752929687</v>
      </c>
      <c r="T5377">
        <v>3.8390643894672394</v>
      </c>
    </row>
    <row r="5378" spans="1:20">
      <c r="A5378">
        <v>6.7843720316886902</v>
      </c>
      <c r="B5378">
        <v>-3.4312531352043152</v>
      </c>
      <c r="C5378">
        <v>2.405211329460144</v>
      </c>
      <c r="D5378">
        <v>-25.78020840883255</v>
      </c>
      <c r="E5378">
        <v>3.8020778447389603E-2</v>
      </c>
      <c r="F5378">
        <v>42.304161936044693</v>
      </c>
      <c r="G5378">
        <v>-2.0609386265277863</v>
      </c>
      <c r="H5378">
        <v>-3.3468753099441528</v>
      </c>
      <c r="I5378">
        <v>-2.0916685461997986</v>
      </c>
      <c r="J5378">
        <v>-15.676036477088928</v>
      </c>
      <c r="K5378">
        <v>-0.85260439664125443</v>
      </c>
      <c r="L5378">
        <v>32.932311296463013</v>
      </c>
      <c r="M5378">
        <v>19.521355628967285</v>
      </c>
      <c r="N5378">
        <v>6.3182264566421509</v>
      </c>
      <c r="O5378">
        <v>-1.5375018119812012</v>
      </c>
      <c r="P5378">
        <v>2.7281269431114197</v>
      </c>
      <c r="Q5378">
        <v>-2.0083338022232056</v>
      </c>
      <c r="R5378">
        <v>-1.6927048563957214</v>
      </c>
      <c r="S5378">
        <v>6.5927058458328247</v>
      </c>
      <c r="T5378">
        <v>3.7546902894973755</v>
      </c>
    </row>
    <row r="5379" spans="1:20">
      <c r="A5379">
        <v>6.9010406732559204</v>
      </c>
      <c r="B5379">
        <v>-3.4098997712135315</v>
      </c>
      <c r="C5379">
        <v>2.7380287647247314</v>
      </c>
      <c r="D5379">
        <v>-27.279160916805267</v>
      </c>
      <c r="E5379">
        <v>3.7499936297535896E-2</v>
      </c>
      <c r="F5379">
        <v>42.103122919797897</v>
      </c>
      <c r="G5379">
        <v>-1.9822902977466583</v>
      </c>
      <c r="H5379">
        <v>-3.3010393381118774</v>
      </c>
      <c r="I5379">
        <v>-2.00677290558815</v>
      </c>
      <c r="J5379">
        <v>-15.159383416175842</v>
      </c>
      <c r="K5379">
        <v>-0.85833342745900154</v>
      </c>
      <c r="L5379">
        <v>33.700019121170044</v>
      </c>
      <c r="M5379">
        <v>18.904179334640503</v>
      </c>
      <c r="N5379">
        <v>5.6234374642372131</v>
      </c>
      <c r="O5379">
        <v>-1.5494823455810547</v>
      </c>
      <c r="P5379">
        <v>2.1848976612091064</v>
      </c>
      <c r="Q5379">
        <v>-1.3932287693023682</v>
      </c>
      <c r="R5379">
        <v>-1.6864538192749023</v>
      </c>
      <c r="S5379">
        <v>6.1906129121780396</v>
      </c>
      <c r="T5379">
        <v>3.5932324826717377</v>
      </c>
    </row>
    <row r="5380" spans="1:20">
      <c r="A5380">
        <v>6.9156214594841003</v>
      </c>
      <c r="B5380">
        <v>-3.4098997712135315</v>
      </c>
      <c r="C5380">
        <v>2.6989579200744629</v>
      </c>
      <c r="D5380">
        <v>-26.944264769554138</v>
      </c>
      <c r="E5380">
        <v>3.8541620597243309E-2</v>
      </c>
      <c r="F5380">
        <v>42.107287794351578</v>
      </c>
      <c r="G5380">
        <v>-1.9848980009555817</v>
      </c>
      <c r="H5380">
        <v>-3.3276006579399109</v>
      </c>
      <c r="I5380">
        <v>-2.0203143358230591</v>
      </c>
      <c r="J5380">
        <v>-15.218243002891541</v>
      </c>
      <c r="K5380">
        <v>-0.84843765944242477</v>
      </c>
      <c r="L5380">
        <v>33.627092838287354</v>
      </c>
      <c r="M5380">
        <v>18.961459398269653</v>
      </c>
      <c r="N5380">
        <v>5.6963562965393066</v>
      </c>
      <c r="O5380">
        <v>-1.5864670276641846</v>
      </c>
      <c r="P5380">
        <v>2.2911503911018372</v>
      </c>
      <c r="Q5380">
        <v>-1.4723986387252808</v>
      </c>
      <c r="R5380">
        <v>-1.6958341002464294</v>
      </c>
      <c r="S5380">
        <v>6.2958300113677979</v>
      </c>
      <c r="T5380">
        <v>3.6489591002464294</v>
      </c>
    </row>
    <row r="5381" spans="1:20">
      <c r="A5381">
        <v>6.9072917103767395</v>
      </c>
      <c r="B5381">
        <v>-3.4156292676925659</v>
      </c>
      <c r="C5381">
        <v>2.5328248739242554</v>
      </c>
      <c r="D5381">
        <v>-26.018746197223663</v>
      </c>
      <c r="E5381">
        <v>4.0104147046804428E-2</v>
      </c>
      <c r="F5381">
        <v>42.369786649942398</v>
      </c>
      <c r="G5381">
        <v>-2.0682290196418762</v>
      </c>
      <c r="H5381">
        <v>-3.3572912216186523</v>
      </c>
      <c r="I5381">
        <v>-2.0484365522861481</v>
      </c>
      <c r="J5381">
        <v>-15.313014388084412</v>
      </c>
      <c r="K5381">
        <v>-0.83229178562760353</v>
      </c>
      <c r="L5381">
        <v>33.395856618881226</v>
      </c>
      <c r="M5381">
        <v>19.368231296539307</v>
      </c>
      <c r="N5381">
        <v>6.1630159616470337</v>
      </c>
      <c r="O5381">
        <v>-1.6036331653594971</v>
      </c>
      <c r="P5381">
        <v>2.7000010013580322</v>
      </c>
      <c r="Q5381">
        <v>-1.9390657544136047</v>
      </c>
      <c r="R5381">
        <v>-1.7052069306373596</v>
      </c>
      <c r="S5381">
        <v>6.71406090259552</v>
      </c>
      <c r="T5381">
        <v>3.7333332002162933</v>
      </c>
    </row>
    <row r="5382" spans="1:20">
      <c r="A5382">
        <v>6.8385377526283264</v>
      </c>
      <c r="B5382">
        <v>-3.4192726016044617</v>
      </c>
      <c r="C5382">
        <v>2.3822933435440063</v>
      </c>
      <c r="D5382">
        <v>-25.140099227428436</v>
      </c>
      <c r="E5382">
        <v>4.0624989196658134E-2</v>
      </c>
      <c r="F5382">
        <v>43.098434805870056</v>
      </c>
      <c r="G5382">
        <v>-2.1630227565765381</v>
      </c>
      <c r="H5382">
        <v>-3.4135356545448303</v>
      </c>
      <c r="I5382">
        <v>-2.1989569067955017</v>
      </c>
      <c r="J5382">
        <v>-16.183331608772278</v>
      </c>
      <c r="K5382">
        <v>-0.85989572107791901</v>
      </c>
      <c r="L5382">
        <v>33.06928277015686</v>
      </c>
      <c r="M5382">
        <v>19.60417628288269</v>
      </c>
      <c r="N5382">
        <v>6.3317716121673584</v>
      </c>
      <c r="O5382">
        <v>-1.5859305858612061</v>
      </c>
      <c r="P5382">
        <v>2.8677135705947876</v>
      </c>
      <c r="Q5382">
        <v>-2.1890625357627869</v>
      </c>
      <c r="R5382">
        <v>-1.6822889447212219</v>
      </c>
      <c r="S5382">
        <v>6.853640079498291</v>
      </c>
      <c r="T5382">
        <v>3.900524228811264</v>
      </c>
    </row>
    <row r="5383" spans="1:20">
      <c r="A5383">
        <v>6.8916603922843933</v>
      </c>
      <c r="B5383">
        <v>-3.4020841121673584</v>
      </c>
      <c r="C5383">
        <v>2.4849027395248413</v>
      </c>
      <c r="D5383">
        <v>-25.561459362506866</v>
      </c>
      <c r="E5383">
        <v>3.9062462747097015E-2</v>
      </c>
      <c r="F5383">
        <v>44.838536530733109</v>
      </c>
      <c r="G5383">
        <v>-2.2968761622905731</v>
      </c>
      <c r="H5383">
        <v>-3.4848898649215698</v>
      </c>
      <c r="I5383">
        <v>-2.5083348155021667</v>
      </c>
      <c r="J5383">
        <v>-17.991676926612854</v>
      </c>
      <c r="K5383">
        <v>-0.95416698604822159</v>
      </c>
      <c r="L5383">
        <v>34.420311450958252</v>
      </c>
      <c r="M5383">
        <v>19.156262278556824</v>
      </c>
      <c r="N5383">
        <v>5.8249980211257935</v>
      </c>
      <c r="O5383">
        <v>-1.582801342010498</v>
      </c>
      <c r="P5383">
        <v>2.3890659213066101</v>
      </c>
      <c r="Q5383">
        <v>-1.6921907663345337</v>
      </c>
      <c r="R5383">
        <v>-1.6583278775215149</v>
      </c>
      <c r="S5383">
        <v>6.7859292030334473</v>
      </c>
      <c r="T5383">
        <v>3.9536468684673309</v>
      </c>
    </row>
    <row r="5384" spans="1:20">
      <c r="A5384">
        <v>6.8385377526283264</v>
      </c>
      <c r="B5384">
        <v>-3.4031271934509277</v>
      </c>
      <c r="C5384">
        <v>2.3468881845474243</v>
      </c>
      <c r="D5384">
        <v>-24.925000965595245</v>
      </c>
      <c r="E5384">
        <v>3.0728988349437714E-2</v>
      </c>
      <c r="F5384">
        <v>46.03905975818634</v>
      </c>
      <c r="G5384">
        <v>-2.367708832025528</v>
      </c>
      <c r="H5384">
        <v>-3.5260394215583801</v>
      </c>
      <c r="I5384">
        <v>-2.6484392583370209</v>
      </c>
      <c r="J5384">
        <v>-18.954679369926453</v>
      </c>
      <c r="K5384">
        <v>-0.97916694357991219</v>
      </c>
      <c r="L5384">
        <v>34.557819366455078</v>
      </c>
      <c r="M5384">
        <v>19.308865070343018</v>
      </c>
      <c r="N5384">
        <v>5.8619752526283264</v>
      </c>
      <c r="O5384">
        <v>-1.5749931335449219</v>
      </c>
      <c r="P5384">
        <v>2.4531260132789612</v>
      </c>
      <c r="Q5384">
        <v>-1.8421858549118042</v>
      </c>
      <c r="R5384">
        <v>-1.6583278775215149</v>
      </c>
      <c r="S5384">
        <v>6.8822801113128662</v>
      </c>
      <c r="T5384">
        <v>4.0609389543533325</v>
      </c>
    </row>
    <row r="5385" spans="1:20">
      <c r="A5385">
        <v>6.8963542580604553</v>
      </c>
      <c r="B5385">
        <v>-3.4125000238418579</v>
      </c>
      <c r="C5385">
        <v>2.2062510251998901</v>
      </c>
      <c r="D5385">
        <v>-24.209894239902496</v>
      </c>
      <c r="E5385">
        <v>1.6145640984177589E-2</v>
      </c>
      <c r="F5385">
        <v>47.140620648860931</v>
      </c>
      <c r="G5385">
        <v>-2.4958327412605286</v>
      </c>
      <c r="H5385">
        <v>-3.5687461495399475</v>
      </c>
      <c r="I5385">
        <v>-2.7151033282279968</v>
      </c>
      <c r="J5385">
        <v>-19.299492239952087</v>
      </c>
      <c r="K5385">
        <v>-0.97968755289912224</v>
      </c>
      <c r="L5385">
        <v>34.606784582138062</v>
      </c>
      <c r="M5385">
        <v>19.620835781097412</v>
      </c>
      <c r="N5385">
        <v>6.1177089810371399</v>
      </c>
      <c r="O5385">
        <v>-1.5744864940643311</v>
      </c>
      <c r="P5385">
        <v>2.8239637613296509</v>
      </c>
      <c r="Q5385">
        <v>-2.1572932600975037</v>
      </c>
      <c r="R5385">
        <v>-1.6770809888839722</v>
      </c>
      <c r="S5385">
        <v>7.1239471435546875</v>
      </c>
      <c r="T5385">
        <v>4.1552111506462097</v>
      </c>
    </row>
    <row r="5386" spans="1:20">
      <c r="A5386">
        <v>7.2156190872192383</v>
      </c>
      <c r="B5386">
        <v>-3.4072920680046082</v>
      </c>
      <c r="C5386">
        <v>2.5500059127807617</v>
      </c>
      <c r="D5386">
        <v>-25.968223810195923</v>
      </c>
      <c r="E5386">
        <v>9.895768016576767E-3</v>
      </c>
      <c r="F5386">
        <v>47.362495213747025</v>
      </c>
      <c r="G5386">
        <v>-2.546355128288269</v>
      </c>
      <c r="H5386">
        <v>-3.5020783543586731</v>
      </c>
      <c r="I5386">
        <v>-2.5083348155021667</v>
      </c>
      <c r="J5386">
        <v>-17.958864569664001</v>
      </c>
      <c r="K5386">
        <v>-0.93645835295319557</v>
      </c>
      <c r="L5386">
        <v>36.903649568557739</v>
      </c>
      <c r="M5386">
        <v>19.757300615310669</v>
      </c>
      <c r="N5386">
        <v>6.3265636563301086</v>
      </c>
      <c r="O5386">
        <v>-1.6005039215087891</v>
      </c>
      <c r="P5386">
        <v>3.3911466598510742</v>
      </c>
      <c r="Q5386">
        <v>-2.241671085357666</v>
      </c>
      <c r="R5386">
        <v>-1.7203092575073242</v>
      </c>
      <c r="S5386">
        <v>7.5406134128570557</v>
      </c>
      <c r="T5386">
        <v>3.8973987102508545</v>
      </c>
    </row>
    <row r="5387" spans="1:20">
      <c r="A5387">
        <v>7.4953064322471619</v>
      </c>
      <c r="B5387">
        <v>-3.4151077270507813</v>
      </c>
      <c r="C5387">
        <v>3.0494928359985352</v>
      </c>
      <c r="D5387">
        <v>-28.576560318470001</v>
      </c>
      <c r="E5387">
        <v>1.0416610166430473E-2</v>
      </c>
      <c r="F5387">
        <v>45.85728794336319</v>
      </c>
      <c r="G5387">
        <v>-2.4640634655952454</v>
      </c>
      <c r="H5387">
        <v>-3.3473968505859375</v>
      </c>
      <c r="I5387">
        <v>-2.0072907209396362</v>
      </c>
      <c r="J5387">
        <v>-15.034377574920654</v>
      </c>
      <c r="K5387">
        <v>-0.84270862862467766</v>
      </c>
      <c r="L5387">
        <v>38.122415542602539</v>
      </c>
      <c r="M5387">
        <v>19.694283604621887</v>
      </c>
      <c r="N5387">
        <v>6.322912871837616</v>
      </c>
      <c r="O5387">
        <v>-1.6333162784576416</v>
      </c>
      <c r="P5387">
        <v>3.7270858883857727</v>
      </c>
      <c r="Q5387">
        <v>-2.217710018157959</v>
      </c>
      <c r="R5387">
        <v>-1.7421841621398926</v>
      </c>
      <c r="S5387">
        <v>7.5109302997589111</v>
      </c>
      <c r="T5387">
        <v>3.4817717969417572</v>
      </c>
    </row>
    <row r="5388" spans="1:20">
      <c r="A5388">
        <v>7.2791650891304016</v>
      </c>
      <c r="B5388">
        <v>-3.4375041723251343</v>
      </c>
      <c r="C5388">
        <v>2.8708428144454956</v>
      </c>
      <c r="D5388">
        <v>-27.715623378753662</v>
      </c>
      <c r="E5388">
        <v>1.5104189515113831E-2</v>
      </c>
      <c r="F5388">
        <v>45.023955404758453</v>
      </c>
      <c r="G5388">
        <v>-2.4234391748905182</v>
      </c>
      <c r="H5388">
        <v>-3.3750012516975403</v>
      </c>
      <c r="I5388">
        <v>-2.02135369181633</v>
      </c>
      <c r="J5388">
        <v>-15.281781554222107</v>
      </c>
      <c r="K5388">
        <v>-0.84843765944242477</v>
      </c>
      <c r="L5388">
        <v>36.375522613525391</v>
      </c>
      <c r="M5388">
        <v>19.566670060157776</v>
      </c>
      <c r="N5388">
        <v>6.0557276010513306</v>
      </c>
      <c r="O5388">
        <v>-1.6255080699920654</v>
      </c>
      <c r="P5388">
        <v>3.5088583827018738</v>
      </c>
      <c r="Q5388">
        <v>-2.1854192018508911</v>
      </c>
      <c r="R5388">
        <v>-1.7343759536743164</v>
      </c>
      <c r="S5388">
        <v>7.1234256029129028</v>
      </c>
      <c r="T5388">
        <v>3.5656280815601349</v>
      </c>
    </row>
    <row r="5389" spans="1:20">
      <c r="A5389">
        <v>6.9505199790000916</v>
      </c>
      <c r="B5389">
        <v>-3.4593790769577026</v>
      </c>
      <c r="C5389">
        <v>2.4000108242034912</v>
      </c>
      <c r="D5389">
        <v>-25.449477136135101</v>
      </c>
      <c r="E5389">
        <v>1.2499978765845299E-2</v>
      </c>
      <c r="F5389">
        <v>45.058328658342361</v>
      </c>
      <c r="G5389">
        <v>-2.3562498390674591</v>
      </c>
      <c r="H5389">
        <v>-3.4651011228561401</v>
      </c>
      <c r="I5389">
        <v>-2.2765621542930603</v>
      </c>
      <c r="J5389">
        <v>-16.967698931694031</v>
      </c>
      <c r="K5389">
        <v>-0.88750012218952179</v>
      </c>
      <c r="L5389">
        <v>34.924477338790894</v>
      </c>
      <c r="M5389">
        <v>19.498959183692932</v>
      </c>
      <c r="N5389">
        <v>5.9645846486091614</v>
      </c>
      <c r="O5389">
        <v>-1.6114413738250732</v>
      </c>
      <c r="P5389">
        <v>3.3156275749206543</v>
      </c>
      <c r="Q5389">
        <v>-2.1192729473114014</v>
      </c>
      <c r="R5389">
        <v>-1.7281249165534973</v>
      </c>
      <c r="S5389">
        <v>6.8098902702331543</v>
      </c>
      <c r="T5389">
        <v>3.7812516093254089</v>
      </c>
    </row>
    <row r="5390" spans="1:20">
      <c r="A5390">
        <v>6.8447887897491455</v>
      </c>
      <c r="B5390">
        <v>-3.4703165292739868</v>
      </c>
      <c r="C5390">
        <v>2.2947937250137329</v>
      </c>
      <c r="D5390">
        <v>-25.027602910995483</v>
      </c>
      <c r="E5390">
        <v>4.6873465180397034E-3</v>
      </c>
      <c r="F5390">
        <v>44.631768018007278</v>
      </c>
      <c r="G5390">
        <v>-2.2598952054977417</v>
      </c>
      <c r="H5390">
        <v>-3.4593716263771057</v>
      </c>
      <c r="I5390">
        <v>-2.2505223751068115</v>
      </c>
      <c r="J5390">
        <v>-16.85468852519989</v>
      </c>
      <c r="K5390">
        <v>-0.88125001639127731</v>
      </c>
      <c r="L5390">
        <v>33.856779336929321</v>
      </c>
      <c r="M5390">
        <v>19.38803493976593</v>
      </c>
      <c r="N5390">
        <v>5.9156268835067749</v>
      </c>
      <c r="O5390">
        <v>-1.5947818756103516</v>
      </c>
      <c r="P5390">
        <v>3.1291693449020386</v>
      </c>
      <c r="Q5390">
        <v>-1.9552111625671387</v>
      </c>
      <c r="R5390">
        <v>-1.7166659235954285</v>
      </c>
      <c r="S5390">
        <v>6.4057260751724243</v>
      </c>
      <c r="T5390">
        <v>3.817189484834671</v>
      </c>
    </row>
    <row r="5391" spans="1:20">
      <c r="A5391">
        <v>7.0052072405815125</v>
      </c>
      <c r="B5391">
        <v>-3.4598931670188904</v>
      </c>
      <c r="C5391">
        <v>2.5630295276641846</v>
      </c>
      <c r="D5391">
        <v>-26.374995708465576</v>
      </c>
      <c r="E5391">
        <v>3.6456622183322906E-3</v>
      </c>
      <c r="F5391">
        <v>44.165100902318954</v>
      </c>
      <c r="G5391">
        <v>-2.2390633821487427</v>
      </c>
      <c r="H5391">
        <v>-3.4072920680046082</v>
      </c>
      <c r="I5391">
        <v>-2.0723976194858551</v>
      </c>
      <c r="J5391">
        <v>-15.731260180473328</v>
      </c>
      <c r="K5391">
        <v>-0.85468776524066925</v>
      </c>
      <c r="L5391">
        <v>34.551054239273071</v>
      </c>
      <c r="M5391">
        <v>19.357815384864807</v>
      </c>
      <c r="N5391">
        <v>5.9869810938835144</v>
      </c>
      <c r="O5391">
        <v>-1.5890598297119141</v>
      </c>
      <c r="P5391">
        <v>3.1114593148231506</v>
      </c>
      <c r="Q5391">
        <v>-1.89218670129776</v>
      </c>
      <c r="R5391">
        <v>-1.6994774341583252</v>
      </c>
      <c r="S5391">
        <v>6.6775977611541748</v>
      </c>
      <c r="T5391">
        <v>3.6401040852069855</v>
      </c>
    </row>
    <row r="5392" spans="1:20">
      <c r="A5392">
        <v>7.1609318256378174</v>
      </c>
      <c r="B5392">
        <v>-3.4322962164878845</v>
      </c>
      <c r="C5392">
        <v>2.7588605880737305</v>
      </c>
      <c r="D5392">
        <v>-27.255728840827942</v>
      </c>
      <c r="E5392">
        <v>1.5625031664967537E-2</v>
      </c>
      <c r="F5392">
        <v>44.224996119737625</v>
      </c>
      <c r="G5392">
        <v>-2.3416653275489807</v>
      </c>
      <c r="H5392">
        <v>-3.3838525414466858</v>
      </c>
      <c r="I5392">
        <v>-2.0187497138977051</v>
      </c>
      <c r="J5392">
        <v>-15.405729413032532</v>
      </c>
      <c r="K5392">
        <v>-0.84895826876163483</v>
      </c>
      <c r="L5392">
        <v>35.407811403274536</v>
      </c>
      <c r="M5392">
        <v>19.444793462753296</v>
      </c>
      <c r="N5392">
        <v>6.1255171895027161</v>
      </c>
      <c r="O5392">
        <v>-1.5958249568939209</v>
      </c>
      <c r="P5392">
        <v>3.1791701912879944</v>
      </c>
      <c r="Q5392">
        <v>-1.9937530159950256</v>
      </c>
      <c r="R5392">
        <v>-1.6786456108093262</v>
      </c>
      <c r="S5392">
        <v>7.1880221366882324</v>
      </c>
      <c r="T5392">
        <v>3.5833343863487244</v>
      </c>
    </row>
    <row r="5393" spans="1:20">
      <c r="A5393">
        <v>7.1317702531814575</v>
      </c>
      <c r="B5393">
        <v>-3.4119784832000732</v>
      </c>
      <c r="C5393">
        <v>2.6255249977111816</v>
      </c>
      <c r="D5393">
        <v>-26.470832526683807</v>
      </c>
      <c r="E5393">
        <v>3.5416567698121071E-2</v>
      </c>
      <c r="F5393">
        <v>45.352600514888763</v>
      </c>
      <c r="G5393">
        <v>-2.5218762457370758</v>
      </c>
      <c r="H5393">
        <v>-3.458850085735321</v>
      </c>
      <c r="I5393">
        <v>-2.290625125169754</v>
      </c>
      <c r="J5393">
        <v>-16.952082514762878</v>
      </c>
      <c r="K5393">
        <v>-0.88229170069098473</v>
      </c>
      <c r="L5393">
        <v>35.463541746139526</v>
      </c>
      <c r="M5393">
        <v>19.470319151878357</v>
      </c>
      <c r="N5393">
        <v>6.0895830392837524</v>
      </c>
      <c r="O5393">
        <v>-1.5880167484283447</v>
      </c>
      <c r="P5393">
        <v>3.1062513589859009</v>
      </c>
      <c r="Q5393">
        <v>-2.0729154348373413</v>
      </c>
      <c r="R5393">
        <v>-1.6619786620140076</v>
      </c>
      <c r="S5393">
        <v>7.4406266212463379</v>
      </c>
      <c r="T5393">
        <v>3.7213563919067383</v>
      </c>
    </row>
    <row r="5394" spans="1:20">
      <c r="A5394">
        <v>7.0848912000656128</v>
      </c>
      <c r="B5394">
        <v>-3.4119784832000732</v>
      </c>
      <c r="C5394">
        <v>2.4442821741104126</v>
      </c>
      <c r="D5394">
        <v>-25.543227791786194</v>
      </c>
      <c r="E5394">
        <v>4.6354020014405251E-2</v>
      </c>
      <c r="F5394">
        <v>46.347912400960922</v>
      </c>
      <c r="G5394">
        <v>-2.5979168713092804</v>
      </c>
      <c r="H5394">
        <v>-3.51666659116745</v>
      </c>
      <c r="I5394">
        <v>-2.5276057422161102</v>
      </c>
      <c r="J5394">
        <v>-18.22604238986969</v>
      </c>
      <c r="K5394">
        <v>-0.94479182735085487</v>
      </c>
      <c r="L5394">
        <v>35.448968410491943</v>
      </c>
      <c r="M5394">
        <v>19.544795155525208</v>
      </c>
      <c r="N5394">
        <v>6.0666650533676147</v>
      </c>
      <c r="O5394">
        <v>-1.5687346458435059</v>
      </c>
      <c r="P5394">
        <v>3.0682310461997986</v>
      </c>
      <c r="Q5394">
        <v>-2.1765679121017456</v>
      </c>
      <c r="R5394">
        <v>-1.6442686319351196</v>
      </c>
      <c r="S5394">
        <v>7.6093673706054687</v>
      </c>
      <c r="T5394">
        <v>3.9526075124740601</v>
      </c>
    </row>
    <row r="5395" spans="1:20">
      <c r="A5395">
        <v>7.1812495589256287</v>
      </c>
      <c r="B5395">
        <v>-3.4213587641716003</v>
      </c>
      <c r="C5395">
        <v>2.5729238986968994</v>
      </c>
      <c r="D5395">
        <v>-26.37656033039093</v>
      </c>
      <c r="E5395">
        <v>4.3749809265136719E-2</v>
      </c>
      <c r="F5395">
        <v>45.769788324832916</v>
      </c>
      <c r="G5395">
        <v>-2.4734362959861755</v>
      </c>
      <c r="H5395">
        <v>-3.4333318471908569</v>
      </c>
      <c r="I5395">
        <v>-2.3583322763442993</v>
      </c>
      <c r="J5395">
        <v>-17.072394490242004</v>
      </c>
      <c r="K5395">
        <v>-0.90468768030405045</v>
      </c>
      <c r="L5395">
        <v>36.177605390548706</v>
      </c>
      <c r="M5395">
        <v>19.514068961143494</v>
      </c>
      <c r="N5395">
        <v>6.1723962426185608</v>
      </c>
      <c r="O5395">
        <v>-1.5833377838134766</v>
      </c>
      <c r="P5395">
        <v>3.1520873308181763</v>
      </c>
      <c r="Q5395">
        <v>-2.137504518032074</v>
      </c>
      <c r="R5395">
        <v>-1.667708158493042</v>
      </c>
      <c r="S5395">
        <v>7.546350359916687</v>
      </c>
      <c r="T5395">
        <v>3.8052089512348175</v>
      </c>
    </row>
    <row r="5396" spans="1:20">
      <c r="A5396">
        <v>7.1447864174842834</v>
      </c>
      <c r="B5396">
        <v>-3.4338533878326416</v>
      </c>
      <c r="C5396">
        <v>2.6755332946777344</v>
      </c>
      <c r="D5396">
        <v>-27.02031284570694</v>
      </c>
      <c r="E5396">
        <v>3.4374883398413658E-2</v>
      </c>
      <c r="F5396">
        <v>44.02603954076767</v>
      </c>
      <c r="G5396">
        <v>-2.3244805634021759</v>
      </c>
      <c r="H5396">
        <v>-3.335416316986084</v>
      </c>
      <c r="I5396">
        <v>-2.036459743976593</v>
      </c>
      <c r="J5396">
        <v>-15.119269490242004</v>
      </c>
      <c r="K5396">
        <v>-0.83177117630839348</v>
      </c>
      <c r="L5396">
        <v>35.476058721542358</v>
      </c>
      <c r="M5396">
        <v>19.499480724334717</v>
      </c>
      <c r="N5396">
        <v>6.1885416507720947</v>
      </c>
      <c r="O5396">
        <v>-1.5932321548461914</v>
      </c>
      <c r="P5396">
        <v>3.1578168272972107</v>
      </c>
      <c r="Q5396">
        <v>-2.0927116274833679</v>
      </c>
      <c r="R5396">
        <v>-1.6953125596046448</v>
      </c>
      <c r="S5396">
        <v>7.2307288646697998</v>
      </c>
      <c r="T5396">
        <v>3.6473982036113739</v>
      </c>
    </row>
    <row r="5397" spans="1:20">
      <c r="A5397">
        <v>7.0015564560890198</v>
      </c>
      <c r="B5397">
        <v>-3.4302100539207458</v>
      </c>
      <c r="C5397">
        <v>2.405211329460144</v>
      </c>
      <c r="D5397">
        <v>-25.563016533851624</v>
      </c>
      <c r="E5397">
        <v>3.124983049929142E-2</v>
      </c>
      <c r="F5397">
        <v>45.183330774307251</v>
      </c>
      <c r="G5397">
        <v>-2.4531260132789612</v>
      </c>
      <c r="H5397">
        <v>-3.4401044249534607</v>
      </c>
      <c r="I5397">
        <v>-2.3489594459533691</v>
      </c>
      <c r="J5397">
        <v>-16.922399401664734</v>
      </c>
      <c r="K5397">
        <v>-0.88125001639127731</v>
      </c>
      <c r="L5397">
        <v>35.035431385040283</v>
      </c>
      <c r="M5397">
        <v>19.491150975227356</v>
      </c>
      <c r="N5397">
        <v>6.0583353042602539</v>
      </c>
      <c r="O5397">
        <v>-1.5848875045776367</v>
      </c>
      <c r="P5397">
        <v>3.0192732810974121</v>
      </c>
      <c r="Q5397">
        <v>-2.0718798041343689</v>
      </c>
      <c r="R5397">
        <v>-1.690104603767395</v>
      </c>
      <c r="S5397">
        <v>7.2213560342788696</v>
      </c>
      <c r="T5397">
        <v>3.8015656173229218</v>
      </c>
    </row>
    <row r="5398" spans="1:20">
      <c r="A5398">
        <v>6.8848952651023865</v>
      </c>
      <c r="B5398">
        <v>-3.4302100539207458</v>
      </c>
      <c r="C5398">
        <v>2.220839262008667</v>
      </c>
      <c r="D5398">
        <v>-24.658329784870148</v>
      </c>
      <c r="E5398">
        <v>3.1770672649145126E-2</v>
      </c>
      <c r="F5398">
        <v>45.672912150621414</v>
      </c>
      <c r="G5398">
        <v>-2.4250000715255737</v>
      </c>
      <c r="H5398">
        <v>-3.4906193614006042</v>
      </c>
      <c r="I5398">
        <v>-2.4750009179115295</v>
      </c>
      <c r="J5398">
        <v>-17.729178071022034</v>
      </c>
      <c r="K5398">
        <v>-0.92083355411887169</v>
      </c>
      <c r="L5398">
        <v>34.457296133041382</v>
      </c>
      <c r="M5398">
        <v>19.445315003395081</v>
      </c>
      <c r="N5398">
        <v>5.9265643358230591</v>
      </c>
      <c r="O5398">
        <v>-1.5926957130432129</v>
      </c>
      <c r="P5398">
        <v>2.8526037931442261</v>
      </c>
      <c r="Q5398">
        <v>-2.0187497138977051</v>
      </c>
      <c r="R5398">
        <v>-1.7015635967254639</v>
      </c>
      <c r="S5398">
        <v>6.9630146026611328</v>
      </c>
      <c r="T5398">
        <v>3.9822943508625031</v>
      </c>
    </row>
    <row r="5399" spans="1:20">
      <c r="A5399">
        <v>6.6588521003723145</v>
      </c>
      <c r="B5399">
        <v>-3.4375041723251343</v>
      </c>
      <c r="C5399">
        <v>2.0010471343994141</v>
      </c>
      <c r="D5399">
        <v>-23.492708802223206</v>
      </c>
      <c r="E5399">
        <v>3.0208146199584007E-2</v>
      </c>
      <c r="F5399">
        <v>45.102078467607498</v>
      </c>
      <c r="G5399">
        <v>-2.2901035845279694</v>
      </c>
      <c r="H5399">
        <v>-3.4984350204467773</v>
      </c>
      <c r="I5399">
        <v>-2.4395845830440521</v>
      </c>
      <c r="J5399">
        <v>-17.685934901237488</v>
      </c>
      <c r="K5399">
        <v>-0.90156262740492821</v>
      </c>
      <c r="L5399">
        <v>32.632827758789063</v>
      </c>
      <c r="M5399">
        <v>19.39845085144043</v>
      </c>
      <c r="N5399">
        <v>5.8348923921585083</v>
      </c>
      <c r="O5399">
        <v>-1.5953183174133301</v>
      </c>
      <c r="P5399">
        <v>2.6791691780090332</v>
      </c>
      <c r="Q5399">
        <v>-1.9552111625671387</v>
      </c>
      <c r="R5399">
        <v>-1.7119795083999634</v>
      </c>
      <c r="S5399">
        <v>6.3161402940750122</v>
      </c>
      <c r="T5399">
        <v>4.0520839393138885</v>
      </c>
    </row>
    <row r="5400" spans="1:20">
      <c r="A5400">
        <v>6.6442713141441345</v>
      </c>
      <c r="B5400">
        <v>-3.4322962164878845</v>
      </c>
      <c r="C5400">
        <v>1.8250048160552979</v>
      </c>
      <c r="D5400">
        <v>-22.459372878074646</v>
      </c>
      <c r="E5400">
        <v>3.5416567698121071E-2</v>
      </c>
      <c r="F5400">
        <v>46.391140669584274</v>
      </c>
      <c r="G5400">
        <v>-2.3927092552185059</v>
      </c>
      <c r="H5400">
        <v>-3.5661458969116211</v>
      </c>
      <c r="I5400">
        <v>-2.7098953723907471</v>
      </c>
      <c r="J5400">
        <v>-19.404157996177673</v>
      </c>
      <c r="K5400">
        <v>-0.97604189068078995</v>
      </c>
      <c r="L5400">
        <v>32.73385763168335</v>
      </c>
      <c r="M5400">
        <v>19.423961639404297</v>
      </c>
      <c r="N5400">
        <v>5.8312490582466125</v>
      </c>
      <c r="O5400">
        <v>-1.5901029109954834</v>
      </c>
      <c r="P5400">
        <v>2.6109367609024048</v>
      </c>
      <c r="Q5400">
        <v>-1.9609406590461731</v>
      </c>
      <c r="R5400">
        <v>-1.6942694783210754</v>
      </c>
      <c r="S5400">
        <v>6.4562410116195679</v>
      </c>
      <c r="T5400">
        <v>4.2432323098182678</v>
      </c>
    </row>
    <row r="5401" spans="1:20">
      <c r="A5401">
        <v>6.8749934434890747</v>
      </c>
      <c r="B5401">
        <v>-3.4723952412605286</v>
      </c>
      <c r="C5401">
        <v>2.1994858980178833</v>
      </c>
      <c r="D5401">
        <v>-24.698436260223389</v>
      </c>
      <c r="E5401">
        <v>3.2812356948852539E-2</v>
      </c>
      <c r="F5401">
        <v>43.885935097932816</v>
      </c>
      <c r="G5401">
        <v>-2.2880211472511292</v>
      </c>
      <c r="H5401">
        <v>-3.4119784832000732</v>
      </c>
      <c r="I5401">
        <v>-2.2374987602233887</v>
      </c>
      <c r="J5401">
        <v>-16.827598214149475</v>
      </c>
      <c r="K5401">
        <v>-0.92708365991711617</v>
      </c>
      <c r="L5401">
        <v>32.97761082649231</v>
      </c>
      <c r="M5401">
        <v>19.628658890724182</v>
      </c>
      <c r="N5401">
        <v>6.2437504529953003</v>
      </c>
      <c r="O5401">
        <v>-1.6130208969116211</v>
      </c>
      <c r="P5401">
        <v>2.9765665531158447</v>
      </c>
      <c r="Q5401">
        <v>-2.2250041365623474</v>
      </c>
      <c r="R5401">
        <v>-1.7088502645492554</v>
      </c>
      <c r="S5401">
        <v>6.8932175636291504</v>
      </c>
      <c r="T5401">
        <v>4.0598958730697632</v>
      </c>
    </row>
    <row r="5402" spans="1:20">
      <c r="A5402">
        <v>6.9156214594841003</v>
      </c>
      <c r="B5402">
        <v>-3.5291686654090881</v>
      </c>
      <c r="C5402">
        <v>2.4994909763336182</v>
      </c>
      <c r="D5402">
        <v>-26.486456394195557</v>
      </c>
      <c r="E5402">
        <v>2.9687304049730301E-2</v>
      </c>
      <c r="F5402">
        <v>39.882287383079529</v>
      </c>
      <c r="G5402">
        <v>-2.1197907626628876</v>
      </c>
      <c r="H5402">
        <v>-3.2703131437301636</v>
      </c>
      <c r="I5402">
        <v>-1.6848966479301453</v>
      </c>
      <c r="J5402">
        <v>-13.536989688873291</v>
      </c>
      <c r="K5402">
        <v>-0.76562492176890373</v>
      </c>
      <c r="L5402">
        <v>30.607819557189941</v>
      </c>
      <c r="M5402">
        <v>19.962504506111145</v>
      </c>
      <c r="N5402">
        <v>6.7921876907348633</v>
      </c>
      <c r="O5402">
        <v>-1.6333162784576416</v>
      </c>
      <c r="P5402">
        <v>3.5078153014183044</v>
      </c>
      <c r="Q5402">
        <v>-2.7041658759117126</v>
      </c>
      <c r="R5402">
        <v>-1.7296820878982544</v>
      </c>
      <c r="S5402">
        <v>7.0864558219909668</v>
      </c>
      <c r="T5402">
        <v>3.6182291805744171</v>
      </c>
    </row>
    <row r="5403" spans="1:20">
      <c r="A5403">
        <v>6.9343745708465576</v>
      </c>
      <c r="B5403">
        <v>-3.5453140735626221</v>
      </c>
      <c r="C5403">
        <v>2.7166754007339478</v>
      </c>
      <c r="D5403">
        <v>-27.529686689376831</v>
      </c>
      <c r="E5403">
        <v>2.3958273231983185E-2</v>
      </c>
      <c r="F5403">
        <v>37.855725735425949</v>
      </c>
      <c r="G5403">
        <v>-2.0911470055580139</v>
      </c>
      <c r="H5403">
        <v>-3.2635405659675598</v>
      </c>
      <c r="I5403">
        <v>-1.6385428607463837</v>
      </c>
      <c r="J5403">
        <v>-12.695834040641785</v>
      </c>
      <c r="K5403">
        <v>-0.74531277641654015</v>
      </c>
      <c r="L5403">
        <v>30.058354139328003</v>
      </c>
      <c r="M5403">
        <v>19.607305526733398</v>
      </c>
      <c r="N5403">
        <v>6.5572932362556458</v>
      </c>
      <c r="O5403">
        <v>-1.6562342643737793</v>
      </c>
      <c r="P5403">
        <v>3.2765641808509827</v>
      </c>
      <c r="Q5403">
        <v>-2.4218782782554626</v>
      </c>
      <c r="R5403">
        <v>-1.7385408282279968</v>
      </c>
      <c r="S5403">
        <v>7.0135295391082764</v>
      </c>
      <c r="T5403">
        <v>3.493230789899826</v>
      </c>
    </row>
    <row r="5404" spans="1:20">
      <c r="A5404">
        <v>6.8244785070419312</v>
      </c>
      <c r="B5404">
        <v>-3.51666659116745</v>
      </c>
      <c r="C5404">
        <v>2.6796907186508179</v>
      </c>
      <c r="D5404">
        <v>-27.123957872390747</v>
      </c>
      <c r="E5404">
        <v>2.604164183139801E-2</v>
      </c>
      <c r="F5404">
        <v>38.253121078014374</v>
      </c>
      <c r="G5404">
        <v>-2.1104179322719574</v>
      </c>
      <c r="H5404">
        <v>-3.3234357833862305</v>
      </c>
      <c r="I5404">
        <v>-1.8765628337860107</v>
      </c>
      <c r="J5404">
        <v>-13.642191886901855</v>
      </c>
      <c r="K5404">
        <v>-0.78177079558372498</v>
      </c>
      <c r="L5404">
        <v>29.807299375534058</v>
      </c>
      <c r="M5404">
        <v>19.261464476585388</v>
      </c>
      <c r="N5404">
        <v>6.0635432600975037</v>
      </c>
      <c r="O5404">
        <v>-1.6588568687438965</v>
      </c>
      <c r="P5404">
        <v>2.8171911835670471</v>
      </c>
      <c r="Q5404">
        <v>-2.13593989610672</v>
      </c>
      <c r="R5404">
        <v>-1.7442703247070313</v>
      </c>
      <c r="S5404">
        <v>6.6713541746139526</v>
      </c>
      <c r="T5404">
        <v>3.5713575780391693</v>
      </c>
    </row>
    <row r="5405" spans="1:20">
      <c r="A5405">
        <v>6.6453069448471069</v>
      </c>
      <c r="B5405">
        <v>-3.4833326935768127</v>
      </c>
      <c r="C5405">
        <v>2.3833364248275757</v>
      </c>
      <c r="D5405">
        <v>-25.46197921037674</v>
      </c>
      <c r="E5405">
        <v>1.9791536033153534E-2</v>
      </c>
      <c r="F5405">
        <v>39.778642356395721</v>
      </c>
      <c r="G5405">
        <v>-2.1593756973743439</v>
      </c>
      <c r="H5405">
        <v>-3.3979117870330811</v>
      </c>
      <c r="I5405">
        <v>-2.2401027381420135</v>
      </c>
      <c r="J5405">
        <v>-15.356764197349548</v>
      </c>
      <c r="K5405">
        <v>-0.8218749426305294</v>
      </c>
      <c r="L5405">
        <v>29.528647661209106</v>
      </c>
      <c r="M5405">
        <v>19.185423851013184</v>
      </c>
      <c r="N5405">
        <v>5.8703124523162842</v>
      </c>
      <c r="O5405">
        <v>-1.6515552997589111</v>
      </c>
      <c r="P5405">
        <v>2.608858048915863</v>
      </c>
      <c r="Q5405">
        <v>-2.0859390497207642</v>
      </c>
      <c r="R5405">
        <v>-1.7395839095115662</v>
      </c>
      <c r="S5405">
        <v>6.4739584922790527</v>
      </c>
      <c r="T5405">
        <v>3.7494823336601257</v>
      </c>
    </row>
    <row r="5406" spans="1:20">
      <c r="A5406">
        <v>6.7421868443489075</v>
      </c>
      <c r="B5406">
        <v>-3.458857536315918</v>
      </c>
      <c r="C5406">
        <v>2.4458467960357666</v>
      </c>
      <c r="D5406">
        <v>-25.857813656330109</v>
      </c>
      <c r="E5406">
        <v>1.9270693883299828E-2</v>
      </c>
      <c r="F5406">
        <v>40.251560509204865</v>
      </c>
      <c r="G5406">
        <v>-2.1406263113021851</v>
      </c>
      <c r="H5406">
        <v>-3.3708289265632629</v>
      </c>
      <c r="I5406">
        <v>-2.2802092134952545</v>
      </c>
      <c r="J5406">
        <v>-15.513554215431213</v>
      </c>
      <c r="K5406">
        <v>-0.83697913214564323</v>
      </c>
      <c r="L5406">
        <v>30.791670083999634</v>
      </c>
      <c r="M5406">
        <v>19.129693508148193</v>
      </c>
      <c r="N5406">
        <v>5.9708282351493835</v>
      </c>
      <c r="O5406">
        <v>-1.6557276248931885</v>
      </c>
      <c r="P5406">
        <v>2.6203170418739319</v>
      </c>
      <c r="Q5406">
        <v>-2.0187497138977051</v>
      </c>
      <c r="R5406">
        <v>-1.747913658618927</v>
      </c>
      <c r="S5406">
        <v>6.669268012046814</v>
      </c>
      <c r="T5406">
        <v>3.7953145802021027</v>
      </c>
    </row>
    <row r="5407" spans="1:20">
      <c r="A5407">
        <v>6.7640617489814758</v>
      </c>
      <c r="B5407">
        <v>-3.4708380699157715</v>
      </c>
      <c r="C5407">
        <v>2.6270896196365356</v>
      </c>
      <c r="D5407">
        <v>-27.025520801544189</v>
      </c>
      <c r="E5407">
        <v>2.2395746782422066E-2</v>
      </c>
      <c r="F5407">
        <v>37.767704576253891</v>
      </c>
      <c r="G5407">
        <v>-1.9114576280117035</v>
      </c>
      <c r="H5407">
        <v>-3.2499954104423523</v>
      </c>
      <c r="I5407">
        <v>-1.8380209803581238</v>
      </c>
      <c r="J5407">
        <v>-13.460949063301086</v>
      </c>
      <c r="K5407">
        <v>-0.7541668601334095</v>
      </c>
      <c r="L5407">
        <v>29.70731258392334</v>
      </c>
      <c r="M5407">
        <v>19.283860921859741</v>
      </c>
      <c r="N5407">
        <v>6.2645822763442993</v>
      </c>
      <c r="O5407">
        <v>-1.6557276248931885</v>
      </c>
      <c r="P5407">
        <v>2.8557330369949341</v>
      </c>
      <c r="Q5407">
        <v>-2.2052079439163208</v>
      </c>
      <c r="R5407">
        <v>-1.7593726515769958</v>
      </c>
      <c r="S5407">
        <v>6.4489543437957764</v>
      </c>
      <c r="T5407">
        <v>3.613542765378952</v>
      </c>
    </row>
    <row r="5408" spans="1:20">
      <c r="A5408">
        <v>6.630726158618927</v>
      </c>
      <c r="B5408">
        <v>-3.4994781017303467</v>
      </c>
      <c r="C5408">
        <v>2.5895833969116211</v>
      </c>
      <c r="D5408">
        <v>-26.800520718097687</v>
      </c>
      <c r="E5408">
        <v>1.5625031664967537E-2</v>
      </c>
      <c r="F5408">
        <v>36.387495696544647</v>
      </c>
      <c r="G5408">
        <v>-1.8395856022834778</v>
      </c>
      <c r="H5408">
        <v>-3.2453089952468872</v>
      </c>
      <c r="I5408">
        <v>-1.7145834863185883</v>
      </c>
      <c r="J5408">
        <v>-12.999489903450012</v>
      </c>
      <c r="K5408">
        <v>-0.73958327993750572</v>
      </c>
      <c r="L5408">
        <v>28.479188680648804</v>
      </c>
      <c r="M5408">
        <v>19.273445010185242</v>
      </c>
      <c r="N5408">
        <v>6.2333345413208008</v>
      </c>
      <c r="O5408">
        <v>-1.6458332538604736</v>
      </c>
      <c r="P5408">
        <v>2.847917377948761</v>
      </c>
      <c r="Q5408">
        <v>-2.2223964333534241</v>
      </c>
      <c r="R5408">
        <v>-1.7552077770233154</v>
      </c>
      <c r="S5408">
        <v>6.1437487602233887</v>
      </c>
      <c r="T5408">
        <v>3.6078132688999176</v>
      </c>
    </row>
    <row r="5409" spans="1:20">
      <c r="A5409">
        <v>6.6124945878982544</v>
      </c>
      <c r="B5409">
        <v>-3.4947916865348816</v>
      </c>
      <c r="C5409">
        <v>2.6140660047531128</v>
      </c>
      <c r="D5409">
        <v>-26.879161596298218</v>
      </c>
      <c r="E5409">
        <v>2.5520799681544304E-2</v>
      </c>
      <c r="F5409">
        <v>36.908328533172607</v>
      </c>
      <c r="G5409">
        <v>-1.8916688859462738</v>
      </c>
      <c r="H5409">
        <v>-3.2932236790657043</v>
      </c>
      <c r="I5409">
        <v>-1.8588528037071228</v>
      </c>
      <c r="J5409">
        <v>-13.698965311050415</v>
      </c>
      <c r="K5409">
        <v>-0.77135441824793816</v>
      </c>
      <c r="L5409">
        <v>28.795838356018066</v>
      </c>
      <c r="M5409">
        <v>19.056260585784912</v>
      </c>
      <c r="N5409">
        <v>6.0098916292190552</v>
      </c>
      <c r="O5409">
        <v>-1.6458332538604736</v>
      </c>
      <c r="P5409">
        <v>2.6203170418739319</v>
      </c>
      <c r="Q5409">
        <v>-1.9953176379203796</v>
      </c>
      <c r="R5409">
        <v>-1.751042902469635</v>
      </c>
      <c r="S5409">
        <v>6.0494691133499146</v>
      </c>
      <c r="T5409">
        <v>3.6156252026557922</v>
      </c>
    </row>
    <row r="5410" spans="1:20">
      <c r="A5410">
        <v>6.5468698740005493</v>
      </c>
      <c r="B5410">
        <v>-3.4937486052513123</v>
      </c>
      <c r="C5410">
        <v>2.4463683366775513</v>
      </c>
      <c r="D5410">
        <v>-26.079684495925903</v>
      </c>
      <c r="E5410">
        <v>3.9583304896950722E-2</v>
      </c>
      <c r="F5410">
        <v>37.074476480484009</v>
      </c>
      <c r="G5410">
        <v>-1.9005201756954193</v>
      </c>
      <c r="H5410">
        <v>-3.316141664981842</v>
      </c>
      <c r="I5410">
        <v>-1.9270852208137512</v>
      </c>
      <c r="J5410">
        <v>-14.07448947429657</v>
      </c>
      <c r="K5410">
        <v>-0.7838541641831398</v>
      </c>
      <c r="L5410">
        <v>28.438031673431396</v>
      </c>
      <c r="M5410">
        <v>19.204169511795044</v>
      </c>
      <c r="N5410">
        <v>6.1588510870933533</v>
      </c>
      <c r="O5410">
        <v>-1.6458332538604736</v>
      </c>
      <c r="P5410">
        <v>2.6796907186508179</v>
      </c>
      <c r="Q5410">
        <v>-2.180732786655426</v>
      </c>
      <c r="R5410">
        <v>-1.7604157328605652</v>
      </c>
      <c r="S5410">
        <v>6.1036348342895508</v>
      </c>
      <c r="T5410">
        <v>3.7036463618278503</v>
      </c>
    </row>
    <row r="5411" spans="1:20">
      <c r="A5411">
        <v>6.406247615814209</v>
      </c>
      <c r="B5411">
        <v>-3.519795835018158</v>
      </c>
      <c r="C5411">
        <v>2.0677149295806885</v>
      </c>
      <c r="D5411">
        <v>-24.161458015441895</v>
      </c>
      <c r="E5411">
        <v>5.3124967962503433E-2</v>
      </c>
      <c r="F5411">
        <v>37.557289004325867</v>
      </c>
      <c r="G5411">
        <v>-1.96041539311409</v>
      </c>
      <c r="H5411">
        <v>-3.3677071332931519</v>
      </c>
      <c r="I5411">
        <v>-2.0552091300487518</v>
      </c>
      <c r="J5411">
        <v>-14.735415577888489</v>
      </c>
      <c r="K5411">
        <v>-0.78906258568167686</v>
      </c>
      <c r="L5411">
        <v>27.49219536781311</v>
      </c>
      <c r="M5411">
        <v>19.726574420928955</v>
      </c>
      <c r="N5411">
        <v>6.6296830773353577</v>
      </c>
      <c r="O5411">
        <v>-1.6484260559082031</v>
      </c>
      <c r="P5411">
        <v>3.0604228377342224</v>
      </c>
      <c r="Q5411">
        <v>-2.7385428547859192</v>
      </c>
      <c r="R5411">
        <v>-1.7666667699813843</v>
      </c>
      <c r="S5411">
        <v>6.3635408878326416</v>
      </c>
      <c r="T5411">
        <v>3.8921907544136047</v>
      </c>
    </row>
    <row r="5412" spans="1:20">
      <c r="A5412">
        <v>6.4328089356422424</v>
      </c>
      <c r="B5412">
        <v>-3.503650426864624</v>
      </c>
      <c r="C5412">
        <v>2.0093768835067749</v>
      </c>
      <c r="D5412">
        <v>-23.710936307907104</v>
      </c>
      <c r="E5412">
        <v>4.6874862164258957E-2</v>
      </c>
      <c r="F5412">
        <v>39.248432964086533</v>
      </c>
      <c r="G5412">
        <v>-2.1036453545093536</v>
      </c>
      <c r="H5412">
        <v>-3.4328103065490723</v>
      </c>
      <c r="I5412">
        <v>-2.3093745112419128</v>
      </c>
      <c r="J5412">
        <v>-15.904173254966736</v>
      </c>
      <c r="K5412">
        <v>-0.83333346992731094</v>
      </c>
      <c r="L5412">
        <v>28.3203125</v>
      </c>
      <c r="M5412">
        <v>19.545316696166992</v>
      </c>
      <c r="N5412">
        <v>6.2994807958602905</v>
      </c>
      <c r="O5412">
        <v>-1.6359388828277588</v>
      </c>
      <c r="P5412">
        <v>2.7802139520645142</v>
      </c>
      <c r="Q5412">
        <v>-2.4026036262512207</v>
      </c>
      <c r="R5412">
        <v>-1.749478280544281</v>
      </c>
      <c r="S5412">
        <v>6.3119679689407349</v>
      </c>
      <c r="T5412">
        <v>3.9921887218952179</v>
      </c>
    </row>
    <row r="5413" spans="1:20">
      <c r="A5413">
        <v>6.6229104995727539</v>
      </c>
      <c r="B5413">
        <v>-3.4911483526229858</v>
      </c>
      <c r="C5413">
        <v>2.1838545799255371</v>
      </c>
      <c r="D5413">
        <v>-24.501040577888489</v>
      </c>
      <c r="E5413">
        <v>2.8125010430812836E-2</v>
      </c>
      <c r="F5413">
        <v>40.636453777551651</v>
      </c>
      <c r="G5413">
        <v>-2.1833330392837524</v>
      </c>
      <c r="H5413">
        <v>-3.4468695521354675</v>
      </c>
      <c r="I5413">
        <v>-2.3755207657814026</v>
      </c>
      <c r="J5413">
        <v>-16.101047396659851</v>
      </c>
      <c r="K5413">
        <v>-0.84895826876163483</v>
      </c>
      <c r="L5413">
        <v>29.541671276092529</v>
      </c>
      <c r="M5413">
        <v>19.307300448417664</v>
      </c>
      <c r="N5413">
        <v>5.9343725442886353</v>
      </c>
      <c r="O5413">
        <v>-1.6250014305114746</v>
      </c>
      <c r="P5413">
        <v>2.5192722678184509</v>
      </c>
      <c r="Q5413">
        <v>-2.0026043057441711</v>
      </c>
      <c r="R5413">
        <v>-1.7348974943161011</v>
      </c>
      <c r="S5413">
        <v>6.2489509582519531</v>
      </c>
      <c r="T5413">
        <v>3.9812512695789337</v>
      </c>
    </row>
    <row r="5414" spans="1:20">
      <c r="A5414">
        <v>6.7380145192146301</v>
      </c>
      <c r="B5414">
        <v>-3.5046860575675964</v>
      </c>
      <c r="C5414">
        <v>2.2692829370498657</v>
      </c>
      <c r="D5414">
        <v>-25.020308792591095</v>
      </c>
      <c r="E5414">
        <v>2.3437431082129478E-2</v>
      </c>
      <c r="F5414">
        <v>40.320307016372681</v>
      </c>
      <c r="G5414">
        <v>-2.1338537335395813</v>
      </c>
      <c r="H5414">
        <v>-3.4088492393493652</v>
      </c>
      <c r="I5414">
        <v>-2.1692700684070587</v>
      </c>
      <c r="J5414">
        <v>-15.04218578338623</v>
      </c>
      <c r="K5414">
        <v>-0.81093749031424522</v>
      </c>
      <c r="L5414">
        <v>29.918760061264038</v>
      </c>
      <c r="M5414">
        <v>19.501566886901855</v>
      </c>
      <c r="N5414">
        <v>6.0588493943214417</v>
      </c>
      <c r="O5414">
        <v>-1.6234219074249268</v>
      </c>
      <c r="P5414">
        <v>2.7598962187767029</v>
      </c>
      <c r="Q5414">
        <v>-2.0213574171066284</v>
      </c>
      <c r="R5414">
        <v>-1.7385408282279968</v>
      </c>
      <c r="S5414">
        <v>6.257280707359314</v>
      </c>
      <c r="T5414">
        <v>3.8687512278556824</v>
      </c>
    </row>
    <row r="5415" spans="1:20">
      <c r="A5415">
        <v>6.9098919630050659</v>
      </c>
      <c r="B5415">
        <v>-3.521353006362915</v>
      </c>
      <c r="C5415">
        <v>2.4604201316833496</v>
      </c>
      <c r="D5415">
        <v>-26.070311665534973</v>
      </c>
      <c r="E5415">
        <v>2.3958273231983185E-2</v>
      </c>
      <c r="F5415">
        <v>39.613537490367889</v>
      </c>
      <c r="G5415">
        <v>-2.0916685461997986</v>
      </c>
      <c r="H5415">
        <v>-3.3552050590515137</v>
      </c>
      <c r="I5415">
        <v>-1.9062496721744537</v>
      </c>
      <c r="J5415">
        <v>-13.706773519515991</v>
      </c>
      <c r="K5415">
        <v>-0.78489584848284721</v>
      </c>
      <c r="L5415">
        <v>30.279189348220825</v>
      </c>
      <c r="M5415">
        <v>19.682303071022034</v>
      </c>
      <c r="N5415">
        <v>6.2916651368141174</v>
      </c>
      <c r="O5415">
        <v>-1.6307234764099121</v>
      </c>
      <c r="P5415">
        <v>3.0072927474975586</v>
      </c>
      <c r="Q5415">
        <v>-2.0869821310043335</v>
      </c>
      <c r="R5415">
        <v>-1.7505213618278503</v>
      </c>
      <c r="S5415">
        <v>6.4531266689300537</v>
      </c>
      <c r="T5415">
        <v>3.7052109837532043</v>
      </c>
    </row>
    <row r="5416" spans="1:20">
      <c r="A5416">
        <v>6.8880170583724976</v>
      </c>
      <c r="B5416">
        <v>-3.5192742943763733</v>
      </c>
      <c r="C5416">
        <v>2.4291723966598511</v>
      </c>
      <c r="D5416">
        <v>-25.830723345279694</v>
      </c>
      <c r="E5416">
        <v>2.4999957531690598E-2</v>
      </c>
      <c r="F5416">
        <v>39.756767451763153</v>
      </c>
      <c r="G5416">
        <v>-2.1427087485790253</v>
      </c>
      <c r="H5416">
        <v>-3.3833310008049011</v>
      </c>
      <c r="I5416">
        <v>-1.9385404884815216</v>
      </c>
      <c r="J5416">
        <v>-13.930216431617737</v>
      </c>
      <c r="K5416">
        <v>-0.79062534496188164</v>
      </c>
      <c r="L5416">
        <v>30.180215835571289</v>
      </c>
      <c r="M5416">
        <v>19.78437602519989</v>
      </c>
      <c r="N5416">
        <v>6.3249990344047546</v>
      </c>
      <c r="O5416">
        <v>-1.6166567802429199</v>
      </c>
      <c r="P5416">
        <v>3.0104219913482666</v>
      </c>
      <c r="Q5416">
        <v>-2.155207097530365</v>
      </c>
      <c r="R5416">
        <v>-1.747913658618927</v>
      </c>
      <c r="S5416">
        <v>6.5812468528747559</v>
      </c>
      <c r="T5416">
        <v>3.7432312965393066</v>
      </c>
    </row>
    <row r="5417" spans="1:20">
      <c r="A5417">
        <v>6.7375004291534424</v>
      </c>
      <c r="B5417">
        <v>-3.5156235098838806</v>
      </c>
      <c r="C5417">
        <v>2.1421909332275391</v>
      </c>
      <c r="D5417">
        <v>-24.217188358306885</v>
      </c>
      <c r="E5417">
        <v>1.5625031664967537E-2</v>
      </c>
      <c r="F5417">
        <v>40.853641927242279</v>
      </c>
      <c r="G5417">
        <v>-2.2276043891906738</v>
      </c>
      <c r="H5417">
        <v>-3.4630149602890015</v>
      </c>
      <c r="I5417">
        <v>-2.2156238555908203</v>
      </c>
      <c r="J5417">
        <v>-15.40885865688324</v>
      </c>
      <c r="K5417">
        <v>-0.81458361819386482</v>
      </c>
      <c r="L5417">
        <v>29.864579439163208</v>
      </c>
      <c r="M5417">
        <v>19.864067435264587</v>
      </c>
      <c r="N5417">
        <v>6.3489601016044617</v>
      </c>
      <c r="O5417">
        <v>-1.6114413738250732</v>
      </c>
      <c r="P5417">
        <v>2.9791668057441711</v>
      </c>
      <c r="Q5417">
        <v>-2.2494792938232422</v>
      </c>
      <c r="R5417">
        <v>-1.7432272434234619</v>
      </c>
      <c r="S5417">
        <v>6.6432207822799683</v>
      </c>
      <c r="T5417">
        <v>3.9182305335998535</v>
      </c>
    </row>
    <row r="5418" spans="1:20">
      <c r="A5418">
        <v>6.813541054725647</v>
      </c>
      <c r="B5418">
        <v>-3.5151019692420959</v>
      </c>
      <c r="C5418">
        <v>2.222403883934021</v>
      </c>
      <c r="D5418">
        <v>-24.653121829032898</v>
      </c>
      <c r="E5418">
        <v>1.8749851733446121E-2</v>
      </c>
      <c r="F5418">
        <v>41.190620511770248</v>
      </c>
      <c r="G5418">
        <v>-2.2093765437602997</v>
      </c>
      <c r="H5418">
        <v>-3.4411400556564331</v>
      </c>
      <c r="I5418">
        <v>-2.2203139960765839</v>
      </c>
      <c r="J5418">
        <v>-15.38752019405365</v>
      </c>
      <c r="K5418">
        <v>-0.82291662693023682</v>
      </c>
      <c r="L5418">
        <v>30.439078807830811</v>
      </c>
      <c r="M5418">
        <v>19.878655672073364</v>
      </c>
      <c r="N5418">
        <v>6.4567700028419495</v>
      </c>
      <c r="O5418">
        <v>-1.6244649887084961</v>
      </c>
      <c r="P5418">
        <v>3.0208379030227661</v>
      </c>
      <c r="Q5418">
        <v>-2.2661462426185608</v>
      </c>
      <c r="R5418">
        <v>-1.7489567399024963</v>
      </c>
      <c r="S5418">
        <v>6.9223940372467041</v>
      </c>
      <c r="T5418">
        <v>3.9270855486392975</v>
      </c>
    </row>
    <row r="5419" spans="1:20">
      <c r="A5419">
        <v>7.0041641592979431</v>
      </c>
      <c r="B5419">
        <v>-3.4979209303855896</v>
      </c>
      <c r="C5419">
        <v>2.5963634252548218</v>
      </c>
      <c r="D5419">
        <v>-26.675514876842499</v>
      </c>
      <c r="E5419">
        <v>3.3333199098706245E-2</v>
      </c>
      <c r="F5419">
        <v>40.39478674530983</v>
      </c>
      <c r="G5419">
        <v>-2.0984373986721039</v>
      </c>
      <c r="H5419">
        <v>-3.3406242728233337</v>
      </c>
      <c r="I5419">
        <v>-1.9833333790302277</v>
      </c>
      <c r="J5419">
        <v>-14.109894633293152</v>
      </c>
      <c r="K5419">
        <v>-0.78645860776305199</v>
      </c>
      <c r="L5419">
        <v>31.156271696090698</v>
      </c>
      <c r="M5419">
        <v>19.615113735198975</v>
      </c>
      <c r="N5419">
        <v>6.2937512993812561</v>
      </c>
      <c r="O5419">
        <v>-1.6401112079620361</v>
      </c>
      <c r="P5419">
        <v>2.8291717171669006</v>
      </c>
      <c r="Q5419">
        <v>-1.9427090883255005</v>
      </c>
      <c r="R5419">
        <v>-1.751042902469635</v>
      </c>
      <c r="S5419">
        <v>6.8203061819076538</v>
      </c>
      <c r="T5419">
        <v>3.713022917509079</v>
      </c>
    </row>
    <row r="5420" spans="1:20">
      <c r="A5420">
        <v>7.0802047848701477</v>
      </c>
      <c r="B5420">
        <v>-3.4817755222320557</v>
      </c>
      <c r="C5420">
        <v>2.7135461568832397</v>
      </c>
      <c r="D5420">
        <v>-27.295306324958801</v>
      </c>
      <c r="E5420">
        <v>2.5520799681544304E-2</v>
      </c>
      <c r="F5420">
        <v>40.375515818595886</v>
      </c>
      <c r="G5420">
        <v>-2.1249987185001373</v>
      </c>
      <c r="H5420">
        <v>-3.3307299017906189</v>
      </c>
      <c r="I5420">
        <v>-1.973956823348999</v>
      </c>
      <c r="J5420">
        <v>-14.016151428222656</v>
      </c>
      <c r="K5420">
        <v>-0.80104172229766846</v>
      </c>
      <c r="L5420">
        <v>31.6791832447052</v>
      </c>
      <c r="M5420">
        <v>19.59584653377533</v>
      </c>
      <c r="N5420">
        <v>6.2494799494743347</v>
      </c>
      <c r="O5420">
        <v>-1.6395747661590576</v>
      </c>
      <c r="P5420">
        <v>2.7447938919067383</v>
      </c>
      <c r="Q5420">
        <v>-1.8984377384185791</v>
      </c>
      <c r="R5420">
        <v>-1.7484351992607117</v>
      </c>
      <c r="S5420">
        <v>6.8656206130981445</v>
      </c>
      <c r="T5420">
        <v>3.7062503397464752</v>
      </c>
    </row>
    <row r="5421" spans="1:20">
      <c r="A5421">
        <v>6.975516676902771</v>
      </c>
      <c r="B5421">
        <v>-3.4927129745483398</v>
      </c>
      <c r="C5421">
        <v>2.5578141212463379</v>
      </c>
      <c r="D5421">
        <v>-26.665620505809784</v>
      </c>
      <c r="E5421">
        <v>1.9791536033153534E-2</v>
      </c>
      <c r="F5421">
        <v>39.918746799230576</v>
      </c>
      <c r="G5421">
        <v>-2.0994804799556732</v>
      </c>
      <c r="H5421">
        <v>-3.3390596508979797</v>
      </c>
      <c r="I5421">
        <v>-1.9656270742416382</v>
      </c>
      <c r="J5421">
        <v>-14.04687762260437</v>
      </c>
      <c r="K5421">
        <v>-0.8041667751967907</v>
      </c>
      <c r="L5421">
        <v>31.352102756500244</v>
      </c>
      <c r="M5421">
        <v>19.829690456390381</v>
      </c>
      <c r="N5421">
        <v>6.4776018261909485</v>
      </c>
      <c r="O5421">
        <v>-1.6359388828277588</v>
      </c>
      <c r="P5421">
        <v>2.9401034116744995</v>
      </c>
      <c r="Q5421">
        <v>-2.1697953343391418</v>
      </c>
      <c r="R5421">
        <v>-1.7515569925308228</v>
      </c>
      <c r="S5421">
        <v>6.9312453269958496</v>
      </c>
      <c r="T5421">
        <v>3.7468783557415009</v>
      </c>
    </row>
    <row r="5422" spans="1:20">
      <c r="A5422">
        <v>6.7999958992004395</v>
      </c>
      <c r="B5422">
        <v>-3.5093724727630615</v>
      </c>
      <c r="C5422">
        <v>2.4130344390869141</v>
      </c>
      <c r="D5422">
        <v>-26.078119874000549</v>
      </c>
      <c r="E5422">
        <v>2.4479115381836891E-2</v>
      </c>
      <c r="F5422">
        <v>38.75989094376564</v>
      </c>
      <c r="G5422">
        <v>-1.9838549196720123</v>
      </c>
      <c r="H5422">
        <v>-3.317706286907196</v>
      </c>
      <c r="I5422">
        <v>-1.8963553011417389</v>
      </c>
      <c r="J5422">
        <v>-13.790115714073181</v>
      </c>
      <c r="K5422">
        <v>-0.77864574268460274</v>
      </c>
      <c r="L5422">
        <v>29.977619647979736</v>
      </c>
      <c r="M5422">
        <v>19.871875643730164</v>
      </c>
      <c r="N5422">
        <v>6.5661445260047913</v>
      </c>
      <c r="O5422">
        <v>-1.6395747661590576</v>
      </c>
      <c r="P5422">
        <v>2.9838532209396362</v>
      </c>
      <c r="Q5422">
        <v>-2.280212938785553</v>
      </c>
      <c r="R5422">
        <v>-1.7567723989486694</v>
      </c>
      <c r="S5422">
        <v>6.5223872661590576</v>
      </c>
      <c r="T5422">
        <v>3.7015639245510101</v>
      </c>
    </row>
    <row r="5423" spans="1:20">
      <c r="A5423">
        <v>6.629161536693573</v>
      </c>
      <c r="B5423">
        <v>-3.5114586353302002</v>
      </c>
      <c r="C5423">
        <v>2.3880302906036377</v>
      </c>
      <c r="D5423">
        <v>-25.894269347190857</v>
      </c>
      <c r="E5423">
        <v>1.9791536033153534E-2</v>
      </c>
      <c r="F5423">
        <v>37.893746048212051</v>
      </c>
      <c r="G5423">
        <v>-1.871354877948761</v>
      </c>
      <c r="H5423">
        <v>-3.3104121685028076</v>
      </c>
      <c r="I5423">
        <v>-1.9119791686534882</v>
      </c>
      <c r="J5423">
        <v>-13.921365141868591</v>
      </c>
      <c r="K5423">
        <v>-0.77031273394823074</v>
      </c>
      <c r="L5423">
        <v>29.374480247497559</v>
      </c>
      <c r="M5423">
        <v>19.385948777198792</v>
      </c>
      <c r="N5423">
        <v>6.1593726277351379</v>
      </c>
      <c r="O5423">
        <v>-1.6432404518127441</v>
      </c>
      <c r="P5423">
        <v>2.4666711688041687</v>
      </c>
      <c r="Q5423">
        <v>-1.8630251288414001</v>
      </c>
      <c r="R5423">
        <v>-1.7437487840652466</v>
      </c>
      <c r="S5423">
        <v>6.0234367847442627</v>
      </c>
      <c r="T5423">
        <v>3.629688173532486</v>
      </c>
    </row>
    <row r="5424" spans="1:20">
      <c r="A5424">
        <v>6.6406205296516418</v>
      </c>
      <c r="B5424">
        <v>-3.4911483526229858</v>
      </c>
      <c r="C5424">
        <v>2.5369822978973389</v>
      </c>
      <c r="D5424">
        <v>-26.482291519641876</v>
      </c>
      <c r="E5424">
        <v>1.3020820915699005E-2</v>
      </c>
      <c r="F5424">
        <v>38.121350109577179</v>
      </c>
      <c r="G5424">
        <v>-1.8770843744277954</v>
      </c>
      <c r="H5424">
        <v>-3.3244788646697998</v>
      </c>
      <c r="I5424">
        <v>-2.0041652023792267</v>
      </c>
      <c r="J5424">
        <v>-14.251053333282471</v>
      </c>
      <c r="K5424">
        <v>-0.78125018626451492</v>
      </c>
      <c r="L5424">
        <v>29.910415410995483</v>
      </c>
      <c r="M5424">
        <v>19.053131341934204</v>
      </c>
      <c r="N5424">
        <v>5.9270784258842468</v>
      </c>
      <c r="O5424">
        <v>-1.6619861125946045</v>
      </c>
      <c r="P5424">
        <v>2.1072924137115479</v>
      </c>
      <c r="Q5424">
        <v>-1.6458332538604736</v>
      </c>
      <c r="R5424">
        <v>-1.7348974943161011</v>
      </c>
      <c r="S5424">
        <v>6.1140507459640503</v>
      </c>
      <c r="T5424">
        <v>3.5854168236255646</v>
      </c>
    </row>
    <row r="5425" spans="1:20">
      <c r="A5425">
        <v>6.6348910331726074</v>
      </c>
      <c r="B5425">
        <v>-3.4994781017303467</v>
      </c>
      <c r="C5425">
        <v>2.5661587715148926</v>
      </c>
      <c r="D5425">
        <v>-26.655204594135284</v>
      </c>
      <c r="E5425">
        <v>2.0833220332860947E-2</v>
      </c>
      <c r="F5425">
        <v>37.487495690584183</v>
      </c>
      <c r="G5425">
        <v>-1.8000006675720215</v>
      </c>
      <c r="H5425">
        <v>-3.2984316349029541</v>
      </c>
      <c r="I5425">
        <v>-1.9317716360092163</v>
      </c>
      <c r="J5425">
        <v>-13.928651809692383</v>
      </c>
      <c r="K5425">
        <v>-0.77239610254764557</v>
      </c>
      <c r="L5425">
        <v>29.85835075378418</v>
      </c>
      <c r="M5425">
        <v>19.084900617599487</v>
      </c>
      <c r="N5425">
        <v>6.1140581965446472</v>
      </c>
      <c r="O5425">
        <v>-1.6744732856750488</v>
      </c>
      <c r="P5425">
        <v>2.1750032901763916</v>
      </c>
      <c r="Q5425">
        <v>-1.7906278371810913</v>
      </c>
      <c r="R5425">
        <v>-1.7432272434234619</v>
      </c>
      <c r="S5425">
        <v>6.2400996685028076</v>
      </c>
      <c r="T5425">
        <v>3.5739615559577942</v>
      </c>
    </row>
    <row r="5426" spans="1:20">
      <c r="A5426">
        <v>6.5770819783210754</v>
      </c>
      <c r="B5426">
        <v>-3.5093724727630615</v>
      </c>
      <c r="C5426">
        <v>2.483859658241272</v>
      </c>
      <c r="D5426">
        <v>-26.348434388637543</v>
      </c>
      <c r="E5426">
        <v>2.6562483981251717E-2</v>
      </c>
      <c r="F5426">
        <v>36.6072878241539</v>
      </c>
      <c r="G5426">
        <v>-1.7119795083999634</v>
      </c>
      <c r="H5426">
        <v>-3.252081573009491</v>
      </c>
      <c r="I5426">
        <v>-1.7994791269302368</v>
      </c>
      <c r="J5426">
        <v>-13.39896023273468</v>
      </c>
      <c r="K5426">
        <v>-0.73645822703838348</v>
      </c>
      <c r="L5426">
        <v>28.941690921783447</v>
      </c>
      <c r="M5426">
        <v>19.361987709999084</v>
      </c>
      <c r="N5426">
        <v>6.5307244658470154</v>
      </c>
      <c r="O5426">
        <v>-1.6765594482421875</v>
      </c>
      <c r="P5426">
        <v>2.4666711688041687</v>
      </c>
      <c r="Q5426">
        <v>-2.201564610004425</v>
      </c>
      <c r="R5426">
        <v>-1.7526000738143921</v>
      </c>
      <c r="S5426">
        <v>6.2760412693023682</v>
      </c>
      <c r="T5426">
        <v>3.5677105188369751</v>
      </c>
    </row>
    <row r="5427" spans="1:20">
      <c r="A5427">
        <v>6.5718740224838257</v>
      </c>
      <c r="B5427">
        <v>-3.503650426864624</v>
      </c>
      <c r="C5427">
        <v>2.5281310081481934</v>
      </c>
      <c r="D5427">
        <v>-26.70624852180481</v>
      </c>
      <c r="E5427">
        <v>1.6666483134031296E-2</v>
      </c>
      <c r="F5427">
        <v>35.829164087772369</v>
      </c>
      <c r="G5427">
        <v>-1.6265623271465302</v>
      </c>
      <c r="H5427">
        <v>-3.1979158520698547</v>
      </c>
      <c r="I5427">
        <v>-1.6713552176952362</v>
      </c>
      <c r="J5427">
        <v>-12.864068150520325</v>
      </c>
      <c r="K5427">
        <v>-0.71458332240581512</v>
      </c>
      <c r="L5427">
        <v>28.765112161636353</v>
      </c>
      <c r="M5427">
        <v>19.256770610809326</v>
      </c>
      <c r="N5427">
        <v>6.4604133367538452</v>
      </c>
      <c r="O5427">
        <v>-1.6869902610778809</v>
      </c>
      <c r="P5427">
        <v>2.3776069283485413</v>
      </c>
      <c r="Q5427">
        <v>-2.1281242370605469</v>
      </c>
      <c r="R5427">
        <v>-1.7562508583068848</v>
      </c>
      <c r="S5427">
        <v>6.0656219720840454</v>
      </c>
      <c r="T5427">
        <v>3.4937523305416107</v>
      </c>
    </row>
    <row r="5428" spans="1:20">
      <c r="A5428">
        <v>6.5895766019821167</v>
      </c>
      <c r="B5428">
        <v>-3.4864619374275208</v>
      </c>
      <c r="C5428">
        <v>2.7083456516265869</v>
      </c>
      <c r="D5428">
        <v>-27.663536369800568</v>
      </c>
      <c r="E5428">
        <v>8.3332415670156479E-3</v>
      </c>
      <c r="F5428">
        <v>35.138539969921112</v>
      </c>
      <c r="G5428">
        <v>-1.5354156494140625</v>
      </c>
      <c r="H5428">
        <v>-3.1645819544792175</v>
      </c>
      <c r="I5428">
        <v>-1.5677101910114288</v>
      </c>
      <c r="J5428">
        <v>-12.377604842185974</v>
      </c>
      <c r="K5428">
        <v>-0.70104189217090607</v>
      </c>
      <c r="L5428">
        <v>28.747916221618652</v>
      </c>
      <c r="M5428">
        <v>18.841147422790527</v>
      </c>
      <c r="N5428">
        <v>6.0150995850563049</v>
      </c>
      <c r="O5428">
        <v>-1.694798469543457</v>
      </c>
      <c r="P5428">
        <v>1.9249990582466125</v>
      </c>
      <c r="Q5428">
        <v>-1.6630217432975769</v>
      </c>
      <c r="R5428">
        <v>-1.7609372735023499</v>
      </c>
      <c r="S5428">
        <v>5.5927038192749023</v>
      </c>
      <c r="T5428">
        <v>3.3911466598510742</v>
      </c>
    </row>
    <row r="5429" spans="1:20">
      <c r="A5429">
        <v>6.4416602253913879</v>
      </c>
      <c r="B5429">
        <v>-3.4729167819023132</v>
      </c>
      <c r="C5429">
        <v>2.3343861103057861</v>
      </c>
      <c r="D5429">
        <v>-25.401562452316284</v>
      </c>
      <c r="E5429">
        <v>1.7187325283885002E-2</v>
      </c>
      <c r="F5429">
        <v>37.047911435365677</v>
      </c>
      <c r="G5429">
        <v>-1.6848966479301453</v>
      </c>
      <c r="H5429">
        <v>-3.2973960041999817</v>
      </c>
      <c r="I5429">
        <v>-1.9682310521602631</v>
      </c>
      <c r="J5429">
        <v>-14.394283294677734</v>
      </c>
      <c r="K5429">
        <v>-0.74114603921771049</v>
      </c>
      <c r="L5429">
        <v>28.438031673431396</v>
      </c>
      <c r="M5429">
        <v>18.893763422966003</v>
      </c>
      <c r="N5429">
        <v>5.9546828269958496</v>
      </c>
      <c r="O5429">
        <v>-1.6765594482421875</v>
      </c>
      <c r="P5429">
        <v>1.8093809485435486</v>
      </c>
      <c r="Q5429">
        <v>-1.7223954200744629</v>
      </c>
      <c r="R5429">
        <v>-1.7567723989486694</v>
      </c>
      <c r="S5429">
        <v>5.586966872215271</v>
      </c>
      <c r="T5429">
        <v>3.5796910524368286</v>
      </c>
    </row>
    <row r="5430" spans="1:20">
      <c r="A5430">
        <v>6.4817667007446289</v>
      </c>
      <c r="B5430">
        <v>-3.4723952412605286</v>
      </c>
      <c r="C5430">
        <v>2.0171999931335449</v>
      </c>
      <c r="D5430">
        <v>-23.463018238544464</v>
      </c>
      <c r="E5430">
        <v>2.9687304049730301E-2</v>
      </c>
      <c r="F5430">
        <v>40.05051776766777</v>
      </c>
      <c r="G5430">
        <v>-1.9098967313766479</v>
      </c>
      <c r="H5430">
        <v>-3.4093707799911499</v>
      </c>
      <c r="I5430">
        <v>-2.3619793355464935</v>
      </c>
      <c r="J5430">
        <v>-16.238018870353699</v>
      </c>
      <c r="K5430">
        <v>-0.83958357572555542</v>
      </c>
      <c r="L5430">
        <v>29.707819223403931</v>
      </c>
      <c r="M5430">
        <v>19.471883773803711</v>
      </c>
      <c r="N5430">
        <v>6.4072906970977783</v>
      </c>
      <c r="O5430">
        <v>-1.6562342643737793</v>
      </c>
      <c r="P5430">
        <v>2.2817701101303101</v>
      </c>
      <c r="Q5430">
        <v>-2.2604167461395264</v>
      </c>
      <c r="R5430">
        <v>-1.7505213618278503</v>
      </c>
      <c r="S5430">
        <v>6.3635408878326416</v>
      </c>
      <c r="T5430">
        <v>3.9677098393440247</v>
      </c>
    </row>
    <row r="5431" spans="1:20">
      <c r="A5431">
        <v>7.0520788431167603</v>
      </c>
      <c r="B5431">
        <v>-3.458857536315918</v>
      </c>
      <c r="C5431">
        <v>2.4270862340927124</v>
      </c>
      <c r="D5431">
        <v>-25.308333337306976</v>
      </c>
      <c r="E5431">
        <v>3.124983049929142E-2</v>
      </c>
      <c r="F5431">
        <v>42.559370398521423</v>
      </c>
      <c r="G5431">
        <v>-2.1213553845882416</v>
      </c>
      <c r="H5431">
        <v>-3.3697858452796936</v>
      </c>
      <c r="I5431">
        <v>-2.2463537752628326</v>
      </c>
      <c r="J5431">
        <v>-15.171363949775696</v>
      </c>
      <c r="K5431">
        <v>-0.85312500596046448</v>
      </c>
      <c r="L5431">
        <v>33.367186784744263</v>
      </c>
      <c r="M5431">
        <v>19.711464643478394</v>
      </c>
      <c r="N5431">
        <v>6.5177083015441895</v>
      </c>
      <c r="O5431">
        <v>-1.65519118309021</v>
      </c>
      <c r="P5431">
        <v>2.9197931289672852</v>
      </c>
      <c r="Q5431">
        <v>-2.2484362125396729</v>
      </c>
      <c r="R5431">
        <v>-1.7505213618278503</v>
      </c>
      <c r="S5431">
        <v>6.9822818040847778</v>
      </c>
      <c r="T5431">
        <v>3.7515647709369659</v>
      </c>
    </row>
    <row r="5432" spans="1:20">
      <c r="A5432">
        <v>7.5229108333587646</v>
      </c>
      <c r="B5432">
        <v>-3.4322962164878845</v>
      </c>
      <c r="C5432">
        <v>2.9708445072174072</v>
      </c>
      <c r="D5432">
        <v>-27.967184782028198</v>
      </c>
      <c r="E5432">
        <v>2.604164183139801E-2</v>
      </c>
      <c r="F5432">
        <v>43.326560407876968</v>
      </c>
      <c r="G5432">
        <v>-2.2729188203811646</v>
      </c>
      <c r="H5432">
        <v>-3.2833293080329895</v>
      </c>
      <c r="I5432">
        <v>-1.9296891987323761</v>
      </c>
      <c r="J5432">
        <v>-13.251572847366333</v>
      </c>
      <c r="K5432">
        <v>-0.80677075311541557</v>
      </c>
      <c r="L5432">
        <v>35.791158676147461</v>
      </c>
      <c r="M5432">
        <v>19.506260752677917</v>
      </c>
      <c r="N5432">
        <v>6.0437470674514771</v>
      </c>
      <c r="O5432">
        <v>-1.658320426940918</v>
      </c>
      <c r="P5432">
        <v>3.1640678644180298</v>
      </c>
      <c r="Q5432">
        <v>-1.8151029944419861</v>
      </c>
      <c r="R5432">
        <v>-1.7499998211860657</v>
      </c>
      <c r="S5432">
        <v>6.9057196378707886</v>
      </c>
      <c r="T5432">
        <v>3.4385435283184052</v>
      </c>
    </row>
    <row r="5433" spans="1:20">
      <c r="A5433">
        <v>7.2828084230422974</v>
      </c>
      <c r="B5433">
        <v>-3.4348964691162109</v>
      </c>
      <c r="C5433">
        <v>2.7656257152557373</v>
      </c>
      <c r="D5433">
        <v>-27.059890329837799</v>
      </c>
      <c r="E5433">
        <v>2.5520799681544304E-2</v>
      </c>
      <c r="F5433">
        <v>42.790621519088745</v>
      </c>
      <c r="G5433">
        <v>-2.2572912275791168</v>
      </c>
      <c r="H5433">
        <v>-3.3166632056236267</v>
      </c>
      <c r="I5433">
        <v>-2.0109377801418304</v>
      </c>
      <c r="J5433">
        <v>-13.929694890975952</v>
      </c>
      <c r="K5433">
        <v>-0.79531269147992134</v>
      </c>
      <c r="L5433">
        <v>35.082310438156128</v>
      </c>
      <c r="M5433">
        <v>19.395321607589722</v>
      </c>
      <c r="N5433">
        <v>5.8515593409538269</v>
      </c>
      <c r="O5433">
        <v>-1.6546845436096191</v>
      </c>
      <c r="P5433">
        <v>3.1057298183441162</v>
      </c>
      <c r="Q5433">
        <v>-1.712501049041748</v>
      </c>
      <c r="R5433">
        <v>-1.7427057027816772</v>
      </c>
      <c r="S5433">
        <v>6.5994709730148315</v>
      </c>
      <c r="T5433">
        <v>3.5052113234996796</v>
      </c>
    </row>
    <row r="5434" spans="1:20">
      <c r="A5434">
        <v>7.0276036858558655</v>
      </c>
      <c r="B5434">
        <v>-3.4510418772697449</v>
      </c>
      <c r="C5434">
        <v>2.5448054075241089</v>
      </c>
      <c r="D5434">
        <v>-26.087500154972076</v>
      </c>
      <c r="E5434">
        <v>2.9166694730520248E-2</v>
      </c>
      <c r="F5434">
        <v>42.478121817111969</v>
      </c>
      <c r="G5434">
        <v>-2.2328123450279236</v>
      </c>
      <c r="H5434">
        <v>-3.3718720078468323</v>
      </c>
      <c r="I5434">
        <v>-2.1906271576881409</v>
      </c>
      <c r="J5434">
        <v>-15.026047825813293</v>
      </c>
      <c r="K5434">
        <v>-0.81770867109298706</v>
      </c>
      <c r="L5434">
        <v>33.393770456314087</v>
      </c>
      <c r="M5434">
        <v>19.364595413208008</v>
      </c>
      <c r="N5434">
        <v>5.897916853427887</v>
      </c>
      <c r="O5434">
        <v>-1.63230299949646</v>
      </c>
      <c r="P5434">
        <v>2.8692707419395447</v>
      </c>
      <c r="Q5434">
        <v>-1.8151029944419861</v>
      </c>
      <c r="R5434">
        <v>-1.7088502645492554</v>
      </c>
      <c r="S5434">
        <v>6.5374970436096191</v>
      </c>
      <c r="T5434">
        <v>3.7156268954277039</v>
      </c>
    </row>
    <row r="5435" spans="1:20">
      <c r="A5435">
        <v>6.9776028394699097</v>
      </c>
      <c r="B5435">
        <v>-3.4515634179115295</v>
      </c>
      <c r="C5435">
        <v>2.531781792640686</v>
      </c>
      <c r="D5435">
        <v>-26.010937988758087</v>
      </c>
      <c r="E5435">
        <v>3.2812356948852539E-2</v>
      </c>
      <c r="F5435">
        <v>43.508850038051605</v>
      </c>
      <c r="G5435">
        <v>-2.3411475121974945</v>
      </c>
      <c r="H5435">
        <v>-3.4369751811027527</v>
      </c>
      <c r="I5435">
        <v>-2.4989582598209381</v>
      </c>
      <c r="J5435">
        <v>-16.549482941627502</v>
      </c>
      <c r="K5435">
        <v>-0.87656266987323761</v>
      </c>
      <c r="L5435">
        <v>33.786982297897339</v>
      </c>
      <c r="M5435">
        <v>19.376575946807861</v>
      </c>
      <c r="N5435">
        <v>6.0572922229766846</v>
      </c>
      <c r="O5435">
        <v>-1.6130208969116211</v>
      </c>
      <c r="P5435">
        <v>2.6015639305114746</v>
      </c>
      <c r="Q5435">
        <v>-1.9817724823951721</v>
      </c>
      <c r="R5435">
        <v>-1.6927048563957214</v>
      </c>
      <c r="S5435">
        <v>7.1999877691268921</v>
      </c>
      <c r="T5435">
        <v>3.8578137755393982</v>
      </c>
    </row>
    <row r="5436" spans="1:20">
      <c r="A5436">
        <v>7.060416042804718</v>
      </c>
      <c r="B5436">
        <v>-3.4640654921531677</v>
      </c>
      <c r="C5436">
        <v>2.7156323194503784</v>
      </c>
      <c r="D5436">
        <v>-27.074478566646576</v>
      </c>
      <c r="E5436">
        <v>3.124983049929142E-2</v>
      </c>
      <c r="F5436">
        <v>42.568746954202652</v>
      </c>
      <c r="G5436">
        <v>-2.2114589810371399</v>
      </c>
      <c r="H5436">
        <v>-3.3817663788795471</v>
      </c>
      <c r="I5436">
        <v>-2.3708343505859375</v>
      </c>
      <c r="J5436">
        <v>-15.881255269050598</v>
      </c>
      <c r="K5436">
        <v>-0.84895826876163483</v>
      </c>
      <c r="L5436">
        <v>33.939063549041748</v>
      </c>
      <c r="M5436">
        <v>19.432291388511658</v>
      </c>
      <c r="N5436">
        <v>6.4145848155021667</v>
      </c>
      <c r="O5436">
        <v>-1.6265511512756348</v>
      </c>
      <c r="P5436">
        <v>2.6119798421859741</v>
      </c>
      <c r="Q5436">
        <v>-2.1671876311302185</v>
      </c>
      <c r="R5436">
        <v>-1.7072930932044983</v>
      </c>
      <c r="S5436">
        <v>7.5338482856750488</v>
      </c>
      <c r="T5436">
        <v>3.7536472082138062</v>
      </c>
    </row>
    <row r="5437" spans="1:20">
      <c r="A5437">
        <v>7.1307271718978882</v>
      </c>
      <c r="B5437">
        <v>-3.4630224108695984</v>
      </c>
      <c r="C5437">
        <v>3.072395920753479</v>
      </c>
      <c r="D5437">
        <v>-29.081247746944427</v>
      </c>
      <c r="E5437">
        <v>2.604164183139801E-2</v>
      </c>
      <c r="F5437">
        <v>39.659891277551651</v>
      </c>
      <c r="G5437">
        <v>-1.9567720592021942</v>
      </c>
      <c r="H5437">
        <v>-3.2515600323677063</v>
      </c>
      <c r="I5437">
        <v>-1.9062496721744537</v>
      </c>
      <c r="J5437">
        <v>-13.571366667747498</v>
      </c>
      <c r="K5437">
        <v>-0.77031273394823074</v>
      </c>
      <c r="L5437">
        <v>33.248454332351685</v>
      </c>
      <c r="M5437">
        <v>19.318759441375732</v>
      </c>
      <c r="N5437">
        <v>6.5078139305114746</v>
      </c>
      <c r="O5437">
        <v>-1.6567707061767578</v>
      </c>
      <c r="P5437">
        <v>2.5343745946884155</v>
      </c>
      <c r="Q5437">
        <v>-2.0640641450881958</v>
      </c>
      <c r="R5437">
        <v>-1.7281249165534973</v>
      </c>
      <c r="S5437">
        <v>7.3171854019165039</v>
      </c>
      <c r="T5437">
        <v>3.5036467015743256</v>
      </c>
    </row>
    <row r="5438" spans="1:20">
      <c r="A5438">
        <v>7.076561450958252</v>
      </c>
      <c r="B5438">
        <v>-3.4447908401489258</v>
      </c>
      <c r="C5438">
        <v>2.9229223728179932</v>
      </c>
      <c r="D5438">
        <v>-28.169266879558563</v>
      </c>
      <c r="E5438">
        <v>2.9166694730520248E-2</v>
      </c>
      <c r="F5438">
        <v>40.488015860319138</v>
      </c>
      <c r="G5438">
        <v>-2.0510405302047729</v>
      </c>
      <c r="H5438">
        <v>-3.2932236790657043</v>
      </c>
      <c r="I5438">
        <v>-1.9984394311904907</v>
      </c>
      <c r="J5438">
        <v>-14.072403311729431</v>
      </c>
      <c r="K5438">
        <v>-0.76979165896773338</v>
      </c>
      <c r="L5438">
        <v>32.703131437301636</v>
      </c>
      <c r="M5438">
        <v>19.358858466148376</v>
      </c>
      <c r="N5438">
        <v>6.3328146934509277</v>
      </c>
      <c r="O5438">
        <v>-1.6536414623260498</v>
      </c>
      <c r="P5438">
        <v>2.4859383702278137</v>
      </c>
      <c r="Q5438">
        <v>-2.0093768835067749</v>
      </c>
      <c r="R5438">
        <v>-1.7598941922187805</v>
      </c>
      <c r="S5438">
        <v>7.0130079984664917</v>
      </c>
      <c r="T5438">
        <v>3.5833343863487244</v>
      </c>
    </row>
    <row r="5439" spans="1:20">
      <c r="A5439">
        <v>6.8510398268699646</v>
      </c>
      <c r="B5439">
        <v>-3.4541711211204529</v>
      </c>
      <c r="C5439">
        <v>2.2010505199432373</v>
      </c>
      <c r="D5439">
        <v>-24.396874010562897</v>
      </c>
      <c r="E5439">
        <v>3.697909414768219E-2</v>
      </c>
      <c r="F5439">
        <v>43.221872299909592</v>
      </c>
      <c r="G5439">
        <v>-2.2010430693626404</v>
      </c>
      <c r="H5439">
        <v>-3.3942684531211853</v>
      </c>
      <c r="I5439">
        <v>-2.2973977029323578</v>
      </c>
      <c r="J5439">
        <v>-15.72813093662262</v>
      </c>
      <c r="K5439">
        <v>-0.82135433331131935</v>
      </c>
      <c r="L5439">
        <v>31.724482774734497</v>
      </c>
      <c r="M5439">
        <v>19.632294774055481</v>
      </c>
      <c r="N5439">
        <v>6.2546879053115845</v>
      </c>
      <c r="O5439">
        <v>-1.6411542892456055</v>
      </c>
      <c r="P5439">
        <v>2.8578117489814758</v>
      </c>
      <c r="Q5439">
        <v>-2.1635442972183228</v>
      </c>
      <c r="R5439">
        <v>-1.786455512046814</v>
      </c>
      <c r="S5439">
        <v>6.4421892166137695</v>
      </c>
      <c r="T5439">
        <v>3.9828158915042877</v>
      </c>
    </row>
    <row r="5440" spans="1:20">
      <c r="A5440">
        <v>6.731770932674408</v>
      </c>
      <c r="B5440">
        <v>-3.4885406494140625</v>
      </c>
      <c r="C5440">
        <v>2.1791756153106689</v>
      </c>
      <c r="D5440">
        <v>-24.682290852069855</v>
      </c>
      <c r="E5440">
        <v>2.8645852580666542E-2</v>
      </c>
      <c r="F5440">
        <v>40.729161351919174</v>
      </c>
      <c r="G5440">
        <v>-1.9005201756954193</v>
      </c>
      <c r="H5440">
        <v>-3.2822862267494202</v>
      </c>
      <c r="I5440">
        <v>-1.901041716337204</v>
      </c>
      <c r="J5440">
        <v>-13.929173350334167</v>
      </c>
      <c r="K5440">
        <v>-0.74635446071624756</v>
      </c>
      <c r="L5440">
        <v>29.72760796546936</v>
      </c>
      <c r="M5440">
        <v>19.493758678436279</v>
      </c>
      <c r="N5440">
        <v>6.245829164981842</v>
      </c>
      <c r="O5440">
        <v>-1.6828179359436035</v>
      </c>
      <c r="P5440">
        <v>2.888023853302002</v>
      </c>
      <c r="Q5440">
        <v>-2.0083338022232056</v>
      </c>
      <c r="R5440">
        <v>-1.7906203866004944</v>
      </c>
      <c r="S5440">
        <v>5.753636360168457</v>
      </c>
      <c r="T5440">
        <v>3.8010440766811371</v>
      </c>
    </row>
    <row r="5441" spans="1:20">
      <c r="A5441">
        <v>6.5630152821540833</v>
      </c>
      <c r="B5441">
        <v>-3.5135447978973389</v>
      </c>
      <c r="C5441">
        <v>2.3729205131530762</v>
      </c>
      <c r="D5441">
        <v>-25.934889912605286</v>
      </c>
      <c r="E5441">
        <v>1.6666483134031296E-2</v>
      </c>
      <c r="F5441">
        <v>36.01301833987236</v>
      </c>
      <c r="G5441">
        <v>-1.538541167974472</v>
      </c>
      <c r="H5441">
        <v>-3.1609386205673218</v>
      </c>
      <c r="I5441">
        <v>-1.4083348214626312</v>
      </c>
      <c r="J5441">
        <v>-11.779695749282837</v>
      </c>
      <c r="K5441">
        <v>-0.66406279802322388</v>
      </c>
      <c r="L5441">
        <v>27.793765068054199</v>
      </c>
      <c r="M5441">
        <v>19.368231296539307</v>
      </c>
      <c r="N5441">
        <v>6.3322931528091431</v>
      </c>
      <c r="O5441">
        <v>-1.7098784446716309</v>
      </c>
      <c r="P5441">
        <v>2.6921927928924561</v>
      </c>
      <c r="Q5441">
        <v>-1.9494816660881042</v>
      </c>
      <c r="R5441">
        <v>-1.7973929643630981</v>
      </c>
      <c r="S5441">
        <v>5.453646183013916</v>
      </c>
      <c r="T5441">
        <v>3.5937502980232239</v>
      </c>
    </row>
    <row r="5442" spans="1:20">
      <c r="A5442">
        <v>6.3239559531211853</v>
      </c>
      <c r="B5442">
        <v>-3.5312473773956299</v>
      </c>
      <c r="C5442">
        <v>2.1895915269851685</v>
      </c>
      <c r="D5442">
        <v>-24.969786405563354</v>
      </c>
      <c r="E5442">
        <v>1.6666483134031296E-2</v>
      </c>
      <c r="F5442">
        <v>34.417703747749329</v>
      </c>
      <c r="G5442">
        <v>-1.4489591121673584</v>
      </c>
      <c r="H5442">
        <v>-3.1729117035865784</v>
      </c>
      <c r="I5442">
        <v>-1.3692714273929596</v>
      </c>
      <c r="J5442">
        <v>-11.836469173431396</v>
      </c>
      <c r="K5442">
        <v>-0.6328127346932888</v>
      </c>
      <c r="L5442">
        <v>25.503665208816528</v>
      </c>
      <c r="M5442">
        <v>19.515112042427063</v>
      </c>
      <c r="N5442">
        <v>6.6119804978370667</v>
      </c>
      <c r="O5442">
        <v>-1.712501049041748</v>
      </c>
      <c r="P5442">
        <v>2.5734379887580872</v>
      </c>
      <c r="Q5442">
        <v>-2.2463575005531311</v>
      </c>
      <c r="R5442">
        <v>-1.8020793795585632</v>
      </c>
      <c r="S5442">
        <v>5.3859353065490723</v>
      </c>
      <c r="T5442">
        <v>3.6583356559276581</v>
      </c>
    </row>
    <row r="5443" spans="1:20">
      <c r="A5443">
        <v>6.1791613698005676</v>
      </c>
      <c r="B5443">
        <v>-3.5270825028419495</v>
      </c>
      <c r="C5443">
        <v>1.981779932975769</v>
      </c>
      <c r="D5443">
        <v>-23.762494325637817</v>
      </c>
      <c r="E5443">
        <v>1.9270693883299828E-2</v>
      </c>
      <c r="F5443">
        <v>35.915099084377289</v>
      </c>
      <c r="G5443">
        <v>-1.5843771398067474</v>
      </c>
      <c r="H5443">
        <v>-3.2755210995674133</v>
      </c>
      <c r="I5443">
        <v>-1.7567723989486694</v>
      </c>
      <c r="J5443">
        <v>-13.767719268798828</v>
      </c>
      <c r="K5443">
        <v>-0.72447909042239189</v>
      </c>
      <c r="L5443">
        <v>25.807291269302368</v>
      </c>
      <c r="M5443">
        <v>19.458860158920288</v>
      </c>
      <c r="N5443">
        <v>6.4906254410743713</v>
      </c>
      <c r="O5443">
        <v>-1.6968846321105957</v>
      </c>
      <c r="P5443">
        <v>2.2437497973442078</v>
      </c>
      <c r="Q5443">
        <v>-2.2744834423065186</v>
      </c>
      <c r="R5443">
        <v>-1.7609372735023499</v>
      </c>
      <c r="S5443">
        <v>5.6322813034057617</v>
      </c>
      <c r="T5443">
        <v>3.824479877948761</v>
      </c>
    </row>
    <row r="5444" spans="1:20">
      <c r="A5444">
        <v>6.4098909497261047</v>
      </c>
      <c r="B5444">
        <v>-3.4973993897438049</v>
      </c>
      <c r="C5444">
        <v>2.2947937250137329</v>
      </c>
      <c r="D5444">
        <v>-25.34426748752594</v>
      </c>
      <c r="E5444">
        <v>2.2395746782422066E-2</v>
      </c>
      <c r="F5444">
        <v>37.597391754388809</v>
      </c>
      <c r="G5444">
        <v>-1.6880221664905548</v>
      </c>
      <c r="H5444">
        <v>-3.3046826720237732</v>
      </c>
      <c r="I5444">
        <v>-1.9760429859161377</v>
      </c>
      <c r="J5444">
        <v>-14.545843005180359</v>
      </c>
      <c r="K5444">
        <v>-0.80000003799796104</v>
      </c>
      <c r="L5444">
        <v>28.075516223907471</v>
      </c>
      <c r="M5444">
        <v>19.046887755393982</v>
      </c>
      <c r="N5444">
        <v>6.123960018157959</v>
      </c>
      <c r="O5444">
        <v>-1.7067790031433105</v>
      </c>
      <c r="P5444">
        <v>1.8625035881996155</v>
      </c>
      <c r="Q5444">
        <v>-1.8500015139579773</v>
      </c>
      <c r="R5444">
        <v>-1.7239600419998169</v>
      </c>
      <c r="S5444">
        <v>5.877077579498291</v>
      </c>
      <c r="T5444">
        <v>3.726564347743988</v>
      </c>
    </row>
    <row r="5445" spans="1:20">
      <c r="A5445">
        <v>6.6598951816558838</v>
      </c>
      <c r="B5445">
        <v>-3.4739598631858826</v>
      </c>
      <c r="C5445">
        <v>2.7958452701568604</v>
      </c>
      <c r="D5445">
        <v>-27.992181479930878</v>
      </c>
      <c r="E5445">
        <v>2.2395746782422066E-2</v>
      </c>
      <c r="F5445">
        <v>36.616664379835129</v>
      </c>
      <c r="G5445">
        <v>-1.5666671097278595</v>
      </c>
      <c r="H5445">
        <v>-3.2109320163726807</v>
      </c>
      <c r="I5445">
        <v>-1.7020851373672485</v>
      </c>
      <c r="J5445">
        <v>-12.92864978313446</v>
      </c>
      <c r="K5445">
        <v>-0.77656283974647522</v>
      </c>
      <c r="L5445">
        <v>28.948456048965454</v>
      </c>
      <c r="M5445">
        <v>18.754169344902039</v>
      </c>
      <c r="N5445">
        <v>5.9213563799858093</v>
      </c>
      <c r="O5445">
        <v>-1.7182230949401855</v>
      </c>
      <c r="P5445">
        <v>1.7041712999343872</v>
      </c>
      <c r="Q5445">
        <v>-1.5588551759719849</v>
      </c>
      <c r="R5445">
        <v>-1.7302036285400391</v>
      </c>
      <c r="S5445">
        <v>5.7869702577590942</v>
      </c>
      <c r="T5445">
        <v>3.5161487758159637</v>
      </c>
    </row>
    <row r="5446" spans="1:20">
      <c r="A5446">
        <v>6.6973939538002014</v>
      </c>
      <c r="B5446">
        <v>-3.4687519073486328</v>
      </c>
      <c r="C5446">
        <v>2.8567761182785034</v>
      </c>
      <c r="D5446">
        <v>-28.228119015693665</v>
      </c>
      <c r="E5446">
        <v>3.2291514798998833E-2</v>
      </c>
      <c r="F5446">
        <v>36.301039159297943</v>
      </c>
      <c r="G5446">
        <v>-1.5520825982093811</v>
      </c>
      <c r="H5446">
        <v>-3.1921863555908203</v>
      </c>
      <c r="I5446">
        <v>-1.6328133642673492</v>
      </c>
      <c r="J5446">
        <v>-12.514069676399231</v>
      </c>
      <c r="K5446">
        <v>-0.74531277641654015</v>
      </c>
      <c r="L5446">
        <v>28.873443603515625</v>
      </c>
      <c r="M5446">
        <v>18.7796950340271</v>
      </c>
      <c r="N5446">
        <v>5.9275999665260315</v>
      </c>
      <c r="O5446">
        <v>-1.7119646072387695</v>
      </c>
      <c r="P5446">
        <v>1.7677098512649536</v>
      </c>
      <c r="Q5446">
        <v>-1.6177073121070862</v>
      </c>
      <c r="R5446">
        <v>-1.7437487840652466</v>
      </c>
      <c r="S5446">
        <v>5.7921856641769409</v>
      </c>
      <c r="T5446">
        <v>3.4520849585533142</v>
      </c>
    </row>
    <row r="5447" spans="1:20">
      <c r="A5447">
        <v>6.7031234502792358</v>
      </c>
      <c r="B5447">
        <v>-3.481253981590271</v>
      </c>
      <c r="C5447">
        <v>2.6140660047531128</v>
      </c>
      <c r="D5447">
        <v>-26.812493801116943</v>
      </c>
      <c r="E5447">
        <v>4.0624989196658134E-2</v>
      </c>
      <c r="F5447">
        <v>37.281766533851624</v>
      </c>
      <c r="G5447">
        <v>-1.7276033759117126</v>
      </c>
      <c r="H5447">
        <v>-3.2453089952468872</v>
      </c>
      <c r="I5447">
        <v>-1.7630197107791901</v>
      </c>
      <c r="J5447">
        <v>-13.104692101478577</v>
      </c>
      <c r="K5447">
        <v>-0.76145865023136139</v>
      </c>
      <c r="L5447">
        <v>28.754174709320068</v>
      </c>
      <c r="M5447">
        <v>19.238024950027466</v>
      </c>
      <c r="N5447">
        <v>6.2270835041999817</v>
      </c>
      <c r="O5447">
        <v>-1.699984073638916</v>
      </c>
      <c r="P5447">
        <v>2.2437497973442078</v>
      </c>
      <c r="Q5447">
        <v>-2.0234361290931702</v>
      </c>
      <c r="R5447">
        <v>-1.7515569925308228</v>
      </c>
      <c r="S5447">
        <v>6.1536431312561035</v>
      </c>
      <c r="T5447">
        <v>3.6046877503395081</v>
      </c>
    </row>
    <row r="5448" spans="1:20">
      <c r="A5448">
        <v>6.8250000476837158</v>
      </c>
      <c r="B5448">
        <v>-3.4838542342185974</v>
      </c>
      <c r="C5448">
        <v>2.5296956300735474</v>
      </c>
      <c r="D5448">
        <v>-26.405729353427887</v>
      </c>
      <c r="E5448">
        <v>2.7083326131105423E-2</v>
      </c>
      <c r="F5448">
        <v>38.134369999170303</v>
      </c>
      <c r="G5448">
        <v>-1.8942728638648987</v>
      </c>
      <c r="H5448">
        <v>-3.2749995589256287</v>
      </c>
      <c r="I5448">
        <v>-1.7473958432674408</v>
      </c>
      <c r="J5448">
        <v>-12.902095913887024</v>
      </c>
      <c r="K5448">
        <v>-0.7708333432674408</v>
      </c>
      <c r="L5448">
        <v>29.123961925506592</v>
      </c>
      <c r="M5448">
        <v>19.635945558547974</v>
      </c>
      <c r="N5448">
        <v>6.4812451601028442</v>
      </c>
      <c r="O5448">
        <v>-1.6900897026062012</v>
      </c>
      <c r="P5448">
        <v>2.7656257152557373</v>
      </c>
      <c r="Q5448">
        <v>-2.2947937250137329</v>
      </c>
      <c r="R5448">
        <v>-1.7645806074142456</v>
      </c>
      <c r="S5448">
        <v>6.4739584922790527</v>
      </c>
      <c r="T5448">
        <v>3.63125279545784</v>
      </c>
    </row>
    <row r="5449" spans="1:20">
      <c r="A5449">
        <v>6.7984312772750854</v>
      </c>
      <c r="B5449">
        <v>-3.481253981590271</v>
      </c>
      <c r="C5449">
        <v>2.4395883083343506</v>
      </c>
      <c r="D5449">
        <v>-25.967702269554138</v>
      </c>
      <c r="E5449">
        <v>2.3958273231983185E-2</v>
      </c>
      <c r="F5449">
        <v>38.391143083572388</v>
      </c>
      <c r="G5449">
        <v>-1.9239597022533417</v>
      </c>
      <c r="H5449">
        <v>-3.2833293080329895</v>
      </c>
      <c r="I5449">
        <v>-1.7317719757556915</v>
      </c>
      <c r="J5449">
        <v>-12.921884655952454</v>
      </c>
      <c r="K5449">
        <v>-0.7625003345310688</v>
      </c>
      <c r="L5449">
        <v>28.996884822845459</v>
      </c>
      <c r="M5449">
        <v>19.64375376701355</v>
      </c>
      <c r="N5449">
        <v>6.3807293772697449</v>
      </c>
      <c r="O5449">
        <v>-1.6838610172271729</v>
      </c>
      <c r="P5449">
        <v>2.812504768371582</v>
      </c>
      <c r="Q5449">
        <v>-2.2130236029624939</v>
      </c>
      <c r="R5449">
        <v>-1.7593726515769958</v>
      </c>
      <c r="S5449">
        <v>6.2776058912277222</v>
      </c>
      <c r="T5449">
        <v>3.6338567733764648</v>
      </c>
    </row>
    <row r="5450" spans="1:20">
      <c r="A5450">
        <v>6.6411420702934265</v>
      </c>
      <c r="B5450">
        <v>-3.4901052713394165</v>
      </c>
      <c r="C5450">
        <v>2.2088587284088135</v>
      </c>
      <c r="D5450">
        <v>-24.6114581823349</v>
      </c>
      <c r="E5450">
        <v>2.5520799681544304E-2</v>
      </c>
      <c r="F5450">
        <v>39.298955351114273</v>
      </c>
      <c r="G5450">
        <v>-1.9786469638347626</v>
      </c>
      <c r="H5450">
        <v>-3.3463537693023682</v>
      </c>
      <c r="I5450">
        <v>-1.96041539311409</v>
      </c>
      <c r="J5450">
        <v>-14.248967170715332</v>
      </c>
      <c r="K5450">
        <v>-0.77968742698431015</v>
      </c>
      <c r="L5450">
        <v>28.591662645339966</v>
      </c>
      <c r="M5450">
        <v>19.451051950454712</v>
      </c>
      <c r="N5450">
        <v>6.0416683554649353</v>
      </c>
      <c r="O5450">
        <v>-1.6703009605407715</v>
      </c>
      <c r="P5450">
        <v>2.5224015116691589</v>
      </c>
      <c r="Q5450">
        <v>-1.9651055335998535</v>
      </c>
      <c r="R5450">
        <v>-1.7421841621398926</v>
      </c>
      <c r="S5450">
        <v>5.8869719505310059</v>
      </c>
      <c r="T5450">
        <v>3.8265660405158997</v>
      </c>
    </row>
    <row r="5451" spans="1:20">
      <c r="A5451">
        <v>6.3895806670188904</v>
      </c>
      <c r="B5451">
        <v>-3.4874975681304932</v>
      </c>
      <c r="C5451">
        <v>1.8255263566970825</v>
      </c>
      <c r="D5451">
        <v>-22.435933351516724</v>
      </c>
      <c r="E5451">
        <v>2.604164183139801E-2</v>
      </c>
      <c r="F5451">
        <v>40.941663086414337</v>
      </c>
      <c r="G5451">
        <v>-2.0901039242744446</v>
      </c>
      <c r="H5451">
        <v>-3.4567713737487793</v>
      </c>
      <c r="I5451">
        <v>-2.3458339273929596</v>
      </c>
      <c r="J5451">
        <v>-16.341164708137512</v>
      </c>
      <c r="K5451">
        <v>-0.80989580601453781</v>
      </c>
      <c r="L5451">
        <v>28.067201375961304</v>
      </c>
      <c r="M5451">
        <v>19.42656934261322</v>
      </c>
      <c r="N5451">
        <v>5.8911442756652832</v>
      </c>
      <c r="O5451">
        <v>-1.6385316848754883</v>
      </c>
      <c r="P5451">
        <v>2.3385435342788696</v>
      </c>
      <c r="Q5451">
        <v>-2.0130202174186707</v>
      </c>
      <c r="R5451">
        <v>-1.7234385013580322</v>
      </c>
      <c r="S5451">
        <v>5.8109313249588013</v>
      </c>
      <c r="T5451">
        <v>4.087500274181366</v>
      </c>
    </row>
    <row r="5452" spans="1:20">
      <c r="A5452">
        <v>6.2854140996932983</v>
      </c>
      <c r="B5452">
        <v>-3.4848973155021667</v>
      </c>
      <c r="C5452">
        <v>1.651570200920105</v>
      </c>
      <c r="D5452">
        <v>-21.544270217418671</v>
      </c>
      <c r="E5452">
        <v>2.2916588932275772E-2</v>
      </c>
      <c r="F5452">
        <v>41.797913610935211</v>
      </c>
      <c r="G5452">
        <v>-2.1307282149791718</v>
      </c>
      <c r="H5452">
        <v>-3.4906193614006042</v>
      </c>
      <c r="I5452">
        <v>-2.5302097201347351</v>
      </c>
      <c r="J5452">
        <v>-17.234370112419128</v>
      </c>
      <c r="K5452">
        <v>-0.83750020712614059</v>
      </c>
      <c r="L5452">
        <v>27.850538492202759</v>
      </c>
      <c r="M5452">
        <v>19.424483180046082</v>
      </c>
      <c r="N5452">
        <v>5.8937519788742065</v>
      </c>
      <c r="O5452">
        <v>-1.6317665576934814</v>
      </c>
      <c r="P5452">
        <v>2.3166686296463013</v>
      </c>
      <c r="Q5452">
        <v>-2.1234378218650818</v>
      </c>
      <c r="R5452">
        <v>-1.7145797610282898</v>
      </c>
      <c r="S5452">
        <v>5.8864504098892212</v>
      </c>
      <c r="T5452">
        <v>4.1729174554347992</v>
      </c>
    </row>
    <row r="5453" spans="1:20">
      <c r="A5453">
        <v>6.447911262512207</v>
      </c>
      <c r="B5453">
        <v>-3.5088583827018738</v>
      </c>
      <c r="C5453">
        <v>1.9088685512542725</v>
      </c>
      <c r="D5453">
        <v>-23.189060389995575</v>
      </c>
      <c r="E5453">
        <v>1.093745231628418E-2</v>
      </c>
      <c r="F5453">
        <v>40.469266474246979</v>
      </c>
      <c r="G5453">
        <v>-1.9979178905487061</v>
      </c>
      <c r="H5453">
        <v>-3.396354615688324</v>
      </c>
      <c r="I5453">
        <v>-2.2510401904582977</v>
      </c>
      <c r="J5453">
        <v>-15.715107321739197</v>
      </c>
      <c r="K5453">
        <v>-0.81770867109298706</v>
      </c>
      <c r="L5453">
        <v>28.235435485839844</v>
      </c>
      <c r="M5453">
        <v>19.40782368183136</v>
      </c>
      <c r="N5453">
        <v>6.1125010251998901</v>
      </c>
      <c r="O5453">
        <v>-1.6557276248931885</v>
      </c>
      <c r="P5453">
        <v>2.4921894073486328</v>
      </c>
      <c r="Q5453">
        <v>-2.193748950958252</v>
      </c>
      <c r="R5453">
        <v>-1.7421841621398926</v>
      </c>
      <c r="S5453">
        <v>6.1067640781402588</v>
      </c>
      <c r="T5453">
        <v>4.0255226194858551</v>
      </c>
    </row>
    <row r="5454" spans="1:20">
      <c r="A5454">
        <v>6.5552070736885071</v>
      </c>
      <c r="B5454">
        <v>-3.5526081919670105</v>
      </c>
      <c r="C5454">
        <v>2.19687819480896</v>
      </c>
      <c r="D5454">
        <v>-25.105208158493042</v>
      </c>
      <c r="E5454">
        <v>3.6456622183322906E-3</v>
      </c>
      <c r="F5454">
        <v>36.87291219830513</v>
      </c>
      <c r="G5454">
        <v>-1.7229169607162476</v>
      </c>
      <c r="H5454">
        <v>-3.2541677355766296</v>
      </c>
      <c r="I5454">
        <v>-1.6723945736885071</v>
      </c>
      <c r="J5454">
        <v>-12.657821178436279</v>
      </c>
      <c r="K5454">
        <v>-0.69843744859099388</v>
      </c>
      <c r="L5454">
        <v>26.832818984985352</v>
      </c>
      <c r="M5454">
        <v>19.525527954101563</v>
      </c>
      <c r="N5454">
        <v>6.6369771957397461</v>
      </c>
      <c r="O5454">
        <v>-1.7015635967254639</v>
      </c>
      <c r="P5454">
        <v>3.0276030302047729</v>
      </c>
      <c r="Q5454">
        <v>-2.4541690945625305</v>
      </c>
      <c r="R5454">
        <v>-1.7953142523765564</v>
      </c>
      <c r="S5454">
        <v>6.0427039861679077</v>
      </c>
      <c r="T5454">
        <v>3.6145858466625214</v>
      </c>
    </row>
    <row r="5455" spans="1:20">
      <c r="A5455">
        <v>6.6463500261306763</v>
      </c>
      <c r="B5455">
        <v>-3.5776048898696899</v>
      </c>
      <c r="C5455">
        <v>2.5692731142044067</v>
      </c>
      <c r="D5455">
        <v>-27.3333340883255</v>
      </c>
      <c r="E5455">
        <v>1.6145640984177589E-2</v>
      </c>
      <c r="F5455">
        <v>33.093228936195374</v>
      </c>
      <c r="G5455">
        <v>-1.5312507748603821</v>
      </c>
      <c r="H5455">
        <v>-3.1546875834465027</v>
      </c>
      <c r="I5455">
        <v>-1.1968761682510376</v>
      </c>
      <c r="J5455">
        <v>-9.9474042654037476</v>
      </c>
      <c r="K5455">
        <v>-0.62760431319475174</v>
      </c>
      <c r="L5455">
        <v>25.170832872390747</v>
      </c>
      <c r="M5455">
        <v>19.296362996101379</v>
      </c>
      <c r="N5455">
        <v>6.4427033066749573</v>
      </c>
      <c r="O5455">
        <v>-1.70937180519104</v>
      </c>
      <c r="P5455">
        <v>3.0125007033348083</v>
      </c>
      <c r="Q5455">
        <v>-2.297915518283844</v>
      </c>
      <c r="R5455">
        <v>-1.7927065491676331</v>
      </c>
      <c r="S5455">
        <v>5.6718736886978149</v>
      </c>
      <c r="T5455">
        <v>3.2895840704441071</v>
      </c>
    </row>
    <row r="5456" spans="1:20">
      <c r="A5456">
        <v>6.7057237029075623</v>
      </c>
      <c r="B5456">
        <v>-3.5427063703536987</v>
      </c>
      <c r="C5456">
        <v>2.6484429836273193</v>
      </c>
      <c r="D5456">
        <v>-27.519270777702332</v>
      </c>
      <c r="E5456">
        <v>2.5520799681544304E-2</v>
      </c>
      <c r="F5456">
        <v>34.590102732181549</v>
      </c>
      <c r="G5456">
        <v>-1.7770826816558838</v>
      </c>
      <c r="H5456">
        <v>-3.2572895288467407</v>
      </c>
      <c r="I5456">
        <v>-1.5703141689300537</v>
      </c>
      <c r="J5456">
        <v>-11.744797229766846</v>
      </c>
      <c r="K5456">
        <v>-0.69427117705345154</v>
      </c>
      <c r="L5456">
        <v>26.166170835494995</v>
      </c>
      <c r="M5456">
        <v>18.943235278129578</v>
      </c>
      <c r="N5456">
        <v>5.8317705988883972</v>
      </c>
      <c r="O5456">
        <v>-1.6692578792572021</v>
      </c>
      <c r="P5456">
        <v>2.5822967290878296</v>
      </c>
      <c r="Q5456">
        <v>-1.9119828939437866</v>
      </c>
      <c r="R5456">
        <v>-1.746349036693573</v>
      </c>
      <c r="S5456">
        <v>5.8234333992004395</v>
      </c>
      <c r="T5456">
        <v>3.366667777299881</v>
      </c>
    </row>
    <row r="5457" spans="1:20">
      <c r="A5457">
        <v>6.6567659378051758</v>
      </c>
      <c r="B5457">
        <v>-3.5223960876464844</v>
      </c>
      <c r="C5457">
        <v>2.3567825555801392</v>
      </c>
      <c r="D5457">
        <v>-25.80936998128891</v>
      </c>
      <c r="E5457">
        <v>2.8125010430812836E-2</v>
      </c>
      <c r="F5457">
        <v>37.030726671218872</v>
      </c>
      <c r="G5457">
        <v>-2.0005218684673309</v>
      </c>
      <c r="H5457">
        <v>-3.3609345555305481</v>
      </c>
      <c r="I5457">
        <v>-2.005208283662796</v>
      </c>
      <c r="J5457">
        <v>-14.116674661636353</v>
      </c>
      <c r="K5457">
        <v>-0.75208349153399467</v>
      </c>
      <c r="L5457">
        <v>26.931792497634888</v>
      </c>
      <c r="M5457">
        <v>19.034385681152344</v>
      </c>
      <c r="N5457">
        <v>5.8270841836929321</v>
      </c>
      <c r="O5457">
        <v>-1.6525983810424805</v>
      </c>
      <c r="P5457">
        <v>2.5937557220458984</v>
      </c>
      <c r="Q5457">
        <v>-2.0036473870277405</v>
      </c>
      <c r="R5457">
        <v>-1.7317682504653931</v>
      </c>
      <c r="S5457">
        <v>6.1708241701126099</v>
      </c>
      <c r="T5457">
        <v>3.5515651106834412</v>
      </c>
    </row>
    <row r="5458" spans="1:20">
      <c r="A5458">
        <v>6.5869763493537903</v>
      </c>
      <c r="B5458">
        <v>-3.5296902060508728</v>
      </c>
      <c r="C5458">
        <v>2.1619796752929687</v>
      </c>
      <c r="D5458">
        <v>-24.816662073135376</v>
      </c>
      <c r="E5458">
        <v>2.604164183139801E-2</v>
      </c>
      <c r="F5458">
        <v>37.363536655902863</v>
      </c>
      <c r="G5458">
        <v>-1.9890628755092621</v>
      </c>
      <c r="H5458">
        <v>-3.3630207180976868</v>
      </c>
      <c r="I5458">
        <v>-2.0291656255722046</v>
      </c>
      <c r="J5458">
        <v>-14.435425400733948</v>
      </c>
      <c r="K5458">
        <v>-0.76510431244969368</v>
      </c>
      <c r="L5458">
        <v>26.601582765579224</v>
      </c>
      <c r="M5458">
        <v>19.389063119888306</v>
      </c>
      <c r="N5458">
        <v>6.2348917126655579</v>
      </c>
      <c r="O5458">
        <v>-1.6770660877227783</v>
      </c>
      <c r="P5458">
        <v>2.9359385371208191</v>
      </c>
      <c r="Q5458">
        <v>-2.4156272411346436</v>
      </c>
      <c r="R5458">
        <v>-1.7541646957397461</v>
      </c>
      <c r="S5458">
        <v>6.4072906970977783</v>
      </c>
      <c r="T5458">
        <v>3.6473982036113739</v>
      </c>
    </row>
    <row r="5459" spans="1:20">
      <c r="A5459">
        <v>6.4588487148284912</v>
      </c>
      <c r="B5459">
        <v>-3.5359412431716919</v>
      </c>
      <c r="C5459">
        <v>2.0114630460739136</v>
      </c>
      <c r="D5459">
        <v>-23.954160511493683</v>
      </c>
      <c r="E5459">
        <v>2.3958273231983185E-2</v>
      </c>
      <c r="F5459">
        <v>37.573955953121185</v>
      </c>
      <c r="G5459">
        <v>-1.9552074372768402</v>
      </c>
      <c r="H5459">
        <v>-3.3854171633720398</v>
      </c>
      <c r="I5459">
        <v>-2.0687505602836609</v>
      </c>
      <c r="J5459">
        <v>-14.859899878501892</v>
      </c>
      <c r="K5459">
        <v>-0.78437523916363716</v>
      </c>
      <c r="L5459">
        <v>26.141166687011719</v>
      </c>
      <c r="M5459">
        <v>19.291147589683533</v>
      </c>
      <c r="N5459">
        <v>6.085418164730072</v>
      </c>
      <c r="O5459">
        <v>-1.6937553882598877</v>
      </c>
      <c r="P5459">
        <v>2.8062537312507629</v>
      </c>
      <c r="Q5459">
        <v>-2.2817701101303101</v>
      </c>
      <c r="R5459">
        <v>-1.768745481967926</v>
      </c>
      <c r="S5459">
        <v>6.0364454984664917</v>
      </c>
      <c r="T5459">
        <v>3.6796890199184418</v>
      </c>
    </row>
    <row r="5460" spans="1:20">
      <c r="A5460">
        <v>6.3916668295860291</v>
      </c>
      <c r="B5460">
        <v>-3.4927129745483398</v>
      </c>
      <c r="C5460">
        <v>1.8692761659622192</v>
      </c>
      <c r="D5460">
        <v>-22.873952984809875</v>
      </c>
      <c r="E5460">
        <v>3.9062462747097015E-2</v>
      </c>
      <c r="F5460">
        <v>40.213536471128464</v>
      </c>
      <c r="G5460">
        <v>-2.1135434508323669</v>
      </c>
      <c r="H5460">
        <v>-3.4932270646095276</v>
      </c>
      <c r="I5460">
        <v>-2.4619810283184052</v>
      </c>
      <c r="J5460">
        <v>-16.910955309867859</v>
      </c>
      <c r="K5460">
        <v>-0.87083363905549049</v>
      </c>
      <c r="L5460">
        <v>27.582287788391113</v>
      </c>
      <c r="M5460">
        <v>18.951043486595154</v>
      </c>
      <c r="N5460">
        <v>5.5260434746742249</v>
      </c>
      <c r="O5460">
        <v>-1.6718804836273193</v>
      </c>
      <c r="P5460">
        <v>2.3421868681907654</v>
      </c>
      <c r="Q5460">
        <v>-1.8541663885116577</v>
      </c>
      <c r="R5460">
        <v>-1.7442703247070313</v>
      </c>
      <c r="S5460">
        <v>5.8390498161315918</v>
      </c>
      <c r="T5460">
        <v>3.8651041686534882</v>
      </c>
    </row>
    <row r="5461" spans="1:20">
      <c r="A5461">
        <v>6.4994767308235168</v>
      </c>
      <c r="B5461">
        <v>-3.4593790769577026</v>
      </c>
      <c r="C5461">
        <v>1.8380284309387207</v>
      </c>
      <c r="D5461">
        <v>-22.554688155651093</v>
      </c>
      <c r="E5461">
        <v>5.2083283662796021E-2</v>
      </c>
      <c r="F5461">
        <v>42.684372514486313</v>
      </c>
      <c r="G5461">
        <v>-2.2468753159046173</v>
      </c>
      <c r="H5461">
        <v>-3.5411417484283447</v>
      </c>
      <c r="I5461">
        <v>-2.6260428130626678</v>
      </c>
      <c r="J5461">
        <v>-17.655745148658752</v>
      </c>
      <c r="K5461">
        <v>-0.91458344832062721</v>
      </c>
      <c r="L5461">
        <v>29.18541431427002</v>
      </c>
      <c r="M5461">
        <v>19.046887755393982</v>
      </c>
      <c r="N5461">
        <v>5.5348947644233704</v>
      </c>
      <c r="O5461">
        <v>-1.6520917415618896</v>
      </c>
      <c r="P5461">
        <v>2.4000033736228943</v>
      </c>
      <c r="Q5461">
        <v>-1.9479170441627502</v>
      </c>
      <c r="R5461">
        <v>-1.7265602946281433</v>
      </c>
      <c r="S5461">
        <v>6.2104165554046631</v>
      </c>
      <c r="T5461">
        <v>3.9541684091091156</v>
      </c>
    </row>
    <row r="5462" spans="1:20">
      <c r="A5462">
        <v>6.5567642450332642</v>
      </c>
      <c r="B5462">
        <v>-3.4697949886322021</v>
      </c>
      <c r="C5462">
        <v>1.8557310104370117</v>
      </c>
      <c r="D5462">
        <v>-22.78958261013031</v>
      </c>
      <c r="E5462">
        <v>4.8437388613820076E-2</v>
      </c>
      <c r="F5462">
        <v>42.114578187465668</v>
      </c>
      <c r="G5462">
        <v>-2.1661445498466492</v>
      </c>
      <c r="H5462">
        <v>-3.474995493888855</v>
      </c>
      <c r="I5462">
        <v>-2.3786462843418121</v>
      </c>
      <c r="J5462">
        <v>-16.323432326316833</v>
      </c>
      <c r="K5462">
        <v>-0.85937511175870895</v>
      </c>
      <c r="L5462">
        <v>29.343247413635254</v>
      </c>
      <c r="M5462">
        <v>19.545316696166992</v>
      </c>
      <c r="N5462">
        <v>6.1630159616470337</v>
      </c>
      <c r="O5462">
        <v>-1.6578137874603271</v>
      </c>
      <c r="P5462">
        <v>3.0328184366226196</v>
      </c>
      <c r="Q5462">
        <v>-2.5187507271766663</v>
      </c>
      <c r="R5462">
        <v>-1.7380192875862122</v>
      </c>
      <c r="S5462">
        <v>6.6083222627639771</v>
      </c>
      <c r="T5462">
        <v>3.8598962128162384</v>
      </c>
    </row>
    <row r="5463" spans="1:20">
      <c r="A5463">
        <v>6.5932273864746094</v>
      </c>
      <c r="B5463">
        <v>-3.4833326935768127</v>
      </c>
      <c r="C5463">
        <v>2.0125061273574829</v>
      </c>
      <c r="D5463">
        <v>-23.749478161334991</v>
      </c>
      <c r="E5463">
        <v>5.1562441512942314E-2</v>
      </c>
      <c r="F5463">
        <v>40.434893220663071</v>
      </c>
      <c r="G5463">
        <v>-2.0343773066997528</v>
      </c>
      <c r="H5463">
        <v>-3.3781230449676514</v>
      </c>
      <c r="I5463">
        <v>-2.0411461591720581</v>
      </c>
      <c r="J5463">
        <v>-14.577612280845642</v>
      </c>
      <c r="K5463">
        <v>-0.78854197636246681</v>
      </c>
      <c r="L5463">
        <v>28.818249702453613</v>
      </c>
      <c r="M5463">
        <v>19.543752074241638</v>
      </c>
      <c r="N5463">
        <v>6.2682256102561951</v>
      </c>
      <c r="O5463">
        <v>-1.6723871231079102</v>
      </c>
      <c r="P5463">
        <v>3.1744837760925293</v>
      </c>
      <c r="Q5463">
        <v>-2.5348961353302002</v>
      </c>
      <c r="R5463">
        <v>-1.7572864890098572</v>
      </c>
      <c r="S5463">
        <v>6.4203143119812012</v>
      </c>
      <c r="T5463">
        <v>3.6557316780090332</v>
      </c>
    </row>
    <row r="5464" spans="1:20">
      <c r="A5464">
        <v>6.5833330154418945</v>
      </c>
      <c r="B5464">
        <v>-3.4807324409484863</v>
      </c>
      <c r="C5464">
        <v>2.1687597036361694</v>
      </c>
      <c r="D5464">
        <v>-24.576038122177124</v>
      </c>
      <c r="E5464">
        <v>6.0416525229811668E-2</v>
      </c>
      <c r="F5464">
        <v>39.602600038051605</v>
      </c>
      <c r="G5464">
        <v>-1.9838549196720123</v>
      </c>
      <c r="H5464">
        <v>-3.3619776368141174</v>
      </c>
      <c r="I5464">
        <v>-1.9541680812835693</v>
      </c>
      <c r="J5464">
        <v>-14.199480414390564</v>
      </c>
      <c r="K5464">
        <v>-0.77760405838489532</v>
      </c>
      <c r="L5464">
        <v>28.706252574920654</v>
      </c>
      <c r="M5464">
        <v>19.1640704870224</v>
      </c>
      <c r="N5464">
        <v>5.8531239628791809</v>
      </c>
      <c r="O5464">
        <v>-1.6942620277404785</v>
      </c>
      <c r="P5464">
        <v>2.7890652418136597</v>
      </c>
      <c r="Q5464">
        <v>-2.1177083253860474</v>
      </c>
      <c r="R5464">
        <v>-1.7624944448471069</v>
      </c>
      <c r="S5464">
        <v>6.0036331415176392</v>
      </c>
      <c r="T5464">
        <v>3.5333335399627686</v>
      </c>
    </row>
    <row r="5465" spans="1:20">
      <c r="A5465">
        <v>6.4182281494140625</v>
      </c>
      <c r="B5465">
        <v>-3.4916698932647705</v>
      </c>
      <c r="C5465">
        <v>1.9489675760269165</v>
      </c>
      <c r="D5465">
        <v>-23.392707109451294</v>
      </c>
      <c r="E5465">
        <v>4.6874862164258957E-2</v>
      </c>
      <c r="F5465">
        <v>38.964059203863144</v>
      </c>
      <c r="G5465">
        <v>-1.944269984960556</v>
      </c>
      <c r="H5465">
        <v>-3.3859387040138245</v>
      </c>
      <c r="I5465">
        <v>-1.9562505185604095</v>
      </c>
      <c r="J5465">
        <v>-14.402613043785095</v>
      </c>
      <c r="K5465">
        <v>-0.77447947114706039</v>
      </c>
      <c r="L5465">
        <v>27.889072895050049</v>
      </c>
      <c r="M5465">
        <v>19.179180264472961</v>
      </c>
      <c r="N5465">
        <v>5.8421865105628967</v>
      </c>
      <c r="O5465">
        <v>-1.7036497592926025</v>
      </c>
      <c r="P5465">
        <v>2.7635470032691956</v>
      </c>
      <c r="Q5465">
        <v>-2.1354183554649353</v>
      </c>
      <c r="R5465">
        <v>-1.7614588141441345</v>
      </c>
      <c r="S5465">
        <v>5.7817697525024414</v>
      </c>
      <c r="T5465">
        <v>3.5807304084300995</v>
      </c>
    </row>
    <row r="5466" spans="1:20">
      <c r="A5466">
        <v>6.2661394476890564</v>
      </c>
      <c r="B5466">
        <v>-3.5010427236557007</v>
      </c>
      <c r="C5466">
        <v>1.653134822845459</v>
      </c>
      <c r="D5466">
        <v>-21.778643131256104</v>
      </c>
      <c r="E5466">
        <v>3.4374883398413658E-2</v>
      </c>
      <c r="F5466">
        <v>39.454162120819092</v>
      </c>
      <c r="G5466">
        <v>-2.0119808614253998</v>
      </c>
      <c r="H5466">
        <v>-3.4484341740608215</v>
      </c>
      <c r="I5466">
        <v>-2.1187514066696167</v>
      </c>
      <c r="J5466">
        <v>-15.320315957069397</v>
      </c>
      <c r="K5466">
        <v>-0.80208340659737587</v>
      </c>
      <c r="L5466">
        <v>26.922404766082764</v>
      </c>
      <c r="M5466">
        <v>19.481256604194641</v>
      </c>
      <c r="N5466">
        <v>6.1005204916000366</v>
      </c>
      <c r="O5466">
        <v>-1.6932189464569092</v>
      </c>
      <c r="P5466">
        <v>2.9500052332878113</v>
      </c>
      <c r="Q5466">
        <v>-2.4848952889442444</v>
      </c>
      <c r="R5466">
        <v>-1.7567723989486694</v>
      </c>
      <c r="S5466">
        <v>5.8973878622055054</v>
      </c>
      <c r="T5466">
        <v>3.8208365440368652</v>
      </c>
    </row>
    <row r="5467" spans="1:20">
      <c r="A5467">
        <v>6.0828104615211487</v>
      </c>
      <c r="B5467">
        <v>-3.5057291388511658</v>
      </c>
      <c r="C5467">
        <v>1.3703256845474243</v>
      </c>
      <c r="D5467">
        <v>-20.399473607540131</v>
      </c>
      <c r="E5467">
        <v>3.2812356948852539E-2</v>
      </c>
      <c r="F5467">
        <v>40.207806974649429</v>
      </c>
      <c r="G5467">
        <v>-2.0328126847743988</v>
      </c>
      <c r="H5467">
        <v>-3.5119801759719849</v>
      </c>
      <c r="I5467">
        <v>-2.3473948240280151</v>
      </c>
      <c r="J5467">
        <v>-16.528651118278503</v>
      </c>
      <c r="K5467">
        <v>-0.83541683852672577</v>
      </c>
      <c r="L5467">
        <v>26.233851909637451</v>
      </c>
      <c r="M5467">
        <v>19.447401165962219</v>
      </c>
      <c r="N5467">
        <v>6.024479866027832</v>
      </c>
      <c r="O5467">
        <v>-1.6849040985107422</v>
      </c>
      <c r="P5467">
        <v>2.8343796730041504</v>
      </c>
      <c r="Q5467">
        <v>-2.503126859664917</v>
      </c>
      <c r="R5467">
        <v>-1.7604157328605652</v>
      </c>
      <c r="S5467">
        <v>5.6953132152557373</v>
      </c>
      <c r="T5467">
        <v>3.9833337068557739</v>
      </c>
    </row>
    <row r="5468" spans="1:20">
      <c r="A5468">
        <v>6.0625001788139343</v>
      </c>
      <c r="B5468">
        <v>-3.4958347678184509</v>
      </c>
      <c r="C5468">
        <v>1.4984458684921265</v>
      </c>
      <c r="D5468">
        <v>-21.246872842311859</v>
      </c>
      <c r="E5468">
        <v>3.3854041248559952E-2</v>
      </c>
      <c r="F5468">
        <v>39.780203253030777</v>
      </c>
      <c r="G5468">
        <v>-1.8791668117046356</v>
      </c>
      <c r="H5468">
        <v>-3.45572829246521</v>
      </c>
      <c r="I5468">
        <v>-2.2718757390975952</v>
      </c>
      <c r="J5468">
        <v>-16.118243336677551</v>
      </c>
      <c r="K5468">
        <v>-0.81354193389415741</v>
      </c>
      <c r="L5468">
        <v>25.936990976333618</v>
      </c>
      <c r="M5468">
        <v>19.054174423217773</v>
      </c>
      <c r="N5468">
        <v>5.7171881198883057</v>
      </c>
      <c r="O5468">
        <v>-1.6890466213226318</v>
      </c>
      <c r="P5468">
        <v>2.4968758225440979</v>
      </c>
      <c r="Q5468">
        <v>-2.2119805216789246</v>
      </c>
      <c r="R5468">
        <v>-1.7624944448471069</v>
      </c>
      <c r="S5468">
        <v>5.2515566349029541</v>
      </c>
      <c r="T5468">
        <v>3.8593783974647522</v>
      </c>
    </row>
    <row r="5469" spans="1:20">
      <c r="A5469">
        <v>5.9755146503448486</v>
      </c>
      <c r="B5469">
        <v>-3.4999996423721313</v>
      </c>
      <c r="C5469">
        <v>1.4031380414962769</v>
      </c>
      <c r="D5469">
        <v>-20.619265735149384</v>
      </c>
      <c r="E5469">
        <v>2.3958273231983185E-2</v>
      </c>
      <c r="F5469">
        <v>39.602600038051605</v>
      </c>
      <c r="G5469">
        <v>-1.8171891570091248</v>
      </c>
      <c r="H5469">
        <v>-3.4281238913536072</v>
      </c>
      <c r="I5469">
        <v>-2.2260434925556183</v>
      </c>
      <c r="J5469">
        <v>-15.906766057014465</v>
      </c>
      <c r="K5469">
        <v>-0.79583330079913139</v>
      </c>
      <c r="L5469">
        <v>25.377601385116577</v>
      </c>
      <c r="M5469">
        <v>19.126564264297485</v>
      </c>
      <c r="N5469">
        <v>5.8588534593582153</v>
      </c>
      <c r="O5469">
        <v>-1.6801953315734863</v>
      </c>
      <c r="P5469">
        <v>2.5786459445953369</v>
      </c>
      <c r="Q5469">
        <v>-2.4083331227302551</v>
      </c>
      <c r="R5469">
        <v>-1.7682239413261414</v>
      </c>
      <c r="S5469">
        <v>5.2572786808013916</v>
      </c>
      <c r="T5469">
        <v>3.8651041686534882</v>
      </c>
    </row>
    <row r="5470" spans="1:20">
      <c r="A5470">
        <v>5.938015878200531</v>
      </c>
      <c r="B5470">
        <v>-3.5145878791809082</v>
      </c>
      <c r="C5470">
        <v>1.2401044368743896</v>
      </c>
      <c r="D5470">
        <v>-19.577600061893463</v>
      </c>
      <c r="E5470">
        <v>2.4479115381836891E-2</v>
      </c>
      <c r="F5470">
        <v>40.341664105653763</v>
      </c>
      <c r="G5470">
        <v>-1.8875002861022949</v>
      </c>
      <c r="H5470">
        <v>-3.4645795822143555</v>
      </c>
      <c r="I5470">
        <v>-2.3713558912277222</v>
      </c>
      <c r="J5470">
        <v>-16.636982560157776</v>
      </c>
      <c r="K5470">
        <v>-0.81510422751307487</v>
      </c>
      <c r="L5470">
        <v>25.203138589859009</v>
      </c>
      <c r="M5470">
        <v>19.425526261329651</v>
      </c>
      <c r="N5470">
        <v>6.2187463045120239</v>
      </c>
      <c r="O5470">
        <v>-1.6651153564453125</v>
      </c>
      <c r="P5470">
        <v>2.871878445148468</v>
      </c>
      <c r="Q5470">
        <v>-2.8203129768371582</v>
      </c>
      <c r="R5470">
        <v>-1.7786473035812378</v>
      </c>
      <c r="S5470">
        <v>5.6557208299636841</v>
      </c>
      <c r="T5470">
        <v>4.0468759834766388</v>
      </c>
    </row>
    <row r="5471" spans="1:20">
      <c r="A5471">
        <v>6.2031224370002747</v>
      </c>
      <c r="B5471">
        <v>-3.5161450505256653</v>
      </c>
      <c r="C5471">
        <v>1.6041696071624756</v>
      </c>
      <c r="D5471">
        <v>-21.507285535335541</v>
      </c>
      <c r="E5471">
        <v>1.9270693883299828E-2</v>
      </c>
      <c r="F5471">
        <v>40.697913616895676</v>
      </c>
      <c r="G5471">
        <v>-1.8942728638648987</v>
      </c>
      <c r="H5471">
        <v>-3.438018262386322</v>
      </c>
      <c r="I5471">
        <v>-2.329166978597641</v>
      </c>
      <c r="J5471">
        <v>-16.179695725440979</v>
      </c>
      <c r="K5471">
        <v>-0.82395831122994423</v>
      </c>
      <c r="L5471">
        <v>26.722937822341919</v>
      </c>
      <c r="M5471">
        <v>19.194275140762329</v>
      </c>
      <c r="N5471">
        <v>6.0619786381721497</v>
      </c>
      <c r="O5471">
        <v>-1.6765594482421875</v>
      </c>
      <c r="P5471">
        <v>2.786979079246521</v>
      </c>
      <c r="Q5471">
        <v>-2.5723949074745178</v>
      </c>
      <c r="R5471">
        <v>-1.7791613936424255</v>
      </c>
      <c r="S5471">
        <v>5.8932304382324219</v>
      </c>
      <c r="T5471">
        <v>3.8796886801719666</v>
      </c>
    </row>
    <row r="5472" spans="1:20">
      <c r="A5472">
        <v>6.4989551901817322</v>
      </c>
      <c r="B5472">
        <v>-3.4916698932647705</v>
      </c>
      <c r="C5472">
        <v>2.1270960569381714</v>
      </c>
      <c r="D5472">
        <v>-24.34895932674408</v>
      </c>
      <c r="E5472">
        <v>2.3437431082129478E-2</v>
      </c>
      <c r="F5472">
        <v>39.798956364393234</v>
      </c>
      <c r="G5472">
        <v>-1.7828121781349182</v>
      </c>
      <c r="H5472">
        <v>-3.3598914742469788</v>
      </c>
      <c r="I5472">
        <v>-2.0333342254161835</v>
      </c>
      <c r="J5472">
        <v>-14.510944485664368</v>
      </c>
      <c r="K5472">
        <v>-0.79114595428109169</v>
      </c>
      <c r="L5472">
        <v>27.830213308334351</v>
      </c>
      <c r="M5472">
        <v>18.869280815124512</v>
      </c>
      <c r="N5472">
        <v>5.8416649699211121</v>
      </c>
      <c r="O5472">
        <v>-1.7020702362060547</v>
      </c>
      <c r="P5472">
        <v>2.6296898722648621</v>
      </c>
      <c r="Q5472">
        <v>-2.2338554263114929</v>
      </c>
      <c r="R5472">
        <v>-1.7770826816558838</v>
      </c>
      <c r="S5472">
        <v>5.8124959468841553</v>
      </c>
      <c r="T5472">
        <v>3.6213546991348267</v>
      </c>
    </row>
    <row r="5473" spans="1:20">
      <c r="A5473">
        <v>6.5317675471305847</v>
      </c>
      <c r="B5473">
        <v>-3.479689359664917</v>
      </c>
      <c r="C5473">
        <v>2.1281391382217407</v>
      </c>
      <c r="D5473">
        <v>-24.366661906242371</v>
      </c>
      <c r="E5473">
        <v>3.2291514798998833E-2</v>
      </c>
      <c r="F5473">
        <v>39.449997246265411</v>
      </c>
      <c r="G5473">
        <v>-1.758333295583725</v>
      </c>
      <c r="H5473">
        <v>-3.3468753099441528</v>
      </c>
      <c r="I5473">
        <v>-1.9489601254463196</v>
      </c>
      <c r="J5473">
        <v>-14.137506484985352</v>
      </c>
      <c r="K5473">
        <v>-0.77812513336539268</v>
      </c>
      <c r="L5473">
        <v>27.819275856018066</v>
      </c>
      <c r="M5473">
        <v>18.977090716362</v>
      </c>
      <c r="N5473">
        <v>5.998954176902771</v>
      </c>
      <c r="O5473">
        <v>-1.7130076885223389</v>
      </c>
      <c r="P5473">
        <v>2.7807280421257019</v>
      </c>
      <c r="Q5473">
        <v>-2.3791715502738953</v>
      </c>
      <c r="R5473">
        <v>-1.7838552594184875</v>
      </c>
      <c r="S5473">
        <v>5.8890581130981445</v>
      </c>
      <c r="T5473">
        <v>3.6416687071323395</v>
      </c>
    </row>
    <row r="5474" spans="1:20">
      <c r="A5474">
        <v>6.4713507890701294</v>
      </c>
      <c r="B5474">
        <v>-3.4854188561439514</v>
      </c>
      <c r="C5474">
        <v>1.9724071025848389</v>
      </c>
      <c r="D5474">
        <v>-23.56874942779541</v>
      </c>
      <c r="E5474">
        <v>3.124983049929142E-2</v>
      </c>
      <c r="F5474">
        <v>39.655204862356186</v>
      </c>
      <c r="G5474">
        <v>-1.7812512814998627</v>
      </c>
      <c r="H5474">
        <v>-3.3640637993812561</v>
      </c>
      <c r="I5474">
        <v>-2.0192712545394897</v>
      </c>
      <c r="J5474">
        <v>-14.549478888511658</v>
      </c>
      <c r="K5474">
        <v>-0.79739606007933617</v>
      </c>
      <c r="L5474">
        <v>27.320325374603271</v>
      </c>
      <c r="M5474">
        <v>19.204169511795044</v>
      </c>
      <c r="N5474">
        <v>6.228126585483551</v>
      </c>
      <c r="O5474">
        <v>-1.7010271549224854</v>
      </c>
      <c r="P5474">
        <v>2.9776096343994141</v>
      </c>
      <c r="Q5474">
        <v>-2.6364624500274658</v>
      </c>
      <c r="R5474">
        <v>-1.7786473035812378</v>
      </c>
      <c r="S5474">
        <v>5.9619694948196411</v>
      </c>
      <c r="T5474">
        <v>3.7973970174789429</v>
      </c>
    </row>
    <row r="5475" spans="1:20">
      <c r="A5475">
        <v>6.3520818948745728</v>
      </c>
      <c r="B5475">
        <v>-3.4947916865348816</v>
      </c>
      <c r="C5475">
        <v>1.8213540315628052</v>
      </c>
      <c r="D5475">
        <v>-22.675000131130219</v>
      </c>
      <c r="E5475">
        <v>2.1874904632568359E-2</v>
      </c>
      <c r="F5475">
        <v>40.353123098611832</v>
      </c>
      <c r="G5475">
        <v>-1.8359385430812836</v>
      </c>
      <c r="H5475">
        <v>-3.4093707799911499</v>
      </c>
      <c r="I5475">
        <v>-2.2218748927116394</v>
      </c>
      <c r="J5475">
        <v>-15.586987137794495</v>
      </c>
      <c r="K5475">
        <v>-0.84010418504476547</v>
      </c>
      <c r="L5475">
        <v>26.96564793586731</v>
      </c>
      <c r="M5475">
        <v>19.054695963859558</v>
      </c>
      <c r="N5475">
        <v>5.9562474489212036</v>
      </c>
      <c r="O5475">
        <v>-1.688539981842041</v>
      </c>
      <c r="P5475">
        <v>2.6619806885719299</v>
      </c>
      <c r="Q5475">
        <v>-2.4640634655952454</v>
      </c>
      <c r="R5475">
        <v>-1.7557293176651001</v>
      </c>
      <c r="S5475">
        <v>5.7078003883361816</v>
      </c>
      <c r="T5475">
        <v>3.915105015039444</v>
      </c>
    </row>
    <row r="5476" spans="1:20">
      <c r="A5476">
        <v>6.1531215906143188</v>
      </c>
      <c r="B5476">
        <v>-3.500521183013916</v>
      </c>
      <c r="C5476">
        <v>1.5598982572555542</v>
      </c>
      <c r="D5476">
        <v>-21.097391843795776</v>
      </c>
      <c r="E5476">
        <v>3.0208146199584007E-2</v>
      </c>
      <c r="F5476">
        <v>41.507810354232788</v>
      </c>
      <c r="G5476">
        <v>-1.9406266510486603</v>
      </c>
      <c r="H5476">
        <v>-3.5052075982093811</v>
      </c>
      <c r="I5476">
        <v>-2.5531239807605743</v>
      </c>
      <c r="J5476">
        <v>-17.326042056083679</v>
      </c>
      <c r="K5476">
        <v>-0.88593782857060432</v>
      </c>
      <c r="L5476">
        <v>26.669800281524658</v>
      </c>
      <c r="M5476">
        <v>18.884375691413879</v>
      </c>
      <c r="N5476">
        <v>5.6505203247070313</v>
      </c>
      <c r="O5476">
        <v>-1.6734302043914795</v>
      </c>
      <c r="P5476">
        <v>2.280212938785553</v>
      </c>
      <c r="Q5476">
        <v>-2.2750049829483032</v>
      </c>
      <c r="R5476">
        <v>-1.7229169607162476</v>
      </c>
      <c r="S5476">
        <v>5.5072903633117676</v>
      </c>
      <c r="T5476">
        <v>4.0843784809112549</v>
      </c>
    </row>
    <row r="5477" spans="1:20">
      <c r="A5477">
        <v>6.0989558696746826</v>
      </c>
      <c r="B5477">
        <v>-3.4953132271766663</v>
      </c>
      <c r="C5477">
        <v>1.4442801475524902</v>
      </c>
      <c r="D5477">
        <v>-20.476557314395905</v>
      </c>
      <c r="E5477">
        <v>3.3333199098706245E-2</v>
      </c>
      <c r="F5477">
        <v>42.050518095493317</v>
      </c>
      <c r="G5477">
        <v>-1.9958354532718658</v>
      </c>
      <c r="H5477">
        <v>-3.5364553332328796</v>
      </c>
      <c r="I5477">
        <v>-2.6635415852069855</v>
      </c>
      <c r="J5477">
        <v>-17.934367060661316</v>
      </c>
      <c r="K5477">
        <v>-0.89583359658718109</v>
      </c>
      <c r="L5477">
        <v>26.746362447738647</v>
      </c>
      <c r="M5477">
        <v>18.891677260398865</v>
      </c>
      <c r="N5477">
        <v>5.6708306074142456</v>
      </c>
      <c r="O5477">
        <v>-1.6744732856750488</v>
      </c>
      <c r="P5477">
        <v>2.2645890712738037</v>
      </c>
      <c r="Q5477">
        <v>-2.2656247019767761</v>
      </c>
      <c r="R5477">
        <v>-1.7052069306373596</v>
      </c>
      <c r="S5477">
        <v>5.5786371231079102</v>
      </c>
      <c r="T5477">
        <v>4.1208341717720032</v>
      </c>
    </row>
    <row r="5478" spans="1:20">
      <c r="A5478">
        <v>6.1468705534934998</v>
      </c>
      <c r="B5478">
        <v>-3.4854188561439514</v>
      </c>
      <c r="C5478">
        <v>1.4947950839996338</v>
      </c>
      <c r="D5478">
        <v>-20.715102553367615</v>
      </c>
      <c r="E5478">
        <v>3.2812356948852539E-2</v>
      </c>
      <c r="F5478">
        <v>42.276039719581604</v>
      </c>
      <c r="G5478">
        <v>-2.0484365522861481</v>
      </c>
      <c r="H5478">
        <v>-3.5322904586791992</v>
      </c>
      <c r="I5478">
        <v>-2.645835280418396</v>
      </c>
      <c r="J5478">
        <v>-17.799481749534607</v>
      </c>
      <c r="K5478">
        <v>-0.88593782857060432</v>
      </c>
      <c r="L5478">
        <v>27.202606201171875</v>
      </c>
      <c r="M5478">
        <v>18.966153264045715</v>
      </c>
      <c r="N5478">
        <v>5.6854188442230225</v>
      </c>
      <c r="O5478">
        <v>-1.6718804836273193</v>
      </c>
      <c r="P5478">
        <v>2.3494809865951538</v>
      </c>
      <c r="Q5478">
        <v>-2.3005232214927673</v>
      </c>
      <c r="R5478">
        <v>-1.6968697309494019</v>
      </c>
      <c r="S5478">
        <v>5.7333260774612427</v>
      </c>
      <c r="T5478">
        <v>4.0541701018810272</v>
      </c>
    </row>
    <row r="5479" spans="1:20">
      <c r="A5479">
        <v>6.2526017427444458</v>
      </c>
      <c r="B5479">
        <v>-3.4802109003067017</v>
      </c>
      <c r="C5479">
        <v>1.5822947025299072</v>
      </c>
      <c r="D5479">
        <v>-21.042183041572571</v>
      </c>
      <c r="E5479">
        <v>3.0728988349437714E-2</v>
      </c>
      <c r="F5479">
        <v>43.021872639656067</v>
      </c>
      <c r="G5479">
        <v>-2.1713562309741974</v>
      </c>
      <c r="H5479">
        <v>-3.5562440752983093</v>
      </c>
      <c r="I5479">
        <v>-2.7166679501533508</v>
      </c>
      <c r="J5479">
        <v>-18.094286322593689</v>
      </c>
      <c r="K5479">
        <v>-0.88802073150873184</v>
      </c>
      <c r="L5479">
        <v>28.171360492706299</v>
      </c>
      <c r="M5479">
        <v>19.014075398445129</v>
      </c>
      <c r="N5479">
        <v>5.6343749165534973</v>
      </c>
      <c r="O5479">
        <v>-1.6744732856750488</v>
      </c>
      <c r="P5479">
        <v>2.419792115688324</v>
      </c>
      <c r="Q5479">
        <v>-2.3187547922134399</v>
      </c>
      <c r="R5479">
        <v>-1.710936427116394</v>
      </c>
      <c r="S5479">
        <v>5.9776008129119873</v>
      </c>
      <c r="T5479">
        <v>4.0442720055580139</v>
      </c>
    </row>
    <row r="5480" spans="1:20">
      <c r="A5480">
        <v>6.2895789742469788</v>
      </c>
      <c r="B5480">
        <v>-3.5041645169258118</v>
      </c>
      <c r="C5480">
        <v>1.5864670276641846</v>
      </c>
      <c r="D5480">
        <v>-21.144270896911621</v>
      </c>
      <c r="E5480">
        <v>2.8125010430812836E-2</v>
      </c>
      <c r="F5480">
        <v>42.513016611337662</v>
      </c>
      <c r="G5480">
        <v>-2.1234378218650818</v>
      </c>
      <c r="H5480">
        <v>-3.5270825028419495</v>
      </c>
      <c r="I5480">
        <v>-2.5880225002765656</v>
      </c>
      <c r="J5480">
        <v>-17.533347010612488</v>
      </c>
      <c r="K5480">
        <v>-0.86093740537762642</v>
      </c>
      <c r="L5480">
        <v>27.9979407787323</v>
      </c>
      <c r="M5480">
        <v>19.225001335144043</v>
      </c>
      <c r="N5480">
        <v>5.8640614151954651</v>
      </c>
      <c r="O5480">
        <v>-1.6859471797943115</v>
      </c>
      <c r="P5480">
        <v>2.7270838618278503</v>
      </c>
      <c r="Q5480">
        <v>-2.5156289339065552</v>
      </c>
      <c r="R5480">
        <v>-1.7312467098236084</v>
      </c>
      <c r="S5480">
        <v>6.0078054666519165</v>
      </c>
      <c r="T5480">
        <v>3.9963573217391968</v>
      </c>
    </row>
    <row r="5481" spans="1:20">
      <c r="A5481">
        <v>6.383851170539856</v>
      </c>
      <c r="B5481">
        <v>-3.5223960876464844</v>
      </c>
      <c r="C5481">
        <v>1.7171949148178101</v>
      </c>
      <c r="D5481">
        <v>-21.985411643981934</v>
      </c>
      <c r="E5481">
        <v>2.7083326131105423E-2</v>
      </c>
      <c r="F5481">
        <v>41.429683566093445</v>
      </c>
      <c r="G5481">
        <v>-2.0078122615814209</v>
      </c>
      <c r="H5481">
        <v>-3.4489557147026062</v>
      </c>
      <c r="I5481">
        <v>-2.3375004529953003</v>
      </c>
      <c r="J5481">
        <v>-16.286984086036682</v>
      </c>
      <c r="K5481">
        <v>-0.83697913214564323</v>
      </c>
      <c r="L5481">
        <v>27.854710817337036</v>
      </c>
      <c r="M5481">
        <v>19.287511706352234</v>
      </c>
      <c r="N5481">
        <v>6.0062482953071594</v>
      </c>
      <c r="O5481">
        <v>-1.6864538192749023</v>
      </c>
      <c r="P5481">
        <v>2.892710268497467</v>
      </c>
      <c r="Q5481">
        <v>-2.5776028633117676</v>
      </c>
      <c r="R5481">
        <v>-1.7484351992607117</v>
      </c>
      <c r="S5481">
        <v>5.97342848777771</v>
      </c>
      <c r="T5481">
        <v>3.8812533020973206</v>
      </c>
    </row>
    <row r="5482" spans="1:20">
      <c r="A5482">
        <v>6.4249932765960693</v>
      </c>
      <c r="B5482">
        <v>-3.518231213092804</v>
      </c>
      <c r="C5482">
        <v>1.7890632152557373</v>
      </c>
      <c r="D5482">
        <v>-22.411979734897614</v>
      </c>
      <c r="E5482">
        <v>2.1874904632568359E-2</v>
      </c>
      <c r="F5482">
        <v>41.073955595493317</v>
      </c>
      <c r="G5482">
        <v>-1.984376460313797</v>
      </c>
      <c r="H5482">
        <v>-3.4239590167999268</v>
      </c>
      <c r="I5482">
        <v>-2.2526048123836517</v>
      </c>
      <c r="J5482">
        <v>-15.799477696418762</v>
      </c>
      <c r="K5482">
        <v>-0.82135433331131935</v>
      </c>
      <c r="L5482">
        <v>27.96095609664917</v>
      </c>
      <c r="M5482">
        <v>19.270837306976318</v>
      </c>
      <c r="N5482">
        <v>6.0145854949951172</v>
      </c>
      <c r="O5482">
        <v>-1.685410737991333</v>
      </c>
      <c r="P5482">
        <v>2.911984920501709</v>
      </c>
      <c r="Q5482">
        <v>-2.5677084922790527</v>
      </c>
      <c r="R5482">
        <v>-1.7489567399024963</v>
      </c>
      <c r="S5482">
        <v>5.979686975479126</v>
      </c>
      <c r="T5482">
        <v>3.7656277418136597</v>
      </c>
    </row>
    <row r="5483" spans="1:20">
      <c r="A5483">
        <v>6.2739551067352295</v>
      </c>
      <c r="B5483">
        <v>-3.5072937607765198</v>
      </c>
      <c r="C5483">
        <v>1.5270859003067017</v>
      </c>
      <c r="D5483">
        <v>-20.993746817111969</v>
      </c>
      <c r="E5483">
        <v>9.895768016576767E-3</v>
      </c>
      <c r="F5483">
        <v>41.727080941200256</v>
      </c>
      <c r="G5483">
        <v>-2.07500159740448</v>
      </c>
      <c r="H5483">
        <v>-3.497391939163208</v>
      </c>
      <c r="I5483">
        <v>-2.4479180574417114</v>
      </c>
      <c r="J5483">
        <v>-16.861453652381897</v>
      </c>
      <c r="K5483">
        <v>-0.83958357572555542</v>
      </c>
      <c r="L5483">
        <v>27.619808912277222</v>
      </c>
      <c r="M5483">
        <v>19.385948777198792</v>
      </c>
      <c r="N5483">
        <v>6.0416683554649353</v>
      </c>
      <c r="O5483">
        <v>-1.6755163669586182</v>
      </c>
      <c r="P5483">
        <v>2.8817728161811829</v>
      </c>
      <c r="Q5483">
        <v>-2.6979148387908936</v>
      </c>
      <c r="R5483">
        <v>-1.7406195402145386</v>
      </c>
      <c r="S5483">
        <v>6.0062408447265625</v>
      </c>
      <c r="T5483">
        <v>3.9322935044765472</v>
      </c>
    </row>
    <row r="5484" spans="1:20">
      <c r="A5484">
        <v>6.0192644596099854</v>
      </c>
      <c r="B5484">
        <v>-3.5161450505256653</v>
      </c>
      <c r="C5484">
        <v>1.0812580585479736</v>
      </c>
      <c r="D5484">
        <v>-18.566146492958069</v>
      </c>
      <c r="E5484">
        <v>1.3541663065552711E-2</v>
      </c>
      <c r="F5484">
        <v>42.751036584377289</v>
      </c>
      <c r="G5484">
        <v>-2.1822936832904816</v>
      </c>
      <c r="H5484">
        <v>-3.5916641354560852</v>
      </c>
      <c r="I5484">
        <v>-2.7104169130325317</v>
      </c>
      <c r="J5484">
        <v>-18.438026309013367</v>
      </c>
      <c r="K5484">
        <v>-0.87656266987323761</v>
      </c>
      <c r="L5484">
        <v>26.759892702102661</v>
      </c>
      <c r="M5484">
        <v>19.705742597579956</v>
      </c>
      <c r="N5484">
        <v>6.2583312392234802</v>
      </c>
      <c r="O5484">
        <v>-1.6604065895080566</v>
      </c>
      <c r="P5484">
        <v>3.0020847916603088</v>
      </c>
      <c r="Q5484">
        <v>-3.053128719329834</v>
      </c>
      <c r="R5484">
        <v>-1.749478280544281</v>
      </c>
      <c r="S5484">
        <v>6.0958266258239746</v>
      </c>
      <c r="T5484">
        <v>4.2046904563903809</v>
      </c>
    </row>
    <row r="5485" spans="1:20">
      <c r="A5485">
        <v>5.8635398745536804</v>
      </c>
      <c r="B5485">
        <v>-3.5208314657211304</v>
      </c>
      <c r="C5485">
        <v>0.90000033378601074</v>
      </c>
      <c r="D5485">
        <v>-17.543748021125793</v>
      </c>
      <c r="E5485">
        <v>2.031237818300724E-2</v>
      </c>
      <c r="F5485">
        <v>42.932286858558655</v>
      </c>
      <c r="G5485">
        <v>-2.179168164730072</v>
      </c>
      <c r="H5485">
        <v>-3.6140605807304382</v>
      </c>
      <c r="I5485">
        <v>-2.7875006198883057</v>
      </c>
      <c r="J5485">
        <v>-18.996879458427429</v>
      </c>
      <c r="K5485">
        <v>-0.87916664779186249</v>
      </c>
      <c r="L5485">
        <v>26.146352291107178</v>
      </c>
      <c r="M5485">
        <v>19.713550806045532</v>
      </c>
      <c r="N5485">
        <v>6.2338560819625854</v>
      </c>
      <c r="O5485">
        <v>-1.6604065895080566</v>
      </c>
      <c r="P5485">
        <v>2.9479190707206726</v>
      </c>
      <c r="Q5485">
        <v>-3.0421912670135498</v>
      </c>
      <c r="R5485">
        <v>-1.7562508583068848</v>
      </c>
      <c r="S5485">
        <v>5.8854073286056519</v>
      </c>
      <c r="T5485">
        <v>4.2843781411647797</v>
      </c>
    </row>
    <row r="5486" spans="1:20">
      <c r="A5486">
        <v>5.9307292103767395</v>
      </c>
      <c r="B5486">
        <v>-3.4994781017303467</v>
      </c>
      <c r="C5486">
        <v>1.0786503553390503</v>
      </c>
      <c r="D5486">
        <v>-18.49374920129776</v>
      </c>
      <c r="E5486">
        <v>2.4479115381836891E-2</v>
      </c>
      <c r="F5486">
        <v>42.949475347995758</v>
      </c>
      <c r="G5486">
        <v>-2.1593756973743439</v>
      </c>
      <c r="H5486">
        <v>-3.5859346389770508</v>
      </c>
      <c r="I5486">
        <v>-2.7578137814998627</v>
      </c>
      <c r="J5486">
        <v>-18.751576542854309</v>
      </c>
      <c r="K5486">
        <v>-0.87604159489274025</v>
      </c>
      <c r="L5486">
        <v>26.6265869140625</v>
      </c>
      <c r="M5486">
        <v>19.290104508399963</v>
      </c>
      <c r="N5486">
        <v>5.7859346270561218</v>
      </c>
      <c r="O5486">
        <v>-1.6666650772094727</v>
      </c>
      <c r="P5486">
        <v>2.5458335876464844</v>
      </c>
      <c r="Q5486">
        <v>-2.5437548756599426</v>
      </c>
      <c r="R5486">
        <v>-1.7499998211860657</v>
      </c>
      <c r="S5486">
        <v>5.5526047945022583</v>
      </c>
      <c r="T5486">
        <v>4.1572935879230499</v>
      </c>
    </row>
    <row r="5487" spans="1:20">
      <c r="A5487">
        <v>5.9979110956192017</v>
      </c>
      <c r="B5487">
        <v>-3.4859403967857361</v>
      </c>
      <c r="C5487">
        <v>1.2656301259994507</v>
      </c>
      <c r="D5487">
        <v>-19.640624523162842</v>
      </c>
      <c r="E5487">
        <v>2.2916588932275772E-2</v>
      </c>
      <c r="F5487">
        <v>42.39114373922348</v>
      </c>
      <c r="G5487">
        <v>-2.0671896636486053</v>
      </c>
      <c r="H5487">
        <v>-3.5328119993209839</v>
      </c>
      <c r="I5487">
        <v>-2.6421882212162018</v>
      </c>
      <c r="J5487">
        <v>-18.101558089256287</v>
      </c>
      <c r="K5487">
        <v>-0.87968772277235985</v>
      </c>
      <c r="L5487">
        <v>26.830226182937622</v>
      </c>
      <c r="M5487">
        <v>18.964588642120361</v>
      </c>
      <c r="N5487">
        <v>5.453646183013916</v>
      </c>
      <c r="O5487">
        <v>-1.679152250289917</v>
      </c>
      <c r="P5487">
        <v>2.3015663027763367</v>
      </c>
      <c r="Q5487">
        <v>-2.1510422229766846</v>
      </c>
      <c r="R5487">
        <v>-1.7427057027816772</v>
      </c>
      <c r="S5487">
        <v>5.2166581153869629</v>
      </c>
      <c r="T5487">
        <v>4.0135420858860016</v>
      </c>
    </row>
    <row r="5488" spans="1:20">
      <c r="A5488">
        <v>6.1286389827728271</v>
      </c>
      <c r="B5488">
        <v>-3.5031288862228394</v>
      </c>
      <c r="C5488">
        <v>1.4822930097579956</v>
      </c>
      <c r="D5488">
        <v>-21.029166877269745</v>
      </c>
      <c r="E5488">
        <v>2.7083326131105423E-2</v>
      </c>
      <c r="F5488">
        <v>41.241142898797989</v>
      </c>
      <c r="G5488">
        <v>-1.9244812428951263</v>
      </c>
      <c r="H5488">
        <v>-3.457292914390564</v>
      </c>
      <c r="I5488">
        <v>-2.3932307958602905</v>
      </c>
      <c r="J5488">
        <v>-16.844794154167175</v>
      </c>
      <c r="K5488">
        <v>-0.84791658446192741</v>
      </c>
      <c r="L5488">
        <v>27.00573205947876</v>
      </c>
      <c r="M5488">
        <v>18.876567482948303</v>
      </c>
      <c r="N5488">
        <v>5.4822936654090881</v>
      </c>
      <c r="O5488">
        <v>-1.7072856426239014</v>
      </c>
      <c r="P5488">
        <v>2.4119839072227478</v>
      </c>
      <c r="Q5488">
        <v>-2.0484402775764465</v>
      </c>
      <c r="R5488">
        <v>-1.7697885632514954</v>
      </c>
      <c r="S5488">
        <v>5.1614493131637573</v>
      </c>
      <c r="T5488">
        <v>3.8578137755393982</v>
      </c>
    </row>
    <row r="5489" spans="1:20">
      <c r="A5489">
        <v>6.3177049160003662</v>
      </c>
      <c r="B5489">
        <v>-3.5270825028419495</v>
      </c>
      <c r="C5489">
        <v>1.7682313919067383</v>
      </c>
      <c r="D5489">
        <v>-22.702082991600037</v>
      </c>
      <c r="E5489">
        <v>3.3854041248559952E-2</v>
      </c>
      <c r="F5489">
        <v>39.547912776470184</v>
      </c>
      <c r="G5489">
        <v>-1.7859376966953278</v>
      </c>
      <c r="H5489">
        <v>-3.3708289265632629</v>
      </c>
      <c r="I5489">
        <v>-1.9927099347114563</v>
      </c>
      <c r="J5489">
        <v>-14.748960733413696</v>
      </c>
      <c r="K5489">
        <v>-0.78802090138196945</v>
      </c>
      <c r="L5489">
        <v>26.96460485458374</v>
      </c>
      <c r="M5489">
        <v>19.007816910743713</v>
      </c>
      <c r="N5489">
        <v>5.713537335395813</v>
      </c>
      <c r="O5489">
        <v>-1.7182230949401855</v>
      </c>
      <c r="P5489">
        <v>2.687498927116394</v>
      </c>
      <c r="Q5489">
        <v>-2.238541841506958</v>
      </c>
      <c r="R5489">
        <v>-1.7791613936424255</v>
      </c>
      <c r="S5489">
        <v>5.3411424160003662</v>
      </c>
      <c r="T5489">
        <v>3.6942735314369202</v>
      </c>
    </row>
    <row r="5490" spans="1:20">
      <c r="A5490">
        <v>6.3359364867210388</v>
      </c>
      <c r="B5490">
        <v>-3.5432279109954834</v>
      </c>
      <c r="C5490">
        <v>1.7776042222976685</v>
      </c>
      <c r="D5490">
        <v>-22.702082991600037</v>
      </c>
      <c r="E5490">
        <v>2.9166694730520248E-2</v>
      </c>
      <c r="F5490">
        <v>38.741663098335266</v>
      </c>
      <c r="G5490">
        <v>-1.7635412514209747</v>
      </c>
      <c r="H5490">
        <v>-3.357812762260437</v>
      </c>
      <c r="I5490">
        <v>-1.8562488257884979</v>
      </c>
      <c r="J5490">
        <v>-14.061987400054932</v>
      </c>
      <c r="K5490">
        <v>-0.74427109211683273</v>
      </c>
      <c r="L5490">
        <v>26.383340358734131</v>
      </c>
      <c r="M5490">
        <v>19.311472773551941</v>
      </c>
      <c r="N5490">
        <v>6.1010420322418213</v>
      </c>
      <c r="O5490">
        <v>-1.7177164554595947</v>
      </c>
      <c r="P5490">
        <v>3.0619800090789795</v>
      </c>
      <c r="Q5490">
        <v>-2.6416704058647156</v>
      </c>
      <c r="R5490">
        <v>-1.771874725818634</v>
      </c>
      <c r="S5490">
        <v>5.5848956108093262</v>
      </c>
      <c r="T5490">
        <v>3.652084618806839</v>
      </c>
    </row>
    <row r="5491" spans="1:20">
      <c r="A5491">
        <v>6.2994733452796936</v>
      </c>
      <c r="B5491">
        <v>-3.5385414958000183</v>
      </c>
      <c r="C5491">
        <v>1.691669225692749</v>
      </c>
      <c r="D5491">
        <v>-22.107288241386414</v>
      </c>
      <c r="E5491">
        <v>1.3020820915699005E-2</v>
      </c>
      <c r="F5491">
        <v>38.984891027212143</v>
      </c>
      <c r="G5491">
        <v>-1.8604174256324768</v>
      </c>
      <c r="H5491">
        <v>-3.4067705273628235</v>
      </c>
      <c r="I5491">
        <v>-1.9713528454303741</v>
      </c>
      <c r="J5491">
        <v>-14.664590358734131</v>
      </c>
      <c r="K5491">
        <v>-0.76093757525086403</v>
      </c>
      <c r="L5491">
        <v>26.418238878250122</v>
      </c>
      <c r="M5491">
        <v>19.38021183013916</v>
      </c>
      <c r="N5491">
        <v>6.1838552355766296</v>
      </c>
      <c r="O5491">
        <v>-1.7057359218597412</v>
      </c>
      <c r="P5491">
        <v>3.1156241893768311</v>
      </c>
      <c r="Q5491">
        <v>-2.7182325720787048</v>
      </c>
      <c r="R5491">
        <v>-1.7682239413261414</v>
      </c>
      <c r="S5491">
        <v>5.6994706392288208</v>
      </c>
      <c r="T5491">
        <v>3.7552118301391602</v>
      </c>
    </row>
    <row r="5492" spans="1:20">
      <c r="A5492">
        <v>6.1864554882049561</v>
      </c>
      <c r="B5492">
        <v>-3.5093724727630615</v>
      </c>
      <c r="C5492">
        <v>1.5583336353302002</v>
      </c>
      <c r="D5492">
        <v>-21.282806992530823</v>
      </c>
      <c r="E5492">
        <v>-1.0416842997074127E-3</v>
      </c>
      <c r="F5492">
        <v>39.955206215381622</v>
      </c>
      <c r="G5492">
        <v>-1.9635409116744995</v>
      </c>
      <c r="H5492">
        <v>-3.4786462783813477</v>
      </c>
      <c r="I5492">
        <v>-2.2083334624767303</v>
      </c>
      <c r="J5492">
        <v>-15.935942530632019</v>
      </c>
      <c r="K5492">
        <v>-0.81927096471190453</v>
      </c>
      <c r="L5492">
        <v>26.461482048034668</v>
      </c>
      <c r="M5492">
        <v>19.272401928901672</v>
      </c>
      <c r="N5492">
        <v>5.9197917580604553</v>
      </c>
      <c r="O5492">
        <v>-1.6692578792572021</v>
      </c>
      <c r="P5492">
        <v>2.8755217790603638</v>
      </c>
      <c r="Q5492">
        <v>-2.5687515735626221</v>
      </c>
      <c r="R5492">
        <v>-1.7656236886978149</v>
      </c>
      <c r="S5492">
        <v>5.5104047060012817</v>
      </c>
      <c r="T5492">
        <v>3.8562528789043427</v>
      </c>
    </row>
    <row r="5493" spans="1:20">
      <c r="A5493">
        <v>5.9953108429908752</v>
      </c>
      <c r="B5493">
        <v>-3.4729167819023132</v>
      </c>
      <c r="C5493">
        <v>1.2161582708358765</v>
      </c>
      <c r="D5493">
        <v>-19.147917628288269</v>
      </c>
      <c r="E5493">
        <v>9.895768016576767E-3</v>
      </c>
      <c r="F5493">
        <v>42.470309883356094</v>
      </c>
      <c r="G5493">
        <v>-2.1375007927417755</v>
      </c>
      <c r="H5493">
        <v>-3.6072880029678345</v>
      </c>
      <c r="I5493">
        <v>-2.6854164898395538</v>
      </c>
      <c r="J5493">
        <v>-18.386974930763245</v>
      </c>
      <c r="K5493">
        <v>-0.89114578440785408</v>
      </c>
      <c r="L5493">
        <v>26.731789112091064</v>
      </c>
      <c r="M5493">
        <v>19.269794225692749</v>
      </c>
      <c r="N5493">
        <v>5.7484358549118042</v>
      </c>
      <c r="O5493">
        <v>-1.6489624977111816</v>
      </c>
      <c r="P5493">
        <v>2.7057304978370667</v>
      </c>
      <c r="Q5493">
        <v>-2.546355128288269</v>
      </c>
      <c r="R5493">
        <v>-1.7515569925308228</v>
      </c>
      <c r="S5493">
        <v>5.4567605257034302</v>
      </c>
      <c r="T5493">
        <v>4.0447935461997986</v>
      </c>
    </row>
    <row r="5494" spans="1:20">
      <c r="A5494">
        <v>5.9119760990142822</v>
      </c>
      <c r="B5494">
        <v>-3.4656226634979248</v>
      </c>
      <c r="C5494">
        <v>1.0166764259338379</v>
      </c>
      <c r="D5494">
        <v>-17.887495458126068</v>
      </c>
      <c r="E5494">
        <v>2.4999957531690598E-2</v>
      </c>
      <c r="F5494">
        <v>44.271871447563171</v>
      </c>
      <c r="G5494">
        <v>-2.2276043891906738</v>
      </c>
      <c r="H5494">
        <v>-3.6651045083999634</v>
      </c>
      <c r="I5494">
        <v>-2.9395818710327148</v>
      </c>
      <c r="J5494">
        <v>-19.67032253742218</v>
      </c>
      <c r="K5494">
        <v>-0.95885433256626129</v>
      </c>
      <c r="L5494">
        <v>27.589589357376099</v>
      </c>
      <c r="M5494">
        <v>19.378125667572021</v>
      </c>
      <c r="N5494">
        <v>5.7651028037071228</v>
      </c>
      <c r="O5494">
        <v>-1.6494691371917725</v>
      </c>
      <c r="P5494">
        <v>2.6942715048789978</v>
      </c>
      <c r="Q5494">
        <v>-2.6177093386650085</v>
      </c>
      <c r="R5494">
        <v>-1.7244741320610046</v>
      </c>
      <c r="S5494">
        <v>5.5385380983352661</v>
      </c>
      <c r="T5494">
        <v>4.2723976075649261</v>
      </c>
    </row>
    <row r="5495" spans="1:20">
      <c r="A5495">
        <v>5.9098899364471436</v>
      </c>
      <c r="B5495">
        <v>-3.4697949886322021</v>
      </c>
      <c r="C5495">
        <v>0.98542869091033936</v>
      </c>
      <c r="D5495">
        <v>-17.747916281223297</v>
      </c>
      <c r="E5495">
        <v>4.2187515646219254E-2</v>
      </c>
      <c r="F5495">
        <v>44.858328998088837</v>
      </c>
      <c r="G5495">
        <v>-2.199999988079071</v>
      </c>
      <c r="H5495">
        <v>-3.6447867751121521</v>
      </c>
      <c r="I5495">
        <v>-2.9062516987323761</v>
      </c>
      <c r="J5495">
        <v>-19.405201077461243</v>
      </c>
      <c r="K5495">
        <v>-0.94427075237035751</v>
      </c>
      <c r="L5495">
        <v>27.964085340499878</v>
      </c>
      <c r="M5495">
        <v>19.48229968547821</v>
      </c>
      <c r="N5495">
        <v>5.8875009417533875</v>
      </c>
      <c r="O5495">
        <v>-1.6567707061767578</v>
      </c>
      <c r="P5495">
        <v>2.8062537312507629</v>
      </c>
      <c r="Q5495">
        <v>-2.7145817875862122</v>
      </c>
      <c r="R5495">
        <v>-1.7208307981491089</v>
      </c>
      <c r="S5495">
        <v>5.5411458015441895</v>
      </c>
      <c r="T5495">
        <v>4.2442716658115387</v>
      </c>
    </row>
    <row r="5496" spans="1:20">
      <c r="A5496">
        <v>5.9447884559631348</v>
      </c>
      <c r="B5496">
        <v>-3.4656226634979248</v>
      </c>
      <c r="C5496">
        <v>1.0057389736175537</v>
      </c>
      <c r="D5496">
        <v>-17.904162406921387</v>
      </c>
      <c r="E5496">
        <v>4.5312335714697838E-2</v>
      </c>
      <c r="F5496">
        <v>44.913016259670258</v>
      </c>
      <c r="G5496">
        <v>-2.1927095949649811</v>
      </c>
      <c r="H5496">
        <v>-3.6088526248931885</v>
      </c>
      <c r="I5496">
        <v>-2.8531253337860107</v>
      </c>
      <c r="J5496">
        <v>-19.036456942558289</v>
      </c>
      <c r="K5496">
        <v>-0.91770850121974945</v>
      </c>
      <c r="L5496">
        <v>28.148442506790161</v>
      </c>
      <c r="M5496">
        <v>19.47292685508728</v>
      </c>
      <c r="N5496">
        <v>5.8171823620796204</v>
      </c>
      <c r="O5496">
        <v>-1.6624927520751953</v>
      </c>
      <c r="P5496">
        <v>2.8187558054924011</v>
      </c>
      <c r="Q5496">
        <v>-2.7218759059906006</v>
      </c>
      <c r="R5496">
        <v>-1.7135366797447205</v>
      </c>
      <c r="S5496">
        <v>5.5135339498519897</v>
      </c>
      <c r="T5496">
        <v>4.1963569819927216</v>
      </c>
    </row>
    <row r="5497" spans="1:20">
      <c r="A5497">
        <v>6.083853542804718</v>
      </c>
      <c r="B5497">
        <v>-3.4406259655952454</v>
      </c>
      <c r="C5497">
        <v>1.1958330869674683</v>
      </c>
      <c r="D5497">
        <v>-18.89791339635849</v>
      </c>
      <c r="E5497">
        <v>2.9166694730520248E-2</v>
      </c>
      <c r="F5497">
        <v>44.844787567853928</v>
      </c>
      <c r="G5497">
        <v>-2.1932311356067657</v>
      </c>
      <c r="H5497">
        <v>-3.580726683139801</v>
      </c>
      <c r="I5497">
        <v>-2.7817711234092712</v>
      </c>
      <c r="J5497">
        <v>-18.584385514259338</v>
      </c>
      <c r="K5497">
        <v>-0.90989610180258751</v>
      </c>
      <c r="L5497">
        <v>28.695851564407349</v>
      </c>
      <c r="M5497">
        <v>19.364073872566223</v>
      </c>
      <c r="N5497">
        <v>5.7125017046928406</v>
      </c>
      <c r="O5497">
        <v>-1.6781091690063477</v>
      </c>
      <c r="P5497">
        <v>2.7828142046928406</v>
      </c>
      <c r="Q5497">
        <v>-2.6067718863487244</v>
      </c>
      <c r="R5497">
        <v>-1.7036423087120056</v>
      </c>
      <c r="S5497">
        <v>5.5744796991348267</v>
      </c>
      <c r="T5497">
        <v>4.1510425508022308</v>
      </c>
    </row>
    <row r="5498" spans="1:20">
      <c r="A5498">
        <v>6.1671808362007141</v>
      </c>
      <c r="B5498">
        <v>-3.4390613436698914</v>
      </c>
      <c r="C5498">
        <v>1.3932287693023682</v>
      </c>
      <c r="D5498">
        <v>-20.103640854358673</v>
      </c>
      <c r="E5498">
        <v>2.4479115381836891E-2</v>
      </c>
      <c r="F5498">
        <v>43.55989396572113</v>
      </c>
      <c r="G5498">
        <v>-2.0796880125999451</v>
      </c>
      <c r="H5498">
        <v>-3.5218745470046997</v>
      </c>
      <c r="I5498">
        <v>-2.5197938084602356</v>
      </c>
      <c r="J5498">
        <v>-17.220839858055115</v>
      </c>
      <c r="K5498">
        <v>-0.86770858615636826</v>
      </c>
      <c r="L5498">
        <v>28.612524271011353</v>
      </c>
      <c r="M5498">
        <v>19.308865070343018</v>
      </c>
      <c r="N5498">
        <v>5.7781264185905457</v>
      </c>
      <c r="O5498">
        <v>-1.7078220844268799</v>
      </c>
      <c r="P5498">
        <v>2.9078125953674316</v>
      </c>
      <c r="Q5498">
        <v>-2.5348961353302002</v>
      </c>
      <c r="R5498">
        <v>-1.7192661762237549</v>
      </c>
      <c r="S5498">
        <v>5.5406242609024048</v>
      </c>
      <c r="T5498">
        <v>3.9635449647903442</v>
      </c>
    </row>
    <row r="5499" spans="1:20">
      <c r="A5499">
        <v>6.1859339475631714</v>
      </c>
      <c r="B5499">
        <v>-3.4499987959861755</v>
      </c>
      <c r="C5499">
        <v>1.4755278825759888</v>
      </c>
      <c r="D5499">
        <v>-20.667187869548798</v>
      </c>
      <c r="E5499">
        <v>3.3854041248559952E-2</v>
      </c>
      <c r="F5499">
        <v>42.592704296112061</v>
      </c>
      <c r="G5499">
        <v>-2.0609386265277863</v>
      </c>
      <c r="H5499">
        <v>-3.5031214356422424</v>
      </c>
      <c r="I5499">
        <v>-2.3796893656253815</v>
      </c>
      <c r="J5499">
        <v>-16.470327973365784</v>
      </c>
      <c r="K5499">
        <v>-0.84947934374213219</v>
      </c>
      <c r="L5499">
        <v>28.205215930938721</v>
      </c>
      <c r="M5499">
        <v>19.375532865524292</v>
      </c>
      <c r="N5499">
        <v>5.8401003479957581</v>
      </c>
      <c r="O5499">
        <v>-1.6927123069763184</v>
      </c>
      <c r="P5499">
        <v>3.016151487827301</v>
      </c>
      <c r="Q5499">
        <v>-2.5713592767715454</v>
      </c>
      <c r="R5499">
        <v>-1.7281249165534973</v>
      </c>
      <c r="S5499">
        <v>5.6338459253311157</v>
      </c>
      <c r="T5499">
        <v>3.8937516510486603</v>
      </c>
    </row>
    <row r="5500" spans="1:20">
      <c r="A5500">
        <v>6.3291639089584351</v>
      </c>
      <c r="B5500">
        <v>-3.4390613436698914</v>
      </c>
      <c r="C5500">
        <v>1.5515685081481934</v>
      </c>
      <c r="D5500">
        <v>-20.831771194934845</v>
      </c>
      <c r="E5500">
        <v>4.8437388613820076E-2</v>
      </c>
      <c r="F5500">
        <v>44.914059340953827</v>
      </c>
      <c r="G5500">
        <v>-2.372395247220993</v>
      </c>
      <c r="H5500">
        <v>-3.6031231284141541</v>
      </c>
      <c r="I5500">
        <v>-2.7609393000602722</v>
      </c>
      <c r="J5500">
        <v>-18.322393298149109</v>
      </c>
      <c r="K5500">
        <v>-0.91875018551945686</v>
      </c>
      <c r="L5500">
        <v>30.08231520652771</v>
      </c>
      <c r="M5500">
        <v>19.369274377822876</v>
      </c>
      <c r="N5500">
        <v>5.7046860456466675</v>
      </c>
      <c r="O5500">
        <v>-1.6510486602783203</v>
      </c>
      <c r="P5500">
        <v>2.9770880937576294</v>
      </c>
      <c r="Q5500">
        <v>-2.4973973631858826</v>
      </c>
      <c r="R5500">
        <v>-1.6911402344703674</v>
      </c>
      <c r="S5500">
        <v>6.3770711421966553</v>
      </c>
      <c r="T5500">
        <v>4.019271582365036</v>
      </c>
    </row>
    <row r="5501" spans="1:20">
      <c r="A5501">
        <v>6.5135359764099121</v>
      </c>
      <c r="B5501">
        <v>-3.4281238913536072</v>
      </c>
      <c r="C5501">
        <v>1.7244815826416016</v>
      </c>
      <c r="D5501">
        <v>-21.570309996604919</v>
      </c>
      <c r="E5501">
        <v>4.7395704314112663E-2</v>
      </c>
      <c r="F5501">
        <v>47.323953360319138</v>
      </c>
      <c r="G5501">
        <v>-2.6161447167396545</v>
      </c>
      <c r="H5501">
        <v>-3.6692693829536438</v>
      </c>
      <c r="I5501">
        <v>-3.0817724764347076</v>
      </c>
      <c r="J5501">
        <v>-19.912496209144592</v>
      </c>
      <c r="K5501">
        <v>-0.9765625</v>
      </c>
      <c r="L5501">
        <v>31.742185354232788</v>
      </c>
      <c r="M5501">
        <v>19.274488091468811</v>
      </c>
      <c r="N5501">
        <v>5.5135414004325867</v>
      </c>
      <c r="O5501">
        <v>-1.6239583492279053</v>
      </c>
      <c r="P5501">
        <v>2.9182285070419312</v>
      </c>
      <c r="Q5501">
        <v>-2.358853816986084</v>
      </c>
      <c r="R5501">
        <v>-1.6619786620140076</v>
      </c>
      <c r="S5501">
        <v>6.8229138851165771</v>
      </c>
      <c r="T5501">
        <v>4.057813435792923</v>
      </c>
    </row>
    <row r="5502" spans="1:20">
      <c r="A5502">
        <v>6.6541656851768494</v>
      </c>
      <c r="B5502">
        <v>-3.420315682888031</v>
      </c>
      <c r="C5502">
        <v>1.8864721059799194</v>
      </c>
      <c r="D5502">
        <v>-22.423438727855682</v>
      </c>
      <c r="E5502">
        <v>3.9583304896950722E-2</v>
      </c>
      <c r="F5502">
        <v>48.332810401916504</v>
      </c>
      <c r="G5502">
        <v>-2.7151033282279968</v>
      </c>
      <c r="H5502">
        <v>-3.6864578723907471</v>
      </c>
      <c r="I5502">
        <v>-3.1911469995975494</v>
      </c>
      <c r="J5502">
        <v>-20.420834422111511</v>
      </c>
      <c r="K5502">
        <v>-1.0239584371447563</v>
      </c>
      <c r="L5502">
        <v>33.375531435012817</v>
      </c>
      <c r="M5502">
        <v>19.10834014415741</v>
      </c>
      <c r="N5502">
        <v>5.3166672587394714</v>
      </c>
      <c r="O5502">
        <v>-1.6067624092102051</v>
      </c>
      <c r="P5502">
        <v>2.8802081942558289</v>
      </c>
      <c r="Q5502">
        <v>-2.1890625357627869</v>
      </c>
      <c r="R5502">
        <v>-1.643747091293335</v>
      </c>
      <c r="S5502">
        <v>7.2104036808013916</v>
      </c>
      <c r="T5502">
        <v>4.0135420858860016</v>
      </c>
    </row>
    <row r="5503" spans="1:20">
      <c r="A5503">
        <v>6.7223906517028809</v>
      </c>
      <c r="B5503">
        <v>-3.4104213118553162</v>
      </c>
      <c r="C5503">
        <v>1.9619911909103394</v>
      </c>
      <c r="D5503">
        <v>-22.946350276470184</v>
      </c>
      <c r="E5503">
        <v>3.697909414768219E-2</v>
      </c>
      <c r="F5503">
        <v>48.702079802751541</v>
      </c>
      <c r="G5503">
        <v>-2.7494803071022034</v>
      </c>
      <c r="H5503">
        <v>-3.6848932504653931</v>
      </c>
      <c r="I5503">
        <v>-3.2255202531814575</v>
      </c>
      <c r="J5503">
        <v>-20.555749535560608</v>
      </c>
      <c r="K5503">
        <v>-1.0401043109595776</v>
      </c>
      <c r="L5503">
        <v>33.858329057693481</v>
      </c>
      <c r="M5503">
        <v>19.099488854408264</v>
      </c>
      <c r="N5503">
        <v>5.3593739867210388</v>
      </c>
      <c r="O5503">
        <v>-1.6176998615264893</v>
      </c>
      <c r="P5503">
        <v>2.9718801379203796</v>
      </c>
      <c r="Q5503">
        <v>-2.2729188203811646</v>
      </c>
      <c r="R5503">
        <v>-1.6406252980232239</v>
      </c>
      <c r="S5503">
        <v>7.4031203985214233</v>
      </c>
      <c r="T5503">
        <v>4.0145851671695709</v>
      </c>
    </row>
    <row r="5504" spans="1:20">
      <c r="A5504">
        <v>6.5427049994468689</v>
      </c>
      <c r="B5504">
        <v>-3.4135431051254272</v>
      </c>
      <c r="C5504">
        <v>1.7520934343338013</v>
      </c>
      <c r="D5504">
        <v>-22.030726075172424</v>
      </c>
      <c r="E5504">
        <v>3.1770672649145126E-2</v>
      </c>
      <c r="F5504">
        <v>48.166140913963318</v>
      </c>
      <c r="G5504">
        <v>-2.635415643453598</v>
      </c>
      <c r="H5504">
        <v>-3.6864578723907471</v>
      </c>
      <c r="I5504">
        <v>-3.2088533043861389</v>
      </c>
      <c r="J5504">
        <v>-20.609393715858459</v>
      </c>
      <c r="K5504">
        <v>-1.0234378278255463</v>
      </c>
      <c r="L5504">
        <v>32.692193984985352</v>
      </c>
      <c r="M5504">
        <v>19.13750171661377</v>
      </c>
      <c r="N5504">
        <v>5.4895803332328796</v>
      </c>
      <c r="O5504">
        <v>-1.6380250453948975</v>
      </c>
      <c r="P5504">
        <v>3.0854195356369019</v>
      </c>
      <c r="Q5504">
        <v>-2.4656280875205994</v>
      </c>
      <c r="R5504">
        <v>-1.6499981284141541</v>
      </c>
      <c r="S5504">
        <v>7.1093738079071045</v>
      </c>
      <c r="T5504">
        <v>4.1151046752929687</v>
      </c>
    </row>
    <row r="5505" spans="1:20">
      <c r="A5505">
        <v>6.3723921775817871</v>
      </c>
      <c r="B5505">
        <v>-3.4078136086463928</v>
      </c>
      <c r="C5505">
        <v>1.6093850135803223</v>
      </c>
      <c r="D5505">
        <v>-21.365620195865631</v>
      </c>
      <c r="E5505">
        <v>2.5520799681544304E-2</v>
      </c>
      <c r="F5505">
        <v>47.511976212263107</v>
      </c>
      <c r="G5505">
        <v>-2.4755224585533142</v>
      </c>
      <c r="H5505">
        <v>-3.6791637539863586</v>
      </c>
      <c r="I5505">
        <v>-3.1635425984859467</v>
      </c>
      <c r="J5505">
        <v>-20.489588379859924</v>
      </c>
      <c r="K5505">
        <v>-0.99687511101365089</v>
      </c>
      <c r="L5505">
        <v>31.627088785171509</v>
      </c>
      <c r="M5505">
        <v>19.069284200668335</v>
      </c>
      <c r="N5505">
        <v>5.5062472820281982</v>
      </c>
      <c r="O5505">
        <v>-1.6572773456573486</v>
      </c>
      <c r="P5505">
        <v>3.0916705727577209</v>
      </c>
      <c r="Q5505">
        <v>-2.5197938084602356</v>
      </c>
      <c r="R5505">
        <v>-1.6635432839393616</v>
      </c>
      <c r="S5505">
        <v>6.7989528179168701</v>
      </c>
      <c r="T5505">
        <v>4.1776075959205627</v>
      </c>
    </row>
    <row r="5506" spans="1:20">
      <c r="A5506">
        <v>6.2812492251396179</v>
      </c>
      <c r="B5506">
        <v>-3.4151077270507813</v>
      </c>
      <c r="C5506">
        <v>1.5375018119812012</v>
      </c>
      <c r="D5506">
        <v>-21.113015711307526</v>
      </c>
      <c r="E5506">
        <v>2.5520799681544304E-2</v>
      </c>
      <c r="F5506">
        <v>47.014579176902771</v>
      </c>
      <c r="G5506">
        <v>-2.3505203425884247</v>
      </c>
      <c r="H5506">
        <v>-3.6619752645492554</v>
      </c>
      <c r="I5506">
        <v>-3.0697919428348541</v>
      </c>
      <c r="J5506">
        <v>-20.075008273124695</v>
      </c>
      <c r="K5506">
        <v>-0.96093770116567612</v>
      </c>
      <c r="L5506">
        <v>30.130743980407715</v>
      </c>
      <c r="M5506">
        <v>19.017189741134644</v>
      </c>
      <c r="N5506">
        <v>5.5374950170516968</v>
      </c>
      <c r="O5506">
        <v>-1.6604065895080566</v>
      </c>
      <c r="P5506">
        <v>3.1406283378601074</v>
      </c>
      <c r="Q5506">
        <v>-2.583332359790802</v>
      </c>
      <c r="R5506">
        <v>-1.6822889447212219</v>
      </c>
      <c r="S5506">
        <v>6.4072906970977783</v>
      </c>
      <c r="T5506">
        <v>4.1979178786277771</v>
      </c>
    </row>
    <row r="5507" spans="1:20">
      <c r="A5507">
        <v>6.3421875238418579</v>
      </c>
      <c r="B5507">
        <v>-3.4140646457672119</v>
      </c>
      <c r="C5507">
        <v>1.6072988510131836</v>
      </c>
      <c r="D5507">
        <v>-21.476037800312042</v>
      </c>
      <c r="E5507">
        <v>3.0208146199584007E-2</v>
      </c>
      <c r="F5507">
        <v>47.511454671621323</v>
      </c>
      <c r="G5507">
        <v>-2.3385435342788696</v>
      </c>
      <c r="H5507">
        <v>-3.6562457680702209</v>
      </c>
      <c r="I5507">
        <v>-3.0687488615512848</v>
      </c>
      <c r="J5507">
        <v>-20.02812922000885</v>
      </c>
      <c r="K5507">
        <v>-0.97604189068078995</v>
      </c>
      <c r="L5507">
        <v>30.036479234695435</v>
      </c>
      <c r="M5507">
        <v>18.883347511291504</v>
      </c>
      <c r="N5507">
        <v>5.4333284497261047</v>
      </c>
      <c r="O5507">
        <v>-1.6317665576934814</v>
      </c>
      <c r="P5507">
        <v>3.1151100993156433</v>
      </c>
      <c r="Q5507">
        <v>-2.4895817041397095</v>
      </c>
      <c r="R5507">
        <v>-1.6958341002464294</v>
      </c>
      <c r="S5507">
        <v>6.3963532447814941</v>
      </c>
      <c r="T5507">
        <v>4.1755214333534241</v>
      </c>
    </row>
    <row r="5508" spans="1:20">
      <c r="A5508">
        <v>6.5999999642372131</v>
      </c>
      <c r="B5508">
        <v>-3.3833310008049011</v>
      </c>
      <c r="C5508">
        <v>1.8437504768371582</v>
      </c>
      <c r="D5508">
        <v>-22.458851337432861</v>
      </c>
      <c r="E5508">
        <v>2.8645852580666542E-2</v>
      </c>
      <c r="F5508">
        <v>49.495309591293335</v>
      </c>
      <c r="G5508">
        <v>-2.5291666388511658</v>
      </c>
      <c r="H5508">
        <v>-3.6890581250190735</v>
      </c>
      <c r="I5508">
        <v>-3.2526031136512756</v>
      </c>
      <c r="J5508">
        <v>-20.904704928398132</v>
      </c>
      <c r="K5508">
        <v>-1.0437499731779099</v>
      </c>
      <c r="L5508">
        <v>31.579166650772095</v>
      </c>
      <c r="M5508">
        <v>18.752604722976685</v>
      </c>
      <c r="N5508">
        <v>5.2489563822746277</v>
      </c>
      <c r="O5508">
        <v>-1.6130208969116211</v>
      </c>
      <c r="P5508">
        <v>3.093235194683075</v>
      </c>
      <c r="Q5508">
        <v>-2.3640617728233337</v>
      </c>
      <c r="R5508">
        <v>-1.6749948263168335</v>
      </c>
      <c r="S5508">
        <v>6.8984329700469971</v>
      </c>
      <c r="T5508">
        <v>4.2114593088626862</v>
      </c>
    </row>
    <row r="5509" spans="1:20">
      <c r="A5509">
        <v>6.8682283163070679</v>
      </c>
      <c r="B5509">
        <v>-3.3541694283485413</v>
      </c>
      <c r="C5509">
        <v>1.9895881414413452</v>
      </c>
      <c r="D5509">
        <v>-22.961974143981934</v>
      </c>
      <c r="E5509">
        <v>2.5520799681544304E-2</v>
      </c>
      <c r="F5509">
        <v>51.895830780267715</v>
      </c>
      <c r="G5509">
        <v>-2.7786456048488617</v>
      </c>
      <c r="H5509">
        <v>-3.7656202912330627</v>
      </c>
      <c r="I5509">
        <v>-3.4723952412605286</v>
      </c>
      <c r="J5509">
        <v>-22.059902548789978</v>
      </c>
      <c r="K5509">
        <v>-1.0916669853031635</v>
      </c>
      <c r="L5509">
        <v>32.781779766082764</v>
      </c>
      <c r="M5509">
        <v>18.841147422790527</v>
      </c>
      <c r="N5509">
        <v>5.2354186773300171</v>
      </c>
      <c r="O5509">
        <v>-1.5979111194610596</v>
      </c>
      <c r="P5509">
        <v>3.240630030632019</v>
      </c>
      <c r="Q5509">
        <v>-2.4260431528091431</v>
      </c>
      <c r="R5509">
        <v>-1.6505196690559387</v>
      </c>
      <c r="S5509">
        <v>7.3822885751724243</v>
      </c>
      <c r="T5509">
        <v>4.3156258761882782</v>
      </c>
    </row>
    <row r="5510" spans="1:20">
      <c r="A5510">
        <v>7.1484372019767761</v>
      </c>
      <c r="B5510">
        <v>-3.3276081085205078</v>
      </c>
      <c r="C5510">
        <v>2.1562576293945313</v>
      </c>
      <c r="D5510">
        <v>-23.622915148735046</v>
      </c>
      <c r="E5510">
        <v>2.3437431082129478E-2</v>
      </c>
      <c r="F5510">
        <v>54.201036691665649</v>
      </c>
      <c r="G5510">
        <v>-3.021877259016037</v>
      </c>
      <c r="H5510">
        <v>-3.8333311676979065</v>
      </c>
      <c r="I5510">
        <v>-3.6963559687137604</v>
      </c>
      <c r="J5510">
        <v>-23.245319724082947</v>
      </c>
      <c r="K5510">
        <v>-1.1786459945142269</v>
      </c>
      <c r="L5510">
        <v>35.203129053115845</v>
      </c>
      <c r="M5510">
        <v>19.02344822883606</v>
      </c>
      <c r="N5510">
        <v>5.2437484264373779</v>
      </c>
      <c r="O5510">
        <v>-1.5859305858612061</v>
      </c>
      <c r="P5510">
        <v>3.4921914339065552</v>
      </c>
      <c r="Q5510">
        <v>-2.5203153491020203</v>
      </c>
      <c r="R5510">
        <v>-1.6265586018562317</v>
      </c>
      <c r="S5510">
        <v>8.2020759582519531</v>
      </c>
      <c r="T5510">
        <v>4.4776052236557007</v>
      </c>
    </row>
    <row r="5511" spans="1:20">
      <c r="A5511">
        <v>7.4525997042655945</v>
      </c>
      <c r="B5511">
        <v>-3.2947957515716553</v>
      </c>
      <c r="C5511">
        <v>2.4083405733108521</v>
      </c>
      <c r="D5511">
        <v>-24.814583361148834</v>
      </c>
      <c r="E5511">
        <v>1.8749851733446121E-2</v>
      </c>
      <c r="F5511">
        <v>56.543745100498199</v>
      </c>
      <c r="G5511">
        <v>-3.2088533043861389</v>
      </c>
      <c r="H5511">
        <v>-3.867708146572113</v>
      </c>
      <c r="I5511">
        <v>-3.9098970592021942</v>
      </c>
      <c r="J5511">
        <v>-24.381771683692932</v>
      </c>
      <c r="K5511">
        <v>-1.2302086688578129</v>
      </c>
      <c r="L5511">
        <v>37.480205297470093</v>
      </c>
      <c r="M5511">
        <v>18.962502479553223</v>
      </c>
      <c r="N5511">
        <v>5.0552040338516235</v>
      </c>
      <c r="O5511">
        <v>-1.5890598297119141</v>
      </c>
      <c r="P5511">
        <v>3.5052075982093811</v>
      </c>
      <c r="Q5511">
        <v>-2.3723989725112915</v>
      </c>
      <c r="R5511">
        <v>-1.6130208969116211</v>
      </c>
      <c r="S5511">
        <v>8.5041671991348267</v>
      </c>
      <c r="T5511">
        <v>4.5281276106834412</v>
      </c>
    </row>
    <row r="5512" spans="1:20">
      <c r="A5512">
        <v>7.4265599250793457</v>
      </c>
      <c r="B5512">
        <v>-3.2942742109298706</v>
      </c>
      <c r="C5512">
        <v>2.4203211069107056</v>
      </c>
      <c r="D5512">
        <v>-24.941146373748779</v>
      </c>
      <c r="E5512">
        <v>1.1979136615991592E-2</v>
      </c>
      <c r="F5512">
        <v>57.106766849756241</v>
      </c>
      <c r="G5512">
        <v>-3.1359381973743439</v>
      </c>
      <c r="H5512">
        <v>-3.8546845316886902</v>
      </c>
      <c r="I5512">
        <v>-3.9234384894371033</v>
      </c>
      <c r="J5512">
        <v>-24.611994624137878</v>
      </c>
      <c r="K5512">
        <v>-1.2296875938773155</v>
      </c>
      <c r="L5512">
        <v>37.70783543586731</v>
      </c>
      <c r="M5512">
        <v>18.804699182510376</v>
      </c>
      <c r="N5512">
        <v>4.8223957419395447</v>
      </c>
      <c r="O5512">
        <v>-1.5999972820281982</v>
      </c>
      <c r="P5512">
        <v>3.317713737487793</v>
      </c>
      <c r="Q5512">
        <v>-2.1708384156227112</v>
      </c>
      <c r="R5512">
        <v>-1.6223937273025513</v>
      </c>
      <c r="S5512">
        <v>8.0078095197677612</v>
      </c>
      <c r="T5512">
        <v>4.5437514781951904</v>
      </c>
    </row>
    <row r="5513" spans="1:20">
      <c r="A5513">
        <v>7.2557255625724792</v>
      </c>
      <c r="B5513">
        <v>-3.2937526702880859</v>
      </c>
      <c r="C5513">
        <v>2.223968505859375</v>
      </c>
      <c r="D5513">
        <v>-23.854687809944153</v>
      </c>
      <c r="E5513">
        <v>1.3020820915699005E-2</v>
      </c>
      <c r="F5513">
        <v>57.453121989965439</v>
      </c>
      <c r="G5513">
        <v>-3.0390620231628418</v>
      </c>
      <c r="H5513">
        <v>-3.8609355688095093</v>
      </c>
      <c r="I5513">
        <v>-3.9640627801418304</v>
      </c>
      <c r="J5513">
        <v>-25.045827031135559</v>
      </c>
      <c r="K5513">
        <v>-1.2437500990927219</v>
      </c>
      <c r="L5513">
        <v>37.171363830566406</v>
      </c>
      <c r="M5513">
        <v>18.829688429832458</v>
      </c>
      <c r="N5513">
        <v>4.8114582896232605</v>
      </c>
      <c r="O5513">
        <v>-1.5947818756103516</v>
      </c>
      <c r="P5513">
        <v>3.2619833946228027</v>
      </c>
      <c r="Q5513">
        <v>-2.1645873785018921</v>
      </c>
      <c r="R5513">
        <v>-1.6270801424980164</v>
      </c>
      <c r="S5513">
        <v>7.689058780670166</v>
      </c>
      <c r="T5513">
        <v>4.6437531709671021</v>
      </c>
    </row>
    <row r="5514" spans="1:20">
      <c r="A5514">
        <v>7.1786418557167053</v>
      </c>
      <c r="B5514">
        <v>-3.2781288027763367</v>
      </c>
      <c r="C5514">
        <v>2.1296888589859009</v>
      </c>
      <c r="D5514">
        <v>-23.332811892032623</v>
      </c>
      <c r="E5514">
        <v>2.3437431082129478E-2</v>
      </c>
      <c r="F5514">
        <v>57.557288557291031</v>
      </c>
      <c r="G5514">
        <v>-2.9677078127861023</v>
      </c>
      <c r="H5514">
        <v>-3.8432255387306213</v>
      </c>
      <c r="I5514">
        <v>-3.9338544011116028</v>
      </c>
      <c r="J5514">
        <v>-24.967178702354431</v>
      </c>
      <c r="K5514">
        <v>-1.2260419316589832</v>
      </c>
      <c r="L5514">
        <v>36.756783723831177</v>
      </c>
      <c r="M5514">
        <v>19.068241119384766</v>
      </c>
      <c r="N5514">
        <v>5.0604119896888733</v>
      </c>
      <c r="O5514">
        <v>-1.5885531902313232</v>
      </c>
      <c r="P5514">
        <v>3.3739581704139709</v>
      </c>
      <c r="Q5514">
        <v>-2.3317709565162659</v>
      </c>
      <c r="R5514">
        <v>-1.6531199216842651</v>
      </c>
      <c r="S5514">
        <v>7.5942724943161011</v>
      </c>
      <c r="T5514">
        <v>4.7348961234092712</v>
      </c>
    </row>
    <row r="5515" spans="1:20">
      <c r="A5515">
        <v>7.0640593767166138</v>
      </c>
      <c r="B5515">
        <v>-3.2572895288467407</v>
      </c>
      <c r="C5515">
        <v>2.0083338022232056</v>
      </c>
      <c r="D5515">
        <v>-22.751040756702423</v>
      </c>
      <c r="E5515">
        <v>3.5416567698121071E-2</v>
      </c>
      <c r="F5515">
        <v>56.91562220454216</v>
      </c>
      <c r="G5515">
        <v>-2.8291679918766022</v>
      </c>
      <c r="H5515">
        <v>-3.7848949432373047</v>
      </c>
      <c r="I5515">
        <v>-3.7510432302951813</v>
      </c>
      <c r="J5515">
        <v>-24.221345782279968</v>
      </c>
      <c r="K5515">
        <v>-1.1604167520999908</v>
      </c>
      <c r="L5515">
        <v>36.370337009429932</v>
      </c>
      <c r="M5515">
        <v>19.334375858306885</v>
      </c>
      <c r="N5515">
        <v>5.346350371837616</v>
      </c>
      <c r="O5515">
        <v>-1.5932321548461914</v>
      </c>
      <c r="P5515">
        <v>3.478124737739563</v>
      </c>
      <c r="Q5515">
        <v>-2.4395883083343506</v>
      </c>
      <c r="R5515">
        <v>-1.6958341002464294</v>
      </c>
      <c r="S5515">
        <v>7.3640495538711548</v>
      </c>
      <c r="T5515">
        <v>4.7171898186206818</v>
      </c>
    </row>
    <row r="5516" spans="1:20">
      <c r="A5516">
        <v>7.0906206965446472</v>
      </c>
      <c r="B5516">
        <v>-3.2442733645439148</v>
      </c>
      <c r="C5516">
        <v>2.0046979188919067</v>
      </c>
      <c r="D5516">
        <v>-22.585935890674591</v>
      </c>
      <c r="E5516">
        <v>3.8541620597243309E-2</v>
      </c>
      <c r="F5516">
        <v>56.806247681379318</v>
      </c>
      <c r="G5516">
        <v>-2.8828121721744537</v>
      </c>
      <c r="H5516">
        <v>-3.7994757294654846</v>
      </c>
      <c r="I5516">
        <v>-3.7187486886978149</v>
      </c>
      <c r="J5516">
        <v>-24.178639054298401</v>
      </c>
      <c r="K5516">
        <v>-1.1645834892988205</v>
      </c>
      <c r="L5516">
        <v>36.679685115814209</v>
      </c>
      <c r="M5516">
        <v>19.432291388511658</v>
      </c>
      <c r="N5516">
        <v>5.3203105926513672</v>
      </c>
      <c r="O5516">
        <v>-1.5786290168762207</v>
      </c>
      <c r="P5516">
        <v>3.3630207180976868</v>
      </c>
      <c r="Q5516">
        <v>-2.2703111171722412</v>
      </c>
      <c r="R5516">
        <v>-1.6890615224838257</v>
      </c>
      <c r="S5516">
        <v>7.3036402463912964</v>
      </c>
      <c r="T5516">
        <v>4.7088563442230225</v>
      </c>
    </row>
    <row r="5517" spans="1:20">
      <c r="A5517">
        <v>7.2921812534332275</v>
      </c>
      <c r="B5517">
        <v>-3.2411441206932068</v>
      </c>
      <c r="C5517">
        <v>2.1854192018508911</v>
      </c>
      <c r="D5517">
        <v>-23.411452770233154</v>
      </c>
      <c r="E5517">
        <v>4.3229199945926666E-2</v>
      </c>
      <c r="F5517">
        <v>57.521350681781769</v>
      </c>
      <c r="G5517">
        <v>-3.1250007450580597</v>
      </c>
      <c r="H5517">
        <v>-3.8687512278556824</v>
      </c>
      <c r="I5517">
        <v>-3.8619786500930786</v>
      </c>
      <c r="J5517">
        <v>-24.841144680976868</v>
      </c>
      <c r="K5517">
        <v>-1.2078126892447472</v>
      </c>
      <c r="L5517">
        <v>37.623435258865356</v>
      </c>
      <c r="M5517">
        <v>19.458860158920288</v>
      </c>
      <c r="N5517">
        <v>5.1828101277351379</v>
      </c>
      <c r="O5517">
        <v>-1.5593767166137695</v>
      </c>
      <c r="P5517">
        <v>3.1880214810371399</v>
      </c>
      <c r="Q5517">
        <v>-2.057291567325592</v>
      </c>
      <c r="R5517">
        <v>-1.6687512397766113</v>
      </c>
      <c r="S5517">
        <v>7.5406134128570557</v>
      </c>
      <c r="T5517">
        <v>4.682295024394989</v>
      </c>
    </row>
    <row r="5518" spans="1:20">
      <c r="A5518">
        <v>7.4140578508377075</v>
      </c>
      <c r="B5518">
        <v>-3.255210816860199</v>
      </c>
      <c r="C5518">
        <v>2.2729188203811646</v>
      </c>
      <c r="D5518">
        <v>-23.955203592777252</v>
      </c>
      <c r="E5518">
        <v>4.791654646396637E-2</v>
      </c>
      <c r="F5518">
        <v>57.703640311956406</v>
      </c>
      <c r="G5518">
        <v>-3.2333321869373322</v>
      </c>
      <c r="H5518">
        <v>-3.8911402225494385</v>
      </c>
      <c r="I5518">
        <v>-3.9114579558372498</v>
      </c>
      <c r="J5518">
        <v>-25.083348155021667</v>
      </c>
      <c r="K5518">
        <v>-1.2421878054738045</v>
      </c>
      <c r="L5518">
        <v>38.862496614456177</v>
      </c>
      <c r="M5518">
        <v>19.58543062210083</v>
      </c>
      <c r="N5518">
        <v>5.205206573009491</v>
      </c>
      <c r="O5518">
        <v>-1.5468597412109375</v>
      </c>
      <c r="P5518">
        <v>3.1562522053718567</v>
      </c>
      <c r="Q5518">
        <v>-1.9171908497810364</v>
      </c>
      <c r="R5518">
        <v>-1.6505196690559387</v>
      </c>
      <c r="S5518">
        <v>7.810935378074646</v>
      </c>
      <c r="T5518">
        <v>4.6234391629695892</v>
      </c>
    </row>
    <row r="5519" spans="1:20">
      <c r="A5519">
        <v>7.4161440134048462</v>
      </c>
      <c r="B5519">
        <v>-3.2833367586135864</v>
      </c>
      <c r="C5519">
        <v>2.2437572479248047</v>
      </c>
      <c r="D5519">
        <v>-23.991666734218597</v>
      </c>
      <c r="E5519">
        <v>4.3229199945926666E-2</v>
      </c>
      <c r="F5519">
        <v>57.097390294075012</v>
      </c>
      <c r="G5519">
        <v>-3.1880214810371399</v>
      </c>
      <c r="H5519">
        <v>-3.8604140281677246</v>
      </c>
      <c r="I5519">
        <v>-3.8197934627532959</v>
      </c>
      <c r="J5519">
        <v>-24.717703461647034</v>
      </c>
      <c r="K5519">
        <v>-1.2135417200624943</v>
      </c>
      <c r="L5519">
        <v>39.132297039031982</v>
      </c>
      <c r="M5519">
        <v>19.734904170036316</v>
      </c>
      <c r="N5519">
        <v>5.3578093647956848</v>
      </c>
      <c r="O5519">
        <v>-1.5567541122436523</v>
      </c>
      <c r="P5519">
        <v>3.2723993062973022</v>
      </c>
      <c r="Q5519">
        <v>-1.9296929240226746</v>
      </c>
      <c r="R5519">
        <v>-1.6416683793067932</v>
      </c>
      <c r="S5519">
        <v>7.6041668653488159</v>
      </c>
      <c r="T5519">
        <v>4.5531280338764191</v>
      </c>
    </row>
    <row r="5520" spans="1:20">
      <c r="A5520">
        <v>7.2604119777679443</v>
      </c>
      <c r="B5520">
        <v>-3.3119767904281616</v>
      </c>
      <c r="C5520">
        <v>2.1062642335891724</v>
      </c>
      <c r="D5520">
        <v>-23.508332669734955</v>
      </c>
      <c r="E5520">
        <v>3.2812356948852539E-2</v>
      </c>
      <c r="F5520">
        <v>56.08801543712616</v>
      </c>
      <c r="G5520">
        <v>-3.0578114092350006</v>
      </c>
      <c r="H5520">
        <v>-3.8098916411399841</v>
      </c>
      <c r="I5520">
        <v>-3.7015639245510101</v>
      </c>
      <c r="J5520">
        <v>-24.307295680046082</v>
      </c>
      <c r="K5520">
        <v>-1.1765626259148121</v>
      </c>
      <c r="L5520">
        <v>38.47968578338623</v>
      </c>
      <c r="M5520">
        <v>19.735947251319885</v>
      </c>
      <c r="N5520">
        <v>5.3947865962982178</v>
      </c>
      <c r="O5520">
        <v>-1.5676915645599365</v>
      </c>
      <c r="P5520">
        <v>3.2583326101303101</v>
      </c>
      <c r="Q5520">
        <v>-1.8984377384185791</v>
      </c>
      <c r="R5520">
        <v>-1.6494765877723694</v>
      </c>
      <c r="S5520">
        <v>7.1156173944473267</v>
      </c>
      <c r="T5520">
        <v>4.5161470770835876</v>
      </c>
    </row>
    <row r="5521" spans="1:20">
      <c r="A5521">
        <v>7.0968717336654663</v>
      </c>
      <c r="B5521">
        <v>-3.3260434865951538</v>
      </c>
      <c r="C5521">
        <v>2.0130276679992676</v>
      </c>
      <c r="D5521">
        <v>-23.340620100498199</v>
      </c>
      <c r="E5521">
        <v>1.9791536033153534E-2</v>
      </c>
      <c r="F5521">
        <v>54.856766015291214</v>
      </c>
      <c r="G5521">
        <v>-2.9374994337558746</v>
      </c>
      <c r="H5521">
        <v>-3.7562474608421326</v>
      </c>
      <c r="I5521">
        <v>-3.5640634596347809</v>
      </c>
      <c r="J5521">
        <v>-23.859366774559021</v>
      </c>
      <c r="K5521">
        <v>-1.1437502689659595</v>
      </c>
      <c r="L5521">
        <v>37.870317697525024</v>
      </c>
      <c r="M5521">
        <v>19.724488258361816</v>
      </c>
      <c r="N5521">
        <v>5.4437518119812012</v>
      </c>
      <c r="O5521">
        <v>-1.5770792961120605</v>
      </c>
      <c r="P5521">
        <v>3.2427087426185608</v>
      </c>
      <c r="Q5521">
        <v>-1.9062533974647522</v>
      </c>
      <c r="R5521">
        <v>-1.6630217432975769</v>
      </c>
      <c r="S5521">
        <v>6.8203061819076538</v>
      </c>
      <c r="T5521">
        <v>4.4781267642974854</v>
      </c>
    </row>
    <row r="5522" spans="1:20">
      <c r="A5522">
        <v>7.0333331823348999</v>
      </c>
      <c r="B5522">
        <v>-3.3208355307579041</v>
      </c>
      <c r="C5522">
        <v>2.0135492086410522</v>
      </c>
      <c r="D5522">
        <v>-23.564063012599945</v>
      </c>
      <c r="E5522">
        <v>1.5625031664967537E-2</v>
      </c>
      <c r="F5522">
        <v>53.953643888235092</v>
      </c>
      <c r="G5522">
        <v>-2.8750002384185791</v>
      </c>
      <c r="H5522">
        <v>-3.7265568971633911</v>
      </c>
      <c r="I5522">
        <v>-3.4494809806346893</v>
      </c>
      <c r="J5522">
        <v>-23.421362042427063</v>
      </c>
      <c r="K5522">
        <v>-1.0942709632217884</v>
      </c>
      <c r="L5522">
        <v>37.356793880462646</v>
      </c>
      <c r="M5522">
        <v>19.76563036441803</v>
      </c>
      <c r="N5522">
        <v>5.5635422468185425</v>
      </c>
      <c r="O5522">
        <v>-1.5869736671447754</v>
      </c>
      <c r="P5522">
        <v>3.2796934247016907</v>
      </c>
      <c r="Q5522">
        <v>-1.9937530159950256</v>
      </c>
      <c r="R5522">
        <v>-1.6749948263168335</v>
      </c>
      <c r="S5522">
        <v>6.6260397434234619</v>
      </c>
      <c r="T5522">
        <v>4.3625012040138245</v>
      </c>
    </row>
    <row r="5523" spans="1:20">
      <c r="A5523">
        <v>7.0447921752929687</v>
      </c>
      <c r="B5523">
        <v>-3.3109411597251892</v>
      </c>
      <c r="C5523">
        <v>2.1328181028366089</v>
      </c>
      <c r="D5523">
        <v>-24.34270828962326</v>
      </c>
      <c r="E5523">
        <v>1.8229009583592415E-2</v>
      </c>
      <c r="F5523">
        <v>53.130727261304855</v>
      </c>
      <c r="G5523">
        <v>-2.8505213558673859</v>
      </c>
      <c r="H5523">
        <v>-3.6979168653488159</v>
      </c>
      <c r="I5523">
        <v>-3.3541657030582428</v>
      </c>
      <c r="J5523">
        <v>-22.940114140510559</v>
      </c>
      <c r="K5523">
        <v>-1.0598958469927311</v>
      </c>
      <c r="L5523">
        <v>37.586987018585205</v>
      </c>
      <c r="M5523">
        <v>19.688546657562256</v>
      </c>
      <c r="N5523">
        <v>5.5546835064888</v>
      </c>
      <c r="O5523">
        <v>-1.5984475612640381</v>
      </c>
      <c r="P5523">
        <v>3.2338574528694153</v>
      </c>
      <c r="Q5523">
        <v>-1.9119828939437866</v>
      </c>
      <c r="R5523">
        <v>-1.688539981842041</v>
      </c>
      <c r="S5523">
        <v>6.6067725419998169</v>
      </c>
      <c r="T5523">
        <v>4.2078159749507904</v>
      </c>
    </row>
    <row r="5524" spans="1:20">
      <c r="A5524">
        <v>7.0953071117401123</v>
      </c>
      <c r="B5524">
        <v>-3.3046901226043701</v>
      </c>
      <c r="C5524">
        <v>2.339586615562439</v>
      </c>
      <c r="D5524">
        <v>-25.406770408153534</v>
      </c>
      <c r="E5524">
        <v>3.9583304896950722E-2</v>
      </c>
      <c r="F5524">
        <v>52.536454051733017</v>
      </c>
      <c r="G5524">
        <v>-2.8463564813137054</v>
      </c>
      <c r="H5524">
        <v>-3.6645829677581787</v>
      </c>
      <c r="I5524">
        <v>-3.2890625298023224</v>
      </c>
      <c r="J5524">
        <v>-22.511467337608337</v>
      </c>
      <c r="K5524">
        <v>-1.0468750260770321</v>
      </c>
      <c r="L5524">
        <v>38.194805383682251</v>
      </c>
      <c r="M5524">
        <v>19.527614116668701</v>
      </c>
      <c r="N5524">
        <v>5.4109394550323486</v>
      </c>
      <c r="O5524">
        <v>-1.6109347343444824</v>
      </c>
      <c r="P5524">
        <v>3.0974000692367554</v>
      </c>
      <c r="Q5524">
        <v>-1.7177090048789978</v>
      </c>
      <c r="R5524">
        <v>-1.6916617751121521</v>
      </c>
      <c r="S5524">
        <v>6.6531151533126831</v>
      </c>
      <c r="T5524">
        <v>4.0458366274833679</v>
      </c>
    </row>
    <row r="5525" spans="1:20">
      <c r="A5525">
        <v>7.1072876453399658</v>
      </c>
      <c r="B5525">
        <v>-3.2947957515716553</v>
      </c>
      <c r="C5525">
        <v>2.4203211069107056</v>
      </c>
      <c r="D5525">
        <v>-25.679163634777069</v>
      </c>
      <c r="E5525">
        <v>4.0104147046804428E-2</v>
      </c>
      <c r="F5525">
        <v>52.329163998365402</v>
      </c>
      <c r="G5525">
        <v>-2.892710268497467</v>
      </c>
      <c r="H5525">
        <v>-3.665626049041748</v>
      </c>
      <c r="I5525">
        <v>-3.3234395086765289</v>
      </c>
      <c r="J5525">
        <v>-22.777602076530457</v>
      </c>
      <c r="K5525">
        <v>-1.0687499307096004</v>
      </c>
      <c r="L5525">
        <v>38.428127765655518</v>
      </c>
      <c r="M5525">
        <v>19.463032484054565</v>
      </c>
      <c r="N5525">
        <v>5.3281262516975403</v>
      </c>
      <c r="O5525">
        <v>-1.6041696071624756</v>
      </c>
      <c r="P5525">
        <v>3.016151487827301</v>
      </c>
      <c r="Q5525">
        <v>-1.6281232237815857</v>
      </c>
      <c r="R5525">
        <v>-1.6781240701675415</v>
      </c>
      <c r="S5525">
        <v>6.7182183265686035</v>
      </c>
      <c r="T5525">
        <v>4.0098987519741058</v>
      </c>
    </row>
    <row r="5526" spans="1:20">
      <c r="A5526">
        <v>7.1151033043861389</v>
      </c>
      <c r="B5526">
        <v>-3.2875016331672668</v>
      </c>
      <c r="C5526">
        <v>2.4442821741104126</v>
      </c>
      <c r="D5526">
        <v>-25.746874511241913</v>
      </c>
      <c r="E5526">
        <v>2.5520799681544304E-2</v>
      </c>
      <c r="F5526">
        <v>52.269786596298218</v>
      </c>
      <c r="G5526">
        <v>-2.9119811952114105</v>
      </c>
      <c r="H5526">
        <v>-3.6749988794326782</v>
      </c>
      <c r="I5526">
        <v>-3.3520832657814026</v>
      </c>
      <c r="J5526">
        <v>-23.042187094688416</v>
      </c>
      <c r="K5526">
        <v>-1.0921875946223736</v>
      </c>
      <c r="L5526">
        <v>38.540631532669067</v>
      </c>
      <c r="M5526">
        <v>19.499480724334717</v>
      </c>
      <c r="N5526">
        <v>5.4041668772697449</v>
      </c>
      <c r="O5526">
        <v>-1.5963613986968994</v>
      </c>
      <c r="P5526">
        <v>3.0265673995018005</v>
      </c>
      <c r="Q5526">
        <v>-1.6265660524368286</v>
      </c>
      <c r="R5526">
        <v>-1.6656219959259033</v>
      </c>
      <c r="S5526">
        <v>6.856769323348999</v>
      </c>
      <c r="T5526">
        <v>4.0203146636486053</v>
      </c>
    </row>
    <row r="5527" spans="1:20">
      <c r="A5527">
        <v>7.095828652381897</v>
      </c>
      <c r="B5527">
        <v>-3.2859370112419128</v>
      </c>
      <c r="C5527">
        <v>2.3864656686782837</v>
      </c>
      <c r="D5527">
        <v>-25.408849120140076</v>
      </c>
      <c r="E5527">
        <v>2.031237818300724E-2</v>
      </c>
      <c r="F5527">
        <v>52.427079528570175</v>
      </c>
      <c r="G5527">
        <v>-2.9390640556812286</v>
      </c>
      <c r="H5527">
        <v>-3.7119761109352112</v>
      </c>
      <c r="I5527">
        <v>-3.4510418772697449</v>
      </c>
      <c r="J5527">
        <v>-23.731246590614319</v>
      </c>
      <c r="K5527">
        <v>-1.1182292364537716</v>
      </c>
      <c r="L5527">
        <v>38.307815790176392</v>
      </c>
      <c r="M5527">
        <v>19.619271159172058</v>
      </c>
      <c r="N5527">
        <v>5.5463537573814392</v>
      </c>
      <c r="O5527">
        <v>-1.5953183174133301</v>
      </c>
      <c r="P5527">
        <v>3.016151487827301</v>
      </c>
      <c r="Q5527">
        <v>-1.6401037573814392</v>
      </c>
      <c r="R5527">
        <v>-1.6442686319351196</v>
      </c>
      <c r="S5527">
        <v>6.95781409740448</v>
      </c>
      <c r="T5527">
        <v>4.1145868599414825</v>
      </c>
    </row>
    <row r="5528" spans="1:20">
      <c r="A5528">
        <v>7.1348920464515686</v>
      </c>
      <c r="B5528">
        <v>-3.2937526702880859</v>
      </c>
      <c r="C5528">
        <v>2.3364722728729248</v>
      </c>
      <c r="D5528">
        <v>-25.171875953674316</v>
      </c>
      <c r="E5528">
        <v>3.8020778447389603E-2</v>
      </c>
      <c r="F5528">
        <v>53.002599626779556</v>
      </c>
      <c r="G5528">
        <v>-3.0072927474975586</v>
      </c>
      <c r="H5528">
        <v>-3.7692710757255554</v>
      </c>
      <c r="I5528">
        <v>-3.6411471664905548</v>
      </c>
      <c r="J5528">
        <v>-24.808868765830994</v>
      </c>
      <c r="K5528">
        <v>-1.1572916992008686</v>
      </c>
      <c r="L5528">
        <v>38.285434246063232</v>
      </c>
      <c r="M5528">
        <v>19.629180431365967</v>
      </c>
      <c r="N5528">
        <v>5.4994747042655945</v>
      </c>
      <c r="O5528">
        <v>-1.5895664691925049</v>
      </c>
      <c r="P5528">
        <v>2.8104186058044434</v>
      </c>
      <c r="Q5528">
        <v>-1.44166499376297</v>
      </c>
      <c r="R5528">
        <v>-1.6187503933906555</v>
      </c>
      <c r="S5528">
        <v>7.1078091859817505</v>
      </c>
      <c r="T5528">
        <v>4.252605140209198</v>
      </c>
    </row>
    <row r="5529" spans="1:20">
      <c r="A5529">
        <v>7.2463527321815491</v>
      </c>
      <c r="B5529">
        <v>-3.2906234264373779</v>
      </c>
      <c r="C5529">
        <v>2.3979246616363525</v>
      </c>
      <c r="D5529">
        <v>-25.487497448921204</v>
      </c>
      <c r="E5529">
        <v>4.3749809265136719E-2</v>
      </c>
      <c r="F5529">
        <v>53.646869957447052</v>
      </c>
      <c r="G5529">
        <v>-3.0942708253860474</v>
      </c>
      <c r="H5529">
        <v>-3.821350634098053</v>
      </c>
      <c r="I5529">
        <v>-3.7869811058044434</v>
      </c>
      <c r="J5529">
        <v>-25.569811463356018</v>
      </c>
      <c r="K5529">
        <v>-1.184375025331974</v>
      </c>
      <c r="L5529">
        <v>38.647919893264771</v>
      </c>
      <c r="M5529">
        <v>19.621878862380981</v>
      </c>
      <c r="N5529">
        <v>5.3947865962982178</v>
      </c>
      <c r="O5529">
        <v>-1.5786290168762207</v>
      </c>
      <c r="P5529">
        <v>2.5895833969116211</v>
      </c>
      <c r="Q5529">
        <v>-1.2494772672653198</v>
      </c>
      <c r="R5529">
        <v>-1.6114562749862671</v>
      </c>
      <c r="S5529">
        <v>7.3067694902420044</v>
      </c>
      <c r="T5529">
        <v>4.3067708611488342</v>
      </c>
    </row>
    <row r="5530" spans="1:20">
      <c r="A5530">
        <v>7.3369741439819336</v>
      </c>
      <c r="B5530">
        <v>-3.2786503434181213</v>
      </c>
      <c r="C5530">
        <v>2.4380236864089966</v>
      </c>
      <c r="D5530">
        <v>-25.607287883758545</v>
      </c>
      <c r="E5530">
        <v>4.3229199945926666E-2</v>
      </c>
      <c r="F5530">
        <v>54.3828085064888</v>
      </c>
      <c r="G5530">
        <v>-3.1973980367183685</v>
      </c>
      <c r="H5530">
        <v>-3.8765594363212585</v>
      </c>
      <c r="I5530">
        <v>-3.9499998092651367</v>
      </c>
      <c r="J5530">
        <v>-26.410952210426331</v>
      </c>
      <c r="K5530">
        <v>-1.2401044368743896</v>
      </c>
      <c r="L5530">
        <v>39.455205202102661</v>
      </c>
      <c r="M5530">
        <v>19.471362233161926</v>
      </c>
      <c r="N5530">
        <v>5.1124989986419678</v>
      </c>
      <c r="O5530">
        <v>-1.5333294868469238</v>
      </c>
      <c r="P5530">
        <v>2.3520886898040771</v>
      </c>
      <c r="Q5530">
        <v>-1.0630190372467041</v>
      </c>
      <c r="R5530">
        <v>-1.6020834445953369</v>
      </c>
      <c r="S5530">
        <v>7.687494158744812</v>
      </c>
      <c r="T5530">
        <v>4.4151060283184052</v>
      </c>
    </row>
    <row r="5531" spans="1:20">
      <c r="A5531">
        <v>7.4515566229820251</v>
      </c>
      <c r="B5531">
        <v>-3.2770857214927673</v>
      </c>
      <c r="C5531">
        <v>2.5546997785568237</v>
      </c>
      <c r="D5531">
        <v>-26.134371757507324</v>
      </c>
      <c r="E5531">
        <v>4.6874862164258957E-2</v>
      </c>
      <c r="F5531">
        <v>55.132810026407242</v>
      </c>
      <c r="G5531">
        <v>-3.2692700624465942</v>
      </c>
      <c r="H5531">
        <v>-3.8947910070419312</v>
      </c>
      <c r="I5531">
        <v>-4.0958337485790253</v>
      </c>
      <c r="J5531">
        <v>-27.117714285850525</v>
      </c>
      <c r="K5531">
        <v>-1.2802085839211941</v>
      </c>
      <c r="L5531">
        <v>40.447413921356201</v>
      </c>
      <c r="M5531">
        <v>18.78906786441803</v>
      </c>
      <c r="N5531">
        <v>4.3968707323074341</v>
      </c>
      <c r="O5531">
        <v>-1.4968812465667725</v>
      </c>
      <c r="P5531">
        <v>2.2250041365623474</v>
      </c>
      <c r="Q5531">
        <v>-0.89740008115768433</v>
      </c>
      <c r="R5531">
        <v>-1.5932247042655945</v>
      </c>
      <c r="S5531">
        <v>7.8932195901870728</v>
      </c>
      <c r="T5531">
        <v>4.4567734003067017</v>
      </c>
    </row>
    <row r="5532" spans="1:20">
      <c r="A5532">
        <v>7.5317695736885071</v>
      </c>
      <c r="B5532">
        <v>-3.2770857214927673</v>
      </c>
      <c r="C5532">
        <v>2.7062594890594482</v>
      </c>
      <c r="D5532">
        <v>-26.870310306549072</v>
      </c>
      <c r="E5532">
        <v>4.8437388613820076E-2</v>
      </c>
      <c r="F5532">
        <v>55.42239174246788</v>
      </c>
      <c r="G5532">
        <v>-3.2411478459835052</v>
      </c>
      <c r="H5532">
        <v>-3.8619786500930786</v>
      </c>
      <c r="I5532">
        <v>-4.1104182600975037</v>
      </c>
      <c r="J5532">
        <v>-27.210429310798645</v>
      </c>
      <c r="K5532">
        <v>-1.2833336368203163</v>
      </c>
      <c r="L5532">
        <v>41.211992502212524</v>
      </c>
      <c r="M5532">
        <v>17.843753099441528</v>
      </c>
      <c r="N5532">
        <v>3.5781264305114746</v>
      </c>
      <c r="O5532">
        <v>-1.5072822570800781</v>
      </c>
      <c r="P5532">
        <v>2.2354200482368469</v>
      </c>
      <c r="Q5532">
        <v>-0.80833584070205688</v>
      </c>
      <c r="R5532">
        <v>-1.5880167484283447</v>
      </c>
      <c r="S5532">
        <v>7.9395771026611328</v>
      </c>
      <c r="T5532">
        <v>4.4213570654392242</v>
      </c>
    </row>
    <row r="5533" spans="1:20">
      <c r="A5533">
        <v>7.5692683458328247</v>
      </c>
      <c r="B5533">
        <v>-3.255210816860199</v>
      </c>
      <c r="C5533">
        <v>2.7510523796081543</v>
      </c>
      <c r="D5533">
        <v>-27.04426646232605</v>
      </c>
      <c r="E5533">
        <v>4.4270651414990425E-2</v>
      </c>
      <c r="F5533">
        <v>55.831767618656158</v>
      </c>
      <c r="G5533">
        <v>-3.2072924077510834</v>
      </c>
      <c r="H5533">
        <v>-3.8546845316886902</v>
      </c>
      <c r="I5533">
        <v>-4.1447915136814117</v>
      </c>
      <c r="J5533">
        <v>-27.482286095619202</v>
      </c>
      <c r="K5533">
        <v>-1.2911460362374783</v>
      </c>
      <c r="L5533">
        <v>41.385948657989502</v>
      </c>
      <c r="M5533">
        <v>17.406776547431946</v>
      </c>
      <c r="N5533">
        <v>3.3270791172981262</v>
      </c>
      <c r="O5533">
        <v>-1.5359222888946533</v>
      </c>
      <c r="P5533">
        <v>2.3322924971580505</v>
      </c>
      <c r="Q5533">
        <v>-0.89219212532043457</v>
      </c>
      <c r="R5533">
        <v>-1.5770792961120605</v>
      </c>
      <c r="S5533">
        <v>8.0468654632568359</v>
      </c>
      <c r="T5533">
        <v>4.4526048004627228</v>
      </c>
    </row>
    <row r="5534" spans="1:20">
      <c r="A5534">
        <v>7.6067671179771423</v>
      </c>
      <c r="B5534">
        <v>-3.2307282090187073</v>
      </c>
      <c r="C5534">
        <v>2.7968883514404297</v>
      </c>
      <c r="D5534">
        <v>-27.300000190734863</v>
      </c>
      <c r="E5534">
        <v>3.1770672649145126E-2</v>
      </c>
      <c r="F5534">
        <v>56.168224662542343</v>
      </c>
      <c r="G5534">
        <v>-3.1937509775161743</v>
      </c>
      <c r="H5534">
        <v>-3.8598924875259399</v>
      </c>
      <c r="I5534">
        <v>-4.1499994695186615</v>
      </c>
      <c r="J5534">
        <v>-27.555748820304871</v>
      </c>
      <c r="K5534">
        <v>-1.308854203671217</v>
      </c>
      <c r="L5534">
        <v>41.55886173248291</v>
      </c>
      <c r="M5534">
        <v>17.705217003822327</v>
      </c>
      <c r="N5534">
        <v>3.8666650652885437</v>
      </c>
      <c r="O5534">
        <v>-1.5848875045776367</v>
      </c>
      <c r="P5534">
        <v>2.384379506111145</v>
      </c>
      <c r="Q5534">
        <v>-1.0666698217391968</v>
      </c>
      <c r="R5534">
        <v>-1.5661418437957764</v>
      </c>
      <c r="S5534">
        <v>8.2546770572662354</v>
      </c>
      <c r="T5534">
        <v>4.4812522828578949</v>
      </c>
    </row>
    <row r="5535" spans="1:20">
      <c r="A5535">
        <v>7.6619759202003479</v>
      </c>
      <c r="B5535">
        <v>-3.2052099704742432</v>
      </c>
      <c r="C5535">
        <v>2.9479265213012695</v>
      </c>
      <c r="D5535">
        <v>-28.131246566772461</v>
      </c>
      <c r="E5535">
        <v>2.9687304049730301E-2</v>
      </c>
      <c r="F5535">
        <v>56.383851915597916</v>
      </c>
      <c r="G5535">
        <v>-3.183852881193161</v>
      </c>
      <c r="H5535">
        <v>-3.867708146572113</v>
      </c>
      <c r="I5535">
        <v>-4.1645839810371399</v>
      </c>
      <c r="J5535">
        <v>-27.545824646949768</v>
      </c>
      <c r="K5535">
        <v>-1.3291668146848679</v>
      </c>
      <c r="L5535">
        <v>42.113035917282104</v>
      </c>
      <c r="M5535">
        <v>19.444793462753296</v>
      </c>
      <c r="N5535">
        <v>5.5671855807304382</v>
      </c>
      <c r="O5535">
        <v>-1.6593635082244873</v>
      </c>
      <c r="P5535">
        <v>2.0812526345252991</v>
      </c>
      <c r="Q5535">
        <v>-0.93124806880950928</v>
      </c>
      <c r="R5535">
        <v>-1.5624985098838806</v>
      </c>
      <c r="S5535">
        <v>8.215099573135376</v>
      </c>
      <c r="T5535">
        <v>4.4093765318393707</v>
      </c>
    </row>
    <row r="5536" spans="1:20">
      <c r="A5536">
        <v>7.7244788408279419</v>
      </c>
      <c r="B5536">
        <v>-3.1916648149490356</v>
      </c>
      <c r="C5536">
        <v>3.1192749738693237</v>
      </c>
      <c r="D5536">
        <v>-28.867185115814209</v>
      </c>
      <c r="E5536">
        <v>4.0104147046804428E-2</v>
      </c>
      <c r="F5536">
        <v>56.92083016037941</v>
      </c>
      <c r="G5536">
        <v>-3.2838545739650726</v>
      </c>
      <c r="H5536">
        <v>-3.9005205035209656</v>
      </c>
      <c r="I5536">
        <v>-4.3140612542629242</v>
      </c>
      <c r="J5536">
        <v>-28.324469923973083</v>
      </c>
      <c r="K5536">
        <v>-1.3807294890284538</v>
      </c>
      <c r="L5536">
        <v>43.028146028518677</v>
      </c>
      <c r="M5536">
        <v>22.721365094184875</v>
      </c>
      <c r="N5536">
        <v>8.2130208611488342</v>
      </c>
      <c r="O5536">
        <v>-1.7598867416381836</v>
      </c>
      <c r="P5536">
        <v>1.5046894550323486</v>
      </c>
      <c r="Q5536">
        <v>-0.66614896059036255</v>
      </c>
      <c r="R5536">
        <v>-1.5609338879585266</v>
      </c>
      <c r="S5536">
        <v>8.1411451101303101</v>
      </c>
      <c r="T5536">
        <v>4.3765641748905182</v>
      </c>
    </row>
    <row r="5537" spans="1:20">
      <c r="A5537">
        <v>7.8593716025352478</v>
      </c>
      <c r="B5537">
        <v>-3.178127110004425</v>
      </c>
      <c r="C5537">
        <v>3.2328218221664429</v>
      </c>
      <c r="D5537">
        <v>-29.238536953926086</v>
      </c>
      <c r="E5537">
        <v>4.5833177864551544E-2</v>
      </c>
      <c r="F5537">
        <v>58.416664600372314</v>
      </c>
      <c r="G5537">
        <v>-3.5145841538906097</v>
      </c>
      <c r="H5537">
        <v>-3.9744749665260315</v>
      </c>
      <c r="I5537">
        <v>-4.6067722141742706</v>
      </c>
      <c r="J5537">
        <v>-30.004158616065979</v>
      </c>
      <c r="K5537">
        <v>-1.438541803508997</v>
      </c>
      <c r="L5537">
        <v>43.978661298751831</v>
      </c>
      <c r="M5537">
        <v>26.03854238986969</v>
      </c>
      <c r="N5537">
        <v>10.645307600498199</v>
      </c>
      <c r="O5537">
        <v>-1.8333196640014648</v>
      </c>
      <c r="P5537">
        <v>1.2000054121017456</v>
      </c>
      <c r="Q5537">
        <v>-0.67395716905593872</v>
      </c>
      <c r="R5537">
        <v>-1.56354159116745</v>
      </c>
      <c r="S5537">
        <v>8.3380192518234253</v>
      </c>
      <c r="T5537">
        <v>4.4286474585533142</v>
      </c>
    </row>
    <row r="5538" spans="1:20">
      <c r="A5538">
        <v>8.0666616559028625</v>
      </c>
      <c r="B5538">
        <v>-3.1458362936973572</v>
      </c>
      <c r="C5538">
        <v>3.3786594867706299</v>
      </c>
      <c r="D5538">
        <v>-29.953122138977051</v>
      </c>
      <c r="E5538">
        <v>4.7395704314112663E-2</v>
      </c>
      <c r="F5538">
        <v>60.246352106332779</v>
      </c>
      <c r="G5538">
        <v>-3.7322938442230225</v>
      </c>
      <c r="H5538">
        <v>-4.0406212210655212</v>
      </c>
      <c r="I5538">
        <v>-4.8552080988883972</v>
      </c>
      <c r="J5538">
        <v>-31.375005841255188</v>
      </c>
      <c r="K5538">
        <v>-1.5156250447034836</v>
      </c>
      <c r="L5538">
        <v>46.153128147125244</v>
      </c>
      <c r="M5538">
        <v>31.645834445953369</v>
      </c>
      <c r="N5538">
        <v>14.619790017604828</v>
      </c>
      <c r="O5538">
        <v>-1.8822848796844482</v>
      </c>
      <c r="P5538">
        <v>1.2359395623207092</v>
      </c>
      <c r="Q5538">
        <v>-1.0848939418792725</v>
      </c>
      <c r="R5538">
        <v>-1.5968754887580872</v>
      </c>
      <c r="S5538">
        <v>9.0036392211914062</v>
      </c>
      <c r="T5538">
        <v>4.5302100479602814</v>
      </c>
    </row>
    <row r="5539" spans="1:20">
      <c r="A5539">
        <v>8.4432289004325867</v>
      </c>
      <c r="B5539">
        <v>-3.0750036239624023</v>
      </c>
      <c r="C5539">
        <v>3.6411583423614502</v>
      </c>
      <c r="D5539">
        <v>-31.282290816307068</v>
      </c>
      <c r="E5539">
        <v>4.0104147046804428E-2</v>
      </c>
      <c r="F5539">
        <v>63.436456024646759</v>
      </c>
      <c r="G5539">
        <v>-3.998439759016037</v>
      </c>
      <c r="H5539">
        <v>-4.1234344244003296</v>
      </c>
      <c r="I5539">
        <v>-5.2098967134952545</v>
      </c>
      <c r="J5539">
        <v>-33.272936940193176</v>
      </c>
      <c r="K5539">
        <v>-1.6036457382142544</v>
      </c>
      <c r="L5539">
        <v>48.844277858734131</v>
      </c>
      <c r="M5539">
        <v>37.861987948417664</v>
      </c>
      <c r="N5539">
        <v>18.897391855716705</v>
      </c>
      <c r="O5539">
        <v>-1.794278621673584</v>
      </c>
      <c r="P5539">
        <v>1.8182322382926941</v>
      </c>
      <c r="Q5539">
        <v>-1.7609372735023499</v>
      </c>
      <c r="R5539">
        <v>-1.6692653298377991</v>
      </c>
      <c r="S5539">
        <v>9.6364468336105347</v>
      </c>
      <c r="T5539">
        <v>4.7036483883857727</v>
      </c>
    </row>
    <row r="5540" spans="1:20">
      <c r="A5540">
        <v>8.8031217455863953</v>
      </c>
      <c r="B5540">
        <v>-3.0208379030227661</v>
      </c>
      <c r="C5540">
        <v>3.8067847490310669</v>
      </c>
      <c r="D5540">
        <v>-31.961977481842041</v>
      </c>
      <c r="E5540">
        <v>3.5937409847974777E-2</v>
      </c>
      <c r="F5540">
        <v>66.809892654418945</v>
      </c>
      <c r="G5540">
        <v>-4.1947923600673676</v>
      </c>
      <c r="H5540">
        <v>-4.2067691683769226</v>
      </c>
      <c r="I5540">
        <v>-5.6000016629695892</v>
      </c>
      <c r="J5540">
        <v>-35.357311367988586</v>
      </c>
      <c r="K5540">
        <v>-1.7046877183020115</v>
      </c>
      <c r="L5540">
        <v>51.4354407787323</v>
      </c>
      <c r="M5540">
        <v>43.180212378501892</v>
      </c>
      <c r="N5540">
        <v>22.460415959358215</v>
      </c>
      <c r="O5540">
        <v>-1.5671849250793457</v>
      </c>
      <c r="P5540">
        <v>3.0734390020370483</v>
      </c>
      <c r="Q5540">
        <v>-2.8036460280418396</v>
      </c>
      <c r="R5540">
        <v>-1.7906203866004944</v>
      </c>
      <c r="S5540">
        <v>10.035410523414612</v>
      </c>
      <c r="T5540">
        <v>4.9385428428649902</v>
      </c>
    </row>
    <row r="5541" spans="1:20">
      <c r="A5541">
        <v>9.1052055358886719</v>
      </c>
      <c r="B5541">
        <v>-2.9963552951812744</v>
      </c>
      <c r="C5541">
        <v>4.0145963430404663</v>
      </c>
      <c r="D5541">
        <v>-32.971352338790894</v>
      </c>
      <c r="E5541">
        <v>3.4895725548267365E-2</v>
      </c>
      <c r="F5541">
        <v>69.80416364967823</v>
      </c>
      <c r="G5541">
        <v>-4.4395849108695984</v>
      </c>
      <c r="H5541">
        <v>-4.2562484741210938</v>
      </c>
      <c r="I5541">
        <v>-5.8437511324882507</v>
      </c>
      <c r="J5541">
        <v>-36.707296967506409</v>
      </c>
      <c r="K5541">
        <v>-1.7651044763624668</v>
      </c>
      <c r="L5541">
        <v>54.211467504501343</v>
      </c>
      <c r="M5541">
        <v>46.186983585357666</v>
      </c>
      <c r="N5541">
        <v>24.426564574241638</v>
      </c>
      <c r="O5541">
        <v>-1.3515651226043701</v>
      </c>
      <c r="P5541">
        <v>4.3786466121673584</v>
      </c>
      <c r="Q5541">
        <v>-3.8890615105628967</v>
      </c>
      <c r="R5541">
        <v>-1.9088536500930786</v>
      </c>
      <c r="S5541">
        <v>10.428115725517273</v>
      </c>
      <c r="T5541">
        <v>4.9713551998138428</v>
      </c>
    </row>
    <row r="5542" spans="1:20">
      <c r="A5542">
        <v>9.1828107833862305</v>
      </c>
      <c r="B5542">
        <v>-3.0062496662139893</v>
      </c>
      <c r="C5542">
        <v>4.0859431028366089</v>
      </c>
      <c r="D5542">
        <v>-33.538017421960831</v>
      </c>
      <c r="E5542">
        <v>3.697909414768219E-2</v>
      </c>
      <c r="F5542">
        <v>70.695830509066582</v>
      </c>
      <c r="G5542">
        <v>-4.494793713092804</v>
      </c>
      <c r="H5542">
        <v>-4.2072907090187073</v>
      </c>
      <c r="I5542">
        <v>-5.7635419070720673</v>
      </c>
      <c r="J5542">
        <v>-36.395832896232605</v>
      </c>
      <c r="K5542">
        <v>-1.763541717082262</v>
      </c>
      <c r="L5542">
        <v>57.296872138977051</v>
      </c>
      <c r="M5542">
        <v>48.581779003143311</v>
      </c>
      <c r="N5542">
        <v>25.837495923042297</v>
      </c>
      <c r="O5542">
        <v>-1.0729134082794189</v>
      </c>
      <c r="P5542">
        <v>6.083853542804718</v>
      </c>
      <c r="Q5542">
        <v>-5.2968785166740417</v>
      </c>
      <c r="R5542">
        <v>-2.0239576697349548</v>
      </c>
      <c r="S5542">
        <v>10.624989867210388</v>
      </c>
      <c r="T5542">
        <v>4.8536472022533417</v>
      </c>
    </row>
    <row r="5543" spans="1:20">
      <c r="A5543">
        <v>9.0932250022888184</v>
      </c>
      <c r="B5543">
        <v>-3.049999475479126</v>
      </c>
      <c r="C5543">
        <v>3.9760470390319824</v>
      </c>
      <c r="D5543">
        <v>-33.209372311830521</v>
      </c>
      <c r="E5543">
        <v>3.6458251997828484E-2</v>
      </c>
      <c r="F5543">
        <v>69.899996742606163</v>
      </c>
      <c r="G5543">
        <v>-4.3973959982395172</v>
      </c>
      <c r="H5543">
        <v>-4.0979161858558655</v>
      </c>
      <c r="I5543">
        <v>-5.4010413587093353</v>
      </c>
      <c r="J5543">
        <v>-34.612491726875305</v>
      </c>
      <c r="K5543">
        <v>-1.6760416328907013</v>
      </c>
      <c r="L5543">
        <v>57.986468076705933</v>
      </c>
      <c r="M5543">
        <v>49.077093601226807</v>
      </c>
      <c r="N5543">
        <v>25.778651237487793</v>
      </c>
      <c r="O5543">
        <v>-0.88125467300415039</v>
      </c>
      <c r="P5543">
        <v>7.0755258202552795</v>
      </c>
      <c r="Q5543">
        <v>-6.1041712760925293</v>
      </c>
      <c r="R5543">
        <v>-2.0859390497207642</v>
      </c>
      <c r="S5543">
        <v>10.310932993888855</v>
      </c>
      <c r="T5543">
        <v>4.6760439872741699</v>
      </c>
    </row>
    <row r="5544" spans="1:20">
      <c r="A5544">
        <v>9.0677067637443542</v>
      </c>
      <c r="B5544">
        <v>-3.0854195356369019</v>
      </c>
      <c r="C5544">
        <v>3.8807392120361328</v>
      </c>
      <c r="D5544">
        <v>-32.650519162416458</v>
      </c>
      <c r="E5544">
        <v>3.2291514798998833E-2</v>
      </c>
      <c r="F5544">
        <v>69.28541325032711</v>
      </c>
      <c r="G5544">
        <v>-4.4119805097579956</v>
      </c>
      <c r="H5544">
        <v>-4.045829176902771</v>
      </c>
      <c r="I5544">
        <v>-5.129687488079071</v>
      </c>
      <c r="J5544">
        <v>-33.165618777275085</v>
      </c>
      <c r="K5544">
        <v>-1.6223960556089878</v>
      </c>
      <c r="L5544">
        <v>57.83960223197937</v>
      </c>
      <c r="M5544">
        <v>48.799484968185425</v>
      </c>
      <c r="N5544">
        <v>25.154158473014832</v>
      </c>
      <c r="O5544">
        <v>-0.82498788833618164</v>
      </c>
      <c r="P5544">
        <v>7.3796883225440979</v>
      </c>
      <c r="Q5544">
        <v>-6.3354149460792542</v>
      </c>
      <c r="R5544">
        <v>-2.118229866027832</v>
      </c>
      <c r="S5544">
        <v>10.28384268283844</v>
      </c>
      <c r="T5544">
        <v>4.5500025153160095</v>
      </c>
    </row>
    <row r="5545" spans="1:20">
      <c r="A5545">
        <v>9.2593729496002197</v>
      </c>
      <c r="B5545">
        <v>-3.096356987953186</v>
      </c>
      <c r="C5545">
        <v>3.9479285478591919</v>
      </c>
      <c r="D5545">
        <v>-32.797392457723618</v>
      </c>
      <c r="E5545">
        <v>2.7083326131105423E-2</v>
      </c>
      <c r="F5545">
        <v>70.705724880099297</v>
      </c>
      <c r="G5545">
        <v>-4.6562515199184418</v>
      </c>
      <c r="H5545">
        <v>-4.1036456823348999</v>
      </c>
      <c r="I5545">
        <v>-5.2187517285346985</v>
      </c>
      <c r="J5545">
        <v>-33.540621399879456</v>
      </c>
      <c r="K5545">
        <v>-1.6510416753590107</v>
      </c>
      <c r="L5545">
        <v>58.099478483200073</v>
      </c>
      <c r="M5545">
        <v>49.178130924701691</v>
      </c>
      <c r="N5545">
        <v>25.135934352874756</v>
      </c>
      <c r="O5545">
        <v>-0.81667304039001465</v>
      </c>
      <c r="P5545">
        <v>7.4989572167396545</v>
      </c>
      <c r="Q5545">
        <v>-6.452605128288269</v>
      </c>
      <c r="R5545">
        <v>-2.0552054047584534</v>
      </c>
      <c r="S5545">
        <v>10.646343231201172</v>
      </c>
      <c r="T5545">
        <v>4.5619793236255646</v>
      </c>
    </row>
    <row r="5546" spans="1:20">
      <c r="A5546">
        <v>9.4880163669586182</v>
      </c>
      <c r="B5546">
        <v>-3.0828118324279785</v>
      </c>
      <c r="C5546">
        <v>4.1067749261856079</v>
      </c>
      <c r="D5546">
        <v>-33.508330583572388</v>
      </c>
      <c r="E5546">
        <v>2.9687304049730301E-2</v>
      </c>
      <c r="F5546">
        <v>72.477079927921295</v>
      </c>
      <c r="G5546">
        <v>-4.8781260848045349</v>
      </c>
      <c r="H5546">
        <v>-4.1697919368743896</v>
      </c>
      <c r="I5546">
        <v>-5.3661465644836426</v>
      </c>
      <c r="J5546">
        <v>-34.267708659172058</v>
      </c>
      <c r="K5546">
        <v>-1.7166668549180031</v>
      </c>
      <c r="L5546">
        <v>59.302628040313721</v>
      </c>
      <c r="M5546">
        <v>51.399484276771545</v>
      </c>
      <c r="N5546">
        <v>26.442185044288635</v>
      </c>
      <c r="O5546">
        <v>-0.64581632614135742</v>
      </c>
      <c r="P5546">
        <v>7.733859121799469</v>
      </c>
      <c r="Q5546">
        <v>-6.7447945475578308</v>
      </c>
      <c r="R5546">
        <v>-1.8468722701072693</v>
      </c>
      <c r="S5546">
        <v>11.31613552570343</v>
      </c>
      <c r="T5546">
        <v>4.6281255781650543</v>
      </c>
    </row>
    <row r="5547" spans="1:20">
      <c r="A5547">
        <v>9.6369758248329163</v>
      </c>
      <c r="B5547">
        <v>-3.0374974012374878</v>
      </c>
      <c r="C5547">
        <v>4.2843818664550781</v>
      </c>
      <c r="D5547">
        <v>-34.495308995246887</v>
      </c>
      <c r="E5547">
        <v>4.1145831346511841E-2</v>
      </c>
      <c r="F5547">
        <v>73.861455544829369</v>
      </c>
      <c r="G5547">
        <v>-4.9864575266838074</v>
      </c>
      <c r="H5547">
        <v>-4.2031258344650269</v>
      </c>
      <c r="I5547">
        <v>-5.4098963737487793</v>
      </c>
      <c r="J5547">
        <v>-34.474477171897888</v>
      </c>
      <c r="K5547">
        <v>-1.737500075250864</v>
      </c>
      <c r="L5547">
        <v>60.282289981842041</v>
      </c>
      <c r="M5547">
        <v>55.193759500980377</v>
      </c>
      <c r="N5547">
        <v>29.195830225944519</v>
      </c>
      <c r="O5547">
        <v>-0.32499432563781738</v>
      </c>
      <c r="P5547">
        <v>7.2906240820884705</v>
      </c>
      <c r="Q5547">
        <v>-6.3984394073486328</v>
      </c>
      <c r="R5547">
        <v>-1.7583295702934265</v>
      </c>
      <c r="S5547">
        <v>11.589571833610535</v>
      </c>
      <c r="T5547">
        <v>4.6218782663345337</v>
      </c>
    </row>
    <row r="5548" spans="1:20">
      <c r="A5548">
        <v>9.4901025295257568</v>
      </c>
      <c r="B5548">
        <v>-3.0213519930839539</v>
      </c>
      <c r="C5548">
        <v>4.3270885944366455</v>
      </c>
      <c r="D5548">
        <v>-34.994788467884064</v>
      </c>
      <c r="E5548">
        <v>3.697909414768219E-2</v>
      </c>
      <c r="F5548">
        <v>72.626559063792229</v>
      </c>
      <c r="G5548">
        <v>-4.778645932674408</v>
      </c>
      <c r="H5548">
        <v>-4.1213482618331909</v>
      </c>
      <c r="I5548">
        <v>-5.0729177892208099</v>
      </c>
      <c r="J5548">
        <v>-32.865121960639954</v>
      </c>
      <c r="K5548">
        <v>-1.6598957590758801</v>
      </c>
      <c r="L5548">
        <v>60.021370649337769</v>
      </c>
      <c r="M5548">
        <v>60.065634548664093</v>
      </c>
      <c r="N5548">
        <v>32.901555299758911</v>
      </c>
      <c r="O5548">
        <v>-3.3318996429443359E-2</v>
      </c>
      <c r="P5548">
        <v>4.6286508440971375</v>
      </c>
      <c r="Q5548">
        <v>-3.702603280544281</v>
      </c>
      <c r="R5548">
        <v>-1.7583295702934265</v>
      </c>
      <c r="S5548">
        <v>11.206761002540588</v>
      </c>
      <c r="T5548">
        <v>4.4104196131229401</v>
      </c>
    </row>
    <row r="5549" spans="1:20">
      <c r="A5549">
        <v>9.2614516615867615</v>
      </c>
      <c r="B5549">
        <v>-3.0442699790000916</v>
      </c>
      <c r="C5549">
        <v>4.315108060836792</v>
      </c>
      <c r="D5549">
        <v>-35.060413181781769</v>
      </c>
      <c r="E5549">
        <v>2.3437431082129478E-2</v>
      </c>
      <c r="F5549">
        <v>69.901037961244583</v>
      </c>
      <c r="G5549">
        <v>-4.484374076128006</v>
      </c>
      <c r="H5549">
        <v>-3.9822906255722046</v>
      </c>
      <c r="I5549">
        <v>-4.5578144490718842</v>
      </c>
      <c r="J5549">
        <v>-30.482813715934753</v>
      </c>
      <c r="K5549">
        <v>-1.5531252138316631</v>
      </c>
      <c r="L5549">
        <v>59.211462736129761</v>
      </c>
      <c r="M5549">
        <v>63.871361315250397</v>
      </c>
      <c r="N5549">
        <v>35.649999976158142</v>
      </c>
      <c r="O5549">
        <v>0.18593668937683105</v>
      </c>
      <c r="P5549">
        <v>1.4713555574417114</v>
      </c>
      <c r="Q5549">
        <v>-0.37031620740890503</v>
      </c>
      <c r="R5549">
        <v>-1.6541630029678345</v>
      </c>
      <c r="S5549">
        <v>10.776549577713013</v>
      </c>
      <c r="T5549">
        <v>4.1927099227905273</v>
      </c>
    </row>
    <row r="5550" spans="1:20">
      <c r="A5550">
        <v>9.2062503099441528</v>
      </c>
      <c r="B5550">
        <v>-3.0666664242744446</v>
      </c>
      <c r="C5550">
        <v>4.2770951986312866</v>
      </c>
      <c r="D5550">
        <v>-34.853644669055939</v>
      </c>
      <c r="E5550">
        <v>1.7187325283885002E-2</v>
      </c>
      <c r="F5550">
        <v>68.647913634777069</v>
      </c>
      <c r="G5550">
        <v>-4.3796896934509277</v>
      </c>
      <c r="H5550">
        <v>-3.9218738675117493</v>
      </c>
      <c r="I5550">
        <v>-4.3458342552185059</v>
      </c>
      <c r="J5550">
        <v>-29.651060700416565</v>
      </c>
      <c r="K5550">
        <v>-1.452083233743906</v>
      </c>
      <c r="L5550">
        <v>58.108329772949219</v>
      </c>
      <c r="M5550">
        <v>68.205215036869049</v>
      </c>
      <c r="N5550">
        <v>38.472399115562439</v>
      </c>
      <c r="O5550">
        <v>0.45728683471679688</v>
      </c>
      <c r="P5550">
        <v>-1.7302036285400391</v>
      </c>
      <c r="Q5550">
        <v>2.8994753956794739</v>
      </c>
      <c r="R5550">
        <v>-1.5197917819023132</v>
      </c>
      <c r="S5550">
        <v>10.574474930763245</v>
      </c>
      <c r="T5550">
        <v>4.0838569402694702</v>
      </c>
    </row>
    <row r="5551" spans="1:20">
      <c r="A5551">
        <v>9.3656182289123535</v>
      </c>
      <c r="B5551">
        <v>-3.0776038765907288</v>
      </c>
      <c r="C5551">
        <v>4.2005330324172974</v>
      </c>
      <c r="D5551">
        <v>-34.412495791912079</v>
      </c>
      <c r="E5551">
        <v>7.8123994171619415E-3</v>
      </c>
      <c r="F5551">
        <v>69.717183709144592</v>
      </c>
      <c r="G5551">
        <v>-4.4708326458930969</v>
      </c>
      <c r="H5551">
        <v>-3.984890878200531</v>
      </c>
      <c r="I5551">
        <v>-4.529166966676712</v>
      </c>
      <c r="J5551">
        <v>-30.930206179618835</v>
      </c>
      <c r="K5551">
        <v>-1.4901044778525829</v>
      </c>
      <c r="L5551">
        <v>57.717710733413696</v>
      </c>
      <c r="M5551">
        <v>71.298964321613312</v>
      </c>
      <c r="N5551">
        <v>40.045827627182007</v>
      </c>
      <c r="O5551">
        <v>0.55989623069763184</v>
      </c>
      <c r="P5551">
        <v>-2.0609349012374878</v>
      </c>
      <c r="Q5551">
        <v>2.6817694306373596</v>
      </c>
      <c r="R5551">
        <v>-1.5760362148284912</v>
      </c>
      <c r="S5551">
        <v>10.9291672706604</v>
      </c>
      <c r="T5551">
        <v>4.3390654027462006</v>
      </c>
    </row>
    <row r="5552" spans="1:20">
      <c r="A5552">
        <v>9.6802040934562683</v>
      </c>
      <c r="B5552">
        <v>-3.0713528394699097</v>
      </c>
      <c r="C5552">
        <v>4.2099058628082275</v>
      </c>
      <c r="D5552">
        <v>-34.437496215105057</v>
      </c>
      <c r="E5552">
        <v>1.3541663065552711E-2</v>
      </c>
      <c r="F5552">
        <v>72.556246072053909</v>
      </c>
      <c r="G5552">
        <v>-4.6244785189628601</v>
      </c>
      <c r="H5552">
        <v>-4.1156262159347534</v>
      </c>
      <c r="I5552">
        <v>-4.9401037395000458</v>
      </c>
      <c r="J5552">
        <v>-33.377602696418762</v>
      </c>
      <c r="K5552">
        <v>-1.5770834870636463</v>
      </c>
      <c r="L5552">
        <v>57.782828807830811</v>
      </c>
      <c r="M5552">
        <v>72.355218231678009</v>
      </c>
      <c r="N5552">
        <v>39.971351623535156</v>
      </c>
      <c r="O5552">
        <v>0.54219365119934082</v>
      </c>
      <c r="P5552">
        <v>8.281320333480835E-2</v>
      </c>
      <c r="Q5552">
        <v>0.22395700216293335</v>
      </c>
      <c r="R5552">
        <v>-1.6895830631256104</v>
      </c>
      <c r="S5552">
        <v>11.318743228912354</v>
      </c>
      <c r="T5552">
        <v>4.720836877822876</v>
      </c>
    </row>
    <row r="5553" spans="1:20">
      <c r="A5553">
        <v>9.8640620708465576</v>
      </c>
      <c r="B5553">
        <v>-3.0786469578742981</v>
      </c>
      <c r="C5553">
        <v>4.1375011205673218</v>
      </c>
      <c r="D5553">
        <v>-34.352600574493408</v>
      </c>
      <c r="E5553">
        <v>3.124983049929142E-2</v>
      </c>
      <c r="F5553">
        <v>74.480203911662102</v>
      </c>
      <c r="G5553">
        <v>-4.6041682362556458</v>
      </c>
      <c r="H5553">
        <v>-4.190102219581604</v>
      </c>
      <c r="I5553">
        <v>-5.1348954439163208</v>
      </c>
      <c r="J5553">
        <v>-34.705743193626404</v>
      </c>
      <c r="K5553">
        <v>-1.5989583916962147</v>
      </c>
      <c r="L5553">
        <v>57.263016700744629</v>
      </c>
      <c r="M5553">
        <v>71.701571345329285</v>
      </c>
      <c r="N5553">
        <v>39.005205035209656</v>
      </c>
      <c r="O5553">
        <v>0.56248903274536133</v>
      </c>
      <c r="P5553">
        <v>2.2020861506462097</v>
      </c>
      <c r="Q5553">
        <v>-1.7916709184646606</v>
      </c>
      <c r="R5553">
        <v>-1.6604140400886536</v>
      </c>
      <c r="S5553">
        <v>11.46562397480011</v>
      </c>
      <c r="T5553">
        <v>4.975002259016037</v>
      </c>
    </row>
    <row r="5554" spans="1:20">
      <c r="A5554">
        <v>9.8593682050704956</v>
      </c>
      <c r="B5554">
        <v>-3.0942708253860474</v>
      </c>
      <c r="C5554">
        <v>3.9520859718322754</v>
      </c>
      <c r="D5554">
        <v>-33.797916024923325</v>
      </c>
      <c r="E5554">
        <v>2.0833220332860947E-2</v>
      </c>
      <c r="F5554">
        <v>74.712496250867844</v>
      </c>
      <c r="G5554">
        <v>-4.4531263411045074</v>
      </c>
      <c r="H5554">
        <v>-4.1963532567024231</v>
      </c>
      <c r="I5554">
        <v>-5.1093734800815582</v>
      </c>
      <c r="J5554">
        <v>-34.836992621421814</v>
      </c>
      <c r="K5554">
        <v>-1.5619792975485325</v>
      </c>
      <c r="L5554">
        <v>55.100530385971069</v>
      </c>
      <c r="M5554">
        <v>69.364070892333984</v>
      </c>
      <c r="N5554">
        <v>36.94114089012146</v>
      </c>
      <c r="O5554">
        <v>0.68333745002746582</v>
      </c>
      <c r="P5554">
        <v>4.3499991297721863</v>
      </c>
      <c r="Q5554">
        <v>-3.6744773387908936</v>
      </c>
      <c r="R5554">
        <v>-1.608334481716156</v>
      </c>
      <c r="S5554">
        <v>11.366665363311768</v>
      </c>
      <c r="T5554">
        <v>5.3114593029022217</v>
      </c>
    </row>
    <row r="5555" spans="1:20">
      <c r="A5555">
        <v>9.7661390900611877</v>
      </c>
      <c r="B5555">
        <v>-3.1104162335395813</v>
      </c>
      <c r="C5555">
        <v>3.6296993494033813</v>
      </c>
      <c r="D5555">
        <v>-32.596871256828308</v>
      </c>
      <c r="E5555">
        <v>1.4062505215406418E-2</v>
      </c>
      <c r="F5555">
        <v>74.457809329032898</v>
      </c>
      <c r="G5555">
        <v>-4.1640624403953552</v>
      </c>
      <c r="H5555">
        <v>-4.1802078485488892</v>
      </c>
      <c r="I5555">
        <v>-5.0677098333835602</v>
      </c>
      <c r="J5555">
        <v>-34.807309508323669</v>
      </c>
      <c r="K5555">
        <v>-1.5203123912215233</v>
      </c>
      <c r="L5555">
        <v>52.110940217971802</v>
      </c>
      <c r="M5555">
        <v>66.634379327297211</v>
      </c>
      <c r="N5555">
        <v>34.878119826316833</v>
      </c>
      <c r="O5555">
        <v>0.80832839012145996</v>
      </c>
      <c r="P5555">
        <v>4.924483597278595</v>
      </c>
      <c r="Q5555">
        <v>-4.1156262159347534</v>
      </c>
      <c r="R5555">
        <v>-1.7276033759117126</v>
      </c>
      <c r="S5555">
        <v>11.03384792804718</v>
      </c>
      <c r="T5555">
        <v>5.7395845651626587</v>
      </c>
    </row>
    <row r="5556" spans="1:20">
      <c r="A5556">
        <v>9.6687451004981995</v>
      </c>
      <c r="B5556">
        <v>-3.1098946928977966</v>
      </c>
      <c r="C5556">
        <v>3.4302175045013428</v>
      </c>
      <c r="D5556">
        <v>-31.690623611211777</v>
      </c>
      <c r="E5556">
        <v>1.3541663065552711E-2</v>
      </c>
      <c r="F5556">
        <v>74.794266372919083</v>
      </c>
      <c r="G5556">
        <v>-3.9421878755092621</v>
      </c>
      <c r="H5556">
        <v>-4.1822865605354309</v>
      </c>
      <c r="I5556">
        <v>-5.1223970949649811</v>
      </c>
      <c r="J5556">
        <v>-35.054698586463928</v>
      </c>
      <c r="K5556">
        <v>-1.5145833604037762</v>
      </c>
      <c r="L5556">
        <v>49.761980772018433</v>
      </c>
      <c r="M5556">
        <v>65.059900283813477</v>
      </c>
      <c r="N5556">
        <v>33.971875905990601</v>
      </c>
      <c r="O5556">
        <v>0.92032551765441895</v>
      </c>
      <c r="P5556">
        <v>2.9869824647903442</v>
      </c>
      <c r="Q5556">
        <v>-2.1895840764045715</v>
      </c>
      <c r="R5556">
        <v>-1.7781257629394531</v>
      </c>
      <c r="S5556">
        <v>10.811448097229004</v>
      </c>
      <c r="T5556">
        <v>6.116669625043869</v>
      </c>
    </row>
    <row r="5557" spans="1:20">
      <c r="A5557">
        <v>9.5911398530006409</v>
      </c>
      <c r="B5557">
        <v>-3.1062513589859009</v>
      </c>
      <c r="C5557">
        <v>3.4645944833755493</v>
      </c>
      <c r="D5557">
        <v>-31.666144728660583</v>
      </c>
      <c r="E5557">
        <v>5.2081886678934097E-3</v>
      </c>
      <c r="F5557">
        <v>75.662495568394661</v>
      </c>
      <c r="G5557">
        <v>-3.9036460220813751</v>
      </c>
      <c r="H5557">
        <v>-4.2104125022888184</v>
      </c>
      <c r="I5557">
        <v>-5.236458033323288</v>
      </c>
      <c r="J5557">
        <v>-35.391673445701599</v>
      </c>
      <c r="K5557">
        <v>-1.5395833179354668</v>
      </c>
      <c r="L5557">
        <v>48.814058303833008</v>
      </c>
      <c r="M5557">
        <v>65.150529146194458</v>
      </c>
      <c r="N5557">
        <v>34.446880221366882</v>
      </c>
      <c r="O5557">
        <v>1.0265707969665527</v>
      </c>
      <c r="P5557">
        <v>0.30052661895751953</v>
      </c>
      <c r="Q5557">
        <v>0.71354210376739502</v>
      </c>
      <c r="R5557">
        <v>-1.6520842909812927</v>
      </c>
      <c r="S5557">
        <v>10.834366083145142</v>
      </c>
      <c r="T5557">
        <v>6.2645860016345978</v>
      </c>
    </row>
    <row r="5558" spans="1:20">
      <c r="A5558">
        <v>9.6124932169914246</v>
      </c>
      <c r="B5558">
        <v>-3.0854195356369019</v>
      </c>
      <c r="C5558">
        <v>3.6307424306869507</v>
      </c>
      <c r="D5558">
        <v>-32.449476420879364</v>
      </c>
      <c r="E5558">
        <v>-2.0833685994148254E-3</v>
      </c>
      <c r="F5558">
        <v>76.232809573411942</v>
      </c>
      <c r="G5558">
        <v>-3.9520822465419769</v>
      </c>
      <c r="H5558">
        <v>-4.2197927832603455</v>
      </c>
      <c r="I5558">
        <v>-5.2645839750766754</v>
      </c>
      <c r="J5558">
        <v>-35.298451781272888</v>
      </c>
      <c r="K5558">
        <v>-1.5713544562458992</v>
      </c>
      <c r="L5558">
        <v>48.996895551681519</v>
      </c>
      <c r="M5558">
        <v>67.504696547985077</v>
      </c>
      <c r="N5558">
        <v>37.020832300186157</v>
      </c>
      <c r="O5558">
        <v>1.0572969913482666</v>
      </c>
      <c r="P5558">
        <v>-2.5901049375534058</v>
      </c>
      <c r="Q5558">
        <v>3.9770826697349548</v>
      </c>
      <c r="R5558">
        <v>-1.4760419726371765</v>
      </c>
      <c r="S5558">
        <v>11.131241917610168</v>
      </c>
      <c r="T5558">
        <v>6.245836615562439</v>
      </c>
    </row>
    <row r="5559" spans="1:20">
      <c r="A5559">
        <v>9.8151043057441711</v>
      </c>
      <c r="B5559">
        <v>-3.0406266450881958</v>
      </c>
      <c r="C5559">
        <v>3.9958357810974121</v>
      </c>
      <c r="D5559">
        <v>-34.427601844072342</v>
      </c>
      <c r="E5559">
        <v>-5.2084214985370636E-3</v>
      </c>
      <c r="F5559">
        <v>76.97291299700737</v>
      </c>
      <c r="G5559">
        <v>-4.0640644729137421</v>
      </c>
      <c r="H5559">
        <v>-4.18853759765625</v>
      </c>
      <c r="I5559">
        <v>-5.1656253635883331</v>
      </c>
      <c r="J5559">
        <v>-34.421369433403015</v>
      </c>
      <c r="K5559">
        <v>-1.5671877190470695</v>
      </c>
      <c r="L5559">
        <v>50.753653049468994</v>
      </c>
      <c r="M5559">
        <v>72.198443114757538</v>
      </c>
      <c r="N5559">
        <v>41.229158639907837</v>
      </c>
      <c r="O5559">
        <v>0.75313448905944824</v>
      </c>
      <c r="P5559">
        <v>-3.5734325647354126</v>
      </c>
      <c r="Q5559">
        <v>4.4671893119812012</v>
      </c>
      <c r="R5559">
        <v>-1.5015602111816406</v>
      </c>
      <c r="S5559">
        <v>11.64323091506958</v>
      </c>
      <c r="T5559">
        <v>6.0072951018810272</v>
      </c>
    </row>
    <row r="5560" spans="1:20">
      <c r="A5560">
        <v>10.11405885219574</v>
      </c>
      <c r="B5560">
        <v>-3.0135437846183777</v>
      </c>
      <c r="C5560">
        <v>4.4088661670684814</v>
      </c>
      <c r="D5560">
        <v>-36.733329296112061</v>
      </c>
      <c r="E5560">
        <v>7.2915572673082352E-3</v>
      </c>
      <c r="F5560">
        <v>77.968224883079529</v>
      </c>
      <c r="G5560">
        <v>-4.1671879589557648</v>
      </c>
      <c r="H5560">
        <v>-4.1192695498466492</v>
      </c>
      <c r="I5560">
        <v>-4.94375079870224</v>
      </c>
      <c r="J5560">
        <v>-32.875016331672668</v>
      </c>
      <c r="K5560">
        <v>-1.5385416336357594</v>
      </c>
      <c r="L5560">
        <v>52.914589643478394</v>
      </c>
      <c r="M5560">
        <v>76.889589428901672</v>
      </c>
      <c r="N5560">
        <v>44.455200433731079</v>
      </c>
      <c r="O5560">
        <v>0.270843505859375</v>
      </c>
      <c r="P5560">
        <v>-2.9609352350234985</v>
      </c>
      <c r="Q5560">
        <v>3.0046850442886353</v>
      </c>
      <c r="R5560">
        <v>-1.6359388828277588</v>
      </c>
      <c r="S5560">
        <v>12.03802227973938</v>
      </c>
      <c r="T5560">
        <v>5.6822933256626129</v>
      </c>
    </row>
    <row r="5561" spans="1:20">
      <c r="A5561">
        <v>10.256245732307434</v>
      </c>
      <c r="B5561">
        <v>-3.0166655778884888</v>
      </c>
      <c r="C5561">
        <v>4.5651048421859741</v>
      </c>
      <c r="D5561">
        <v>-37.745829671621323</v>
      </c>
      <c r="E5561">
        <v>1.6145640984177589E-2</v>
      </c>
      <c r="F5561">
        <v>78.186454251408577</v>
      </c>
      <c r="G5561">
        <v>-4.1453130543231964</v>
      </c>
      <c r="H5561">
        <v>-4.0385425090789795</v>
      </c>
      <c r="I5561">
        <v>-4.6354159712791443</v>
      </c>
      <c r="J5561">
        <v>-31.028643250465393</v>
      </c>
      <c r="K5561">
        <v>-1.49583350867033</v>
      </c>
      <c r="L5561">
        <v>53.68959903717041</v>
      </c>
      <c r="M5561">
        <v>78.975528478622437</v>
      </c>
      <c r="N5561">
        <v>44.991672039031982</v>
      </c>
      <c r="O5561">
        <v>1.8745660781860352E-2</v>
      </c>
      <c r="P5561">
        <v>-1.9666627049446106</v>
      </c>
      <c r="Q5561">
        <v>1.7312467098236084</v>
      </c>
      <c r="R5561">
        <v>-1.7145797610282898</v>
      </c>
      <c r="S5561">
        <v>12.024477124214172</v>
      </c>
      <c r="T5561">
        <v>5.5140629410743713</v>
      </c>
    </row>
    <row r="5562" spans="1:20">
      <c r="A5562">
        <v>10.194264352321625</v>
      </c>
      <c r="B5562">
        <v>-3.0442699790000916</v>
      </c>
      <c r="C5562">
        <v>4.3682307004928589</v>
      </c>
      <c r="D5562">
        <v>-36.917183548212051</v>
      </c>
      <c r="E5562">
        <v>2.031237818300724E-2</v>
      </c>
      <c r="F5562">
        <v>77.676037326455116</v>
      </c>
      <c r="G5562">
        <v>-4.0494799613952637</v>
      </c>
      <c r="H5562">
        <v>-3.9968714118003845</v>
      </c>
      <c r="I5562">
        <v>-4.4421888887882233</v>
      </c>
      <c r="J5562">
        <v>-29.981240630149841</v>
      </c>
      <c r="K5562">
        <v>-1.4328127726912498</v>
      </c>
      <c r="L5562">
        <v>52.870839834213257</v>
      </c>
      <c r="M5562">
        <v>78.820839524269104</v>
      </c>
      <c r="N5562">
        <v>43.011978268623352</v>
      </c>
      <c r="O5562">
        <v>3.6448240280151367E-2</v>
      </c>
      <c r="P5562">
        <v>-0.4400983452796936</v>
      </c>
      <c r="Q5562">
        <v>0.28176605701446533</v>
      </c>
      <c r="R5562">
        <v>-1.7692670226097107</v>
      </c>
      <c r="S5562">
        <v>11.658847332000732</v>
      </c>
      <c r="T5562">
        <v>5.5270865559577942</v>
      </c>
    </row>
    <row r="5563" spans="1:20">
      <c r="A5563">
        <v>9.9911391735076904</v>
      </c>
      <c r="B5563">
        <v>-3.1088516116142273</v>
      </c>
      <c r="C5563">
        <v>3.907814621925354</v>
      </c>
      <c r="D5563">
        <v>-34.821350127458572</v>
      </c>
      <c r="E5563">
        <v>2.3437431082129478E-2</v>
      </c>
      <c r="F5563">
        <v>76.403642073273659</v>
      </c>
      <c r="G5563">
        <v>-3.8546882569789886</v>
      </c>
      <c r="H5563">
        <v>-3.9546862244606018</v>
      </c>
      <c r="I5563">
        <v>-4.2401030659675598</v>
      </c>
      <c r="J5563">
        <v>-28.981253504753113</v>
      </c>
      <c r="K5563">
        <v>-1.3703126460313797</v>
      </c>
      <c r="L5563">
        <v>50.903648138046265</v>
      </c>
      <c r="M5563">
        <v>75.502611696720123</v>
      </c>
      <c r="N5563">
        <v>39.068222045898438</v>
      </c>
      <c r="O5563">
        <v>0.42238831520080566</v>
      </c>
      <c r="P5563">
        <v>1.080729067325592</v>
      </c>
      <c r="Q5563">
        <v>-0.93646347522735596</v>
      </c>
      <c r="R5563">
        <v>-1.8031224608421326</v>
      </c>
      <c r="S5563">
        <v>11.194780468940735</v>
      </c>
      <c r="T5563">
        <v>5.6942738592624664</v>
      </c>
    </row>
    <row r="5564" spans="1:20">
      <c r="A5564">
        <v>9.7494795918464661</v>
      </c>
      <c r="B5564">
        <v>-3.1625032424926758</v>
      </c>
      <c r="C5564">
        <v>3.5630315542221069</v>
      </c>
      <c r="D5564">
        <v>-33.196352422237396</v>
      </c>
      <c r="E5564">
        <v>1.093745231628418E-2</v>
      </c>
      <c r="F5564">
        <v>74.618225917220116</v>
      </c>
      <c r="G5564">
        <v>-3.6250017583370209</v>
      </c>
      <c r="H5564">
        <v>-3.8781240582466125</v>
      </c>
      <c r="I5564">
        <v>-3.9817728102207184</v>
      </c>
      <c r="J5564">
        <v>-27.735933661460876</v>
      </c>
      <c r="K5564">
        <v>-1.2906249612569809</v>
      </c>
      <c r="L5564">
        <v>48.848956823348999</v>
      </c>
      <c r="M5564">
        <v>71.273446083068848</v>
      </c>
      <c r="N5564">
        <v>35.297393798828125</v>
      </c>
      <c r="O5564">
        <v>0.89791417121887207</v>
      </c>
      <c r="P5564">
        <v>2.1046921610832214</v>
      </c>
      <c r="Q5564">
        <v>-1.6734376549720764</v>
      </c>
      <c r="R5564">
        <v>-1.8234327435493469</v>
      </c>
      <c r="S5564">
        <v>10.744258761405945</v>
      </c>
      <c r="T5564">
        <v>5.7453140616416931</v>
      </c>
    </row>
    <row r="5565" spans="1:20">
      <c r="A5565">
        <v>9.5963478088378906</v>
      </c>
      <c r="B5565">
        <v>-3.1838566064834595</v>
      </c>
      <c r="C5565">
        <v>3.524482250213623</v>
      </c>
      <c r="D5565">
        <v>-32.989580184221268</v>
      </c>
      <c r="E5565">
        <v>1.7708167433738708E-2</v>
      </c>
      <c r="F5565">
        <v>73.14009964466095</v>
      </c>
      <c r="G5565">
        <v>-3.4927092492580414</v>
      </c>
      <c r="H5565">
        <v>-3.8161426782608032</v>
      </c>
      <c r="I5565">
        <v>-3.7421882152557373</v>
      </c>
      <c r="J5565">
        <v>-26.432827115058899</v>
      </c>
      <c r="K5565">
        <v>-1.2421878054738045</v>
      </c>
      <c r="L5565">
        <v>47.911465167999268</v>
      </c>
      <c r="M5565">
        <v>68.295843899250031</v>
      </c>
      <c r="N5565">
        <v>33.115103840827942</v>
      </c>
      <c r="O5565">
        <v>1.1640787124633789</v>
      </c>
      <c r="P5565">
        <v>2.1250024437904358</v>
      </c>
      <c r="Q5565">
        <v>-1.5520825982093811</v>
      </c>
      <c r="R5565">
        <v>-1.8130168318748474</v>
      </c>
      <c r="S5565">
        <v>10.486975312232971</v>
      </c>
      <c r="T5565">
        <v>5.636461079120636</v>
      </c>
    </row>
    <row r="5566" spans="1:20">
      <c r="A5566">
        <v>9.5322877168655396</v>
      </c>
      <c r="B5566">
        <v>-3.1661465764045715</v>
      </c>
      <c r="C5566">
        <v>3.6145895719528198</v>
      </c>
      <c r="D5566">
        <v>-33.301558345556259</v>
      </c>
      <c r="E5566">
        <v>3.124983049929142E-2</v>
      </c>
      <c r="F5566">
        <v>72.864579036831856</v>
      </c>
      <c r="G5566">
        <v>-3.5208351910114288</v>
      </c>
      <c r="H5566">
        <v>-3.8223937153816223</v>
      </c>
      <c r="I5566">
        <v>-3.7005208432674408</v>
      </c>
      <c r="J5566">
        <v>-26.13280713558197</v>
      </c>
      <c r="K5566">
        <v>-1.2317709624767303</v>
      </c>
      <c r="L5566">
        <v>47.627091407775879</v>
      </c>
      <c r="M5566">
        <v>65.093755722045898</v>
      </c>
      <c r="N5566">
        <v>31.263545155525208</v>
      </c>
      <c r="O5566">
        <v>1.3536512851715088</v>
      </c>
      <c r="P5566">
        <v>1.1958330869674683</v>
      </c>
      <c r="Q5566">
        <v>-0.63072890043258667</v>
      </c>
      <c r="R5566">
        <v>-1.7729178071022034</v>
      </c>
      <c r="S5566">
        <v>10.301560163497925</v>
      </c>
      <c r="T5566">
        <v>5.4604187607765198</v>
      </c>
    </row>
    <row r="5567" spans="1:20">
      <c r="A5567">
        <v>9.5901042222976685</v>
      </c>
      <c r="B5567">
        <v>-3.1239613890647888</v>
      </c>
      <c r="C5567">
        <v>3.8312524557113647</v>
      </c>
      <c r="D5567">
        <v>-34.12916511297226</v>
      </c>
      <c r="E5567">
        <v>3.5416567698121071E-2</v>
      </c>
      <c r="F5567">
        <v>73.953641578555107</v>
      </c>
      <c r="G5567">
        <v>-3.7052072584629059</v>
      </c>
      <c r="H5567">
        <v>-3.8880184292793274</v>
      </c>
      <c r="I5567">
        <v>-3.8687512278556824</v>
      </c>
      <c r="J5567">
        <v>-26.804700493812561</v>
      </c>
      <c r="K5567">
        <v>-1.2968750670552254</v>
      </c>
      <c r="L5567">
        <v>48.686981201171875</v>
      </c>
      <c r="M5567">
        <v>65.372921526432037</v>
      </c>
      <c r="N5567">
        <v>32.56458044052124</v>
      </c>
      <c r="O5567">
        <v>1.3145804405212402</v>
      </c>
      <c r="P5567">
        <v>5.5208802223205566E-2</v>
      </c>
      <c r="Q5567">
        <v>0.39843469858169556</v>
      </c>
      <c r="R5567">
        <v>-1.7203092575073242</v>
      </c>
      <c r="S5567">
        <v>10.659888386726379</v>
      </c>
      <c r="T5567">
        <v>5.3848959505558014</v>
      </c>
    </row>
    <row r="5568" spans="1:20">
      <c r="A5568">
        <v>9.8744779825210571</v>
      </c>
      <c r="B5568">
        <v>-3.0729174613952637</v>
      </c>
      <c r="C5568">
        <v>4.3510496616363525</v>
      </c>
      <c r="D5568">
        <v>-36.593746393918991</v>
      </c>
      <c r="E5568">
        <v>3.3854041248559952E-2</v>
      </c>
      <c r="F5568">
        <v>75.545309111475945</v>
      </c>
      <c r="G5568">
        <v>-3.9677098393440247</v>
      </c>
      <c r="H5568">
        <v>-3.923952579498291</v>
      </c>
      <c r="I5568">
        <v>-4.0239579975605011</v>
      </c>
      <c r="J5568">
        <v>-27.300015091896057</v>
      </c>
      <c r="K5568">
        <v>-1.3567707501351833</v>
      </c>
      <c r="L5568">
        <v>51.441669464111328</v>
      </c>
      <c r="M5568">
        <v>70.145316421985626</v>
      </c>
      <c r="N5568">
        <v>37.476032972335815</v>
      </c>
      <c r="O5568">
        <v>1.0234415531158447</v>
      </c>
      <c r="P5568">
        <v>-1.4708340167999268</v>
      </c>
      <c r="Q5568">
        <v>2.4260431528091431</v>
      </c>
      <c r="R5568">
        <v>-1.5708282589912415</v>
      </c>
      <c r="S5568">
        <v>11.534884572029114</v>
      </c>
      <c r="T5568">
        <v>5.1557309925556183</v>
      </c>
    </row>
    <row r="5569" spans="1:20">
      <c r="A5569">
        <v>9.9828094244003296</v>
      </c>
      <c r="B5569">
        <v>-3.0374974012374878</v>
      </c>
      <c r="C5569">
        <v>4.8239678144454956</v>
      </c>
      <c r="D5569">
        <v>-39.040099829435349</v>
      </c>
      <c r="E5569">
        <v>3.2812356948852539E-2</v>
      </c>
      <c r="F5569">
        <v>75.083330273628235</v>
      </c>
      <c r="G5569">
        <v>-4.0270835161209106</v>
      </c>
      <c r="H5569">
        <v>-3.8619786500930786</v>
      </c>
      <c r="I5569">
        <v>-3.8578137755393982</v>
      </c>
      <c r="J5569">
        <v>-26.332810521125793</v>
      </c>
      <c r="K5569">
        <v>-1.3453126884996891</v>
      </c>
      <c r="L5569">
        <v>52.93804407119751</v>
      </c>
      <c r="M5569">
        <v>74.24115389585495</v>
      </c>
      <c r="N5569">
        <v>41.30728542804718</v>
      </c>
      <c r="O5569">
        <v>0.84167718887329102</v>
      </c>
      <c r="P5569">
        <v>-2.7807280421257019</v>
      </c>
      <c r="Q5569">
        <v>5.0744786858558655</v>
      </c>
      <c r="R5569">
        <v>-1.3567656278610229</v>
      </c>
      <c r="S5569">
        <v>11.884376406669617</v>
      </c>
      <c r="T5569">
        <v>4.8729181289672852</v>
      </c>
    </row>
    <row r="5570" spans="1:20">
      <c r="A5570">
        <v>9.844265878200531</v>
      </c>
      <c r="B5570">
        <v>-3.0437484383583069</v>
      </c>
      <c r="C5570">
        <v>4.9104243516921997</v>
      </c>
      <c r="D5570">
        <v>-39.679683744907379</v>
      </c>
      <c r="E5570">
        <v>2.4999957531690598E-2</v>
      </c>
      <c r="F5570">
        <v>73.089059442281723</v>
      </c>
      <c r="G5570">
        <v>-3.831770271062851</v>
      </c>
      <c r="H5570">
        <v>-3.7609338760375977</v>
      </c>
      <c r="I5570">
        <v>-3.5619810223579407</v>
      </c>
      <c r="J5570">
        <v>-24.940624833106995</v>
      </c>
      <c r="K5570">
        <v>-1.2395833618938923</v>
      </c>
      <c r="L5570">
        <v>52.361994981765747</v>
      </c>
      <c r="M5570">
        <v>77.332817018032074</v>
      </c>
      <c r="N5570">
        <v>44.114068150520325</v>
      </c>
      <c r="O5570">
        <v>0.82448124885559082</v>
      </c>
      <c r="P5570">
        <v>-4.0499940514564514</v>
      </c>
      <c r="Q5570">
        <v>8.3598941564559937</v>
      </c>
      <c r="R5570">
        <v>-1.0880157351493835</v>
      </c>
      <c r="S5570">
        <v>11.492177844047546</v>
      </c>
      <c r="T5570">
        <v>4.6130232512950897</v>
      </c>
    </row>
    <row r="5571" spans="1:20">
      <c r="A5571">
        <v>9.6177086234092712</v>
      </c>
      <c r="B5571">
        <v>-3.0718743801116943</v>
      </c>
      <c r="C5571">
        <v>4.8052221536636353</v>
      </c>
      <c r="D5571">
        <v>-39.351560175418854</v>
      </c>
      <c r="E5571">
        <v>2.031237818300724E-2</v>
      </c>
      <c r="F5571">
        <v>70.741662755608559</v>
      </c>
      <c r="G5571">
        <v>-3.5015642642974854</v>
      </c>
      <c r="H5571">
        <v>-3.6635398864746094</v>
      </c>
      <c r="I5571">
        <v>-3.2614581286907196</v>
      </c>
      <c r="J5571">
        <v>-23.627623915672302</v>
      </c>
      <c r="K5571">
        <v>-1.14010414108634</v>
      </c>
      <c r="L5571">
        <v>50.422400236129761</v>
      </c>
      <c r="M5571">
        <v>77.407300472259521</v>
      </c>
      <c r="N5571">
        <v>43.950513005256653</v>
      </c>
      <c r="O5571">
        <v>0.96040964126586914</v>
      </c>
      <c r="P5571">
        <v>-4.4609382748603821</v>
      </c>
      <c r="Q5571">
        <v>9.1604143381118774</v>
      </c>
      <c r="R5571">
        <v>-1.0442659258842468</v>
      </c>
      <c r="S5571">
        <v>10.80833375453949</v>
      </c>
      <c r="T5571">
        <v>4.6322941780090332</v>
      </c>
    </row>
    <row r="5572" spans="1:20">
      <c r="A5572">
        <v>9.5749944448471069</v>
      </c>
      <c r="B5572">
        <v>-3.0812546610832214</v>
      </c>
      <c r="C5572">
        <v>4.6447962522506714</v>
      </c>
      <c r="D5572">
        <v>-38.504686206579208</v>
      </c>
      <c r="E5572">
        <v>3.0208146199584007E-2</v>
      </c>
      <c r="F5572">
        <v>70.738537237048149</v>
      </c>
      <c r="G5572">
        <v>-3.3687502145767212</v>
      </c>
      <c r="H5572">
        <v>-3.6567673087120056</v>
      </c>
      <c r="I5572">
        <v>-3.2515637576580048</v>
      </c>
      <c r="J5572">
        <v>-23.603662848472595</v>
      </c>
      <c r="K5572">
        <v>-1.1255210265517235</v>
      </c>
      <c r="L5572">
        <v>49.093246459960938</v>
      </c>
      <c r="M5572">
        <v>75.590632855892181</v>
      </c>
      <c r="N5572">
        <v>41.839063167572021</v>
      </c>
      <c r="O5572">
        <v>1.1531412601470947</v>
      </c>
      <c r="P5572">
        <v>-4.0598958730697632</v>
      </c>
      <c r="Q5572">
        <v>7.3901042342185974</v>
      </c>
      <c r="R5572">
        <v>-1.1921823024749756</v>
      </c>
      <c r="S5572">
        <v>10.636970400810242</v>
      </c>
      <c r="T5572">
        <v>4.8348978161811829</v>
      </c>
    </row>
    <row r="5573" spans="1:20">
      <c r="A5573">
        <v>9.6770823001861572</v>
      </c>
      <c r="B5573">
        <v>-3.0802115797996521</v>
      </c>
      <c r="C5573">
        <v>4.5354217290878296</v>
      </c>
      <c r="D5573">
        <v>-37.903644144535065</v>
      </c>
      <c r="E5573">
        <v>3.124983049929142E-2</v>
      </c>
      <c r="F5573">
        <v>71.936454623937607</v>
      </c>
      <c r="G5573">
        <v>-3.3739581704139709</v>
      </c>
      <c r="H5573">
        <v>-3.6890581250190735</v>
      </c>
      <c r="I5573">
        <v>-3.3791661262512207</v>
      </c>
      <c r="J5573">
        <v>-24.101570248603821</v>
      </c>
      <c r="K5573">
        <v>-1.1510415934026241</v>
      </c>
      <c r="L5573">
        <v>48.710435628890991</v>
      </c>
      <c r="M5573">
        <v>73.520839214324951</v>
      </c>
      <c r="N5573">
        <v>39.744272828102112</v>
      </c>
      <c r="O5573">
        <v>1.3223886489868164</v>
      </c>
      <c r="P5573">
        <v>-3.4499987959861755</v>
      </c>
      <c r="Q5573">
        <v>5.3859353065490723</v>
      </c>
      <c r="R5573">
        <v>-1.3333335518836975</v>
      </c>
      <c r="S5573">
        <v>10.849997401237488</v>
      </c>
      <c r="T5573">
        <v>5.0005242228507996</v>
      </c>
    </row>
    <row r="5574" spans="1:20">
      <c r="A5574">
        <v>9.7338482737541199</v>
      </c>
      <c r="B5574">
        <v>-3.0833333730697632</v>
      </c>
      <c r="C5574">
        <v>4.5291781425476074</v>
      </c>
      <c r="D5574">
        <v>-37.835415452718735</v>
      </c>
      <c r="E5574">
        <v>2.3437431082129478E-2</v>
      </c>
      <c r="F5574">
        <v>72.453120723366737</v>
      </c>
      <c r="G5574">
        <v>-3.3734366297721863</v>
      </c>
      <c r="H5574">
        <v>-3.699474036693573</v>
      </c>
      <c r="I5574">
        <v>-3.4255199134349823</v>
      </c>
      <c r="J5574">
        <v>-24.284914135932922</v>
      </c>
      <c r="K5574">
        <v>-1.1802082881331444</v>
      </c>
      <c r="L5574">
        <v>48.708856105804443</v>
      </c>
      <c r="M5574">
        <v>70.213548839092255</v>
      </c>
      <c r="N5574">
        <v>36.802604794502258</v>
      </c>
      <c r="O5574">
        <v>1.529693603515625</v>
      </c>
      <c r="P5574">
        <v>-2.7015581727027893</v>
      </c>
      <c r="Q5574">
        <v>3.133334219455719</v>
      </c>
      <c r="R5574">
        <v>-1.4859363436698914</v>
      </c>
      <c r="S5574">
        <v>11.146873235702515</v>
      </c>
      <c r="T5574">
        <v>5.1036477088928223</v>
      </c>
    </row>
    <row r="5575" spans="1:20">
      <c r="A5575">
        <v>9.5630213618278503</v>
      </c>
      <c r="B5575">
        <v>-3.0822902917861938</v>
      </c>
      <c r="C5575">
        <v>4.420846700668335</v>
      </c>
      <c r="D5575">
        <v>-37.181247025728226</v>
      </c>
      <c r="E5575">
        <v>2.1354062482714653E-2</v>
      </c>
      <c r="F5575">
        <v>71.929683908820152</v>
      </c>
      <c r="G5575">
        <v>-3.2625012099742889</v>
      </c>
      <c r="H5575">
        <v>-3.6765635013580322</v>
      </c>
      <c r="I5575">
        <v>-3.4161470830440521</v>
      </c>
      <c r="J5575">
        <v>-24.415627121925354</v>
      </c>
      <c r="K5575">
        <v>-1.1848961003124714</v>
      </c>
      <c r="L5575">
        <v>47.90729284286499</v>
      </c>
      <c r="M5575">
        <v>66.521361470222473</v>
      </c>
      <c r="N5575">
        <v>33.857285976409912</v>
      </c>
      <c r="O5575">
        <v>1.646876335144043</v>
      </c>
      <c r="P5575">
        <v>-2.3015588521957397</v>
      </c>
      <c r="Q5575">
        <v>1.8781200051307678</v>
      </c>
      <c r="R5575">
        <v>-1.5734359622001648</v>
      </c>
      <c r="S5575">
        <v>10.847911238670349</v>
      </c>
      <c r="T5575">
        <v>5.1442719995975494</v>
      </c>
    </row>
    <row r="5576" spans="1:20">
      <c r="A5576">
        <v>9.1979131102561951</v>
      </c>
      <c r="B5576">
        <v>-3.0776038765907288</v>
      </c>
      <c r="C5576">
        <v>4.1093826293945313</v>
      </c>
      <c r="D5576">
        <v>-35.494789481163025</v>
      </c>
      <c r="E5576">
        <v>2.6562483981251717E-2</v>
      </c>
      <c r="F5576">
        <v>71.303641423583031</v>
      </c>
      <c r="G5576">
        <v>-3.1677074730396271</v>
      </c>
      <c r="H5576">
        <v>-3.6953091621398926</v>
      </c>
      <c r="I5576">
        <v>-3.5348944365978241</v>
      </c>
      <c r="J5576">
        <v>-25.2276211977005</v>
      </c>
      <c r="K5576">
        <v>-1.2130211107432842</v>
      </c>
      <c r="L5576">
        <v>46.356260776519775</v>
      </c>
      <c r="M5576">
        <v>63.027612864971161</v>
      </c>
      <c r="N5576">
        <v>31.293228268623352</v>
      </c>
      <c r="O5576">
        <v>1.6859471797943115</v>
      </c>
      <c r="P5576">
        <v>-2.256244421005249</v>
      </c>
      <c r="Q5576">
        <v>1.6604140400886536</v>
      </c>
      <c r="R5576">
        <v>-1.5765577554702759</v>
      </c>
      <c r="S5576">
        <v>10.315105319023132</v>
      </c>
      <c r="T5576">
        <v>5.2906274795532227</v>
      </c>
    </row>
    <row r="5577" spans="1:20">
      <c r="A5577">
        <v>8.968748152256012</v>
      </c>
      <c r="B5577">
        <v>-3.0906274914741516</v>
      </c>
      <c r="C5577">
        <v>3.9244890213012695</v>
      </c>
      <c r="D5577">
        <v>-34.607287496328354</v>
      </c>
      <c r="E5577">
        <v>3.124983049929142E-2</v>
      </c>
      <c r="F5577">
        <v>71.192704141139984</v>
      </c>
      <c r="G5577">
        <v>-3.1770840287208557</v>
      </c>
      <c r="H5577">
        <v>-3.7650987505912781</v>
      </c>
      <c r="I5577">
        <v>-3.7203133106231689</v>
      </c>
      <c r="J5577">
        <v>-26.110932230949402</v>
      </c>
      <c r="K5577">
        <v>-1.2442711740732193</v>
      </c>
      <c r="L5577">
        <v>45.683354139328003</v>
      </c>
      <c r="M5577">
        <v>61.123445630073547</v>
      </c>
      <c r="N5577">
        <v>30.073434114456177</v>
      </c>
      <c r="O5577">
        <v>1.697927713394165</v>
      </c>
      <c r="P5577">
        <v>-2.4312511086463928</v>
      </c>
      <c r="Q5577">
        <v>2.5026053190231323</v>
      </c>
      <c r="R5577">
        <v>-1.4953091740608215</v>
      </c>
      <c r="S5577">
        <v>10.226041078567505</v>
      </c>
      <c r="T5577">
        <v>5.3885430097579956</v>
      </c>
    </row>
    <row r="5578" spans="1:20">
      <c r="A5578">
        <v>8.9307278394699097</v>
      </c>
      <c r="B5578">
        <v>-3.0994787812232971</v>
      </c>
      <c r="C5578">
        <v>4.0093809366226196</v>
      </c>
      <c r="D5578">
        <v>-35.209372639656067</v>
      </c>
      <c r="E5578">
        <v>3.5937409847974777E-2</v>
      </c>
      <c r="F5578">
        <v>70.534370839595795</v>
      </c>
      <c r="G5578">
        <v>-3.1432285904884338</v>
      </c>
      <c r="H5578">
        <v>-3.7588551640510559</v>
      </c>
      <c r="I5578">
        <v>-3.652084618806839</v>
      </c>
      <c r="J5578">
        <v>-25.658860802650452</v>
      </c>
      <c r="K5578">
        <v>-1.2177084572613239</v>
      </c>
      <c r="L5578">
        <v>45.671373605728149</v>
      </c>
      <c r="M5578">
        <v>60.445316135883331</v>
      </c>
      <c r="N5578">
        <v>30.195310711860657</v>
      </c>
      <c r="O5578">
        <v>1.703113317489624</v>
      </c>
      <c r="P5578">
        <v>-2.86874920129776</v>
      </c>
      <c r="Q5578">
        <v>5.346350371837616</v>
      </c>
      <c r="R5578">
        <v>-1.2614578008651733</v>
      </c>
      <c r="S5578">
        <v>10.446876287460327</v>
      </c>
      <c r="T5578">
        <v>5.2687525749206543</v>
      </c>
    </row>
    <row r="5579" spans="1:20">
      <c r="A5579">
        <v>8.9296847581863403</v>
      </c>
      <c r="B5579">
        <v>-3.0817687511444092</v>
      </c>
      <c r="C5579">
        <v>4.3645948171615601</v>
      </c>
      <c r="D5579">
        <v>-37.162497639656067</v>
      </c>
      <c r="E5579">
        <v>3.9062462747097015E-2</v>
      </c>
      <c r="F5579">
        <v>68.713538348674774</v>
      </c>
      <c r="G5579">
        <v>-3.0020847916603088</v>
      </c>
      <c r="H5579">
        <v>-3.6541670560836792</v>
      </c>
      <c r="I5579">
        <v>-3.2776035368442535</v>
      </c>
      <c r="J5579">
        <v>-23.781761527061462</v>
      </c>
      <c r="K5579">
        <v>-1.1296877637505531</v>
      </c>
      <c r="L5579">
        <v>45.881778001785278</v>
      </c>
      <c r="M5579">
        <v>62.798961997032166</v>
      </c>
      <c r="N5579">
        <v>32.896876335144043</v>
      </c>
      <c r="O5579">
        <v>1.7015635967254639</v>
      </c>
      <c r="P5579">
        <v>-3.4213513135910034</v>
      </c>
      <c r="Q5579">
        <v>8.7525993585586548</v>
      </c>
      <c r="R5579">
        <v>-1.016661524772644</v>
      </c>
      <c r="S5579">
        <v>10.515615344047546</v>
      </c>
      <c r="T5579">
        <v>4.9020834267139435</v>
      </c>
    </row>
    <row r="5580" spans="1:20">
      <c r="A5580">
        <v>9.050518274307251</v>
      </c>
      <c r="B5580">
        <v>-3.0380189418792725</v>
      </c>
      <c r="C5580">
        <v>4.8723965883255005</v>
      </c>
      <c r="D5580">
        <v>-39.607290178537369</v>
      </c>
      <c r="E5580">
        <v>2.3958273231983185E-2</v>
      </c>
      <c r="F5580">
        <v>68.009892478585243</v>
      </c>
      <c r="G5580">
        <v>-2.9708333313465118</v>
      </c>
      <c r="H5580">
        <v>-3.5859346389770508</v>
      </c>
      <c r="I5580">
        <v>-3.0583329498767853</v>
      </c>
      <c r="J5580">
        <v>-22.693231701850891</v>
      </c>
      <c r="K5580">
        <v>-1.1031250469386578</v>
      </c>
      <c r="L5580">
        <v>47.026574611663818</v>
      </c>
      <c r="M5580">
        <v>68.080216646194458</v>
      </c>
      <c r="N5580">
        <v>37.539064884185791</v>
      </c>
      <c r="O5580">
        <v>1.6505122184753418</v>
      </c>
      <c r="P5580">
        <v>-3.9166659116744995</v>
      </c>
      <c r="Q5580">
        <v>10.718747973442078</v>
      </c>
      <c r="R5580">
        <v>-0.88854134082794189</v>
      </c>
      <c r="S5580">
        <v>10.447904467582703</v>
      </c>
      <c r="T5580">
        <v>4.5416690409183502</v>
      </c>
    </row>
    <row r="5581" spans="1:20">
      <c r="A5581">
        <v>9.4223916530609131</v>
      </c>
      <c r="B5581">
        <v>-2.9927119612693787</v>
      </c>
      <c r="C5581">
        <v>5.3890645503997803</v>
      </c>
      <c r="D5581">
        <v>-42.146872729063034</v>
      </c>
      <c r="E5581">
        <v>1.3541663065552711E-2</v>
      </c>
      <c r="F5581">
        <v>69.740099832415581</v>
      </c>
      <c r="G5581">
        <v>-3.1932294368743896</v>
      </c>
      <c r="H5581">
        <v>-3.6124959588050842</v>
      </c>
      <c r="I5581">
        <v>-3.1947903335094452</v>
      </c>
      <c r="J5581">
        <v>-23.111984133720398</v>
      </c>
      <c r="K5581">
        <v>-1.1515626683831215</v>
      </c>
      <c r="L5581">
        <v>48.994272947311401</v>
      </c>
      <c r="M5581">
        <v>72.996363043785095</v>
      </c>
      <c r="N5581">
        <v>41.238024830818176</v>
      </c>
      <c r="O5581">
        <v>1.4369785785675049</v>
      </c>
      <c r="P5581">
        <v>-4.0151029825210571</v>
      </c>
      <c r="Q5581">
        <v>10.596349835395813</v>
      </c>
      <c r="R5581">
        <v>-0.90833008289337158</v>
      </c>
      <c r="S5581">
        <v>10.744780302047729</v>
      </c>
      <c r="T5581">
        <v>4.3750032782554626</v>
      </c>
    </row>
    <row r="5582" spans="1:20">
      <c r="A5582">
        <v>9.7942650318145752</v>
      </c>
      <c r="B5582">
        <v>-2.9692724347114563</v>
      </c>
      <c r="C5582">
        <v>5.7026147842407227</v>
      </c>
      <c r="D5582">
        <v>-43.859891593456268</v>
      </c>
      <c r="E5582">
        <v>1.0416610166430473E-2</v>
      </c>
      <c r="F5582">
        <v>71.854684501886368</v>
      </c>
      <c r="G5582">
        <v>-3.4625008702278137</v>
      </c>
      <c r="H5582">
        <v>-3.6531239748001099</v>
      </c>
      <c r="I5582">
        <v>-3.3692717552185059</v>
      </c>
      <c r="J5582">
        <v>-23.675516247749329</v>
      </c>
      <c r="K5582">
        <v>-1.2541669420897961</v>
      </c>
      <c r="L5582">
        <v>52.407294511795044</v>
      </c>
      <c r="M5582">
        <v>78.691154718399048</v>
      </c>
      <c r="N5582">
        <v>44.882804155349731</v>
      </c>
      <c r="O5582">
        <v>0.90572237968444824</v>
      </c>
      <c r="P5582">
        <v>-3.582291305065155</v>
      </c>
      <c r="Q5582">
        <v>8.3041638135910034</v>
      </c>
      <c r="R5582">
        <v>-1.0848939418792725</v>
      </c>
      <c r="S5582">
        <v>11.831238865852356</v>
      </c>
      <c r="T5582">
        <v>4.3098963797092438</v>
      </c>
    </row>
    <row r="5583" spans="1:20">
      <c r="A5583">
        <v>10.221868753433228</v>
      </c>
      <c r="B5583">
        <v>-2.9489621520042419</v>
      </c>
      <c r="C5583">
        <v>5.963549017906189</v>
      </c>
      <c r="D5583">
        <v>-45.300517231225967</v>
      </c>
      <c r="E5583">
        <v>3.6456622183322906E-3</v>
      </c>
      <c r="F5583">
        <v>74.576558545231819</v>
      </c>
      <c r="G5583">
        <v>-3.7833340466022491</v>
      </c>
      <c r="H5583">
        <v>-3.7083327770233154</v>
      </c>
      <c r="I5583">
        <v>-3.6052092909812927</v>
      </c>
      <c r="J5583">
        <v>-24.51874315738678</v>
      </c>
      <c r="K5583">
        <v>-1.3364586047828197</v>
      </c>
      <c r="L5583">
        <v>55.096358060836792</v>
      </c>
      <c r="M5583">
        <v>81.063024699687958</v>
      </c>
      <c r="N5583">
        <v>45.810416340827942</v>
      </c>
      <c r="O5583">
        <v>0.50520896911621094</v>
      </c>
      <c r="P5583">
        <v>-2.7848929166793823</v>
      </c>
      <c r="Q5583">
        <v>4.8374980688095093</v>
      </c>
      <c r="R5583">
        <v>-1.3338550925254822</v>
      </c>
      <c r="S5583">
        <v>12.991145253181458</v>
      </c>
      <c r="T5583">
        <v>4.4026076793670654</v>
      </c>
    </row>
    <row r="5584" spans="1:20">
      <c r="A5584">
        <v>10.579682886600494</v>
      </c>
      <c r="B5584">
        <v>-2.928122878074646</v>
      </c>
      <c r="C5584">
        <v>6.2182396650314331</v>
      </c>
      <c r="D5584">
        <v>-46.676039695739746</v>
      </c>
      <c r="E5584">
        <v>-4.6875793486833572E-3</v>
      </c>
      <c r="F5584">
        <v>77.568747103214264</v>
      </c>
      <c r="G5584">
        <v>-4.0385425090789795</v>
      </c>
      <c r="H5584">
        <v>-3.7718713283538818</v>
      </c>
      <c r="I5584">
        <v>-3.935936838388443</v>
      </c>
      <c r="J5584">
        <v>-25.913015007972717</v>
      </c>
      <c r="K5584">
        <v>-1.425520982593298</v>
      </c>
      <c r="L5584">
        <v>57.260960340499878</v>
      </c>
      <c r="M5584">
        <v>80.154173076152802</v>
      </c>
      <c r="N5584">
        <v>44.545829296112061</v>
      </c>
      <c r="O5584">
        <v>0.5416572093963623</v>
      </c>
      <c r="P5584">
        <v>-2.1479129791259766</v>
      </c>
      <c r="Q5584">
        <v>2.0010396838188171</v>
      </c>
      <c r="R5584">
        <v>-1.521870493888855</v>
      </c>
      <c r="S5584">
        <v>13.821870088577271</v>
      </c>
      <c r="T5584">
        <v>4.5859403908252716</v>
      </c>
    </row>
    <row r="5585" spans="1:20">
      <c r="A5585">
        <v>10.891661047935486</v>
      </c>
      <c r="B5585">
        <v>-2.8838515281677246</v>
      </c>
      <c r="C5585">
        <v>6.678655743598938</v>
      </c>
      <c r="D5585">
        <v>-49.308329820632935</v>
      </c>
      <c r="E5585">
        <v>-5.2084214985370636E-4</v>
      </c>
      <c r="F5585">
        <v>80.569788813591003</v>
      </c>
      <c r="G5585">
        <v>-4.2010433971881866</v>
      </c>
      <c r="H5585">
        <v>-3.8239583373069763</v>
      </c>
      <c r="I5585">
        <v>-4.2677074670791626</v>
      </c>
      <c r="J5585">
        <v>-27.401044964790344</v>
      </c>
      <c r="K5585">
        <v>-1.5078126452863216</v>
      </c>
      <c r="L5585">
        <v>59.174478054046631</v>
      </c>
      <c r="M5585">
        <v>78.624486923217773</v>
      </c>
      <c r="N5585">
        <v>43.254166841506958</v>
      </c>
      <c r="O5585">
        <v>0.75677037239074707</v>
      </c>
      <c r="P5585">
        <v>-1.8593743443489075</v>
      </c>
      <c r="Q5585">
        <v>0.80468505620956421</v>
      </c>
      <c r="R5585">
        <v>-1.6119778156280518</v>
      </c>
      <c r="S5585">
        <v>14.213532209396362</v>
      </c>
      <c r="T5585">
        <v>4.658333957195282</v>
      </c>
    </row>
    <row r="5586" spans="1:20">
      <c r="A5586">
        <v>11.050514876842499</v>
      </c>
      <c r="B5586">
        <v>-2.8359368443489075</v>
      </c>
      <c r="C5586">
        <v>7.0531368255615234</v>
      </c>
      <c r="D5586">
        <v>-51.541663706302643</v>
      </c>
      <c r="E5586">
        <v>2.6039779186248779E-3</v>
      </c>
      <c r="F5586">
        <v>82.557808607816696</v>
      </c>
      <c r="G5586">
        <v>-4.3098963797092438</v>
      </c>
      <c r="H5586">
        <v>-3.8598924875259399</v>
      </c>
      <c r="I5586">
        <v>-4.4895820319652557</v>
      </c>
      <c r="J5586">
        <v>-28.504177927970886</v>
      </c>
      <c r="K5586">
        <v>-1.6145836561918259</v>
      </c>
      <c r="L5586">
        <v>62.113553285598755</v>
      </c>
      <c r="M5586">
        <v>76.660946011543274</v>
      </c>
      <c r="N5586">
        <v>42.004689574241638</v>
      </c>
      <c r="O5586">
        <v>1.0901093482971191</v>
      </c>
      <c r="P5586">
        <v>-1.6390606760978699</v>
      </c>
      <c r="Q5586">
        <v>0.30884891748428345</v>
      </c>
      <c r="R5586">
        <v>-1.6822889447212219</v>
      </c>
      <c r="S5586">
        <v>14.560937881469727</v>
      </c>
      <c r="T5586">
        <v>4.6432316303253174</v>
      </c>
    </row>
    <row r="5587" spans="1:20">
      <c r="A5587">
        <v>11.152081191539764</v>
      </c>
      <c r="B5587">
        <v>-2.7786493301391602</v>
      </c>
      <c r="C5587">
        <v>7.2994828224182129</v>
      </c>
      <c r="D5587">
        <v>-53.165100514888763</v>
      </c>
      <c r="E5587">
        <v>6.2498729676008224E-3</v>
      </c>
      <c r="F5587">
        <v>85.36770474165678</v>
      </c>
      <c r="G5587">
        <v>-4.6036466956138611</v>
      </c>
      <c r="H5587">
        <v>-3.9677023887634277</v>
      </c>
      <c r="I5587">
        <v>-4.903644323348999</v>
      </c>
      <c r="J5587">
        <v>-30.664578080177307</v>
      </c>
      <c r="K5587">
        <v>-1.7348960973322392</v>
      </c>
      <c r="L5587">
        <v>64.882814884185791</v>
      </c>
      <c r="M5587">
        <v>75.785942375659943</v>
      </c>
      <c r="N5587">
        <v>41.883856058120728</v>
      </c>
      <c r="O5587">
        <v>1.361459493637085</v>
      </c>
      <c r="P5587">
        <v>-1.5223920345306396</v>
      </c>
      <c r="Q5587">
        <v>0.73749572038650513</v>
      </c>
      <c r="R5587">
        <v>-1.6171857714653015</v>
      </c>
      <c r="S5587">
        <v>15.190616250038147</v>
      </c>
      <c r="T5587">
        <v>4.7531276941299438</v>
      </c>
    </row>
    <row r="5588" spans="1:20">
      <c r="A5588">
        <v>11.171348392963409</v>
      </c>
      <c r="B5588">
        <v>-2.7421861886978149</v>
      </c>
      <c r="C5588">
        <v>7.230222225189209</v>
      </c>
      <c r="D5588">
        <v>-53.01978811621666</v>
      </c>
      <c r="E5588">
        <v>2.1354062482714653E-2</v>
      </c>
      <c r="F5588">
        <v>88.091663084924221</v>
      </c>
      <c r="G5588">
        <v>-5.0015635788440704</v>
      </c>
      <c r="H5588">
        <v>-4.1145831346511841</v>
      </c>
      <c r="I5588">
        <v>-5.370311439037323</v>
      </c>
      <c r="J5588">
        <v>-32.978132367134094</v>
      </c>
      <c r="K5588">
        <v>-1.8546874634921551</v>
      </c>
      <c r="L5588">
        <v>67.196875810623169</v>
      </c>
      <c r="M5588">
        <v>76.517194509506226</v>
      </c>
      <c r="N5588">
        <v>43.02448034286499</v>
      </c>
      <c r="O5588">
        <v>1.4901161193847656</v>
      </c>
      <c r="P5588">
        <v>-1.4406219124794006</v>
      </c>
      <c r="Q5588">
        <v>1.9651055335998535</v>
      </c>
      <c r="R5588">
        <v>-1.4453083276748657</v>
      </c>
      <c r="S5588">
        <v>16.173958778381348</v>
      </c>
      <c r="T5588">
        <v>5.0619803369045258</v>
      </c>
    </row>
    <row r="5589" spans="1:20">
      <c r="A5589">
        <v>11.015623807907104</v>
      </c>
      <c r="B5589">
        <v>-2.7390643954277039</v>
      </c>
      <c r="C5589">
        <v>7.0192813873291016</v>
      </c>
      <c r="D5589">
        <v>-52.181247621774673</v>
      </c>
      <c r="E5589">
        <v>2.3958273231983185E-2</v>
      </c>
      <c r="F5589">
        <v>88.775517418980598</v>
      </c>
      <c r="G5589">
        <v>-5.1656253635883331</v>
      </c>
      <c r="H5589">
        <v>-4.1781216859817505</v>
      </c>
      <c r="I5589">
        <v>-5.5546872317790985</v>
      </c>
      <c r="J5589">
        <v>-33.77552330493927</v>
      </c>
      <c r="K5589">
        <v>-1.8906253390014172</v>
      </c>
      <c r="L5589">
        <v>68.194270133972168</v>
      </c>
      <c r="M5589">
        <v>77.450528740882874</v>
      </c>
      <c r="N5589">
        <v>43.965622782707214</v>
      </c>
      <c r="O5589">
        <v>1.5177130699157715</v>
      </c>
      <c r="P5589">
        <v>-1.4203116297721863</v>
      </c>
      <c r="Q5589">
        <v>3.3468753099441528</v>
      </c>
      <c r="R5589">
        <v>-1.2953132390975952</v>
      </c>
      <c r="S5589">
        <v>16.457810997962952</v>
      </c>
      <c r="T5589">
        <v>5.2156262099742889</v>
      </c>
    </row>
    <row r="5590" spans="1:20">
      <c r="A5590">
        <v>10.726042091846466</v>
      </c>
      <c r="B5590">
        <v>-2.7572959661483765</v>
      </c>
      <c r="C5590">
        <v>6.8619847297668457</v>
      </c>
      <c r="D5590">
        <v>-51.576040685176849</v>
      </c>
      <c r="E5590">
        <v>2.031237818300724E-2</v>
      </c>
      <c r="F5590">
        <v>86.755725555121899</v>
      </c>
      <c r="G5590">
        <v>-4.9619786441326141</v>
      </c>
      <c r="H5590">
        <v>-4.0999948978424072</v>
      </c>
      <c r="I5590">
        <v>-5.3057298064231873</v>
      </c>
      <c r="J5590">
        <v>-32.587513327598572</v>
      </c>
      <c r="K5590">
        <v>-1.8192711286246777</v>
      </c>
      <c r="L5590">
        <v>67.905217409133911</v>
      </c>
      <c r="M5590">
        <v>78.007295727729797</v>
      </c>
      <c r="N5590">
        <v>44.188022613525391</v>
      </c>
      <c r="O5590">
        <v>1.5364587306976318</v>
      </c>
      <c r="P5590">
        <v>-1.505725085735321</v>
      </c>
      <c r="Q5590">
        <v>5.0458312034606934</v>
      </c>
      <c r="R5590">
        <v>-1.154683530330658</v>
      </c>
      <c r="S5590">
        <v>15.647917985916138</v>
      </c>
      <c r="T5590">
        <v>5.0927102565765381</v>
      </c>
    </row>
    <row r="5591" spans="1:20">
      <c r="A5591">
        <v>9.9322870373725891</v>
      </c>
      <c r="B5591">
        <v>-2.8135403990745544</v>
      </c>
      <c r="C5591">
        <v>6.3552111387252808</v>
      </c>
      <c r="D5591">
        <v>-49.244269728660583</v>
      </c>
      <c r="E5591">
        <v>1.8229009583592415E-2</v>
      </c>
      <c r="F5591">
        <v>80.921350046992302</v>
      </c>
      <c r="G5591">
        <v>-4.2755231261253357</v>
      </c>
      <c r="H5591">
        <v>-3.8958340883255005</v>
      </c>
      <c r="I5591">
        <v>-4.6333335340023041</v>
      </c>
      <c r="J5591">
        <v>-29.742702841758728</v>
      </c>
      <c r="K5591">
        <v>-1.6270834021270275</v>
      </c>
      <c r="L5591">
        <v>63.90678882598877</v>
      </c>
      <c r="M5591">
        <v>76.990112662315369</v>
      </c>
      <c r="N5591">
        <v>42.62290894985199</v>
      </c>
      <c r="O5591">
        <v>1.6187429428100586</v>
      </c>
      <c r="P5591">
        <v>-1.6999989748001099</v>
      </c>
      <c r="Q5591">
        <v>5.514584481716156</v>
      </c>
      <c r="R5591">
        <v>-1.1484324932098389</v>
      </c>
      <c r="S5591">
        <v>13.505205512046814</v>
      </c>
      <c r="T5591">
        <v>4.9041695892810822</v>
      </c>
    </row>
    <row r="5592" spans="1:20">
      <c r="A5592">
        <v>9.1249942779541016</v>
      </c>
      <c r="B5592">
        <v>-2.8937533497810364</v>
      </c>
      <c r="C5592">
        <v>5.5848956108093262</v>
      </c>
      <c r="D5592">
        <v>-45.404683798551559</v>
      </c>
      <c r="E5592">
        <v>1.0416610166430473E-2</v>
      </c>
      <c r="F5592">
        <v>75.597912073135376</v>
      </c>
      <c r="G5592">
        <v>-3.5953111946582794</v>
      </c>
      <c r="H5592">
        <v>-3.7499964237213135</v>
      </c>
      <c r="I5592">
        <v>-4.1552074253559113</v>
      </c>
      <c r="J5592">
        <v>-28.087511658668518</v>
      </c>
      <c r="K5592">
        <v>-1.4598960988223553</v>
      </c>
      <c r="L5592">
        <v>58.06615948677063</v>
      </c>
      <c r="M5592">
        <v>72.971880435943604</v>
      </c>
      <c r="N5592">
        <v>38.621872663497925</v>
      </c>
      <c r="O5592">
        <v>1.8692612648010254</v>
      </c>
      <c r="P5592">
        <v>-1.6479119658470154</v>
      </c>
      <c r="Q5592">
        <v>4.6062469482421875</v>
      </c>
      <c r="R5592">
        <v>-1.2338533997535706</v>
      </c>
      <c r="S5592">
        <v>11.564582586288452</v>
      </c>
      <c r="T5592">
        <v>5.0291679799556732</v>
      </c>
    </row>
    <row r="5593" spans="1:20">
      <c r="A5593">
        <v>8.7260380387306213</v>
      </c>
      <c r="B5593">
        <v>-2.9677078127861023</v>
      </c>
      <c r="C5593">
        <v>4.8734396696090698</v>
      </c>
      <c r="D5593">
        <v>-41.801039129495621</v>
      </c>
      <c r="E5593">
        <v>5.7290308177471161E-3</v>
      </c>
      <c r="F5593">
        <v>73.176559060811996</v>
      </c>
      <c r="G5593">
        <v>-3.2723955810070038</v>
      </c>
      <c r="H5593">
        <v>-3.7275999784469604</v>
      </c>
      <c r="I5593">
        <v>-4.1046887636184692</v>
      </c>
      <c r="J5593">
        <v>-28.282806277275085</v>
      </c>
      <c r="K5593">
        <v>-1.4057294465601444</v>
      </c>
      <c r="L5593">
        <v>54.698973894119263</v>
      </c>
      <c r="M5593">
        <v>67.86615401506424</v>
      </c>
      <c r="N5593">
        <v>34.257814288139343</v>
      </c>
      <c r="O5593">
        <v>2.06717848777771</v>
      </c>
      <c r="P5593">
        <v>-1.3171881437301636</v>
      </c>
      <c r="Q5593">
        <v>3.293745219707489</v>
      </c>
      <c r="R5593">
        <v>-1.3135373592376709</v>
      </c>
      <c r="S5593">
        <v>11.09062135219574</v>
      </c>
      <c r="T5593">
        <v>5.328647792339325</v>
      </c>
    </row>
    <row r="5594" spans="1:20">
      <c r="A5594">
        <v>8.4833279252052307</v>
      </c>
      <c r="B5594">
        <v>-3.0192732810974121</v>
      </c>
      <c r="C5594">
        <v>4.3145865201950073</v>
      </c>
      <c r="D5594">
        <v>-38.946352899074554</v>
      </c>
      <c r="E5594">
        <v>1.1458294466137886E-2</v>
      </c>
      <c r="F5594">
        <v>71.990100666880608</v>
      </c>
      <c r="G5594">
        <v>-3.142189234495163</v>
      </c>
      <c r="H5594">
        <v>-3.761976957321167</v>
      </c>
      <c r="I5594">
        <v>-4.2286477982997894</v>
      </c>
      <c r="J5594">
        <v>-29.006257653236389</v>
      </c>
      <c r="K5594">
        <v>-1.3838540762662888</v>
      </c>
      <c r="L5594">
        <v>51.091164350509644</v>
      </c>
      <c r="M5594">
        <v>59.229172766208649</v>
      </c>
      <c r="N5594">
        <v>27.488023042678833</v>
      </c>
      <c r="O5594">
        <v>2.1187663078308105</v>
      </c>
      <c r="P5594">
        <v>-0.71562081575393677</v>
      </c>
      <c r="Q5594">
        <v>1.4427080750465393</v>
      </c>
      <c r="R5594">
        <v>-1.3906210660934448</v>
      </c>
      <c r="S5594">
        <v>10.930716991424561</v>
      </c>
      <c r="T5594">
        <v>5.8411471545696259</v>
      </c>
    </row>
    <row r="5595" spans="1:20">
      <c r="A5595">
        <v>8.2416608929634094</v>
      </c>
      <c r="B5595">
        <v>-3.0760392546653748</v>
      </c>
      <c r="C5595">
        <v>3.8557350635528564</v>
      </c>
      <c r="D5595">
        <v>-36.638017743825912</v>
      </c>
      <c r="E5595">
        <v>2.4479115381836891E-2</v>
      </c>
      <c r="F5595">
        <v>70.145308971405029</v>
      </c>
      <c r="G5595">
        <v>-2.9760412871837616</v>
      </c>
      <c r="H5595">
        <v>-3.8010403513908386</v>
      </c>
      <c r="I5595">
        <v>-4.4114589691162109</v>
      </c>
      <c r="J5595">
        <v>-30.038014054298401</v>
      </c>
      <c r="K5595">
        <v>-1.3932292349636555</v>
      </c>
      <c r="L5595">
        <v>49.168765544891357</v>
      </c>
      <c r="M5595">
        <v>49.294799566268921</v>
      </c>
      <c r="N5595">
        <v>20.279161632061005</v>
      </c>
      <c r="O5595">
        <v>1.7416775226593018</v>
      </c>
      <c r="P5595">
        <v>-0.44739246368408203</v>
      </c>
      <c r="Q5595">
        <v>0.76770782470703125</v>
      </c>
      <c r="R5595">
        <v>-1.4187470078468323</v>
      </c>
      <c r="S5595">
        <v>10.256767272949219</v>
      </c>
      <c r="T5595">
        <v>6.0250014066696167</v>
      </c>
    </row>
    <row r="5596" spans="1:20">
      <c r="A5596">
        <v>8.059374988079071</v>
      </c>
      <c r="B5596">
        <v>-3.1130239367485046</v>
      </c>
      <c r="C5596">
        <v>3.8088560104370117</v>
      </c>
      <c r="D5596">
        <v>-36.443747580051422</v>
      </c>
      <c r="E5596">
        <v>3.0728988349437714E-2</v>
      </c>
      <c r="F5596">
        <v>67.732809111475945</v>
      </c>
      <c r="G5596">
        <v>-2.8375014662742615</v>
      </c>
      <c r="H5596">
        <v>-3.7703067064285278</v>
      </c>
      <c r="I5596">
        <v>-4.3749995529651642</v>
      </c>
      <c r="J5596">
        <v>-29.99897301197052</v>
      </c>
      <c r="K5596">
        <v>-1.3796878047287464</v>
      </c>
      <c r="L5596">
        <v>48.855215311050415</v>
      </c>
      <c r="M5596">
        <v>41.049480438232422</v>
      </c>
      <c r="N5596">
        <v>14.871872961521149</v>
      </c>
      <c r="O5596">
        <v>1.1614561080932617</v>
      </c>
      <c r="P5596">
        <v>-0.24635344743728638</v>
      </c>
      <c r="Q5596">
        <v>0.50364434719085693</v>
      </c>
      <c r="R5596">
        <v>-1.4322921633720398</v>
      </c>
      <c r="S5596">
        <v>9.4182193279266357</v>
      </c>
      <c r="T5596">
        <v>5.7057291269302368</v>
      </c>
    </row>
    <row r="5597" spans="1:20">
      <c r="A5597">
        <v>7.7624991536140442</v>
      </c>
      <c r="B5597">
        <v>-3.1328126788139343</v>
      </c>
      <c r="C5597">
        <v>3.5625100135803223</v>
      </c>
      <c r="D5597">
        <v>-35.086456686258316</v>
      </c>
      <c r="E5597">
        <v>3.2812356948852539E-2</v>
      </c>
      <c r="F5597">
        <v>66.441141068935394</v>
      </c>
      <c r="G5597">
        <v>-2.8098970651626587</v>
      </c>
      <c r="H5597">
        <v>-3.803640604019165</v>
      </c>
      <c r="I5597">
        <v>-4.5000016689300537</v>
      </c>
      <c r="J5597">
        <v>-30.743762850761414</v>
      </c>
      <c r="K5597">
        <v>-1.3947919942438602</v>
      </c>
      <c r="L5597">
        <v>48.085957765579224</v>
      </c>
      <c r="M5597">
        <v>37.173449993133545</v>
      </c>
      <c r="N5597">
        <v>12.693747878074646</v>
      </c>
      <c r="O5597">
        <v>0.80156326293945313</v>
      </c>
      <c r="P5597">
        <v>-5.0514936447143555E-2</v>
      </c>
      <c r="Q5597">
        <v>9.1142952442169189E-2</v>
      </c>
      <c r="R5597">
        <v>-1.4348924160003662</v>
      </c>
      <c r="S5597">
        <v>8.9468657970428467</v>
      </c>
      <c r="T5597">
        <v>5.5562518537044525</v>
      </c>
    </row>
    <row r="5598" spans="1:20">
      <c r="A5598">
        <v>7.7104121446609497</v>
      </c>
      <c r="B5598">
        <v>-3.1296908855438232</v>
      </c>
      <c r="C5598">
        <v>3.4916698932647705</v>
      </c>
      <c r="D5598">
        <v>-34.584894776344299</v>
      </c>
      <c r="E5598">
        <v>1.9791536033153534E-2</v>
      </c>
      <c r="F5598">
        <v>66.360414028167725</v>
      </c>
      <c r="G5598">
        <v>-2.8343759477138519</v>
      </c>
      <c r="H5598">
        <v>-3.8494765758514404</v>
      </c>
      <c r="I5598">
        <v>-4.6874992549419403</v>
      </c>
      <c r="J5598">
        <v>-31.666144728660583</v>
      </c>
      <c r="K5598">
        <v>-1.4692707918584347</v>
      </c>
      <c r="L5598">
        <v>48.139601945877075</v>
      </c>
      <c r="M5598">
        <v>34.333854913711548</v>
      </c>
      <c r="N5598">
        <v>11.598959565162659</v>
      </c>
      <c r="O5598">
        <v>0.47916173934936523</v>
      </c>
      <c r="P5598">
        <v>0.19531697034835815</v>
      </c>
      <c r="Q5598">
        <v>-0.40990114212036133</v>
      </c>
      <c r="R5598">
        <v>-1.440100371837616</v>
      </c>
      <c r="S5598">
        <v>8.8859349489212036</v>
      </c>
      <c r="T5598">
        <v>5.4911486804485321</v>
      </c>
    </row>
    <row r="5599" spans="1:20">
      <c r="A5599">
        <v>7.9458281397819519</v>
      </c>
      <c r="B5599">
        <v>-3.1119808554649353</v>
      </c>
      <c r="C5599">
        <v>3.9869844913482666</v>
      </c>
      <c r="D5599">
        <v>-37.158850580453873</v>
      </c>
      <c r="E5599">
        <v>5.2084214985370636E-4</v>
      </c>
      <c r="F5599">
        <v>65.885934978723526</v>
      </c>
      <c r="G5599">
        <v>-2.8755217790603638</v>
      </c>
      <c r="H5599">
        <v>-3.7973970174789429</v>
      </c>
      <c r="I5599">
        <v>-4.5651048421859741</v>
      </c>
      <c r="J5599">
        <v>-30.745849013328552</v>
      </c>
      <c r="K5599">
        <v>-1.4895834028720856</v>
      </c>
      <c r="L5599">
        <v>50.807833671569824</v>
      </c>
      <c r="M5599">
        <v>33.027604222297668</v>
      </c>
      <c r="N5599">
        <v>11.590100824832916</v>
      </c>
      <c r="O5599">
        <v>0.29999017715454102</v>
      </c>
      <c r="P5599">
        <v>0.40729343891143799</v>
      </c>
      <c r="Q5599">
        <v>-0.76042115688323975</v>
      </c>
      <c r="R5599">
        <v>-1.4619752764701843</v>
      </c>
      <c r="S5599">
        <v>9.3223899602890015</v>
      </c>
      <c r="T5599">
        <v>5.0234384834766388</v>
      </c>
    </row>
    <row r="5600" spans="1:20">
      <c r="A5600">
        <v>8.3020776510238647</v>
      </c>
      <c r="B5600">
        <v>-3.0729174613952637</v>
      </c>
      <c r="C5600">
        <v>4.7916769981384277</v>
      </c>
      <c r="D5600">
        <v>-41.244268417358398</v>
      </c>
      <c r="E5600">
        <v>1.2499978765845299E-2</v>
      </c>
      <c r="F5600">
        <v>65.983850508928299</v>
      </c>
      <c r="G5600">
        <v>-3.1505227088928223</v>
      </c>
      <c r="H5600">
        <v>-3.7333294749259949</v>
      </c>
      <c r="I5600">
        <v>-4.3557286262512207</v>
      </c>
      <c r="J5600">
        <v>-29.238536953926086</v>
      </c>
      <c r="K5600">
        <v>-1.4979168772697449</v>
      </c>
      <c r="L5600">
        <v>54.879695177078247</v>
      </c>
      <c r="M5600">
        <v>32.34843909740448</v>
      </c>
      <c r="N5600">
        <v>11.767186224460602</v>
      </c>
      <c r="O5600">
        <v>0.18334388732910156</v>
      </c>
      <c r="P5600">
        <v>0.42187422513961792</v>
      </c>
      <c r="Q5600">
        <v>-0.91927498579025269</v>
      </c>
      <c r="R5600">
        <v>-1.4729127287864685</v>
      </c>
      <c r="S5600">
        <v>10.133326053619385</v>
      </c>
      <c r="T5600">
        <v>4.3786466121673584</v>
      </c>
    </row>
    <row r="5601" spans="1:20">
      <c r="A5601">
        <v>8.4348917007446289</v>
      </c>
      <c r="B5601">
        <v>-3.0239596962928772</v>
      </c>
      <c r="C5601">
        <v>4.9609392881393433</v>
      </c>
      <c r="D5601">
        <v>-41.907288134098053</v>
      </c>
      <c r="E5601">
        <v>2.7083326131105423E-2</v>
      </c>
      <c r="F5601">
        <v>68.5723926872015</v>
      </c>
      <c r="G5601">
        <v>-3.6317706108093262</v>
      </c>
      <c r="H5601">
        <v>-3.9020776748657227</v>
      </c>
      <c r="I5601">
        <v>-4.8890635371208191</v>
      </c>
      <c r="J5601">
        <v>-31.796887516975403</v>
      </c>
      <c r="K5601">
        <v>-1.5901043079793453</v>
      </c>
      <c r="L5601">
        <v>56.786477565765381</v>
      </c>
      <c r="M5601">
        <v>31.891673803329468</v>
      </c>
      <c r="N5601">
        <v>11.623434722423553</v>
      </c>
      <c r="O5601">
        <v>9.5307826995849609E-2</v>
      </c>
      <c r="P5601">
        <v>0.22656470537185669</v>
      </c>
      <c r="Q5601">
        <v>-0.82708150148391724</v>
      </c>
      <c r="R5601">
        <v>-1.4520809054374695</v>
      </c>
      <c r="S5601">
        <v>10.615617036819458</v>
      </c>
      <c r="T5601">
        <v>4.3536461889743805</v>
      </c>
    </row>
    <row r="5602" spans="1:20">
      <c r="A5602">
        <v>8.582286536693573</v>
      </c>
      <c r="B5602">
        <v>-2.9916688799858093</v>
      </c>
      <c r="C5602">
        <v>4.8093795776367188</v>
      </c>
      <c r="D5602">
        <v>-41.007809340953827</v>
      </c>
      <c r="E5602">
        <v>4.0104147046804428E-2</v>
      </c>
      <c r="F5602">
        <v>71.817183867096901</v>
      </c>
      <c r="G5602">
        <v>-3.9822906255722046</v>
      </c>
      <c r="H5602">
        <v>-4.1114538908004761</v>
      </c>
      <c r="I5602">
        <v>-5.6619793176651001</v>
      </c>
      <c r="J5602">
        <v>-35.795852541923523</v>
      </c>
      <c r="K5602">
        <v>-1.8328125588595867</v>
      </c>
      <c r="L5602">
        <v>59.147924184799194</v>
      </c>
      <c r="M5602">
        <v>31.273961067199707</v>
      </c>
      <c r="N5602">
        <v>11.294789612293243</v>
      </c>
      <c r="O5602">
        <v>-6.0945749282836914E-2</v>
      </c>
      <c r="P5602">
        <v>4.1671097278594971E-2</v>
      </c>
      <c r="Q5602">
        <v>-0.52812695503234863</v>
      </c>
      <c r="R5602">
        <v>-1.4130175113677979</v>
      </c>
      <c r="S5602">
        <v>11.233329772949219</v>
      </c>
      <c r="T5602">
        <v>4.9307309091091156</v>
      </c>
    </row>
    <row r="5603" spans="1:20">
      <c r="A5603">
        <v>8.9234337210655212</v>
      </c>
      <c r="B5603">
        <v>-2.9677078127861023</v>
      </c>
      <c r="C5603">
        <v>4.8671960830688477</v>
      </c>
      <c r="D5603">
        <v>-41.28645732998848</v>
      </c>
      <c r="E5603">
        <v>4.1666673496365547E-2</v>
      </c>
      <c r="F5603">
        <v>74.50416311621666</v>
      </c>
      <c r="G5603">
        <v>-4.2072907090187073</v>
      </c>
      <c r="H5603">
        <v>-4.2150989174842834</v>
      </c>
      <c r="I5603">
        <v>-6.205730140209198</v>
      </c>
      <c r="J5603">
        <v>-38.592711091041565</v>
      </c>
      <c r="K5603">
        <v>-1.9776043482124805</v>
      </c>
      <c r="L5603">
        <v>62.44322657585144</v>
      </c>
      <c r="M5603">
        <v>31.623959541320801</v>
      </c>
      <c r="N5603">
        <v>11.793226003646851</v>
      </c>
      <c r="O5603">
        <v>-0.21302700042724609</v>
      </c>
      <c r="P5603">
        <v>0.36615133285522461</v>
      </c>
      <c r="Q5603">
        <v>-0.68177282810211182</v>
      </c>
      <c r="R5603">
        <v>-1.4208331704139709</v>
      </c>
      <c r="S5603">
        <v>11.894792318344116</v>
      </c>
      <c r="T5603">
        <v>5.2354186773300171</v>
      </c>
    </row>
    <row r="5604" spans="1:20">
      <c r="A5604">
        <v>9.1072916984558105</v>
      </c>
      <c r="B5604">
        <v>-2.950519323348999</v>
      </c>
      <c r="C5604">
        <v>5.0104260444641113</v>
      </c>
      <c r="D5604">
        <v>-42.009893804788589</v>
      </c>
      <c r="E5604">
        <v>3.4374883398413658E-2</v>
      </c>
      <c r="F5604">
        <v>75.35155862569809</v>
      </c>
      <c r="G5604">
        <v>-4.3203122913837433</v>
      </c>
      <c r="H5604">
        <v>-4.2088553309440613</v>
      </c>
      <c r="I5604">
        <v>-6.2395818531513214</v>
      </c>
      <c r="J5604">
        <v>-38.75105082988739</v>
      </c>
      <c r="K5604">
        <v>-2.0135417580604553</v>
      </c>
      <c r="L5604">
        <v>64.406245946884155</v>
      </c>
      <c r="M5604">
        <v>33.554166555404663</v>
      </c>
      <c r="N5604">
        <v>13.451561331748962</v>
      </c>
      <c r="O5604">
        <v>-0.3166496753692627</v>
      </c>
      <c r="P5604">
        <v>0.78229606151580811</v>
      </c>
      <c r="Q5604">
        <v>-1.3286471366882324</v>
      </c>
      <c r="R5604">
        <v>-1.440100371837616</v>
      </c>
      <c r="S5604">
        <v>12.379154562950134</v>
      </c>
      <c r="T5604">
        <v>5.2276067435741425</v>
      </c>
    </row>
    <row r="5605" spans="1:20">
      <c r="A5605">
        <v>9.2046856880187988</v>
      </c>
      <c r="B5605">
        <v>-2.9354169964790344</v>
      </c>
      <c r="C5605">
        <v>4.7354251146316528</v>
      </c>
      <c r="D5605">
        <v>-40.766142308712006</v>
      </c>
      <c r="E5605">
        <v>3.2812356948852539E-2</v>
      </c>
      <c r="F5605">
        <v>77.611453831195831</v>
      </c>
      <c r="G5605">
        <v>-4.5890621840953827</v>
      </c>
      <c r="H5605">
        <v>-4.3218731880187988</v>
      </c>
      <c r="I5605">
        <v>-6.6395848989486694</v>
      </c>
      <c r="J5605">
        <v>-40.813013911247253</v>
      </c>
      <c r="K5605">
        <v>-2.0776041783392429</v>
      </c>
      <c r="L5605">
        <v>65.080225467681885</v>
      </c>
      <c r="M5605">
        <v>36.015108227729797</v>
      </c>
      <c r="N5605">
        <v>15.485413372516632</v>
      </c>
      <c r="O5605">
        <v>-0.35363435745239258</v>
      </c>
      <c r="P5605">
        <v>1.0677129030227661</v>
      </c>
      <c r="Q5605">
        <v>-2.1156296133995056</v>
      </c>
      <c r="R5605">
        <v>-1.4494806528091431</v>
      </c>
      <c r="S5605">
        <v>13.076037168502808</v>
      </c>
      <c r="T5605">
        <v>5.4968781769275665</v>
      </c>
    </row>
    <row r="5606" spans="1:20">
      <c r="A5606">
        <v>9.3442648649215698</v>
      </c>
      <c r="B5606">
        <v>-2.9197931289672852</v>
      </c>
      <c r="C5606">
        <v>4.5927166938781738</v>
      </c>
      <c r="D5606">
        <v>-40.434893220663071</v>
      </c>
      <c r="E5606">
        <v>1.9791536033153534E-2</v>
      </c>
      <c r="F5606">
        <v>78.938538208603859</v>
      </c>
      <c r="G5606">
        <v>-4.6531260013580322</v>
      </c>
      <c r="H5606">
        <v>-4.3468698859214783</v>
      </c>
      <c r="I5606">
        <v>-6.8723969161510468</v>
      </c>
      <c r="J5606">
        <v>-42.113557457923889</v>
      </c>
      <c r="K5606">
        <v>-2.1406249143183231</v>
      </c>
      <c r="L5606">
        <v>66.648960113525391</v>
      </c>
      <c r="M5606">
        <v>39.296358823776245</v>
      </c>
      <c r="N5606">
        <v>18.191665410995483</v>
      </c>
      <c r="O5606">
        <v>-0.38331747055053711</v>
      </c>
      <c r="P5606">
        <v>1.3546869158744812</v>
      </c>
      <c r="Q5606">
        <v>-2.8760433197021484</v>
      </c>
      <c r="R5606">
        <v>-1.4775991439819336</v>
      </c>
      <c r="S5606">
        <v>13.913020491600037</v>
      </c>
      <c r="T5606">
        <v>5.883336067199707</v>
      </c>
    </row>
    <row r="5607" spans="1:20">
      <c r="A5607">
        <v>9.5557272434234619</v>
      </c>
      <c r="B5607">
        <v>-2.9203146696090698</v>
      </c>
      <c r="C5607">
        <v>5.3489655256271362</v>
      </c>
      <c r="D5607">
        <v>-44.472914189100266</v>
      </c>
      <c r="E5607">
        <v>-4.1667371988296509E-3</v>
      </c>
      <c r="F5607">
        <v>76.028641313314438</v>
      </c>
      <c r="G5607">
        <v>-4.2015612125396729</v>
      </c>
      <c r="H5607">
        <v>-4.0499940514564514</v>
      </c>
      <c r="I5607">
        <v>-6.0645826160907745</v>
      </c>
      <c r="J5607">
        <v>-38.124486804008484</v>
      </c>
      <c r="K5607">
        <v>-1.9328123889863491</v>
      </c>
      <c r="L5607">
        <v>68.56459379196167</v>
      </c>
      <c r="M5607">
        <v>40.254175662994385</v>
      </c>
      <c r="N5607">
        <v>18.699474632740021</v>
      </c>
      <c r="O5607">
        <v>-0.4609227180480957</v>
      </c>
      <c r="P5607">
        <v>0.92031806707382202</v>
      </c>
      <c r="Q5607">
        <v>-2.0078122615814209</v>
      </c>
      <c r="R5607">
        <v>-1.5359371900558472</v>
      </c>
      <c r="S5607">
        <v>12.78957724571228</v>
      </c>
      <c r="T5607">
        <v>5.1364600658416748</v>
      </c>
    </row>
    <row r="5608" spans="1:20">
      <c r="A5608">
        <v>9.6505209803581238</v>
      </c>
      <c r="B5608">
        <v>-2.9145851731300354</v>
      </c>
      <c r="C5608">
        <v>6.3973963260650635</v>
      </c>
      <c r="D5608">
        <v>-49.401037395000458</v>
      </c>
      <c r="E5608">
        <v>-8.3334743976593018E-3</v>
      </c>
      <c r="F5608">
        <v>72.026558220386505</v>
      </c>
      <c r="G5608">
        <v>-3.8281269371509552</v>
      </c>
      <c r="H5608">
        <v>-3.7286430597305298</v>
      </c>
      <c r="I5608">
        <v>-4.9625001847743988</v>
      </c>
      <c r="J5608">
        <v>-32.436981797218323</v>
      </c>
      <c r="K5608">
        <v>-1.6880207695066929</v>
      </c>
      <c r="L5608">
        <v>69.430232048034668</v>
      </c>
      <c r="M5608">
        <v>40.145322680473328</v>
      </c>
      <c r="N5608">
        <v>18.133856356143951</v>
      </c>
      <c r="O5608">
        <v>-0.50312280654907227</v>
      </c>
      <c r="P5608">
        <v>0.57969242334365845</v>
      </c>
      <c r="Q5608">
        <v>-1.2578144669532776</v>
      </c>
      <c r="R5608">
        <v>-1.5812516212463379</v>
      </c>
      <c r="S5608">
        <v>11.516660451889038</v>
      </c>
      <c r="T5608">
        <v>3.9614588022232056</v>
      </c>
    </row>
    <row r="5609" spans="1:20">
      <c r="A5609">
        <v>9.6317678689956665</v>
      </c>
      <c r="B5609">
        <v>-2.894274890422821</v>
      </c>
      <c r="C5609">
        <v>6.4557343721389771</v>
      </c>
      <c r="D5609">
        <v>-49.423433840274811</v>
      </c>
      <c r="E5609">
        <v>-1.5625264495611191E-3</v>
      </c>
      <c r="F5609">
        <v>73.435934260487556</v>
      </c>
      <c r="G5609">
        <v>-4.1093751788139343</v>
      </c>
      <c r="H5609">
        <v>-3.8130208849906921</v>
      </c>
      <c r="I5609">
        <v>-4.9859359860420227</v>
      </c>
      <c r="J5609">
        <v>-32.361999154090881</v>
      </c>
      <c r="K5609">
        <v>-1.6869790852069855</v>
      </c>
      <c r="L5609">
        <v>68.772405385971069</v>
      </c>
      <c r="M5609">
        <v>40.658339858055115</v>
      </c>
      <c r="N5609">
        <v>18.394269049167633</v>
      </c>
      <c r="O5609">
        <v>-0.48124790191650391</v>
      </c>
      <c r="P5609">
        <v>0.92864781618118286</v>
      </c>
      <c r="Q5609">
        <v>-1.7468780279159546</v>
      </c>
      <c r="R5609">
        <v>-1.6015619039535522</v>
      </c>
      <c r="S5609">
        <v>11.790096759796143</v>
      </c>
      <c r="T5609">
        <v>3.7593767046928406</v>
      </c>
    </row>
    <row r="5610" spans="1:20">
      <c r="A5610">
        <v>9.7072869539260864</v>
      </c>
      <c r="B5610">
        <v>-2.888023853302002</v>
      </c>
      <c r="C5610">
        <v>6.1849057674407959</v>
      </c>
      <c r="D5610">
        <v>-47.988537698984146</v>
      </c>
      <c r="E5610">
        <v>9.3749258667230606E-3</v>
      </c>
      <c r="F5610">
        <v>76.531767845153809</v>
      </c>
      <c r="G5610">
        <v>-4.43229079246521</v>
      </c>
      <c r="H5610">
        <v>-3.9796829223632813</v>
      </c>
      <c r="I5610">
        <v>-5.4046884179115295</v>
      </c>
      <c r="J5610">
        <v>-34.26302969455719</v>
      </c>
      <c r="K5610">
        <v>-1.7989585176110268</v>
      </c>
      <c r="L5610">
        <v>67.62656569480896</v>
      </c>
      <c r="M5610">
        <v>41.623443365097046</v>
      </c>
      <c r="N5610">
        <v>19.327081739902496</v>
      </c>
      <c r="O5610">
        <v>-0.4494786262512207</v>
      </c>
      <c r="P5610">
        <v>1.6359388828277588</v>
      </c>
      <c r="Q5610">
        <v>-2.687498927116394</v>
      </c>
      <c r="R5610">
        <v>-1.6140639781951904</v>
      </c>
      <c r="S5610">
        <v>12.840613722801208</v>
      </c>
      <c r="T5610">
        <v>4.1890628635883331</v>
      </c>
    </row>
    <row r="5611" spans="1:20">
      <c r="A5611">
        <v>9.9041610956192017</v>
      </c>
      <c r="B5611">
        <v>-2.8750002384185791</v>
      </c>
      <c r="C5611">
        <v>6.02760910987854</v>
      </c>
      <c r="D5611">
        <v>-47.060936689376831</v>
      </c>
      <c r="E5611">
        <v>1.6145640984177589E-2</v>
      </c>
      <c r="F5611">
        <v>80.108851194381714</v>
      </c>
      <c r="G5611">
        <v>-4.7453120350837708</v>
      </c>
      <c r="H5611">
        <v>-4.1390582919120789</v>
      </c>
      <c r="I5611">
        <v>-5.9911459684371948</v>
      </c>
      <c r="J5611">
        <v>-37.02603280544281</v>
      </c>
      <c r="K5611">
        <v>-1.9348957575857639</v>
      </c>
      <c r="L5611">
        <v>68.22553277015686</v>
      </c>
      <c r="M5611">
        <v>42.182818055152893</v>
      </c>
      <c r="N5611">
        <v>20.027600228786469</v>
      </c>
      <c r="O5611">
        <v>-0.44584274291992188</v>
      </c>
      <c r="P5611">
        <v>1.8635466694831848</v>
      </c>
      <c r="Q5611">
        <v>-2.8067752718925476</v>
      </c>
      <c r="R5611">
        <v>-1.6114562749862671</v>
      </c>
      <c r="S5611">
        <v>13.435930013656616</v>
      </c>
      <c r="T5611">
        <v>4.6166665852069855</v>
      </c>
    </row>
    <row r="5612" spans="1:20">
      <c r="A5612">
        <v>10.035932064056396</v>
      </c>
      <c r="B5612">
        <v>-2.8312504291534424</v>
      </c>
      <c r="C5612">
        <v>6.0619860887527466</v>
      </c>
      <c r="D5612">
        <v>-46.962495893239975</v>
      </c>
      <c r="E5612">
        <v>2.3437431082129478E-2</v>
      </c>
      <c r="F5612">
        <v>83.117184229195118</v>
      </c>
      <c r="G5612">
        <v>-5.0359368324279785</v>
      </c>
      <c r="H5612">
        <v>-4.2859315872192383</v>
      </c>
      <c r="I5612">
        <v>-6.604168564081192</v>
      </c>
      <c r="J5612">
        <v>-40.225520730018616</v>
      </c>
      <c r="K5612">
        <v>-2.0994790829718113</v>
      </c>
      <c r="L5612">
        <v>70.294797420501709</v>
      </c>
      <c r="M5612">
        <v>41.926562786102295</v>
      </c>
      <c r="N5612">
        <v>20.040102303028107</v>
      </c>
      <c r="O5612">
        <v>-0.42811036109924316</v>
      </c>
      <c r="P5612">
        <v>1.895315945148468</v>
      </c>
      <c r="Q5612">
        <v>-2.5588572025299072</v>
      </c>
      <c r="R5612">
        <v>-1.5947893261909485</v>
      </c>
      <c r="S5612">
        <v>13.759374618530273</v>
      </c>
      <c r="T5612">
        <v>4.9083344638347626</v>
      </c>
    </row>
    <row r="5613" spans="1:20">
      <c r="A5613">
        <v>10.176561772823334</v>
      </c>
      <c r="B5613">
        <v>-2.7765631675720215</v>
      </c>
      <c r="C5613">
        <v>6.1473995447158813</v>
      </c>
      <c r="D5613">
        <v>-47.258332371711731</v>
      </c>
      <c r="E5613">
        <v>2.5520799681544304E-2</v>
      </c>
      <c r="F5613">
        <v>86.053120903670788</v>
      </c>
      <c r="G5613">
        <v>-5.3338557481765747</v>
      </c>
      <c r="H5613">
        <v>-4.4187456369400024</v>
      </c>
      <c r="I5613">
        <v>-7.084377110004425</v>
      </c>
      <c r="J5613">
        <v>-42.856261134147644</v>
      </c>
      <c r="K5613">
        <v>-2.207812387496233</v>
      </c>
      <c r="L5613">
        <v>72.167724370956421</v>
      </c>
      <c r="M5613">
        <v>41.105732321739197</v>
      </c>
      <c r="N5613">
        <v>19.643224775791168</v>
      </c>
      <c r="O5613">
        <v>-0.4062354564666748</v>
      </c>
      <c r="P5613">
        <v>2.1401047706604004</v>
      </c>
      <c r="Q5613">
        <v>-2.5718733668327332</v>
      </c>
      <c r="R5613">
        <v>-1.5984326601028442</v>
      </c>
      <c r="S5613">
        <v>14.176562428474426</v>
      </c>
      <c r="T5613">
        <v>5.0838552415370941</v>
      </c>
    </row>
    <row r="5614" spans="1:20">
      <c r="A5614">
        <v>10.239057242870331</v>
      </c>
      <c r="B5614">
        <v>-2.7505233883857727</v>
      </c>
      <c r="C5614">
        <v>6.2234401702880859</v>
      </c>
      <c r="D5614">
        <v>-47.752082347869873</v>
      </c>
      <c r="E5614">
        <v>1.4062505215406418E-2</v>
      </c>
      <c r="F5614">
        <v>87.418225593864918</v>
      </c>
      <c r="G5614">
        <v>-5.4781250655651093</v>
      </c>
      <c r="H5614">
        <v>-4.4776052236557007</v>
      </c>
      <c r="I5614">
        <v>-7.2598978877067566</v>
      </c>
      <c r="J5614">
        <v>-43.853119015693665</v>
      </c>
      <c r="K5614">
        <v>-2.2880211472511292</v>
      </c>
      <c r="L5614">
        <v>74.013561010360718</v>
      </c>
      <c r="M5614">
        <v>40.520846843719482</v>
      </c>
      <c r="N5614">
        <v>19.683331251144409</v>
      </c>
      <c r="O5614">
        <v>-0.41562318801879883</v>
      </c>
      <c r="P5614">
        <v>2.5932341814041138</v>
      </c>
      <c r="Q5614">
        <v>-2.8052106499671936</v>
      </c>
      <c r="R5614">
        <v>-1.6296878457069397</v>
      </c>
      <c r="S5614">
        <v>14.541134238243103</v>
      </c>
      <c r="T5614">
        <v>5.1656253635883331</v>
      </c>
    </row>
    <row r="5615" spans="1:20">
      <c r="A5615">
        <v>10.480724275112152</v>
      </c>
      <c r="B5615">
        <v>-2.7187541127204895</v>
      </c>
      <c r="C5615">
        <v>6.6078156232833862</v>
      </c>
      <c r="D5615">
        <v>-49.880728125572205</v>
      </c>
      <c r="E5615">
        <v>1.6145640984177589E-2</v>
      </c>
      <c r="F5615">
        <v>88.874475099146366</v>
      </c>
      <c r="G5615">
        <v>-5.6677088141441345</v>
      </c>
      <c r="H5615">
        <v>-4.5031234622001648</v>
      </c>
      <c r="I5615">
        <v>-7.3489584028720856</v>
      </c>
      <c r="J5615">
        <v>-44.269785284996033</v>
      </c>
      <c r="K5615">
        <v>-2.3083332926034927</v>
      </c>
      <c r="L5615">
        <v>76.56511664390564</v>
      </c>
      <c r="M5615">
        <v>43.313547968864441</v>
      </c>
      <c r="N5615">
        <v>22.323429584503174</v>
      </c>
      <c r="O5615">
        <v>-0.48333406448364258</v>
      </c>
      <c r="P5615">
        <v>3.1098946928977966</v>
      </c>
      <c r="Q5615">
        <v>-3.1874999403953552</v>
      </c>
      <c r="R5615">
        <v>-1.6911402344703674</v>
      </c>
      <c r="S5615">
        <v>14.826029539108276</v>
      </c>
      <c r="T5615">
        <v>4.9947947263717651</v>
      </c>
    </row>
    <row r="5616" spans="1:20">
      <c r="A5616">
        <v>10.949999094009399</v>
      </c>
      <c r="B5616">
        <v>-2.685941755771637</v>
      </c>
      <c r="C5616">
        <v>7.08751380443573</v>
      </c>
      <c r="D5616">
        <v>-52.444789558649063</v>
      </c>
      <c r="E5616">
        <v>1.5104189515113831E-2</v>
      </c>
      <c r="F5616">
        <v>91.251038014888763</v>
      </c>
      <c r="G5616">
        <v>-5.8708339929580688</v>
      </c>
      <c r="H5616">
        <v>-4.5119747519493103</v>
      </c>
      <c r="I5616">
        <v>-7.436458021402359</v>
      </c>
      <c r="J5616">
        <v>-44.563040137290955</v>
      </c>
      <c r="K5616">
        <v>-2.34270840883255</v>
      </c>
      <c r="L5616">
        <v>79.119294881820679</v>
      </c>
      <c r="M5616">
        <v>49.793757498264313</v>
      </c>
      <c r="N5616">
        <v>27.068749070167542</v>
      </c>
      <c r="O5616">
        <v>-0.46250224113464355</v>
      </c>
      <c r="P5616">
        <v>4.3473988771438599</v>
      </c>
      <c r="Q5616">
        <v>-4.2421892285346985</v>
      </c>
      <c r="R5616">
        <v>-1.807287335395813</v>
      </c>
      <c r="S5616">
        <v>15.176042914390564</v>
      </c>
      <c r="T5616">
        <v>4.9671903252601624</v>
      </c>
    </row>
    <row r="5617" spans="1:20">
      <c r="A5617">
        <v>11.158853769302368</v>
      </c>
      <c r="B5617">
        <v>-2.6838555932044983</v>
      </c>
      <c r="C5617">
        <v>6.941676139831543</v>
      </c>
      <c r="D5617">
        <v>-51.762498915195465</v>
      </c>
      <c r="E5617">
        <v>-9.3751586973667145E-3</v>
      </c>
      <c r="F5617">
        <v>93.31041295081377</v>
      </c>
      <c r="G5617">
        <v>-5.8583356440067291</v>
      </c>
      <c r="H5617">
        <v>-4.5083314180374146</v>
      </c>
      <c r="I5617">
        <v>-7.4593760073184967</v>
      </c>
      <c r="J5617">
        <v>-44.694289565086365</v>
      </c>
      <c r="K5617">
        <v>-2.3541669361293316</v>
      </c>
      <c r="L5617">
        <v>78.852623701095581</v>
      </c>
      <c r="M5617">
        <v>53.757302463054657</v>
      </c>
      <c r="N5617">
        <v>29.324993491172791</v>
      </c>
      <c r="O5617">
        <v>-0.36248564720153809</v>
      </c>
      <c r="P5617">
        <v>5.8520883321762085</v>
      </c>
      <c r="Q5617">
        <v>-5.4218769073486328</v>
      </c>
      <c r="R5617">
        <v>-1.9213557243347168</v>
      </c>
      <c r="S5617">
        <v>15.037491917610168</v>
      </c>
      <c r="T5617">
        <v>5.2354186773300171</v>
      </c>
    </row>
    <row r="5618" spans="1:20">
      <c r="A5618">
        <v>11.089056730270386</v>
      </c>
      <c r="B5618">
        <v>-2.7286484837532043</v>
      </c>
      <c r="C5618">
        <v>6.5057426691055298</v>
      </c>
      <c r="D5618">
        <v>-49.593746662139893</v>
      </c>
      <c r="E5618">
        <v>-1.7708400264382362E-2</v>
      </c>
      <c r="F5618">
        <v>93.386454507708549</v>
      </c>
      <c r="G5618">
        <v>-5.7135410606861115</v>
      </c>
      <c r="H5618">
        <v>-4.4671818614006042</v>
      </c>
      <c r="I5618">
        <v>-7.2369799017906189</v>
      </c>
      <c r="J5618">
        <v>-43.590113520622253</v>
      </c>
      <c r="K5618">
        <v>-2.2760420106351376</v>
      </c>
      <c r="L5618">
        <v>76.332300901412964</v>
      </c>
      <c r="M5618">
        <v>54.282300174236298</v>
      </c>
      <c r="N5618">
        <v>28.614580631256104</v>
      </c>
      <c r="O5618">
        <v>-0.25260448455810547</v>
      </c>
      <c r="P5618">
        <v>7.8604221343994141</v>
      </c>
      <c r="Q5618">
        <v>-6.8437531590461731</v>
      </c>
      <c r="R5618">
        <v>-2.0661428570747375</v>
      </c>
      <c r="S5618">
        <v>14.417186379432678</v>
      </c>
      <c r="T5618">
        <v>5.5838562548160553</v>
      </c>
    </row>
    <row r="5619" spans="1:20">
      <c r="A5619">
        <v>10.748952627182007</v>
      </c>
      <c r="B5619">
        <v>-2.8203129768371582</v>
      </c>
      <c r="C5619">
        <v>5.7687610387802124</v>
      </c>
      <c r="D5619">
        <v>-45.916665345430374</v>
      </c>
      <c r="E5619">
        <v>-3.6458950489759445E-3</v>
      </c>
      <c r="F5619">
        <v>91.585413087159395</v>
      </c>
      <c r="G5619">
        <v>-5.4333321750164032</v>
      </c>
      <c r="H5619">
        <v>-4.390619695186615</v>
      </c>
      <c r="I5619">
        <v>-6.7036449909210205</v>
      </c>
      <c r="J5619">
        <v>-41.004166007041931</v>
      </c>
      <c r="K5619">
        <v>-2.1072919480502605</v>
      </c>
      <c r="L5619">
        <v>72.659909725189209</v>
      </c>
      <c r="M5619">
        <v>51.171362400054932</v>
      </c>
      <c r="N5619">
        <v>25.66353976726532</v>
      </c>
      <c r="O5619">
        <v>-0.22029876708984375</v>
      </c>
      <c r="P5619">
        <v>8.8666677474975586</v>
      </c>
      <c r="Q5619">
        <v>-7.5265616178512573</v>
      </c>
      <c r="R5619">
        <v>-2.134375274181366</v>
      </c>
      <c r="S5619">
        <v>13.544782996177673</v>
      </c>
      <c r="T5619">
        <v>5.7088546454906464</v>
      </c>
    </row>
    <row r="5620" spans="1:20">
      <c r="A5620">
        <v>10.163016617298126</v>
      </c>
      <c r="B5620">
        <v>-2.9130205512046814</v>
      </c>
      <c r="C5620">
        <v>4.8911571502685547</v>
      </c>
      <c r="D5620">
        <v>-41.534371674060822</v>
      </c>
      <c r="E5620">
        <v>1.4583347365260124E-2</v>
      </c>
      <c r="F5620">
        <v>88.797392323613167</v>
      </c>
      <c r="G5620">
        <v>-5.0411447882652283</v>
      </c>
      <c r="H5620">
        <v>-4.3125003576278687</v>
      </c>
      <c r="I5620">
        <v>-6.2333345413208008</v>
      </c>
      <c r="J5620">
        <v>-38.937494158744812</v>
      </c>
      <c r="K5620">
        <v>-1.9411458633840084</v>
      </c>
      <c r="L5620">
        <v>67.71773099899292</v>
      </c>
      <c r="M5620">
        <v>48.107296228408813</v>
      </c>
      <c r="N5620">
        <v>23.307815194129944</v>
      </c>
      <c r="O5620">
        <v>-0.23227930068969727</v>
      </c>
      <c r="P5620">
        <v>8.623957633972168</v>
      </c>
      <c r="Q5620">
        <v>-7.3989629745483398</v>
      </c>
      <c r="R5620">
        <v>-2.1348968148231506</v>
      </c>
      <c r="S5620">
        <v>12.42499053478241</v>
      </c>
      <c r="T5620">
        <v>5.8614611625671387</v>
      </c>
    </row>
    <row r="5621" spans="1:20">
      <c r="A5621">
        <v>9.7723901271820068</v>
      </c>
      <c r="B5621">
        <v>-2.9723942279815674</v>
      </c>
      <c r="C5621">
        <v>4.441678524017334</v>
      </c>
      <c r="D5621">
        <v>-39.282288402318954</v>
      </c>
      <c r="E5621">
        <v>1.6666483134031296E-2</v>
      </c>
      <c r="F5621">
        <v>86.362496018409729</v>
      </c>
      <c r="G5621">
        <v>-4.7552101314067841</v>
      </c>
      <c r="H5621">
        <v>-4.2192712426185608</v>
      </c>
      <c r="I5621">
        <v>-5.8010406792163849</v>
      </c>
      <c r="J5621">
        <v>-36.864593625068665</v>
      </c>
      <c r="K5621">
        <v>-1.8322919495403767</v>
      </c>
      <c r="L5621">
        <v>65.251559019088745</v>
      </c>
      <c r="M5621">
        <v>46.782821416854858</v>
      </c>
      <c r="N5621">
        <v>22.560939192771912</v>
      </c>
      <c r="O5621">
        <v>-0.22605061531066895</v>
      </c>
      <c r="P5621">
        <v>8.0651044845581055</v>
      </c>
      <c r="Q5621">
        <v>-7.0994794368743896</v>
      </c>
      <c r="R5621">
        <v>-2.1067708730697632</v>
      </c>
      <c r="S5621">
        <v>12.032806873321533</v>
      </c>
      <c r="T5621">
        <v>5.8125033974647522</v>
      </c>
    </row>
    <row r="5622" spans="1:20">
      <c r="A5622">
        <v>9.6900984644889832</v>
      </c>
      <c r="B5622">
        <v>-2.9817745089530945</v>
      </c>
      <c r="C5622">
        <v>4.4218748807907104</v>
      </c>
      <c r="D5622">
        <v>-39.094269275665283</v>
      </c>
      <c r="E5622">
        <v>1.5625031664967537E-2</v>
      </c>
      <c r="F5622">
        <v>85.590100847184658</v>
      </c>
      <c r="G5622">
        <v>-4.6911463141441345</v>
      </c>
      <c r="H5622">
        <v>-4.1822865605354309</v>
      </c>
      <c r="I5622">
        <v>-5.6192725896835327</v>
      </c>
      <c r="J5622">
        <v>-35.859391093254089</v>
      </c>
      <c r="K5622">
        <v>-1.7598960548639297</v>
      </c>
      <c r="L5622">
        <v>64.352601766586304</v>
      </c>
      <c r="M5622">
        <v>45.726567506790161</v>
      </c>
      <c r="N5622">
        <v>22.296875715255737</v>
      </c>
      <c r="O5622">
        <v>-0.17759203910827637</v>
      </c>
      <c r="P5622">
        <v>7.3270872235298157</v>
      </c>
      <c r="Q5622">
        <v>-6.7927092313766479</v>
      </c>
      <c r="R5622">
        <v>-2.0484328269958496</v>
      </c>
      <c r="S5622">
        <v>12.298956513404846</v>
      </c>
      <c r="T5622">
        <v>5.627606064081192</v>
      </c>
    </row>
    <row r="5623" spans="1:20">
      <c r="A5623">
        <v>9.7369775176048279</v>
      </c>
      <c r="B5623">
        <v>-2.9572919011116028</v>
      </c>
      <c r="C5623">
        <v>4.6380311250686646</v>
      </c>
      <c r="D5623">
        <v>-40.158331394195557</v>
      </c>
      <c r="E5623">
        <v>2.2395746782422066E-2</v>
      </c>
      <c r="F5623">
        <v>85.741141811013222</v>
      </c>
      <c r="G5623">
        <v>-4.7421865165233612</v>
      </c>
      <c r="H5623">
        <v>-4.1942670941352844</v>
      </c>
      <c r="I5623">
        <v>-5.6651048362255096</v>
      </c>
      <c r="J5623">
        <v>-36.050513386726379</v>
      </c>
      <c r="K5623">
        <v>-1.8026041798293591</v>
      </c>
      <c r="L5623">
        <v>65.238028764724731</v>
      </c>
      <c r="M5623">
        <v>44.721886515617371</v>
      </c>
      <c r="N5623">
        <v>22.223442792892456</v>
      </c>
      <c r="O5623">
        <v>-0.11301040649414063</v>
      </c>
      <c r="P5623">
        <v>6.5708383917808533</v>
      </c>
      <c r="Q5623">
        <v>-6.369270384311676</v>
      </c>
      <c r="R5623">
        <v>-1.991666853427887</v>
      </c>
      <c r="S5623">
        <v>12.801036238670349</v>
      </c>
      <c r="T5623">
        <v>5.493752658367157</v>
      </c>
    </row>
    <row r="5624" spans="1:20">
      <c r="A5624">
        <v>9.7192674875259399</v>
      </c>
      <c r="B5624">
        <v>-2.9171854257583618</v>
      </c>
      <c r="C5624">
        <v>5.0000101327896118</v>
      </c>
      <c r="D5624">
        <v>-42.209893465042114</v>
      </c>
      <c r="E5624">
        <v>3.3854041248559952E-2</v>
      </c>
      <c r="F5624">
        <v>85.510933771729469</v>
      </c>
      <c r="G5624">
        <v>-4.7046877443790436</v>
      </c>
      <c r="H5624">
        <v>-4.2052045464515686</v>
      </c>
      <c r="I5624">
        <v>-5.8057308197021484</v>
      </c>
      <c r="J5624">
        <v>-36.881253123283386</v>
      </c>
      <c r="K5624">
        <v>-1.8562502227723598</v>
      </c>
      <c r="L5624">
        <v>66.23387336730957</v>
      </c>
      <c r="M5624">
        <v>44.059380888938904</v>
      </c>
      <c r="N5624">
        <v>22.269263863563538</v>
      </c>
      <c r="O5624">
        <v>-5.9902667999267578E-2</v>
      </c>
      <c r="P5624">
        <v>5.5958330631256104</v>
      </c>
      <c r="Q5624">
        <v>-5.4692700505256653</v>
      </c>
      <c r="R5624">
        <v>-1.9255205988883972</v>
      </c>
      <c r="S5624">
        <v>12.535408139228821</v>
      </c>
      <c r="T5624">
        <v>5.3244791924953461</v>
      </c>
    </row>
    <row r="5625" spans="1:20">
      <c r="A5625">
        <v>9.7510367631912231</v>
      </c>
      <c r="B5625">
        <v>-2.8760433197021484</v>
      </c>
      <c r="C5625">
        <v>5.5104196071624756</v>
      </c>
      <c r="D5625">
        <v>-45.005206018686295</v>
      </c>
      <c r="E5625">
        <v>3.9062462747097015E-2</v>
      </c>
      <c r="F5625">
        <v>84.854683838784695</v>
      </c>
      <c r="G5625">
        <v>-4.597395658493042</v>
      </c>
      <c r="H5625">
        <v>-4.1463524103164673</v>
      </c>
      <c r="I5625">
        <v>-5.7437494397163391</v>
      </c>
      <c r="J5625">
        <v>-36.581262946128845</v>
      </c>
      <c r="K5625">
        <v>-1.861979253590107</v>
      </c>
      <c r="L5625">
        <v>67.085415124893188</v>
      </c>
      <c r="M5625">
        <v>43.890625238418579</v>
      </c>
      <c r="N5625">
        <v>22.310942411422729</v>
      </c>
      <c r="O5625">
        <v>-4.5835971832275391E-2</v>
      </c>
      <c r="P5625">
        <v>4.8770830035209656</v>
      </c>
      <c r="Q5625">
        <v>-4.6541690826416016</v>
      </c>
      <c r="R5625">
        <v>-1.8817707896232605</v>
      </c>
      <c r="S5625">
        <v>12.158855795860291</v>
      </c>
      <c r="T5625">
        <v>5.0994791090488434</v>
      </c>
    </row>
    <row r="5626" spans="1:20">
      <c r="A5626">
        <v>9.7828060388565063</v>
      </c>
      <c r="B5626">
        <v>-2.8541684150695801</v>
      </c>
      <c r="C5626">
        <v>5.6494921445846558</v>
      </c>
      <c r="D5626">
        <v>-45.77864333987236</v>
      </c>
      <c r="E5626">
        <v>3.3854041248559952E-2</v>
      </c>
      <c r="F5626">
        <v>85.014059208333492</v>
      </c>
      <c r="G5626">
        <v>-4.6447925269603729</v>
      </c>
      <c r="H5626">
        <v>-4.1364580392837524</v>
      </c>
      <c r="I5626">
        <v>-5.7229176163673401</v>
      </c>
      <c r="J5626">
        <v>-36.394789814949036</v>
      </c>
      <c r="K5626">
        <v>-1.8494795076549053</v>
      </c>
      <c r="L5626">
        <v>67.613542079925537</v>
      </c>
      <c r="M5626">
        <v>44.210940599441528</v>
      </c>
      <c r="N5626">
        <v>22.347912192344666</v>
      </c>
      <c r="O5626">
        <v>-4.6789646148681641E-3</v>
      </c>
      <c r="P5626">
        <v>4.3203160166740417</v>
      </c>
      <c r="Q5626">
        <v>-4.0598958730697632</v>
      </c>
      <c r="R5626">
        <v>-1.8151029944419861</v>
      </c>
      <c r="S5626">
        <v>12.280195951461792</v>
      </c>
      <c r="T5626">
        <v>4.9630217254161835</v>
      </c>
    </row>
    <row r="5627" spans="1:20">
      <c r="A5627">
        <v>9.8364576697349548</v>
      </c>
      <c r="B5627">
        <v>-2.8671920299530029</v>
      </c>
      <c r="C5627">
        <v>5.288541316986084</v>
      </c>
      <c r="D5627">
        <v>-44.006247073411942</v>
      </c>
      <c r="E5627">
        <v>2.3437431082129478E-2</v>
      </c>
      <c r="F5627">
        <v>86.722391657531261</v>
      </c>
      <c r="G5627">
        <v>-4.8791654407978058</v>
      </c>
      <c r="H5627">
        <v>-4.2374953627586365</v>
      </c>
      <c r="I5627">
        <v>-6.0114599764347076</v>
      </c>
      <c r="J5627">
        <v>-37.715628743171692</v>
      </c>
      <c r="K5627">
        <v>-1.8994794227182865</v>
      </c>
      <c r="L5627">
        <v>66.92969799041748</v>
      </c>
      <c r="M5627">
        <v>44.970840215682983</v>
      </c>
      <c r="N5627">
        <v>22.317707538604736</v>
      </c>
      <c r="O5627">
        <v>9.6350908279418945E-2</v>
      </c>
      <c r="P5627">
        <v>4.1640624403953552</v>
      </c>
      <c r="Q5627">
        <v>-4.0005221962928772</v>
      </c>
      <c r="R5627">
        <v>-1.725517213344574</v>
      </c>
      <c r="S5627">
        <v>13.150513172149658</v>
      </c>
      <c r="T5627">
        <v>5.3453147411346436</v>
      </c>
    </row>
    <row r="5628" spans="1:20">
      <c r="A5628">
        <v>9.7734332084655762</v>
      </c>
      <c r="B5628">
        <v>-2.9161497950553894</v>
      </c>
      <c r="C5628">
        <v>4.6677142381668091</v>
      </c>
      <c r="D5628">
        <v>-40.895309299230576</v>
      </c>
      <c r="E5628">
        <v>1.7708167433738708E-2</v>
      </c>
      <c r="F5628">
        <v>87.559891864657402</v>
      </c>
      <c r="G5628">
        <v>-4.975002259016037</v>
      </c>
      <c r="H5628">
        <v>-4.3484345078468323</v>
      </c>
      <c r="I5628">
        <v>-6.3838548958301544</v>
      </c>
      <c r="J5628">
        <v>-39.623454213142395</v>
      </c>
      <c r="K5628">
        <v>-1.9609373994171619</v>
      </c>
      <c r="L5628">
        <v>65.716683864593506</v>
      </c>
      <c r="M5628">
        <v>45.374482870101929</v>
      </c>
      <c r="N5628">
        <v>21.842189133167267</v>
      </c>
      <c r="O5628">
        <v>0.17917156219482422</v>
      </c>
      <c r="P5628">
        <v>3.9354190230369568</v>
      </c>
      <c r="Q5628">
        <v>-3.7270858883857727</v>
      </c>
      <c r="R5628">
        <v>-1.6718730330467224</v>
      </c>
      <c r="S5628">
        <v>13.623431324958801</v>
      </c>
      <c r="T5628">
        <v>5.8828145265579224</v>
      </c>
    </row>
    <row r="5629" spans="1:20">
      <c r="A5629">
        <v>9.4005167484283447</v>
      </c>
      <c r="B5629">
        <v>-2.9598996043205261</v>
      </c>
      <c r="C5629">
        <v>4.0401071310043335</v>
      </c>
      <c r="D5629">
        <v>-37.736978381872177</v>
      </c>
      <c r="E5629">
        <v>1.4062505215406418E-2</v>
      </c>
      <c r="F5629">
        <v>86.302600800991058</v>
      </c>
      <c r="G5629">
        <v>-4.7890618443489075</v>
      </c>
      <c r="H5629">
        <v>-4.4124945998191833</v>
      </c>
      <c r="I5629">
        <v>-6.7072920501232147</v>
      </c>
      <c r="J5629">
        <v>-41.585430502891541</v>
      </c>
      <c r="K5629">
        <v>-1.9937502220273018</v>
      </c>
      <c r="L5629">
        <v>64.384907484054565</v>
      </c>
      <c r="M5629">
        <v>44.875010848045349</v>
      </c>
      <c r="N5629">
        <v>20.82187682390213</v>
      </c>
      <c r="O5629">
        <v>0.23230910301208496</v>
      </c>
      <c r="P5629">
        <v>3.4255236387252808</v>
      </c>
      <c r="Q5629">
        <v>-3.2119825482368469</v>
      </c>
      <c r="R5629">
        <v>-1.6359388828277588</v>
      </c>
      <c r="S5629">
        <v>13.269782066345215</v>
      </c>
      <c r="T5629">
        <v>6.2333345413208008</v>
      </c>
    </row>
    <row r="5630" spans="1:20">
      <c r="A5630">
        <v>8.9932233095169067</v>
      </c>
      <c r="B5630">
        <v>-2.9781237244606018</v>
      </c>
      <c r="C5630">
        <v>3.6906301975250244</v>
      </c>
      <c r="D5630">
        <v>-36.15989163517952</v>
      </c>
      <c r="E5630">
        <v>1.8229009583592415E-2</v>
      </c>
      <c r="F5630">
        <v>84.239579737186432</v>
      </c>
      <c r="G5630">
        <v>-4.5218765735626221</v>
      </c>
      <c r="H5630">
        <v>-4.4036433100700378</v>
      </c>
      <c r="I5630">
        <v>-6.7557282745838165</v>
      </c>
      <c r="J5630">
        <v>-42.185947299003601</v>
      </c>
      <c r="K5630">
        <v>-1.9911457784473896</v>
      </c>
      <c r="L5630">
        <v>62.261998653411865</v>
      </c>
      <c r="M5630">
        <v>43.233335018157959</v>
      </c>
      <c r="N5630">
        <v>18.893226981163025</v>
      </c>
      <c r="O5630">
        <v>0.30624866485595703</v>
      </c>
      <c r="P5630">
        <v>2.6062503457069397</v>
      </c>
      <c r="Q5630">
        <v>-2.47916579246521</v>
      </c>
      <c r="R5630">
        <v>-1.5812516212463379</v>
      </c>
      <c r="S5630">
        <v>12.18801736831665</v>
      </c>
      <c r="T5630">
        <v>6.416667252779007</v>
      </c>
    </row>
    <row r="5631" spans="1:20">
      <c r="A5631">
        <v>8.6760371923446655</v>
      </c>
      <c r="B5631">
        <v>-2.9973983764648438</v>
      </c>
      <c r="C5631">
        <v>3.7687569856643677</v>
      </c>
      <c r="D5631">
        <v>-36.913018673658371</v>
      </c>
      <c r="E5631">
        <v>2.4999957531690598E-2</v>
      </c>
      <c r="F5631">
        <v>79.915100708603859</v>
      </c>
      <c r="G5631">
        <v>-4.0760412812232971</v>
      </c>
      <c r="H5631">
        <v>-4.2250007390975952</v>
      </c>
      <c r="I5631">
        <v>-6.2411464750766754</v>
      </c>
      <c r="J5631">
        <v>-39.907827973365784</v>
      </c>
      <c r="K5631">
        <v>-1.8682293593883514</v>
      </c>
      <c r="L5631">
        <v>61.514079570770264</v>
      </c>
      <c r="M5631">
        <v>40.883347392082214</v>
      </c>
      <c r="N5631">
        <v>17.132289707660675</v>
      </c>
      <c r="O5631">
        <v>0.31614303588867188</v>
      </c>
      <c r="P5631">
        <v>2.445317804813385</v>
      </c>
      <c r="Q5631">
        <v>-2.116665244102478</v>
      </c>
      <c r="R5631">
        <v>-1.5927031636238098</v>
      </c>
      <c r="S5631">
        <v>11.247918009757996</v>
      </c>
      <c r="T5631">
        <v>5.9328153729438782</v>
      </c>
    </row>
    <row r="5632" spans="1:20">
      <c r="A5632">
        <v>8.7088495492935181</v>
      </c>
      <c r="B5632">
        <v>-3.0270814895629883</v>
      </c>
      <c r="C5632">
        <v>4.3781250715255737</v>
      </c>
      <c r="D5632">
        <v>-40.173955261707306</v>
      </c>
      <c r="E5632">
        <v>2.2395746782422066E-2</v>
      </c>
      <c r="F5632">
        <v>75.14582946896553</v>
      </c>
      <c r="G5632">
        <v>-3.7802085280418396</v>
      </c>
      <c r="H5632">
        <v>-3.9380192756652832</v>
      </c>
      <c r="I5632">
        <v>-5.2692703902721405</v>
      </c>
      <c r="J5632">
        <v>-35.024479031562805</v>
      </c>
      <c r="K5632">
        <v>-1.6625002026557922</v>
      </c>
      <c r="L5632">
        <v>62.731266021728516</v>
      </c>
      <c r="M5632">
        <v>38.362503051757813</v>
      </c>
      <c r="N5632">
        <v>15.777602791786194</v>
      </c>
      <c r="O5632">
        <v>0.25886297225952148</v>
      </c>
      <c r="P5632">
        <v>3.2349005341529846</v>
      </c>
      <c r="Q5632">
        <v>-2.4010464549064636</v>
      </c>
      <c r="R5632">
        <v>-1.6666650772094727</v>
      </c>
      <c r="S5632">
        <v>11.045828461647034</v>
      </c>
      <c r="T5632">
        <v>4.9994811415672302</v>
      </c>
    </row>
    <row r="5633" spans="1:20">
      <c r="A5633">
        <v>8.806765079498291</v>
      </c>
      <c r="B5633">
        <v>-3.0395835638046265</v>
      </c>
      <c r="C5633">
        <v>4.8192739486694336</v>
      </c>
      <c r="D5633">
        <v>-42.156767100095749</v>
      </c>
      <c r="E5633">
        <v>7.8123994171619415E-3</v>
      </c>
      <c r="F5633">
        <v>73.563538491725922</v>
      </c>
      <c r="G5633">
        <v>-3.897394984960556</v>
      </c>
      <c r="H5633">
        <v>-3.8536414504051208</v>
      </c>
      <c r="I5633">
        <v>-4.8296861350536346</v>
      </c>
      <c r="J5633">
        <v>-32.694265246391296</v>
      </c>
      <c r="K5633">
        <v>-1.5869792550802231</v>
      </c>
      <c r="L5633">
        <v>63.858330249786377</v>
      </c>
      <c r="M5633">
        <v>36.536470055580139</v>
      </c>
      <c r="N5633">
        <v>14.778122305870056</v>
      </c>
      <c r="O5633">
        <v>0.18647313117980957</v>
      </c>
      <c r="P5633">
        <v>3.8994848728179932</v>
      </c>
      <c r="Q5633">
        <v>-2.7151033282279968</v>
      </c>
      <c r="R5633">
        <v>-1.7057284712791443</v>
      </c>
      <c r="S5633">
        <v>11.214584112167358</v>
      </c>
      <c r="T5633">
        <v>4.5067742466926575</v>
      </c>
    </row>
    <row r="5634" spans="1:20">
      <c r="A5634">
        <v>8.7770819664001465</v>
      </c>
      <c r="B5634">
        <v>-3.0229166150093079</v>
      </c>
      <c r="C5634">
        <v>4.7364681959152222</v>
      </c>
      <c r="D5634">
        <v>-41.445311158895493</v>
      </c>
      <c r="E5634">
        <v>1.0416842997074127E-3</v>
      </c>
      <c r="F5634">
        <v>74.761975556612015</v>
      </c>
      <c r="G5634">
        <v>-4.1151046752929687</v>
      </c>
      <c r="H5634">
        <v>-3.964059054851532</v>
      </c>
      <c r="I5634">
        <v>-5.1244795322418213</v>
      </c>
      <c r="J5634">
        <v>-34.139588475227356</v>
      </c>
      <c r="K5634">
        <v>-1.6781250014901161</v>
      </c>
      <c r="L5634">
        <v>64.147919416427612</v>
      </c>
      <c r="M5634">
        <v>34.563034772872925</v>
      </c>
      <c r="N5634">
        <v>13.594791293144226</v>
      </c>
      <c r="O5634">
        <v>7.1883201599121094E-2</v>
      </c>
      <c r="P5634">
        <v>4.5119822025299072</v>
      </c>
      <c r="Q5634">
        <v>-3.0744820833206177</v>
      </c>
      <c r="R5634">
        <v>-1.7171874642372131</v>
      </c>
      <c r="S5634">
        <v>11.516660451889038</v>
      </c>
      <c r="T5634">
        <v>4.5906268060207367</v>
      </c>
    </row>
    <row r="5635" spans="1:20">
      <c r="A5635">
        <v>8.3583295345306396</v>
      </c>
      <c r="B5635">
        <v>-3.0052065849304199</v>
      </c>
      <c r="C5635">
        <v>3.9713680744171143</v>
      </c>
      <c r="D5635">
        <v>-37.386454641819</v>
      </c>
      <c r="E5635">
        <v>2.0831357687711716E-3</v>
      </c>
      <c r="F5635">
        <v>76.492182910442352</v>
      </c>
      <c r="G5635">
        <v>-4.2177103459835052</v>
      </c>
      <c r="H5635">
        <v>-4.1630193591117859</v>
      </c>
      <c r="I5635">
        <v>-5.8333352208137512</v>
      </c>
      <c r="J5635">
        <v>-37.930205464363098</v>
      </c>
      <c r="K5635">
        <v>-1.8161460757255554</v>
      </c>
      <c r="L5635">
        <v>61.462521553039551</v>
      </c>
      <c r="M5635">
        <v>33.302083611488342</v>
      </c>
      <c r="N5635">
        <v>12.646876275539398</v>
      </c>
      <c r="O5635">
        <v>-1.3530254364013672E-2</v>
      </c>
      <c r="P5635">
        <v>4.639066755771637</v>
      </c>
      <c r="Q5635">
        <v>-3.2916665077209473</v>
      </c>
      <c r="R5635">
        <v>-1.6958341002464294</v>
      </c>
      <c r="S5635">
        <v>11.057287454605103</v>
      </c>
      <c r="T5635">
        <v>5.2078142762184143</v>
      </c>
    </row>
    <row r="5636" spans="1:20">
      <c r="A5636">
        <v>7.8520774841308594</v>
      </c>
      <c r="B5636">
        <v>-3.0223950743675232</v>
      </c>
      <c r="C5636">
        <v>3.0062496662139893</v>
      </c>
      <c r="D5636">
        <v>-32.471351325511932</v>
      </c>
      <c r="E5636">
        <v>5.2081886678934097E-3</v>
      </c>
      <c r="F5636">
        <v>77.577600255608559</v>
      </c>
      <c r="G5636">
        <v>-4.108332097530365</v>
      </c>
      <c r="H5636">
        <v>-4.3531209230422974</v>
      </c>
      <c r="I5636">
        <v>-6.5177083015441895</v>
      </c>
      <c r="J5636">
        <v>-41.64634644985199</v>
      </c>
      <c r="K5636">
        <v>-1.9375002011656761</v>
      </c>
      <c r="L5636">
        <v>58.08594822883606</v>
      </c>
      <c r="M5636">
        <v>32.506778836250305</v>
      </c>
      <c r="N5636">
        <v>11.901557445526123</v>
      </c>
      <c r="O5636">
        <v>-6.8753957748413086E-2</v>
      </c>
      <c r="P5636">
        <v>4.2520835995674133</v>
      </c>
      <c r="Q5636">
        <v>-3.1296908855438232</v>
      </c>
      <c r="R5636">
        <v>-1.6588494181632996</v>
      </c>
      <c r="S5636">
        <v>10.195821523666382</v>
      </c>
      <c r="T5636">
        <v>5.7578124105930328</v>
      </c>
    </row>
    <row r="5637" spans="1:20">
      <c r="A5637">
        <v>7.8427046537399292</v>
      </c>
      <c r="B5637">
        <v>-3.0416697263717651</v>
      </c>
      <c r="C5637">
        <v>2.6927143335342407</v>
      </c>
      <c r="D5637">
        <v>-30.890621244907379</v>
      </c>
      <c r="E5637">
        <v>2.0831357687711716E-3</v>
      </c>
      <c r="F5637">
        <v>79.115621745586395</v>
      </c>
      <c r="G5637">
        <v>-4.0656253695487976</v>
      </c>
      <c r="H5637">
        <v>-4.4718757271766663</v>
      </c>
      <c r="I5637">
        <v>-6.9770850241184235</v>
      </c>
      <c r="J5637">
        <v>-43.789580464363098</v>
      </c>
      <c r="K5637">
        <v>-2.031249925494194</v>
      </c>
      <c r="L5637">
        <v>57.433336973190308</v>
      </c>
      <c r="M5637">
        <v>32.239586114883423</v>
      </c>
      <c r="N5637">
        <v>11.630207300186157</v>
      </c>
      <c r="O5637">
        <v>-0.10102987289428711</v>
      </c>
      <c r="P5637">
        <v>3.931775689125061</v>
      </c>
      <c r="Q5637">
        <v>-2.8979182243347168</v>
      </c>
      <c r="R5637">
        <v>-1.6343742609024048</v>
      </c>
      <c r="S5637">
        <v>10.085403919219971</v>
      </c>
      <c r="T5637">
        <v>5.9531256556510925</v>
      </c>
    </row>
    <row r="5638" spans="1:20">
      <c r="A5638">
        <v>8.0557242035865784</v>
      </c>
      <c r="B5638">
        <v>-3.0265599489212036</v>
      </c>
      <c r="C5638">
        <v>2.9302090406417847</v>
      </c>
      <c r="D5638">
        <v>-32.1088507771492</v>
      </c>
      <c r="E5638">
        <v>6.7707151174545288E-3</v>
      </c>
      <c r="F5638">
        <v>79.665100201964378</v>
      </c>
      <c r="G5638">
        <v>-4.0614604949951172</v>
      </c>
      <c r="H5638">
        <v>-4.4609382748603821</v>
      </c>
      <c r="I5638">
        <v>-6.9791674613952637</v>
      </c>
      <c r="J5638">
        <v>-43.514594435691833</v>
      </c>
      <c r="K5638">
        <v>-2.0734374411404133</v>
      </c>
      <c r="L5638">
        <v>58.94741415977478</v>
      </c>
      <c r="M5638">
        <v>32.402083277702332</v>
      </c>
      <c r="N5638">
        <v>11.745832860469818</v>
      </c>
      <c r="O5638">
        <v>-0.13333559036254883</v>
      </c>
      <c r="P5638">
        <v>3.7109404802322388</v>
      </c>
      <c r="Q5638">
        <v>-2.7718767523765564</v>
      </c>
      <c r="R5638">
        <v>-1.6098916530609131</v>
      </c>
      <c r="S5638">
        <v>10.534375905990601</v>
      </c>
      <c r="T5638">
        <v>5.7885423302650452</v>
      </c>
    </row>
    <row r="5639" spans="1:20">
      <c r="A5639">
        <v>8.4838494658470154</v>
      </c>
      <c r="B5639">
        <v>-2.9791668057441711</v>
      </c>
      <c r="C5639">
        <v>3.5489648580551147</v>
      </c>
      <c r="D5639">
        <v>-34.998957067728043</v>
      </c>
      <c r="E5639">
        <v>2.6562483981251717E-2</v>
      </c>
      <c r="F5639">
        <v>80.329684540629387</v>
      </c>
      <c r="G5639">
        <v>-4.2369812726974487</v>
      </c>
      <c r="H5639">
        <v>-4.4151023030281067</v>
      </c>
      <c r="I5639">
        <v>-6.8520829081535339</v>
      </c>
      <c r="J5639">
        <v>-42.478129267692566</v>
      </c>
      <c r="K5639">
        <v>-2.0901043899357319</v>
      </c>
      <c r="L5639">
        <v>62.605738639831543</v>
      </c>
      <c r="M5639">
        <v>33.463031053543091</v>
      </c>
      <c r="N5639">
        <v>12.661978602409363</v>
      </c>
      <c r="O5639">
        <v>-0.13646483421325684</v>
      </c>
      <c r="P5639">
        <v>3.850005567073822</v>
      </c>
      <c r="Q5639">
        <v>-3.2749995589256287</v>
      </c>
      <c r="R5639">
        <v>-1.6088485717773438</v>
      </c>
      <c r="S5639">
        <v>11.758327484130859</v>
      </c>
      <c r="T5639">
        <v>5.4286457598209381</v>
      </c>
    </row>
    <row r="5640" spans="1:20">
      <c r="A5640">
        <v>8.9546814560890198</v>
      </c>
      <c r="B5640">
        <v>-2.9218792915344238</v>
      </c>
      <c r="C5640">
        <v>4.2270869016647339</v>
      </c>
      <c r="D5640">
        <v>-38.015101104974747</v>
      </c>
      <c r="E5640">
        <v>3.1770672649145126E-2</v>
      </c>
      <c r="F5640">
        <v>81.995308399200439</v>
      </c>
      <c r="G5640">
        <v>-4.6151056885719299</v>
      </c>
      <c r="H5640">
        <v>-4.4510364532470703</v>
      </c>
      <c r="I5640">
        <v>-7.0333331823348999</v>
      </c>
      <c r="J5640">
        <v>-43.162509799003601</v>
      </c>
      <c r="K5640">
        <v>-2.1895836107432842</v>
      </c>
      <c r="L5640">
        <v>67.4552321434021</v>
      </c>
      <c r="M5640">
        <v>35.321876406669617</v>
      </c>
      <c r="N5640">
        <v>14.210939407348633</v>
      </c>
      <c r="O5640">
        <v>-0.1354217529296875</v>
      </c>
      <c r="P5640">
        <v>4.2166709899902344</v>
      </c>
      <c r="Q5640">
        <v>-4.1697919368743896</v>
      </c>
      <c r="R5640">
        <v>-1.6213506460189819</v>
      </c>
      <c r="S5640">
        <v>13.242706656455994</v>
      </c>
      <c r="T5640">
        <v>5.2338540554046631</v>
      </c>
    </row>
    <row r="5641" spans="1:20">
      <c r="A5641">
        <v>9.1197863221168518</v>
      </c>
      <c r="B5641">
        <v>-2.8598979115486145</v>
      </c>
      <c r="C5641">
        <v>4.7041773796081543</v>
      </c>
      <c r="D5641">
        <v>-40.158331394195557</v>
      </c>
      <c r="E5641">
        <v>3.6458251997828484E-2</v>
      </c>
      <c r="F5641">
        <v>83.010412752628326</v>
      </c>
      <c r="G5641">
        <v>-4.7760419547557831</v>
      </c>
      <c r="H5641">
        <v>-4.4817700982093811</v>
      </c>
      <c r="I5641">
        <v>-7.3380209505558014</v>
      </c>
      <c r="J5641">
        <v>-44.760957360267639</v>
      </c>
      <c r="K5641">
        <v>-2.2578127682209015</v>
      </c>
      <c r="L5641">
        <v>69.992721080780029</v>
      </c>
      <c r="M5641">
        <v>37.046879529953003</v>
      </c>
      <c r="N5641">
        <v>15.526562929153442</v>
      </c>
      <c r="O5641">
        <v>-0.15571713447570801</v>
      </c>
      <c r="P5641">
        <v>4.2447969317436218</v>
      </c>
      <c r="Q5641">
        <v>-4.5901089906692505</v>
      </c>
      <c r="R5641">
        <v>-1.6244798898696899</v>
      </c>
      <c r="S5641">
        <v>13.374477624893188</v>
      </c>
      <c r="T5641">
        <v>5.1515623927116394</v>
      </c>
    </row>
    <row r="5642" spans="1:20">
      <c r="A5642">
        <v>9.2583298683166504</v>
      </c>
      <c r="B5642">
        <v>-2.8114616870880127</v>
      </c>
      <c r="C5642">
        <v>4.9682408571243286</v>
      </c>
      <c r="D5642">
        <v>-41.275519877672195</v>
      </c>
      <c r="E5642">
        <v>4.7395704314112663E-2</v>
      </c>
      <c r="F5642">
        <v>84.07291304320097</v>
      </c>
      <c r="G5642">
        <v>-4.8453137278556824</v>
      </c>
      <c r="H5642">
        <v>-4.5197904109954834</v>
      </c>
      <c r="I5642">
        <v>-7.6755210757255554</v>
      </c>
      <c r="J5642">
        <v>-46.586468815803528</v>
      </c>
      <c r="K5642">
        <v>-2.3750001564621925</v>
      </c>
      <c r="L5642">
        <v>72.438031435012817</v>
      </c>
      <c r="M5642">
        <v>40.664076805114746</v>
      </c>
      <c r="N5642">
        <v>18.339060246944427</v>
      </c>
      <c r="O5642">
        <v>-0.21302700042724609</v>
      </c>
      <c r="P5642">
        <v>4.2062550783157349</v>
      </c>
      <c r="Q5642">
        <v>-4.9130246043205261</v>
      </c>
      <c r="R5642">
        <v>-1.642182469367981</v>
      </c>
      <c r="S5642">
        <v>12.917175889015198</v>
      </c>
      <c r="T5642">
        <v>5.2125006914138794</v>
      </c>
    </row>
    <row r="5643" spans="1:20">
      <c r="A5643">
        <v>9.9525973200798035</v>
      </c>
      <c r="B5643">
        <v>-2.7421861886978149</v>
      </c>
      <c r="C5643">
        <v>5.5031329393386841</v>
      </c>
      <c r="D5643">
        <v>-43.76666247844696</v>
      </c>
      <c r="E5643">
        <v>5.2083283662796021E-2</v>
      </c>
      <c r="F5643">
        <v>88.291662745177746</v>
      </c>
      <c r="G5643">
        <v>-5.3067728877067566</v>
      </c>
      <c r="H5643">
        <v>-4.642188549041748</v>
      </c>
      <c r="I5643">
        <v>-8.3098970353603363</v>
      </c>
      <c r="J5643">
        <v>-49.707308411598206</v>
      </c>
      <c r="K5643">
        <v>-2.5703124701976776</v>
      </c>
      <c r="L5643">
        <v>77.402085065841675</v>
      </c>
      <c r="M5643">
        <v>47.22604900598526</v>
      </c>
      <c r="N5643">
        <v>23.394271731376648</v>
      </c>
      <c r="O5643">
        <v>-0.19115209579467773</v>
      </c>
      <c r="P5643">
        <v>4.6239644289016724</v>
      </c>
      <c r="Q5643">
        <v>-5.6109428405761719</v>
      </c>
      <c r="R5643">
        <v>-1.6854181885719299</v>
      </c>
      <c r="S5643">
        <v>14.0390545129776</v>
      </c>
      <c r="T5643">
        <v>5.5062510073184967</v>
      </c>
    </row>
    <row r="5644" spans="1:20">
      <c r="A5644">
        <v>10.865621268749237</v>
      </c>
      <c r="B5644">
        <v>-2.6906281709671021</v>
      </c>
      <c r="C5644">
        <v>5.9500038623809814</v>
      </c>
      <c r="D5644">
        <v>-46.321351081132889</v>
      </c>
      <c r="E5644">
        <v>3.8541620597243309E-2</v>
      </c>
      <c r="F5644">
        <v>95.007288036867976</v>
      </c>
      <c r="G5644">
        <v>-5.9557296335697174</v>
      </c>
      <c r="H5644">
        <v>-4.8114582896232605</v>
      </c>
      <c r="I5644">
        <v>-8.9265629649162292</v>
      </c>
      <c r="J5644">
        <v>-52.562519907951355</v>
      </c>
      <c r="K5644">
        <v>-2.7437503449618816</v>
      </c>
      <c r="L5644">
        <v>82.469284534454346</v>
      </c>
      <c r="M5644">
        <v>54.917715489864349</v>
      </c>
      <c r="N5644">
        <v>28.677597641944885</v>
      </c>
      <c r="O5644">
        <v>2.4467706680297852E-2</v>
      </c>
      <c r="P5644">
        <v>4.946880042552948</v>
      </c>
      <c r="Q5644">
        <v>-6.2989592552185059</v>
      </c>
      <c r="R5644">
        <v>-1.7057284712791443</v>
      </c>
      <c r="S5644">
        <v>16.006246209144592</v>
      </c>
      <c r="T5644">
        <v>6.0708336532115936</v>
      </c>
    </row>
    <row r="5645" spans="1:20">
      <c r="A5645">
        <v>11.507809162139893</v>
      </c>
      <c r="B5645">
        <v>-2.684377133846283</v>
      </c>
      <c r="C5645">
        <v>6.0255229473114014</v>
      </c>
      <c r="D5645">
        <v>-47.27499932050705</v>
      </c>
      <c r="E5645">
        <v>2.8125010430812836E-2</v>
      </c>
      <c r="F5645">
        <v>99.919787957333028</v>
      </c>
      <c r="G5645">
        <v>-6.2609389424324036</v>
      </c>
      <c r="H5645">
        <v>-4.9046874046325684</v>
      </c>
      <c r="I5645">
        <v>-9.1531258076429367</v>
      </c>
      <c r="J5645">
        <v>-53.749486804008484</v>
      </c>
      <c r="K5645">
        <v>-2.7968753129243851</v>
      </c>
      <c r="L5645">
        <v>84.440112113952637</v>
      </c>
      <c r="M5645">
        <v>58.908343315124512</v>
      </c>
      <c r="N5645">
        <v>31.028643250465393</v>
      </c>
      <c r="O5645">
        <v>0.21353363990783691</v>
      </c>
      <c r="P5645">
        <v>4.7307312488555908</v>
      </c>
      <c r="Q5645">
        <v>-6.2515661120414734</v>
      </c>
      <c r="R5645">
        <v>-1.7057284712791443</v>
      </c>
      <c r="S5645">
        <v>17.045304179191589</v>
      </c>
      <c r="T5645">
        <v>6.5614618360996246</v>
      </c>
    </row>
    <row r="5646" spans="1:20">
      <c r="A5646">
        <v>11.656247079372406</v>
      </c>
      <c r="B5646">
        <v>-2.7223974466323853</v>
      </c>
      <c r="C5646">
        <v>5.9375017881393433</v>
      </c>
      <c r="D5646">
        <v>-47.310415655374527</v>
      </c>
      <c r="E5646">
        <v>3.0728988349437714E-2</v>
      </c>
      <c r="F5646">
        <v>99.21926714014262</v>
      </c>
      <c r="G5646">
        <v>-6.0666687786579132</v>
      </c>
      <c r="H5646">
        <v>-4.7744736075401306</v>
      </c>
      <c r="I5646">
        <v>-8.705727756023407</v>
      </c>
      <c r="J5646">
        <v>-51.727607846260071</v>
      </c>
      <c r="K5646">
        <v>-2.6583336293697357</v>
      </c>
      <c r="L5646">
        <v>84.651589393615723</v>
      </c>
      <c r="M5646">
        <v>61.007820069789886</v>
      </c>
      <c r="N5646">
        <v>31.946346163749695</v>
      </c>
      <c r="O5646">
        <v>0.36615133285522461</v>
      </c>
      <c r="P5646">
        <v>4.1265636682510376</v>
      </c>
      <c r="Q5646">
        <v>-5.535416305065155</v>
      </c>
      <c r="R5646">
        <v>-1.707807183265686</v>
      </c>
      <c r="S5646">
        <v>17.123952507972717</v>
      </c>
      <c r="T5646">
        <v>6.7338533699512482</v>
      </c>
    </row>
    <row r="5647" spans="1:20">
      <c r="A5647">
        <v>11.368222534656525</v>
      </c>
      <c r="B5647">
        <v>-2.8072893619537354</v>
      </c>
      <c r="C5647">
        <v>5.6854188442230225</v>
      </c>
      <c r="D5647">
        <v>-46.551559120416641</v>
      </c>
      <c r="E5647">
        <v>2.604164183139801E-2</v>
      </c>
      <c r="F5647">
        <v>94.241662882268429</v>
      </c>
      <c r="G5647">
        <v>-5.4875016212463379</v>
      </c>
      <c r="H5647">
        <v>-4.4666677713394165</v>
      </c>
      <c r="I5647">
        <v>-7.6291672885417938</v>
      </c>
      <c r="J5647">
        <v>-46.662494540214539</v>
      </c>
      <c r="K5647">
        <v>-2.3755207657814026</v>
      </c>
      <c r="L5647">
        <v>82.132309675216675</v>
      </c>
      <c r="M5647">
        <v>60.474485158920288</v>
      </c>
      <c r="N5647">
        <v>31.12812340259552</v>
      </c>
      <c r="O5647">
        <v>0.40104985237121582</v>
      </c>
      <c r="P5647">
        <v>2.911984920501709</v>
      </c>
      <c r="Q5647">
        <v>-4.0953159332275391</v>
      </c>
      <c r="R5647">
        <v>-1.690104603767395</v>
      </c>
      <c r="S5647">
        <v>15.625</v>
      </c>
      <c r="T5647">
        <v>6.402086466550827</v>
      </c>
    </row>
    <row r="5648" spans="1:20">
      <c r="A5648">
        <v>10.874472558498383</v>
      </c>
      <c r="B5648">
        <v>-2.8802081942558289</v>
      </c>
      <c r="C5648">
        <v>5.2921921014785767</v>
      </c>
      <c r="D5648">
        <v>-44.869787991046906</v>
      </c>
      <c r="E5648">
        <v>1.2499978765845299E-2</v>
      </c>
      <c r="F5648">
        <v>90.472913347184658</v>
      </c>
      <c r="G5648">
        <v>-5.0593763589859009</v>
      </c>
      <c r="H5648">
        <v>-4.2859315872192383</v>
      </c>
      <c r="I5648">
        <v>-6.9052092730998993</v>
      </c>
      <c r="J5648">
        <v>-43.27605664730072</v>
      </c>
      <c r="K5648">
        <v>-2.1765627898275852</v>
      </c>
      <c r="L5648">
        <v>78.344285488128662</v>
      </c>
      <c r="M5648">
        <v>59.288546442985535</v>
      </c>
      <c r="N5648">
        <v>29.944270849227905</v>
      </c>
      <c r="O5648">
        <v>0.39115548133850098</v>
      </c>
      <c r="P5648">
        <v>1.5609413385391235</v>
      </c>
      <c r="Q5648">
        <v>-2.6947930455207825</v>
      </c>
      <c r="R5648">
        <v>-1.6494765877723694</v>
      </c>
      <c r="S5648">
        <v>14.032810926437378</v>
      </c>
      <c r="T5648">
        <v>6.236981600522995</v>
      </c>
    </row>
    <row r="5649" spans="1:20">
      <c r="A5649">
        <v>10.4374960064888</v>
      </c>
      <c r="B5649">
        <v>-2.8932318091392517</v>
      </c>
      <c r="C5649">
        <v>4.7411471605300903</v>
      </c>
      <c r="D5649">
        <v>-42.245309799909592</v>
      </c>
      <c r="E5649">
        <v>8.3332415670156479E-3</v>
      </c>
      <c r="F5649">
        <v>90.80364229157567</v>
      </c>
      <c r="G5649">
        <v>-4.9541667103767395</v>
      </c>
      <c r="H5649">
        <v>-4.3421834707260132</v>
      </c>
      <c r="I5649">
        <v>-7.0723965764045715</v>
      </c>
      <c r="J5649">
        <v>-44.340625405311584</v>
      </c>
      <c r="K5649">
        <v>-2.168749924749136</v>
      </c>
      <c r="L5649">
        <v>75.672924518585205</v>
      </c>
      <c r="M5649">
        <v>58.391153812408447</v>
      </c>
      <c r="N5649">
        <v>29.054686427116394</v>
      </c>
      <c r="O5649">
        <v>0.39947032928466797</v>
      </c>
      <c r="P5649">
        <v>0.77656656503677368</v>
      </c>
      <c r="Q5649">
        <v>-1.9140616059303284</v>
      </c>
      <c r="R5649">
        <v>-1.608334481716156</v>
      </c>
      <c r="S5649">
        <v>13.219788670539856</v>
      </c>
      <c r="T5649">
        <v>6.43906369805336</v>
      </c>
    </row>
    <row r="5650" spans="1:20">
      <c r="A5650">
        <v>10.35676896572113</v>
      </c>
      <c r="B5650">
        <v>-2.8692707419395447</v>
      </c>
      <c r="C5650">
        <v>4.2255222797393799</v>
      </c>
      <c r="D5650">
        <v>-39.777603000402451</v>
      </c>
      <c r="E5650">
        <v>1.5104189515113831E-2</v>
      </c>
      <c r="F5650">
        <v>94.19114189222455</v>
      </c>
      <c r="G5650">
        <v>-5.1359385251998901</v>
      </c>
      <c r="H5650">
        <v>-4.5447871088981628</v>
      </c>
      <c r="I5650">
        <v>-7.7963545918464661</v>
      </c>
      <c r="J5650">
        <v>-47.99167811870575</v>
      </c>
      <c r="K5650">
        <v>-2.3557292297482491</v>
      </c>
      <c r="L5650">
        <v>74.155747890472412</v>
      </c>
      <c r="M5650">
        <v>57.166673243045807</v>
      </c>
      <c r="N5650">
        <v>27.90677547454834</v>
      </c>
      <c r="O5650">
        <v>0.46613812446594238</v>
      </c>
      <c r="P5650">
        <v>0.49271434545516968</v>
      </c>
      <c r="Q5650">
        <v>-1.5885457396507263</v>
      </c>
      <c r="R5650">
        <v>-1.5562474727630615</v>
      </c>
      <c r="S5650">
        <v>13.261452317237854</v>
      </c>
      <c r="T5650">
        <v>7.2093792259693146</v>
      </c>
    </row>
    <row r="5651" spans="1:20">
      <c r="A5651">
        <v>10.808847844600677</v>
      </c>
      <c r="B5651">
        <v>-2.8593763709068298</v>
      </c>
      <c r="C5651">
        <v>3.9994865655899048</v>
      </c>
      <c r="D5651">
        <v>-38.753122091293335</v>
      </c>
      <c r="E5651">
        <v>1.9270693883299828E-2</v>
      </c>
      <c r="F5651">
        <v>98.78437127918005</v>
      </c>
      <c r="G5651">
        <v>-5.5494792759418488</v>
      </c>
      <c r="H5651">
        <v>-4.759371280670166</v>
      </c>
      <c r="I5651">
        <v>-8.5192695260047913</v>
      </c>
      <c r="J5651">
        <v>-51.337495446205139</v>
      </c>
      <c r="K5651">
        <v>-2.5421874597668648</v>
      </c>
      <c r="L5651">
        <v>77.01563835144043</v>
      </c>
      <c r="M5651">
        <v>56.003652513027191</v>
      </c>
      <c r="N5651">
        <v>27.366146445274353</v>
      </c>
      <c r="O5651">
        <v>0.52604079246520996</v>
      </c>
      <c r="P5651">
        <v>1.5442743897438049</v>
      </c>
      <c r="Q5651">
        <v>-2.3015663027763367</v>
      </c>
      <c r="R5651">
        <v>-1.5927031636238098</v>
      </c>
      <c r="S5651">
        <v>15.041664242744446</v>
      </c>
      <c r="T5651">
        <v>7.701043039560318</v>
      </c>
    </row>
    <row r="5652" spans="1:20">
      <c r="A5652">
        <v>10.861456394195557</v>
      </c>
      <c r="B5652">
        <v>-2.9000043869018555</v>
      </c>
      <c r="C5652">
        <v>4.2473971843719482</v>
      </c>
      <c r="D5652">
        <v>-40.159370750188828</v>
      </c>
      <c r="E5652">
        <v>1.1979136615991592E-2</v>
      </c>
      <c r="F5652">
        <v>94.631767133250833</v>
      </c>
      <c r="G5652">
        <v>-5.2395835518836975</v>
      </c>
      <c r="H5652">
        <v>-4.5260414481163025</v>
      </c>
      <c r="I5652">
        <v>-7.7104158699512482</v>
      </c>
      <c r="J5652">
        <v>-47.329172492027283</v>
      </c>
      <c r="K5652">
        <v>-2.3583336733281612</v>
      </c>
      <c r="L5652">
        <v>78.298956155776978</v>
      </c>
      <c r="M5652">
        <v>55.001050233840942</v>
      </c>
      <c r="N5652">
        <v>27.333855628967285</v>
      </c>
      <c r="O5652">
        <v>0.52553415298461914</v>
      </c>
      <c r="P5652">
        <v>2.7619823813438416</v>
      </c>
      <c r="Q5652">
        <v>-3.0916705727577209</v>
      </c>
      <c r="R5652">
        <v>-1.6859322786331177</v>
      </c>
      <c r="S5652">
        <v>15.155717730522156</v>
      </c>
      <c r="T5652">
        <v>7.0390664041042328</v>
      </c>
    </row>
    <row r="5653" spans="1:20">
      <c r="A5653">
        <v>9.942181408405304</v>
      </c>
      <c r="B5653">
        <v>-2.9187500476837158</v>
      </c>
      <c r="C5653">
        <v>4.1151046752929687</v>
      </c>
      <c r="D5653">
        <v>-39.563540369272232</v>
      </c>
      <c r="E5653">
        <v>1.1458294466137886E-2</v>
      </c>
      <c r="F5653">
        <v>87.344788014888763</v>
      </c>
      <c r="G5653">
        <v>-4.5250020921230316</v>
      </c>
      <c r="H5653">
        <v>-4.2328089475631714</v>
      </c>
      <c r="I5653">
        <v>-6.7062489688396454</v>
      </c>
      <c r="J5653">
        <v>-42.758330702781677</v>
      </c>
      <c r="K5653">
        <v>-2.1369792520999908</v>
      </c>
      <c r="L5653">
        <v>75.216144323348999</v>
      </c>
      <c r="M5653">
        <v>54.209381341934204</v>
      </c>
      <c r="N5653">
        <v>26.940107345581055</v>
      </c>
      <c r="O5653">
        <v>0.56043267250061035</v>
      </c>
      <c r="P5653">
        <v>2.5973990559577942</v>
      </c>
      <c r="Q5653">
        <v>-3.075525164604187</v>
      </c>
      <c r="R5653">
        <v>-1.6890615224838257</v>
      </c>
      <c r="S5653">
        <v>13.339057564735413</v>
      </c>
      <c r="T5653">
        <v>6.3322931528091431</v>
      </c>
    </row>
    <row r="5654" spans="1:20">
      <c r="A5654">
        <v>9.4697847962379456</v>
      </c>
      <c r="B5654">
        <v>-2.8812512755393982</v>
      </c>
      <c r="C5654">
        <v>3.7968754768371582</v>
      </c>
      <c r="D5654">
        <v>-38.016665726900101</v>
      </c>
      <c r="E5654">
        <v>1.3541663065552711E-2</v>
      </c>
      <c r="F5654">
        <v>87.51353807747364</v>
      </c>
      <c r="G5654">
        <v>-4.4432282447814941</v>
      </c>
      <c r="H5654">
        <v>-4.3151006102561951</v>
      </c>
      <c r="I5654">
        <v>-7.0359371602535248</v>
      </c>
      <c r="J5654">
        <v>-44.734373688697815</v>
      </c>
      <c r="K5654">
        <v>-2.181770745664835</v>
      </c>
      <c r="L5654">
        <v>71.901053190231323</v>
      </c>
      <c r="M5654">
        <v>53.195841610431671</v>
      </c>
      <c r="N5654">
        <v>26.219263672828674</v>
      </c>
      <c r="O5654">
        <v>0.64218044281005859</v>
      </c>
      <c r="P5654">
        <v>1.5880241990089417</v>
      </c>
      <c r="Q5654">
        <v>-2.4234429001808167</v>
      </c>
      <c r="R5654">
        <v>-1.6020834445953369</v>
      </c>
      <c r="S5654">
        <v>11.805206537246704</v>
      </c>
      <c r="T5654">
        <v>6.2317736446857452</v>
      </c>
    </row>
    <row r="5655" spans="1:20">
      <c r="A5655">
        <v>9.8510384559631348</v>
      </c>
      <c r="B5655">
        <v>-2.8156265616416931</v>
      </c>
      <c r="C5655">
        <v>3.8906335830688477</v>
      </c>
      <c r="D5655">
        <v>-38.453120738267899</v>
      </c>
      <c r="E5655">
        <v>2.031237818300724E-2</v>
      </c>
      <c r="F5655">
        <v>92.098954599350691</v>
      </c>
      <c r="G5655">
        <v>-4.771355539560318</v>
      </c>
      <c r="H5655">
        <v>-4.5624971389770508</v>
      </c>
      <c r="I5655">
        <v>-8.0421864986419678</v>
      </c>
      <c r="J5655">
        <v>-49.852624535560608</v>
      </c>
      <c r="K5655">
        <v>-2.4401042610406876</v>
      </c>
      <c r="L5655">
        <v>74.408352375030518</v>
      </c>
      <c r="M5655">
        <v>52.553653717041016</v>
      </c>
      <c r="N5655">
        <v>26.102080941200256</v>
      </c>
      <c r="O5655">
        <v>0.64584612846374512</v>
      </c>
      <c r="P5655">
        <v>1.2625008821487427</v>
      </c>
      <c r="Q5655">
        <v>-1.7833337187767029</v>
      </c>
      <c r="R5655">
        <v>-1.545831561088562</v>
      </c>
      <c r="S5655">
        <v>12.798428535461426</v>
      </c>
      <c r="T5655">
        <v>6.6229179501533508</v>
      </c>
    </row>
    <row r="5656" spans="1:20">
      <c r="A5656">
        <v>10.446347296237946</v>
      </c>
      <c r="B5656">
        <v>-2.7802065014839172</v>
      </c>
      <c r="C5656">
        <v>4.4343769550323486</v>
      </c>
      <c r="D5656">
        <v>-40.83801805973053</v>
      </c>
      <c r="E5656">
        <v>1.8749851733446121E-2</v>
      </c>
      <c r="F5656">
        <v>94.936975510790944</v>
      </c>
      <c r="G5656">
        <v>-5.2130222320556641</v>
      </c>
      <c r="H5656">
        <v>-4.6750009059906006</v>
      </c>
      <c r="I5656">
        <v>-8.4406249225139618</v>
      </c>
      <c r="J5656">
        <v>-51.522925496101379</v>
      </c>
      <c r="K5656">
        <v>-2.5520832277834415</v>
      </c>
      <c r="L5656">
        <v>78.376561403274536</v>
      </c>
      <c r="M5656">
        <v>52.748441696166992</v>
      </c>
      <c r="N5656">
        <v>26.578649878501892</v>
      </c>
      <c r="O5656">
        <v>0.64009428024291992</v>
      </c>
      <c r="P5656">
        <v>1.2999996542930603</v>
      </c>
      <c r="Q5656">
        <v>-1.6432330012321472</v>
      </c>
      <c r="R5656">
        <v>-1.5130192041397095</v>
      </c>
      <c r="S5656">
        <v>14.334887266159058</v>
      </c>
      <c r="T5656">
        <v>6.5671876072883606</v>
      </c>
    </row>
    <row r="5657" spans="1:20">
      <c r="A5657">
        <v>10.811977088451385</v>
      </c>
      <c r="B5657">
        <v>-2.8151050209999084</v>
      </c>
      <c r="C5657">
        <v>4.7562569379806519</v>
      </c>
      <c r="D5657">
        <v>-42.096350342035294</v>
      </c>
      <c r="E5657">
        <v>2.031237818300724E-2</v>
      </c>
      <c r="F5657">
        <v>95.08541296236217</v>
      </c>
      <c r="G5657">
        <v>-5.544271320104599</v>
      </c>
      <c r="H5657">
        <v>-4.6250000596046448</v>
      </c>
      <c r="I5657">
        <v>-8.1218741834163666</v>
      </c>
      <c r="J5657">
        <v>-49.45780336856842</v>
      </c>
      <c r="K5657">
        <v>-2.5255209766328335</v>
      </c>
      <c r="L5657">
        <v>80.357819795608521</v>
      </c>
      <c r="M5657">
        <v>53.619801998138428</v>
      </c>
      <c r="N5657">
        <v>27.491137385368347</v>
      </c>
      <c r="O5657">
        <v>0.6682276725769043</v>
      </c>
      <c r="P5657">
        <v>1.8973946571350098</v>
      </c>
      <c r="Q5657">
        <v>-2.4177134037017822</v>
      </c>
      <c r="R5657">
        <v>-1.5187487006187439</v>
      </c>
      <c r="S5657">
        <v>15.67290723323822</v>
      </c>
      <c r="T5657">
        <v>6.4427107572555542</v>
      </c>
    </row>
    <row r="5658" spans="1:20">
      <c r="A5658">
        <v>10.844789445400238</v>
      </c>
      <c r="B5658">
        <v>-2.9046908020973206</v>
      </c>
      <c r="C5658">
        <v>4.7942847013473511</v>
      </c>
      <c r="D5658">
        <v>-42.016662657260895</v>
      </c>
      <c r="E5658">
        <v>2.604164183139801E-2</v>
      </c>
      <c r="F5658">
        <v>92.466663103550673</v>
      </c>
      <c r="G5658">
        <v>-5.5156238377094269</v>
      </c>
      <c r="H5658">
        <v>-4.453122615814209</v>
      </c>
      <c r="I5658">
        <v>-7.4015632271766663</v>
      </c>
      <c r="J5658">
        <v>-45.573428273200989</v>
      </c>
      <c r="K5658">
        <v>-2.3333332501351833</v>
      </c>
      <c r="L5658">
        <v>80.807298421859741</v>
      </c>
      <c r="M5658">
        <v>54.217718541622162</v>
      </c>
      <c r="N5658">
        <v>28.073430061340332</v>
      </c>
      <c r="O5658">
        <v>0.68593025207519531</v>
      </c>
      <c r="P5658">
        <v>3.0375048518180847</v>
      </c>
      <c r="Q5658">
        <v>-3.7375018000602722</v>
      </c>
      <c r="R5658">
        <v>-1.5750005841255188</v>
      </c>
      <c r="S5658">
        <v>16.604676842689514</v>
      </c>
      <c r="T5658">
        <v>6.2166675925254822</v>
      </c>
    </row>
    <row r="5659" spans="1:20">
      <c r="A5659">
        <v>10.392181575298309</v>
      </c>
      <c r="B5659">
        <v>-2.9937475919723511</v>
      </c>
      <c r="C5659">
        <v>4.5838654041290283</v>
      </c>
      <c r="D5659">
        <v>-40.606766939163208</v>
      </c>
      <c r="E5659">
        <v>3.1770672649145126E-2</v>
      </c>
      <c r="F5659">
        <v>88.469787500798702</v>
      </c>
      <c r="G5659">
        <v>-5.1624998450279236</v>
      </c>
      <c r="H5659">
        <v>-4.3025985360145569</v>
      </c>
      <c r="I5659">
        <v>-6.7276060581207275</v>
      </c>
      <c r="J5659">
        <v>-42.139068245887756</v>
      </c>
      <c r="K5659">
        <v>-2.1697916090488434</v>
      </c>
      <c r="L5659">
        <v>77.559918165206909</v>
      </c>
      <c r="M5659">
        <v>53.217194974422455</v>
      </c>
      <c r="N5659">
        <v>26.511460542678833</v>
      </c>
      <c r="O5659">
        <v>0.69791078567504883</v>
      </c>
      <c r="P5659">
        <v>2.8312504291534424</v>
      </c>
      <c r="Q5659">
        <v>-3.457292914390564</v>
      </c>
      <c r="R5659">
        <v>-1.584373414516449</v>
      </c>
      <c r="S5659">
        <v>15.129163861274719</v>
      </c>
      <c r="T5659">
        <v>6.1317719519138336</v>
      </c>
    </row>
    <row r="5660" spans="1:20">
      <c r="A5660">
        <v>10.420307517051697</v>
      </c>
      <c r="B5660">
        <v>-2.932816743850708</v>
      </c>
      <c r="C5660">
        <v>4.8338621854782104</v>
      </c>
      <c r="D5660">
        <v>-41.548434644937515</v>
      </c>
      <c r="E5660">
        <v>4.0624989196658134E-2</v>
      </c>
      <c r="F5660">
        <v>90.57812113314867</v>
      </c>
      <c r="G5660">
        <v>-5.1942728459835052</v>
      </c>
      <c r="H5660">
        <v>-4.4260397553443909</v>
      </c>
      <c r="I5660">
        <v>-7.241666316986084</v>
      </c>
      <c r="J5660">
        <v>-44.750526547431946</v>
      </c>
      <c r="K5660">
        <v>-2.298437524586916</v>
      </c>
      <c r="L5660">
        <v>77.22395658493042</v>
      </c>
      <c r="M5660">
        <v>52.203655242919922</v>
      </c>
      <c r="N5660">
        <v>24.429678916931152</v>
      </c>
      <c r="O5660">
        <v>0.68697333335876465</v>
      </c>
      <c r="P5660">
        <v>1.5645846724510193</v>
      </c>
      <c r="Q5660">
        <v>-1.9109398126602173</v>
      </c>
      <c r="R5660">
        <v>-1.5317723155021667</v>
      </c>
      <c r="S5660">
        <v>14.246344566345215</v>
      </c>
      <c r="T5660">
        <v>6.3494816422462463</v>
      </c>
    </row>
    <row r="5661" spans="1:20">
      <c r="A5661">
        <v>10.875515639781952</v>
      </c>
      <c r="B5661">
        <v>-2.8208345174789429</v>
      </c>
      <c r="C5661">
        <v>5.0942748785018921</v>
      </c>
      <c r="D5661">
        <v>-42.65885055065155</v>
      </c>
      <c r="E5661">
        <v>4.8958230763673782E-2</v>
      </c>
      <c r="F5661">
        <v>97.537496301811188</v>
      </c>
      <c r="G5661">
        <v>-5.7760439813137054</v>
      </c>
      <c r="H5661">
        <v>-4.740104079246521</v>
      </c>
      <c r="I5661">
        <v>-8.4536448121070862</v>
      </c>
      <c r="J5661">
        <v>-50.827100872993469</v>
      </c>
      <c r="K5661">
        <v>-2.5249999016523361</v>
      </c>
      <c r="L5661">
        <v>79.430222511291504</v>
      </c>
      <c r="M5661">
        <v>52.983857691287994</v>
      </c>
      <c r="N5661">
        <v>24.308845400810242</v>
      </c>
      <c r="O5661">
        <v>0.67761540412902832</v>
      </c>
      <c r="P5661">
        <v>0.89792162179946899</v>
      </c>
      <c r="Q5661">
        <v>-1.4041662216186523</v>
      </c>
      <c r="R5661">
        <v>-1.4958307147026062</v>
      </c>
      <c r="S5661">
        <v>15.021353960037231</v>
      </c>
      <c r="T5661">
        <v>6.7364610731601715</v>
      </c>
    </row>
    <row r="5662" spans="1:20">
      <c r="A5662">
        <v>10.983854532241821</v>
      </c>
      <c r="B5662">
        <v>-2.7916654944419861</v>
      </c>
      <c r="C5662">
        <v>4.7802180051803589</v>
      </c>
      <c r="D5662">
        <v>-41.158329695463181</v>
      </c>
      <c r="E5662">
        <v>4.1666673496365547E-2</v>
      </c>
      <c r="F5662">
        <v>101.75312124192715</v>
      </c>
      <c r="G5662">
        <v>-6.0546882450580597</v>
      </c>
      <c r="H5662">
        <v>-4.9546882510185242</v>
      </c>
      <c r="I5662">
        <v>-9.2531256377696991</v>
      </c>
      <c r="J5662">
        <v>-54.969802498817444</v>
      </c>
      <c r="K5662">
        <v>-2.7791666798293591</v>
      </c>
      <c r="L5662">
        <v>80.922931432723999</v>
      </c>
      <c r="M5662">
        <v>56.243754923343658</v>
      </c>
      <c r="N5662">
        <v>26.706770062446594</v>
      </c>
      <c r="O5662">
        <v>0.68593025207519531</v>
      </c>
      <c r="P5662">
        <v>1.0958388447761536</v>
      </c>
      <c r="Q5662">
        <v>-2.3718774318695068</v>
      </c>
      <c r="R5662">
        <v>-1.4890581369400024</v>
      </c>
      <c r="S5662">
        <v>16.50884747505188</v>
      </c>
      <c r="T5662">
        <v>7.5812526047229767</v>
      </c>
    </row>
    <row r="5663" spans="1:20">
      <c r="A5663">
        <v>11.13177090883255</v>
      </c>
      <c r="B5663">
        <v>-2.7593746781349182</v>
      </c>
      <c r="C5663">
        <v>4.6057403087615967</v>
      </c>
      <c r="D5663">
        <v>-40.416665375232697</v>
      </c>
      <c r="E5663">
        <v>1.6666483134031296E-2</v>
      </c>
      <c r="F5663">
        <v>105.86666315793991</v>
      </c>
      <c r="G5663">
        <v>-6.2906257808208466</v>
      </c>
      <c r="H5663">
        <v>-5.1510408520698547</v>
      </c>
      <c r="I5663">
        <v>-10.047916322946548</v>
      </c>
      <c r="J5663">
        <v>-59.227600693702698</v>
      </c>
      <c r="K5663">
        <v>-2.9807290993630886</v>
      </c>
      <c r="L5663">
        <v>83.210945129394531</v>
      </c>
      <c r="M5663">
        <v>60.037508606910706</v>
      </c>
      <c r="N5663">
        <v>30.177608132362366</v>
      </c>
      <c r="O5663">
        <v>0.71355700492858887</v>
      </c>
      <c r="P5663">
        <v>1.935422420501709</v>
      </c>
      <c r="Q5663">
        <v>-3.885418176651001</v>
      </c>
      <c r="R5663">
        <v>-1.5187487006187439</v>
      </c>
      <c r="S5663">
        <v>17.794787883758545</v>
      </c>
      <c r="T5663">
        <v>8.2583315670490265</v>
      </c>
    </row>
    <row r="5664" spans="1:20">
      <c r="A5664">
        <v>11.797390878200531</v>
      </c>
      <c r="B5664">
        <v>-2.6208311319351196</v>
      </c>
      <c r="C5664">
        <v>5.2911490201950073</v>
      </c>
      <c r="D5664">
        <v>-43.971873819828033</v>
      </c>
      <c r="E5664">
        <v>8.8540837168693542E-3</v>
      </c>
      <c r="F5664">
        <v>114.79166336357594</v>
      </c>
      <c r="G5664">
        <v>-7.0109367370605469</v>
      </c>
      <c r="H5664">
        <v>-5.4515600204467773</v>
      </c>
      <c r="I5664">
        <v>-11.296354234218597</v>
      </c>
      <c r="J5664">
        <v>-65.873965620994568</v>
      </c>
      <c r="K5664">
        <v>-3.3526043407618999</v>
      </c>
      <c r="L5664">
        <v>91.047942638397217</v>
      </c>
      <c r="M5664">
        <v>63.842713832855225</v>
      </c>
      <c r="N5664">
        <v>33.66301953792572</v>
      </c>
      <c r="O5664">
        <v>0.81562995910644531</v>
      </c>
      <c r="P5664">
        <v>3.6567747592926025</v>
      </c>
      <c r="Q5664">
        <v>-6.0312524437904358</v>
      </c>
      <c r="R5664">
        <v>-1.5703141689300537</v>
      </c>
      <c r="S5664">
        <v>19.820302724838257</v>
      </c>
      <c r="T5664">
        <v>8.9744813740253448</v>
      </c>
    </row>
    <row r="5665" spans="1:20">
      <c r="A5665">
        <v>12.824475765228271</v>
      </c>
      <c r="B5665">
        <v>-2.382814884185791</v>
      </c>
      <c r="C5665">
        <v>6.2198042869567871</v>
      </c>
      <c r="D5665">
        <v>-49.091663211584091</v>
      </c>
      <c r="E5665">
        <v>1.5104189515113831E-2</v>
      </c>
      <c r="F5665">
        <v>130.93280792236328</v>
      </c>
      <c r="G5665">
        <v>-8.2489624619483948</v>
      </c>
      <c r="H5665">
        <v>-5.896352231502533</v>
      </c>
      <c r="I5665">
        <v>-13.249479234218597</v>
      </c>
      <c r="J5665">
        <v>-76.394274830818176</v>
      </c>
      <c r="K5665">
        <v>-3.7661460228264332</v>
      </c>
      <c r="L5665">
        <v>101.00889205932617</v>
      </c>
      <c r="M5665">
        <v>67.378655076026917</v>
      </c>
      <c r="N5665">
        <v>36.751046776771545</v>
      </c>
      <c r="O5665">
        <v>0.99426507949829102</v>
      </c>
      <c r="P5665">
        <v>6.3895881175994873</v>
      </c>
      <c r="Q5665">
        <v>-8.9822933077812195</v>
      </c>
      <c r="R5665">
        <v>-1.6541630029678345</v>
      </c>
      <c r="S5665">
        <v>22.167697548866272</v>
      </c>
      <c r="T5665">
        <v>9.6937529742717743</v>
      </c>
    </row>
    <row r="5666" spans="1:20">
      <c r="A5666">
        <v>13.431765139102936</v>
      </c>
      <c r="B5666">
        <v>-2.2156238555908203</v>
      </c>
      <c r="C5666">
        <v>6.8687498569488525</v>
      </c>
      <c r="D5666">
        <v>-53.078122437000275</v>
      </c>
      <c r="E5666">
        <v>1.8229009583592415E-2</v>
      </c>
      <c r="F5666">
        <v>141.71561971306801</v>
      </c>
      <c r="G5666">
        <v>-8.8822916150093079</v>
      </c>
      <c r="H5666">
        <v>-6.0901045799255371</v>
      </c>
      <c r="I5666">
        <v>-14.429166913032532</v>
      </c>
      <c r="J5666">
        <v>-82.877084612846375</v>
      </c>
      <c r="K5666">
        <v>-4.2442709673196077</v>
      </c>
      <c r="L5666">
        <v>114.4447922706604</v>
      </c>
      <c r="M5666">
        <v>71.938551962375641</v>
      </c>
      <c r="N5666">
        <v>40.382817387580872</v>
      </c>
      <c r="O5666">
        <v>1.3328194618225098</v>
      </c>
      <c r="P5666">
        <v>10.736458003520966</v>
      </c>
      <c r="Q5666">
        <v>-12.932814657688141</v>
      </c>
      <c r="R5666">
        <v>-1.7854124307632446</v>
      </c>
      <c r="S5666">
        <v>24.285405874252319</v>
      </c>
      <c r="T5666">
        <v>10.116670280694962</v>
      </c>
    </row>
    <row r="5667" spans="1:20">
      <c r="A5667">
        <v>14.010414481163025</v>
      </c>
      <c r="B5667">
        <v>-2.1239593625068665</v>
      </c>
      <c r="C5667">
        <v>8.0661475658416748</v>
      </c>
      <c r="D5667">
        <v>-61.002600938081741</v>
      </c>
      <c r="E5667">
        <v>2.8645852580666542E-2</v>
      </c>
      <c r="F5667">
        <v>146.23228833079338</v>
      </c>
      <c r="G5667">
        <v>-8.6979195475578308</v>
      </c>
      <c r="H5667">
        <v>-5.8052092790603638</v>
      </c>
      <c r="I5667">
        <v>-14.154687523841858</v>
      </c>
      <c r="J5667">
        <v>-81.968232989311218</v>
      </c>
      <c r="K5667">
        <v>-4.2197918519377708</v>
      </c>
      <c r="L5667">
        <v>123.39740991592407</v>
      </c>
      <c r="M5667">
        <v>75.819797813892365</v>
      </c>
      <c r="N5667">
        <v>42.511463165283203</v>
      </c>
      <c r="O5667">
        <v>1.5703141689300537</v>
      </c>
      <c r="P5667">
        <v>13.948440551757813</v>
      </c>
      <c r="Q5667">
        <v>-14.837503433227539</v>
      </c>
      <c r="R5667">
        <v>-1.8973946571350098</v>
      </c>
      <c r="S5667">
        <v>24.290099740028381</v>
      </c>
      <c r="T5667">
        <v>8.9802108705043793</v>
      </c>
    </row>
    <row r="5668" spans="1:20">
      <c r="A5668">
        <v>14.421872794628143</v>
      </c>
      <c r="B5668">
        <v>-2.1874979138374329</v>
      </c>
      <c r="C5668">
        <v>9.3703120946884155</v>
      </c>
      <c r="D5668">
        <v>-70.298435166478157</v>
      </c>
      <c r="E5668">
        <v>4.0104147046804428E-2</v>
      </c>
      <c r="F5668">
        <v>143.89478787779808</v>
      </c>
      <c r="G5668">
        <v>-8.3218738436698914</v>
      </c>
      <c r="H5668">
        <v>-5.1807239651679993</v>
      </c>
      <c r="I5668">
        <v>-12.182291597127914</v>
      </c>
      <c r="J5668">
        <v>-72.191163897514343</v>
      </c>
      <c r="K5668">
        <v>-3.7734375800937414</v>
      </c>
      <c r="L5668">
        <v>129.19795513153076</v>
      </c>
      <c r="M5668">
        <v>81.422924995422363</v>
      </c>
      <c r="N5668">
        <v>44.493228197097778</v>
      </c>
      <c r="O5668">
        <v>1.5744864940643311</v>
      </c>
      <c r="P5668">
        <v>15.932291746139526</v>
      </c>
      <c r="Q5668">
        <v>-16.097396612167358</v>
      </c>
      <c r="R5668">
        <v>-1.991666853427887</v>
      </c>
      <c r="S5668">
        <v>24.630725383758545</v>
      </c>
      <c r="T5668">
        <v>7.1041695773601532</v>
      </c>
    </row>
    <row r="5669" spans="1:20">
      <c r="A5669">
        <v>14.395833015441895</v>
      </c>
      <c r="B5669">
        <v>-2.275519073009491</v>
      </c>
      <c r="C5669">
        <v>9.1354250907897949</v>
      </c>
      <c r="D5669">
        <v>-71.118747815489769</v>
      </c>
      <c r="E5669">
        <v>3.5416567698121071E-2</v>
      </c>
      <c r="F5669">
        <v>143.17082986235619</v>
      </c>
      <c r="G5669">
        <v>-8.3916634321212769</v>
      </c>
      <c r="H5669">
        <v>-4.9671828746795654</v>
      </c>
      <c r="I5669">
        <v>-11.348437517881393</v>
      </c>
      <c r="J5669">
        <v>-68.264082074165344</v>
      </c>
      <c r="K5669">
        <v>-3.5765625070780516</v>
      </c>
      <c r="L5669">
        <v>130.63699007034302</v>
      </c>
      <c r="M5669">
        <v>85.409902036190033</v>
      </c>
      <c r="N5669">
        <v>45.794263482093811</v>
      </c>
      <c r="O5669">
        <v>1.499474048614502</v>
      </c>
      <c r="P5669">
        <v>16.245834529399872</v>
      </c>
      <c r="Q5669">
        <v>-16.207292675971985</v>
      </c>
      <c r="R5669">
        <v>-2.0177066326141357</v>
      </c>
      <c r="S5669">
        <v>25.262489914894104</v>
      </c>
      <c r="T5669">
        <v>6.672397255897522</v>
      </c>
    </row>
    <row r="5670" spans="1:20">
      <c r="A5670">
        <v>14.037497341632843</v>
      </c>
      <c r="B5670">
        <v>-2.3291707038879395</v>
      </c>
      <c r="C5670">
        <v>8.121877908706665</v>
      </c>
      <c r="D5670">
        <v>-66.986456513404846</v>
      </c>
      <c r="E5670">
        <v>2.4479115381836891E-2</v>
      </c>
      <c r="F5670">
        <v>142.32395589351654</v>
      </c>
      <c r="G5670">
        <v>-8.1651061773300171</v>
      </c>
      <c r="H5670">
        <v>-4.9802064895629883</v>
      </c>
      <c r="I5670">
        <v>-11.518228799104691</v>
      </c>
      <c r="J5670">
        <v>-69.594785571098328</v>
      </c>
      <c r="K5670">
        <v>-3.5276045091450214</v>
      </c>
      <c r="L5670">
        <v>128.02243232727051</v>
      </c>
      <c r="M5670">
        <v>86.814068257808685</v>
      </c>
      <c r="N5670">
        <v>45.482814311981201</v>
      </c>
      <c r="O5670">
        <v>1.4244914054870605</v>
      </c>
      <c r="P5670">
        <v>14.300525188446045</v>
      </c>
      <c r="Q5670">
        <v>-13.523437082767487</v>
      </c>
      <c r="R5670">
        <v>-1.9744783639907837</v>
      </c>
      <c r="S5670">
        <v>24.420827627182007</v>
      </c>
      <c r="T5670">
        <v>7.4286498129367828</v>
      </c>
    </row>
    <row r="5671" spans="1:20">
      <c r="A5671">
        <v>13.067185878753662</v>
      </c>
      <c r="B5671">
        <v>-2.3859366774559021</v>
      </c>
      <c r="C5671">
        <v>6.8276077508926392</v>
      </c>
      <c r="D5671">
        <v>-61.190102249383926</v>
      </c>
      <c r="E5671">
        <v>2.0833220332860947E-2</v>
      </c>
      <c r="F5671">
        <v>137.70624622702599</v>
      </c>
      <c r="G5671">
        <v>-7.1916654706001282</v>
      </c>
      <c r="H5671">
        <v>-4.9249976873397827</v>
      </c>
      <c r="I5671">
        <v>-11.538542807102203</v>
      </c>
      <c r="J5671">
        <v>-70.383861660957336</v>
      </c>
      <c r="K5671">
        <v>-3.4390627406537533</v>
      </c>
      <c r="L5671">
        <v>120.047926902771</v>
      </c>
      <c r="M5671">
        <v>84.402091801166534</v>
      </c>
      <c r="N5671">
        <v>43.03489625453949</v>
      </c>
      <c r="O5671">
        <v>1.6692876815795898</v>
      </c>
      <c r="P5671">
        <v>10.756254196166992</v>
      </c>
      <c r="Q5671">
        <v>-9.177088737487793</v>
      </c>
      <c r="R5671">
        <v>-1.8380209803581238</v>
      </c>
      <c r="S5671">
        <v>20.633846521377563</v>
      </c>
      <c r="T5671">
        <v>7.8802071511745453</v>
      </c>
    </row>
    <row r="5672" spans="1:20">
      <c r="A5672">
        <v>12.757807970046997</v>
      </c>
      <c r="B5672">
        <v>-2.4312511086463928</v>
      </c>
      <c r="C5672">
        <v>6.9208443164825439</v>
      </c>
      <c r="D5672">
        <v>-61.608850955963135</v>
      </c>
      <c r="E5672">
        <v>3.1770672649145126E-2</v>
      </c>
      <c r="F5672">
        <v>134.24166291952133</v>
      </c>
      <c r="G5672">
        <v>-6.7010410130023956</v>
      </c>
      <c r="H5672">
        <v>-4.7749951481819153</v>
      </c>
      <c r="I5672">
        <v>-10.934896767139435</v>
      </c>
      <c r="J5672">
        <v>-67.217186093330383</v>
      </c>
      <c r="K5672">
        <v>-3.2958332449197769</v>
      </c>
      <c r="L5672">
        <v>116.60784482955933</v>
      </c>
      <c r="M5672">
        <v>82.986988127231598</v>
      </c>
      <c r="N5672">
        <v>42.286455631256104</v>
      </c>
      <c r="O5672">
        <v>1.8630325794219971</v>
      </c>
      <c r="P5672">
        <v>9.3255266547203064</v>
      </c>
      <c r="Q5672">
        <v>-7.506251335144043</v>
      </c>
      <c r="R5672">
        <v>-1.8015578389167786</v>
      </c>
      <c r="S5672">
        <v>19.200518727302551</v>
      </c>
      <c r="T5672">
        <v>7.2114579379558563</v>
      </c>
    </row>
    <row r="5673" spans="1:20">
      <c r="A5673">
        <v>12.903124094009399</v>
      </c>
      <c r="B5673">
        <v>-2.4682283401489258</v>
      </c>
      <c r="C5673">
        <v>7.4437558650970459</v>
      </c>
      <c r="D5673">
        <v>-63.835414126515388</v>
      </c>
      <c r="E5673">
        <v>2.604164183139801E-2</v>
      </c>
      <c r="F5673">
        <v>132.77135044336319</v>
      </c>
      <c r="G5673">
        <v>-6.9526061415672302</v>
      </c>
      <c r="H5673">
        <v>-4.6291649341583252</v>
      </c>
      <c r="I5673">
        <v>-10.106770321726799</v>
      </c>
      <c r="J5673">
        <v>-62.548443675041199</v>
      </c>
      <c r="K5673">
        <v>-3.1697917729616165</v>
      </c>
      <c r="L5673">
        <v>117.76977777481079</v>
      </c>
      <c r="M5673">
        <v>84.125526249408722</v>
      </c>
      <c r="N5673">
        <v>43.92656683921814</v>
      </c>
      <c r="O5673">
        <v>1.8343925476074219</v>
      </c>
      <c r="P5673">
        <v>10.259374976158142</v>
      </c>
      <c r="Q5673">
        <v>-8.8067725300788879</v>
      </c>
      <c r="R5673">
        <v>-1.8859356641769409</v>
      </c>
      <c r="S5673">
        <v>20.32916247844696</v>
      </c>
      <c r="T5673">
        <v>6.5666697919368744</v>
      </c>
    </row>
    <row r="5674" spans="1:20">
      <c r="A5674">
        <v>12.568749487400055</v>
      </c>
      <c r="B5674">
        <v>-2.4479180574417114</v>
      </c>
      <c r="C5674">
        <v>6.9781392812728882</v>
      </c>
      <c r="D5674">
        <v>-61.491664499044418</v>
      </c>
      <c r="E5674">
        <v>1.0416610166430473E-2</v>
      </c>
      <c r="F5674">
        <v>130.92603906989098</v>
      </c>
      <c r="G5674">
        <v>-6.9234371185302734</v>
      </c>
      <c r="H5674">
        <v>-4.5953094959259033</v>
      </c>
      <c r="I5674">
        <v>-9.9328123033046722</v>
      </c>
      <c r="J5674">
        <v>-61.912491917610168</v>
      </c>
      <c r="K5674">
        <v>-3.0749998986721039</v>
      </c>
      <c r="L5674">
        <v>117.35785007476807</v>
      </c>
      <c r="M5674">
        <v>86.356781423091888</v>
      </c>
      <c r="N5674">
        <v>46.751558780670166</v>
      </c>
      <c r="O5674">
        <v>1.7270743846893311</v>
      </c>
      <c r="P5674">
        <v>11.731773614883423</v>
      </c>
      <c r="Q5674">
        <v>-10.918229818344116</v>
      </c>
      <c r="R5674">
        <v>-2.0020827651023865</v>
      </c>
      <c r="S5674">
        <v>20.927593111991882</v>
      </c>
      <c r="T5674">
        <v>6.491146981716156</v>
      </c>
    </row>
    <row r="5675" spans="1:20">
      <c r="A5675">
        <v>11.852078139781952</v>
      </c>
      <c r="B5675">
        <v>-2.384379506111145</v>
      </c>
      <c r="C5675">
        <v>5.8312565088272095</v>
      </c>
      <c r="D5675">
        <v>-55.836454033851624</v>
      </c>
      <c r="E5675">
        <v>1.093745231628418E-2</v>
      </c>
      <c r="F5675">
        <v>128.43645550310612</v>
      </c>
      <c r="G5675">
        <v>-6.4739584922790527</v>
      </c>
      <c r="H5675">
        <v>-4.7083273530006409</v>
      </c>
      <c r="I5675">
        <v>-10.531250387430191</v>
      </c>
      <c r="J5675">
        <v>-65.808340907096863</v>
      </c>
      <c r="K5675">
        <v>-3.184374887496233</v>
      </c>
      <c r="L5675">
        <v>113.34013938903809</v>
      </c>
      <c r="M5675">
        <v>86.077094078063965</v>
      </c>
      <c r="N5675">
        <v>47.153651714324951</v>
      </c>
      <c r="O5675">
        <v>1.7682313919067383</v>
      </c>
      <c r="P5675">
        <v>11.021353304386139</v>
      </c>
      <c r="Q5675">
        <v>-10.067708790302277</v>
      </c>
      <c r="R5675">
        <v>-1.9541680812835693</v>
      </c>
      <c r="S5675">
        <v>19.337490200996399</v>
      </c>
      <c r="T5675">
        <v>7.1505196392536163</v>
      </c>
    </row>
    <row r="5676" spans="1:20">
      <c r="A5676">
        <v>11.968746781349182</v>
      </c>
      <c r="B5676">
        <v>-2.3385435342788696</v>
      </c>
      <c r="C5676">
        <v>6.0786455869674683</v>
      </c>
      <c r="D5676">
        <v>-56.811455637216568</v>
      </c>
      <c r="E5676">
        <v>1.1458294466137886E-2</v>
      </c>
      <c r="F5676">
        <v>127.85468436777592</v>
      </c>
      <c r="G5676">
        <v>-6.2817707657814026</v>
      </c>
      <c r="H5676">
        <v>-4.7510415315628052</v>
      </c>
      <c r="I5676">
        <v>-10.792708024382591</v>
      </c>
      <c r="J5676">
        <v>-67.27968156337738</v>
      </c>
      <c r="K5676">
        <v>-3.2609375193715096</v>
      </c>
      <c r="L5676">
        <v>112.75678873062134</v>
      </c>
      <c r="M5676">
        <v>83.809904754161835</v>
      </c>
      <c r="N5676">
        <v>45.519262552261353</v>
      </c>
      <c r="O5676">
        <v>1.9343793392181396</v>
      </c>
      <c r="P5676">
        <v>8.7317749857902527</v>
      </c>
      <c r="Q5676">
        <v>-6.9718733429908752</v>
      </c>
      <c r="R5676">
        <v>-1.7900988459587097</v>
      </c>
      <c r="S5676">
        <v>18.881767988204956</v>
      </c>
      <c r="T5676">
        <v>7.0432312786579132</v>
      </c>
    </row>
    <row r="5677" spans="1:20">
      <c r="A5677">
        <v>12.285411357879639</v>
      </c>
      <c r="B5677">
        <v>-2.3416653275489807</v>
      </c>
      <c r="C5677">
        <v>7.207825779914856</v>
      </c>
      <c r="D5677">
        <v>-62.19114363193512</v>
      </c>
      <c r="E5677">
        <v>1.0416610166430473E-2</v>
      </c>
      <c r="F5677">
        <v>123.94791282713413</v>
      </c>
      <c r="G5677">
        <v>-6.0973949730396271</v>
      </c>
      <c r="H5677">
        <v>-4.4541656970977783</v>
      </c>
      <c r="I5677">
        <v>-9.6562504768371582</v>
      </c>
      <c r="J5677">
        <v>-61.202093958854675</v>
      </c>
      <c r="K5677">
        <v>-3.097916953265667</v>
      </c>
      <c r="L5677">
        <v>113.99167776107788</v>
      </c>
      <c r="M5677">
        <v>82.11875706911087</v>
      </c>
      <c r="N5677">
        <v>44.189587235450745</v>
      </c>
      <c r="O5677">
        <v>2.0541548728942871</v>
      </c>
      <c r="P5677">
        <v>7.2520822286605835</v>
      </c>
      <c r="Q5677">
        <v>-4.8572942614555359</v>
      </c>
      <c r="R5677">
        <v>-1.6755163669586182</v>
      </c>
      <c r="S5677">
        <v>19.123435020446777</v>
      </c>
      <c r="T5677">
        <v>6.1901062726974487</v>
      </c>
    </row>
    <row r="5678" spans="1:20">
      <c r="A5678">
        <v>11.959373950958252</v>
      </c>
      <c r="B5678">
        <v>-2.3807287216186523</v>
      </c>
      <c r="C5678">
        <v>7.3645859956741333</v>
      </c>
      <c r="D5678">
        <v>-62.638018280267715</v>
      </c>
      <c r="E5678">
        <v>2.2916588932275772E-2</v>
      </c>
      <c r="F5678">
        <v>119.2322876304388</v>
      </c>
      <c r="G5678">
        <v>-5.786459892988205</v>
      </c>
      <c r="H5678">
        <v>-4.2364522814750671</v>
      </c>
      <c r="I5678">
        <v>-8.7625011801719666</v>
      </c>
      <c r="J5678">
        <v>-56.560412049293518</v>
      </c>
      <c r="K5678">
        <v>-2.7885418385267258</v>
      </c>
      <c r="L5678">
        <v>111.12189292907715</v>
      </c>
      <c r="M5678">
        <v>79.65938001871109</v>
      </c>
      <c r="N5678">
        <v>42.08749532699585</v>
      </c>
      <c r="O5678">
        <v>2.3088455200195313</v>
      </c>
      <c r="P5678">
        <v>5.7697966694831848</v>
      </c>
      <c r="Q5678">
        <v>-3.094792366027832</v>
      </c>
      <c r="R5678">
        <v>-1.5786439180374146</v>
      </c>
      <c r="S5678">
        <v>18.084362149238586</v>
      </c>
      <c r="T5678">
        <v>5.3067728877067566</v>
      </c>
    </row>
    <row r="5679" spans="1:20">
      <c r="A5679">
        <v>11.406764388084412</v>
      </c>
      <c r="B5679">
        <v>-2.4281293153762817</v>
      </c>
      <c r="C5679">
        <v>6.438031792640686</v>
      </c>
      <c r="D5679">
        <v>-57.413019239902496</v>
      </c>
      <c r="E5679">
        <v>4.0104147046804428E-2</v>
      </c>
      <c r="F5679">
        <v>118.81249584257603</v>
      </c>
      <c r="G5679">
        <v>-5.7041682302951813</v>
      </c>
      <c r="H5679">
        <v>-4.3692663311958313</v>
      </c>
      <c r="I5679">
        <v>-9.0911462903022766</v>
      </c>
      <c r="J5679">
        <v>-58.181241154670715</v>
      </c>
      <c r="K5679">
        <v>-2.8432291001081467</v>
      </c>
      <c r="L5679">
        <v>106.0224175453186</v>
      </c>
      <c r="M5679">
        <v>77.020838856697083</v>
      </c>
      <c r="N5679">
        <v>39.74635899066925</v>
      </c>
      <c r="O5679">
        <v>2.650529146194458</v>
      </c>
      <c r="P5679">
        <v>5.1197931170463562</v>
      </c>
      <c r="Q5679">
        <v>-2.7640610933303833</v>
      </c>
      <c r="R5679">
        <v>-1.5734359622001648</v>
      </c>
      <c r="S5679">
        <v>17.23228394985199</v>
      </c>
      <c r="T5679">
        <v>5.9286467730998993</v>
      </c>
    </row>
    <row r="5680" spans="1:20">
      <c r="A5680">
        <v>11.29738986492157</v>
      </c>
      <c r="B5680">
        <v>-2.4541690945625305</v>
      </c>
      <c r="C5680">
        <v>5.5312514305114746</v>
      </c>
      <c r="D5680">
        <v>-52.62187123298645</v>
      </c>
      <c r="E5680">
        <v>3.5416567698121071E-2</v>
      </c>
      <c r="F5680">
        <v>122.39322625100613</v>
      </c>
      <c r="G5680">
        <v>-5.9109367430210114</v>
      </c>
      <c r="H5680">
        <v>-4.677601158618927</v>
      </c>
      <c r="I5680">
        <v>-10.183334350585937</v>
      </c>
      <c r="J5680">
        <v>-63.635930418968201</v>
      </c>
      <c r="K5680">
        <v>-3.0770832672715187</v>
      </c>
      <c r="L5680">
        <v>104.22343015670776</v>
      </c>
      <c r="M5680">
        <v>75.452089309692383</v>
      </c>
      <c r="N5680">
        <v>38.664057850837708</v>
      </c>
      <c r="O5680">
        <v>2.7828216552734375</v>
      </c>
      <c r="P5680">
        <v>5.6614577770233154</v>
      </c>
      <c r="Q5680">
        <v>-3.7968754768371582</v>
      </c>
      <c r="R5680">
        <v>-1.6890615224838257</v>
      </c>
      <c r="S5680">
        <v>17.552077770233154</v>
      </c>
      <c r="T5680">
        <v>6.966669112443924</v>
      </c>
    </row>
    <row r="5681" spans="1:20">
      <c r="A5681">
        <v>11.346347630023956</v>
      </c>
      <c r="B5681">
        <v>-2.4927109479904175</v>
      </c>
      <c r="C5681">
        <v>5.440637469291687</v>
      </c>
      <c r="D5681">
        <v>-52.519790828227997</v>
      </c>
      <c r="E5681">
        <v>2.2395746782422066E-2</v>
      </c>
      <c r="F5681">
        <v>121.17812037467957</v>
      </c>
      <c r="G5681">
        <v>-5.7994797825813293</v>
      </c>
      <c r="H5681">
        <v>-4.6187490224838257</v>
      </c>
      <c r="I5681">
        <v>-10.080209001898766</v>
      </c>
      <c r="J5681">
        <v>-63.09063732624054</v>
      </c>
      <c r="K5681">
        <v>-3.0713542364537716</v>
      </c>
      <c r="L5681">
        <v>104.59065437316895</v>
      </c>
      <c r="M5681">
        <v>75.564071536064148</v>
      </c>
      <c r="N5681">
        <v>39.224475622177124</v>
      </c>
      <c r="O5681">
        <v>2.6656389236450195</v>
      </c>
      <c r="P5681">
        <v>6.941668689250946</v>
      </c>
      <c r="Q5681">
        <v>-5.5375024676322937</v>
      </c>
      <c r="R5681">
        <v>-1.8395781517028809</v>
      </c>
      <c r="S5681">
        <v>17.806768417358398</v>
      </c>
      <c r="T5681">
        <v>6.9760419428348541</v>
      </c>
    </row>
    <row r="5682" spans="1:20">
      <c r="A5682">
        <v>11.480726301670074</v>
      </c>
      <c r="B5682">
        <v>-2.523958683013916</v>
      </c>
      <c r="C5682">
        <v>5.8875083923339844</v>
      </c>
      <c r="D5682">
        <v>-54.705727845430374</v>
      </c>
      <c r="E5682">
        <v>1.093745231628418E-2</v>
      </c>
      <c r="F5682">
        <v>118.49009990692139</v>
      </c>
      <c r="G5682">
        <v>-5.6489594280719757</v>
      </c>
      <c r="H5682">
        <v>-4.4270828366279602</v>
      </c>
      <c r="I5682">
        <v>-9.4234384596347809</v>
      </c>
      <c r="J5682">
        <v>-59.713557362556458</v>
      </c>
      <c r="K5682">
        <v>-2.8812503442168236</v>
      </c>
      <c r="L5682">
        <v>106.24271631240845</v>
      </c>
      <c r="M5682">
        <v>76.169796288013458</v>
      </c>
      <c r="N5682">
        <v>40.527597069740295</v>
      </c>
      <c r="O5682">
        <v>2.3656189441680908</v>
      </c>
      <c r="P5682">
        <v>9.3135461211204529</v>
      </c>
      <c r="Q5682">
        <v>-8.423440158367157</v>
      </c>
      <c r="R5682">
        <v>-2.0588487386703491</v>
      </c>
      <c r="S5682">
        <v>18.013015389442444</v>
      </c>
      <c r="T5682">
        <v>6.1338543891906738</v>
      </c>
    </row>
    <row r="5683" spans="1:20">
      <c r="A5683">
        <v>11.767707765102386</v>
      </c>
      <c r="B5683">
        <v>-2.4770870804786682</v>
      </c>
      <c r="C5683">
        <v>6.4291805028915405</v>
      </c>
      <c r="D5683">
        <v>-56.522391736507416</v>
      </c>
      <c r="E5683">
        <v>-6.7709479480981827E-3</v>
      </c>
      <c r="F5683">
        <v>120.91562151908875</v>
      </c>
      <c r="G5683">
        <v>-6.0473978519439697</v>
      </c>
      <c r="H5683">
        <v>-4.5291632413864136</v>
      </c>
      <c r="I5683">
        <v>-9.6635427325963974</v>
      </c>
      <c r="J5683">
        <v>-60.694262385368347</v>
      </c>
      <c r="K5683">
        <v>-2.9906253330409527</v>
      </c>
      <c r="L5683">
        <v>109.33488607406616</v>
      </c>
      <c r="M5683">
        <v>76.789587736129761</v>
      </c>
      <c r="N5683">
        <v>41.677087545394897</v>
      </c>
      <c r="O5683">
        <v>2.2156238555908203</v>
      </c>
      <c r="P5683">
        <v>11.650525033473969</v>
      </c>
      <c r="Q5683">
        <v>-11.375002562999725</v>
      </c>
      <c r="R5683">
        <v>-2.177603542804718</v>
      </c>
      <c r="S5683">
        <v>18.877074122428894</v>
      </c>
      <c r="T5683">
        <v>5.8895833790302277</v>
      </c>
    </row>
    <row r="5684" spans="1:20">
      <c r="A5684">
        <v>12.30572909116745</v>
      </c>
      <c r="B5684">
        <v>-2.3510456085205078</v>
      </c>
      <c r="C5684">
        <v>6.693229079246521</v>
      </c>
      <c r="D5684">
        <v>-57.152602821588516</v>
      </c>
      <c r="E5684">
        <v>-6.2501057982444763E-3</v>
      </c>
      <c r="F5684">
        <v>129.88228723406792</v>
      </c>
      <c r="G5684">
        <v>-6.8781226873397827</v>
      </c>
      <c r="H5684">
        <v>-4.9775987863540649</v>
      </c>
      <c r="I5684">
        <v>-11.244270950555801</v>
      </c>
      <c r="J5684">
        <v>-68.48125159740448</v>
      </c>
      <c r="K5684">
        <v>-3.4317709505558014</v>
      </c>
      <c r="L5684">
        <v>114.30627107620239</v>
      </c>
      <c r="M5684">
        <v>78.548967838287354</v>
      </c>
      <c r="N5684">
        <v>43.671876192092896</v>
      </c>
      <c r="O5684">
        <v>2.070307731628418</v>
      </c>
      <c r="P5684">
        <v>13.923957943916321</v>
      </c>
      <c r="Q5684">
        <v>-14.135941863059998</v>
      </c>
      <c r="R5684">
        <v>-2.2052079439163208</v>
      </c>
      <c r="S5684">
        <v>20.870313048362732</v>
      </c>
      <c r="T5684">
        <v>6.6796876490116119</v>
      </c>
    </row>
    <row r="5685" spans="1:20">
      <c r="A5685">
        <v>12.63958215713501</v>
      </c>
      <c r="B5685">
        <v>-2.2796913981437683</v>
      </c>
      <c r="C5685">
        <v>7.122918963432312</v>
      </c>
      <c r="D5685">
        <v>-59.611976146697998</v>
      </c>
      <c r="E5685">
        <v>5.7290308177471161E-3</v>
      </c>
      <c r="F5685">
        <v>132.78228789567947</v>
      </c>
      <c r="G5685">
        <v>-7.0802122354507446</v>
      </c>
      <c r="H5685">
        <v>-5.0385370850563049</v>
      </c>
      <c r="I5685">
        <v>-11.677084490656853</v>
      </c>
      <c r="J5685">
        <v>-70.627078413963318</v>
      </c>
      <c r="K5685">
        <v>-3.5630208440124989</v>
      </c>
      <c r="L5685">
        <v>117.32238531112671</v>
      </c>
      <c r="M5685">
        <v>80.16667515039444</v>
      </c>
      <c r="N5685">
        <v>45.266658067703247</v>
      </c>
      <c r="O5685">
        <v>1.9302070140838623</v>
      </c>
      <c r="P5685">
        <v>14.916665852069855</v>
      </c>
      <c r="Q5685">
        <v>-15.214584767818451</v>
      </c>
      <c r="R5685">
        <v>-2.1718740463256836</v>
      </c>
      <c r="S5685">
        <v>21.698430180549622</v>
      </c>
      <c r="T5685">
        <v>6.8588592112064362</v>
      </c>
    </row>
    <row r="5686" spans="1:20">
      <c r="A5686">
        <v>12.530207633972168</v>
      </c>
      <c r="B5686">
        <v>-2.2744834423065186</v>
      </c>
      <c r="C5686">
        <v>7.3531270027160645</v>
      </c>
      <c r="D5686">
        <v>-61.120308935642242</v>
      </c>
      <c r="E5686">
        <v>9.3749258667230606E-3</v>
      </c>
      <c r="F5686">
        <v>130.81353902816772</v>
      </c>
      <c r="G5686">
        <v>-6.8635419011116028</v>
      </c>
      <c r="H5686">
        <v>-4.8911422491073608</v>
      </c>
      <c r="I5686">
        <v>-11.235417798161507</v>
      </c>
      <c r="J5686">
        <v>-68.497911095619202</v>
      </c>
      <c r="K5686">
        <v>-3.4395833499729633</v>
      </c>
      <c r="L5686">
        <v>117.75779724121094</v>
      </c>
      <c r="M5686">
        <v>81.085942685604095</v>
      </c>
      <c r="N5686">
        <v>45.991137623786926</v>
      </c>
      <c r="O5686">
        <v>1.9192695617675781</v>
      </c>
      <c r="P5686">
        <v>13.91979306936264</v>
      </c>
      <c r="Q5686">
        <v>-13.886459171772003</v>
      </c>
      <c r="R5686">
        <v>-2.01406329870224</v>
      </c>
      <c r="S5686">
        <v>21.060407161712646</v>
      </c>
      <c r="T5686">
        <v>6.4734406769275665</v>
      </c>
    </row>
    <row r="5687" spans="1:20">
      <c r="A5687">
        <v>12.194789946079254</v>
      </c>
      <c r="B5687">
        <v>-2.3125037550926208</v>
      </c>
      <c r="C5687">
        <v>7.2807371616363525</v>
      </c>
      <c r="D5687">
        <v>-60.956768691539764</v>
      </c>
      <c r="E5687">
        <v>9.895768016576767E-3</v>
      </c>
      <c r="F5687">
        <v>127.5453083217144</v>
      </c>
      <c r="G5687">
        <v>-6.5026059746742249</v>
      </c>
      <c r="H5687">
        <v>-4.7406256198883057</v>
      </c>
      <c r="I5687">
        <v>-10.729687288403511</v>
      </c>
      <c r="J5687">
        <v>-66.176578402519226</v>
      </c>
      <c r="K5687">
        <v>-3.3109374344348907</v>
      </c>
      <c r="L5687">
        <v>115.47446250915527</v>
      </c>
      <c r="M5687">
        <v>80.614067614078522</v>
      </c>
      <c r="N5687">
        <v>45.382291078567505</v>
      </c>
      <c r="O5687">
        <v>2.0593702793121338</v>
      </c>
      <c r="P5687">
        <v>10.428130626678467</v>
      </c>
      <c r="Q5687">
        <v>-9.5437541604042053</v>
      </c>
      <c r="R5687">
        <v>-1.7807260155677795</v>
      </c>
      <c r="S5687">
        <v>19.859373569488525</v>
      </c>
      <c r="T5687">
        <v>6.3182301819324493</v>
      </c>
    </row>
    <row r="5688" spans="1:20">
      <c r="A5688">
        <v>11.501558125019073</v>
      </c>
      <c r="B5688">
        <v>-2.3625046014785767</v>
      </c>
      <c r="C5688">
        <v>6.7239701747894287</v>
      </c>
      <c r="D5688">
        <v>-58.483332395553589</v>
      </c>
      <c r="E5688">
        <v>2.1874904632568359E-2</v>
      </c>
      <c r="F5688">
        <v>122.4807258695364</v>
      </c>
      <c r="G5688">
        <v>-6.0145854949951172</v>
      </c>
      <c r="H5688">
        <v>-4.5901015400886536</v>
      </c>
      <c r="I5688">
        <v>-10.156771168112755</v>
      </c>
      <c r="J5688">
        <v>-63.576057553291321</v>
      </c>
      <c r="K5688">
        <v>-3.1223958358168602</v>
      </c>
      <c r="L5688">
        <v>110.85832118988037</v>
      </c>
      <c r="M5688">
        <v>80.266676843166351</v>
      </c>
      <c r="N5688">
        <v>44.808849692344666</v>
      </c>
      <c r="O5688">
        <v>2.2906363010406494</v>
      </c>
      <c r="P5688">
        <v>6.2625035643577576</v>
      </c>
      <c r="Q5688">
        <v>-4.7651082277297974</v>
      </c>
      <c r="R5688">
        <v>-1.5374943614006042</v>
      </c>
      <c r="S5688">
        <v>18.421873450279236</v>
      </c>
      <c r="T5688">
        <v>6.2468759715557098</v>
      </c>
    </row>
    <row r="5689" spans="1:20">
      <c r="A5689">
        <v>10.911978781223297</v>
      </c>
      <c r="B5689">
        <v>-2.4359375238418579</v>
      </c>
      <c r="C5689">
        <v>6.3135474920272827</v>
      </c>
      <c r="D5689">
        <v>-56.695830076932907</v>
      </c>
      <c r="E5689">
        <v>2.8125010430812836E-2</v>
      </c>
      <c r="F5689">
        <v>117.18957871198654</v>
      </c>
      <c r="G5689">
        <v>-5.6213550269603729</v>
      </c>
      <c r="H5689">
        <v>-4.4249966740608215</v>
      </c>
      <c r="I5689">
        <v>-9.4140619039535522</v>
      </c>
      <c r="J5689">
        <v>-59.930726885795593</v>
      </c>
      <c r="K5689">
        <v>-2.9453127644956112</v>
      </c>
      <c r="L5689">
        <v>107.78594017028809</v>
      </c>
      <c r="M5689">
        <v>79.521358013153076</v>
      </c>
      <c r="N5689">
        <v>44.144272804260254</v>
      </c>
      <c r="O5689">
        <v>2.4765729904174805</v>
      </c>
      <c r="P5689">
        <v>3.8963556289672852</v>
      </c>
      <c r="Q5689">
        <v>-2.1885409951210022</v>
      </c>
      <c r="R5689">
        <v>-1.4093741774559021</v>
      </c>
      <c r="S5689">
        <v>17.786458134651184</v>
      </c>
      <c r="T5689">
        <v>6.0510449111461639</v>
      </c>
    </row>
    <row r="5690" spans="1:20">
      <c r="A5690">
        <v>10.627597570419312</v>
      </c>
      <c r="B5690">
        <v>-2.4906247854232788</v>
      </c>
      <c r="C5690">
        <v>6.1713606119155884</v>
      </c>
      <c r="D5690">
        <v>-56.030727922916412</v>
      </c>
      <c r="E5690">
        <v>2.1874904632568359E-2</v>
      </c>
      <c r="F5690">
        <v>113.85207995772362</v>
      </c>
      <c r="G5690">
        <v>-5.4729171097278595</v>
      </c>
      <c r="H5690">
        <v>-4.3322890996932983</v>
      </c>
      <c r="I5690">
        <v>-8.8864602148532867</v>
      </c>
      <c r="J5690">
        <v>-57.269290089607239</v>
      </c>
      <c r="K5690">
        <v>-2.7375002391636372</v>
      </c>
      <c r="L5690">
        <v>105.57866096496582</v>
      </c>
      <c r="M5690">
        <v>76.543755829334259</v>
      </c>
      <c r="N5690">
        <v>41.878640651702881</v>
      </c>
      <c r="O5690">
        <v>2.7333498001098633</v>
      </c>
      <c r="P5690">
        <v>2.2187530994415283</v>
      </c>
      <c r="Q5690">
        <v>-0.51406770944595337</v>
      </c>
      <c r="R5690">
        <v>-1.340620219707489</v>
      </c>
      <c r="S5690">
        <v>17.631769180297852</v>
      </c>
      <c r="T5690">
        <v>5.6286491453647614</v>
      </c>
    </row>
    <row r="5691" spans="1:20">
      <c r="A5691">
        <v>10.039061307907104</v>
      </c>
      <c r="B5691">
        <v>-2.5427117943763733</v>
      </c>
      <c r="C5691">
        <v>5.6218802928924561</v>
      </c>
      <c r="D5691">
        <v>-53.167704492807388</v>
      </c>
      <c r="E5691">
        <v>2.3437431082129478E-2</v>
      </c>
      <c r="F5691">
        <v>110.04010029137135</v>
      </c>
      <c r="G5691">
        <v>-5.2302069962024689</v>
      </c>
      <c r="H5691">
        <v>-4.2932257056236267</v>
      </c>
      <c r="I5691">
        <v>-8.5635408759117126</v>
      </c>
      <c r="J5691">
        <v>-55.741682648658752</v>
      </c>
      <c r="K5691">
        <v>-2.6208334602415562</v>
      </c>
      <c r="L5691">
        <v>101.89324617385864</v>
      </c>
      <c r="M5691">
        <v>70.516154170036316</v>
      </c>
      <c r="N5691">
        <v>37.177085876464844</v>
      </c>
      <c r="O5691">
        <v>2.9692649841308594</v>
      </c>
      <c r="P5691">
        <v>1.4598965644836426</v>
      </c>
      <c r="Q5691">
        <v>-6.0416758060455322E-2</v>
      </c>
      <c r="R5691">
        <v>-1.3567656278610229</v>
      </c>
      <c r="S5691">
        <v>16.767695546150208</v>
      </c>
      <c r="T5691">
        <v>5.5942721664905548</v>
      </c>
    </row>
    <row r="5692" spans="1:20">
      <c r="A5692">
        <v>9.3302056193351746</v>
      </c>
      <c r="B5692">
        <v>-2.6119798421859741</v>
      </c>
      <c r="C5692">
        <v>4.9526095390319824</v>
      </c>
      <c r="D5692">
        <v>-49.946870654821396</v>
      </c>
      <c r="E5692">
        <v>2.7604168280959129E-2</v>
      </c>
      <c r="F5692">
        <v>104.5979131013155</v>
      </c>
      <c r="G5692">
        <v>-4.6473965048789978</v>
      </c>
      <c r="H5692">
        <v>-4.1880160570144653</v>
      </c>
      <c r="I5692">
        <v>-8.2255229353904724</v>
      </c>
      <c r="J5692">
        <v>-54.295852780342102</v>
      </c>
      <c r="K5692">
        <v>-2.4968748912215233</v>
      </c>
      <c r="L5692">
        <v>95.995306968688965</v>
      </c>
      <c r="M5692">
        <v>62.822401523590088</v>
      </c>
      <c r="N5692">
        <v>31.36146068572998</v>
      </c>
      <c r="O5692">
        <v>2.9614567756652832</v>
      </c>
      <c r="P5692">
        <v>1.3359412550926208</v>
      </c>
      <c r="Q5692">
        <v>-0.14583766460418701</v>
      </c>
      <c r="R5692">
        <v>-1.4161467552185059</v>
      </c>
      <c r="S5692">
        <v>15.015095472335815</v>
      </c>
      <c r="T5692">
        <v>5.634896457195282</v>
      </c>
    </row>
    <row r="5693" spans="1:20">
      <c r="A5693">
        <v>8.8395774364471436</v>
      </c>
      <c r="B5693">
        <v>-2.7171894907951355</v>
      </c>
      <c r="C5693">
        <v>4.9203187227249146</v>
      </c>
      <c r="D5693">
        <v>-49.903120845556259</v>
      </c>
      <c r="E5693">
        <v>3.7499936297535896E-2</v>
      </c>
      <c r="F5693">
        <v>95.358329592272639</v>
      </c>
      <c r="G5693">
        <v>-3.8864575326442719</v>
      </c>
      <c r="H5693">
        <v>-3.8729161024093628</v>
      </c>
      <c r="I5693">
        <v>-7.1083344519138336</v>
      </c>
      <c r="J5693">
        <v>-48.418745398521423</v>
      </c>
      <c r="K5693">
        <v>-2.2911457344889641</v>
      </c>
      <c r="L5693">
        <v>91.103672981262207</v>
      </c>
      <c r="M5693">
        <v>57.192191481590271</v>
      </c>
      <c r="N5693">
        <v>27.367189526557922</v>
      </c>
      <c r="O5693">
        <v>2.76145339012146</v>
      </c>
      <c r="P5693">
        <v>1.6390681266784668</v>
      </c>
      <c r="Q5693">
        <v>-0.3875046968460083</v>
      </c>
      <c r="R5693">
        <v>-1.4718696475028992</v>
      </c>
      <c r="S5693">
        <v>13.640105724334717</v>
      </c>
      <c r="T5693">
        <v>5.1500014960765839</v>
      </c>
    </row>
    <row r="5694" spans="1:20">
      <c r="A5694">
        <v>8.5833296179771423</v>
      </c>
      <c r="B5694">
        <v>-2.788543701171875</v>
      </c>
      <c r="C5694">
        <v>5.0635486841201782</v>
      </c>
      <c r="D5694">
        <v>-50.349477678537369</v>
      </c>
      <c r="E5694">
        <v>4.8958230763673782E-2</v>
      </c>
      <c r="F5694">
        <v>88.424996472895145</v>
      </c>
      <c r="G5694">
        <v>-3.4963563084602356</v>
      </c>
      <c r="H5694">
        <v>-3.6583319306373596</v>
      </c>
      <c r="I5694">
        <v>-6.1895847320556641</v>
      </c>
      <c r="J5694">
        <v>-43.218746781349182</v>
      </c>
      <c r="K5694">
        <v>-1.9890624098479748</v>
      </c>
      <c r="L5694">
        <v>84.721863269805908</v>
      </c>
      <c r="M5694">
        <v>50.73229968547821</v>
      </c>
      <c r="N5694">
        <v>23.103117942810059</v>
      </c>
      <c r="O5694">
        <v>2.338021993637085</v>
      </c>
      <c r="P5694">
        <v>2.2296905517578125</v>
      </c>
      <c r="Q5694">
        <v>-0.82812458276748657</v>
      </c>
      <c r="R5694">
        <v>-1.5520825982093811</v>
      </c>
      <c r="S5694">
        <v>12.327075004577637</v>
      </c>
      <c r="T5694">
        <v>4.1859373450279236</v>
      </c>
    </row>
    <row r="5695" spans="1:20">
      <c r="A5695">
        <v>8.1718713045120239</v>
      </c>
      <c r="B5695">
        <v>-2.8203129768371582</v>
      </c>
      <c r="C5695">
        <v>4.5260488986968994</v>
      </c>
      <c r="D5695">
        <v>-46.805728226900101</v>
      </c>
      <c r="E5695">
        <v>5.2604125812649727E-2</v>
      </c>
      <c r="F5695">
        <v>84.608329460024834</v>
      </c>
      <c r="G5695">
        <v>-3.4109391272068024</v>
      </c>
      <c r="H5695">
        <v>-3.6932304501533508</v>
      </c>
      <c r="I5695">
        <v>-6.0145854949951172</v>
      </c>
      <c r="J5695">
        <v>-41.727080941200256</v>
      </c>
      <c r="K5695">
        <v>-1.9416669383645058</v>
      </c>
      <c r="L5695">
        <v>78.738540410995483</v>
      </c>
      <c r="M5695">
        <v>45.805737376213074</v>
      </c>
      <c r="N5695">
        <v>20.082809031009674</v>
      </c>
      <c r="O5695">
        <v>1.8609464168548584</v>
      </c>
      <c r="P5695">
        <v>2.6307329535484314</v>
      </c>
      <c r="Q5695">
        <v>-1.4942735433578491</v>
      </c>
      <c r="R5695">
        <v>-1.6015619039535522</v>
      </c>
      <c r="S5695">
        <v>11.805728077888489</v>
      </c>
      <c r="T5695">
        <v>4.1317716240882874</v>
      </c>
    </row>
    <row r="5696" spans="1:20">
      <c r="A5696">
        <v>7.7999979257583618</v>
      </c>
      <c r="B5696">
        <v>-2.8291642665863037</v>
      </c>
      <c r="C5696">
        <v>3.3781379461288452</v>
      </c>
      <c r="D5696">
        <v>-39.802081882953644</v>
      </c>
      <c r="E5696">
        <v>4.6874862164258957E-2</v>
      </c>
      <c r="F5696">
        <v>85.546871647238731</v>
      </c>
      <c r="G5696">
        <v>-3.4843757748603821</v>
      </c>
      <c r="H5696">
        <v>-4.0036439895629883</v>
      </c>
      <c r="I5696">
        <v>-6.9213546812534332</v>
      </c>
      <c r="J5696">
        <v>-46.091660857200623</v>
      </c>
      <c r="K5696">
        <v>-2.1161460317671299</v>
      </c>
      <c r="L5696">
        <v>73.351055383682251</v>
      </c>
      <c r="M5696">
        <v>41.806772351264954</v>
      </c>
      <c r="N5696">
        <v>17.808333039283752</v>
      </c>
      <c r="O5696">
        <v>1.3718903064727783</v>
      </c>
      <c r="P5696">
        <v>2.5947913527488708</v>
      </c>
      <c r="Q5696">
        <v>-1.7927065491676331</v>
      </c>
      <c r="R5696">
        <v>-1.6098916530609131</v>
      </c>
      <c r="S5696">
        <v>11.605203151702881</v>
      </c>
      <c r="T5696">
        <v>5.0218775868415833</v>
      </c>
    </row>
    <row r="5697" spans="1:20">
      <c r="A5697">
        <v>7.4364542961120605</v>
      </c>
      <c r="B5697">
        <v>-2.8536468744277954</v>
      </c>
      <c r="C5697">
        <v>2.7239620685577393</v>
      </c>
      <c r="D5697">
        <v>-35.704165697097778</v>
      </c>
      <c r="E5697">
        <v>4.4270651414990425E-2</v>
      </c>
      <c r="F5697">
        <v>83.848954178392887</v>
      </c>
      <c r="G5697">
        <v>-3.215104341506958</v>
      </c>
      <c r="H5697">
        <v>-4.1343718767166138</v>
      </c>
      <c r="I5697">
        <v>-7.3265619575977325</v>
      </c>
      <c r="J5697">
        <v>-48.284903168678284</v>
      </c>
      <c r="K5697">
        <v>-2.178646158427</v>
      </c>
      <c r="L5697">
        <v>70.101052522659302</v>
      </c>
      <c r="M5697">
        <v>39.514064788818359</v>
      </c>
      <c r="N5697">
        <v>16.642183065414429</v>
      </c>
      <c r="O5697">
        <v>1.0572969913482666</v>
      </c>
      <c r="P5697">
        <v>2.3375004529953003</v>
      </c>
      <c r="Q5697">
        <v>-1.6072914004325867</v>
      </c>
      <c r="R5697">
        <v>-1.6114562749862671</v>
      </c>
      <c r="S5697">
        <v>11.03384792804718</v>
      </c>
      <c r="T5697">
        <v>5.3479187190532684</v>
      </c>
    </row>
    <row r="5698" spans="1:20">
      <c r="A5698">
        <v>7.222391664981842</v>
      </c>
      <c r="B5698">
        <v>-2.8510391712188721</v>
      </c>
      <c r="C5698">
        <v>2.7338564395904541</v>
      </c>
      <c r="D5698">
        <v>-35.464059561491013</v>
      </c>
      <c r="E5698">
        <v>4.2187515646219254E-2</v>
      </c>
      <c r="F5698">
        <v>80.685412511229515</v>
      </c>
      <c r="G5698">
        <v>-2.9119811952114105</v>
      </c>
      <c r="H5698">
        <v>-4.0624961256980896</v>
      </c>
      <c r="I5698">
        <v>-7.0348978042602539</v>
      </c>
      <c r="J5698">
        <v>-46.922937035560608</v>
      </c>
      <c r="K5698">
        <v>-2.0901043899357319</v>
      </c>
      <c r="L5698">
        <v>67.451059818267822</v>
      </c>
      <c r="M5698">
        <v>37.865117192268372</v>
      </c>
      <c r="N5698">
        <v>15.984892845153809</v>
      </c>
      <c r="O5698">
        <v>0.79479813575744629</v>
      </c>
      <c r="P5698">
        <v>2.0739585161209106</v>
      </c>
      <c r="Q5698">
        <v>-1.3791695237159729</v>
      </c>
      <c r="R5698">
        <v>-1.6223937273025513</v>
      </c>
      <c r="S5698">
        <v>10.069787502288818</v>
      </c>
      <c r="T5698">
        <v>4.93646040558815</v>
      </c>
    </row>
    <row r="5699" spans="1:20">
      <c r="A5699">
        <v>7.2275996208190918</v>
      </c>
      <c r="B5699">
        <v>-2.8385445475578308</v>
      </c>
      <c r="C5699">
        <v>2.9921978712081909</v>
      </c>
      <c r="D5699">
        <v>-36.277081817388535</v>
      </c>
      <c r="E5699">
        <v>3.8020778447389603E-2</v>
      </c>
      <c r="F5699">
        <v>78.444266691803932</v>
      </c>
      <c r="G5699">
        <v>-2.8401054441928864</v>
      </c>
      <c r="H5699">
        <v>-3.988020122051239</v>
      </c>
      <c r="I5699">
        <v>-6.6937506198883057</v>
      </c>
      <c r="J5699">
        <v>-45.093223452568054</v>
      </c>
      <c r="K5699">
        <v>-2.031249925494194</v>
      </c>
      <c r="L5699">
        <v>67.488044500350952</v>
      </c>
      <c r="M5699">
        <v>37.266150116920471</v>
      </c>
      <c r="N5699">
        <v>15.82656055688858</v>
      </c>
      <c r="O5699">
        <v>0.68384408950805664</v>
      </c>
      <c r="P5699">
        <v>2.1656304597854614</v>
      </c>
      <c r="Q5699">
        <v>-1.4369785785675049</v>
      </c>
      <c r="R5699">
        <v>-1.6286447644233704</v>
      </c>
      <c r="S5699">
        <v>10.11301577091217</v>
      </c>
      <c r="T5699">
        <v>4.4364593923091888</v>
      </c>
    </row>
    <row r="5700" spans="1:20">
      <c r="A5700">
        <v>7.4703097343444824</v>
      </c>
      <c r="B5700">
        <v>-2.8453171253204346</v>
      </c>
      <c r="C5700">
        <v>3.2057315111160278</v>
      </c>
      <c r="D5700">
        <v>-36.942183971405029</v>
      </c>
      <c r="E5700">
        <v>3.7499936297535896E-2</v>
      </c>
      <c r="F5700">
        <v>79.044787213206291</v>
      </c>
      <c r="G5700">
        <v>-3.0942708253860474</v>
      </c>
      <c r="H5700">
        <v>-4.0151029825210571</v>
      </c>
      <c r="I5700">
        <v>-6.702084094285965</v>
      </c>
      <c r="J5700">
        <v>-44.891670346260071</v>
      </c>
      <c r="K5700">
        <v>-2.0651044324040413</v>
      </c>
      <c r="L5700">
        <v>68.767189979553223</v>
      </c>
      <c r="M5700">
        <v>36.682292819023132</v>
      </c>
      <c r="N5700">
        <v>15.405729413032532</v>
      </c>
      <c r="O5700">
        <v>0.65416097640991211</v>
      </c>
      <c r="P5700">
        <v>2.4026036262512207</v>
      </c>
      <c r="Q5700">
        <v>-1.568228006362915</v>
      </c>
      <c r="R5700">
        <v>-1.6223937273025513</v>
      </c>
      <c r="S5700">
        <v>10.928124189376831</v>
      </c>
      <c r="T5700">
        <v>4.2963549494743347</v>
      </c>
    </row>
    <row r="5701" spans="1:20">
      <c r="A5701">
        <v>7.6499953866004944</v>
      </c>
      <c r="B5701">
        <v>-2.8598979115486145</v>
      </c>
      <c r="C5701">
        <v>3.2797008752822876</v>
      </c>
      <c r="D5701">
        <v>-37.274997681379318</v>
      </c>
      <c r="E5701">
        <v>3.9583304896950722E-2</v>
      </c>
      <c r="F5701">
        <v>79.71041277050972</v>
      </c>
      <c r="G5701">
        <v>-3.2697916030883789</v>
      </c>
      <c r="H5701">
        <v>-4.0322914719581604</v>
      </c>
      <c r="I5701">
        <v>-6.6848956048488617</v>
      </c>
      <c r="J5701">
        <v>-44.559374451637268</v>
      </c>
      <c r="K5701">
        <v>-2.0734374411404133</v>
      </c>
      <c r="L5701">
        <v>69.064587354660034</v>
      </c>
      <c r="M5701">
        <v>35.854697227478027</v>
      </c>
      <c r="N5701">
        <v>14.658331871032715</v>
      </c>
      <c r="O5701">
        <v>0.60105323791503906</v>
      </c>
      <c r="P5701">
        <v>2.5182291865348816</v>
      </c>
      <c r="Q5701">
        <v>-1.5807300806045532</v>
      </c>
      <c r="R5701">
        <v>-1.6177073121070862</v>
      </c>
      <c r="S5701">
        <v>11.361449956893921</v>
      </c>
      <c r="T5701">
        <v>4.2953155934810638</v>
      </c>
    </row>
    <row r="5702" spans="1:20">
      <c r="A5702">
        <v>7.6062455773353577</v>
      </c>
      <c r="B5702">
        <v>-2.8781294822692871</v>
      </c>
      <c r="C5702">
        <v>3.197401762008667</v>
      </c>
      <c r="D5702">
        <v>-37.032809108495712</v>
      </c>
      <c r="E5702">
        <v>3.5937409847974777E-2</v>
      </c>
      <c r="F5702">
        <v>78.766662627458572</v>
      </c>
      <c r="G5702">
        <v>-3.1604170799255371</v>
      </c>
      <c r="H5702">
        <v>-3.9807260036468506</v>
      </c>
      <c r="I5702">
        <v>-6.4640641212463379</v>
      </c>
      <c r="J5702">
        <v>-43.392196297645569</v>
      </c>
      <c r="K5702">
        <v>-1.992187462747097</v>
      </c>
      <c r="L5702">
        <v>67.640632390975952</v>
      </c>
      <c r="M5702">
        <v>34.025534987449646</v>
      </c>
      <c r="N5702">
        <v>13.123437762260437</v>
      </c>
      <c r="O5702">
        <v>0.41979551315307617</v>
      </c>
      <c r="P5702">
        <v>2.5104209780693054</v>
      </c>
      <c r="Q5702">
        <v>-1.3406276702880859</v>
      </c>
      <c r="R5702">
        <v>-1.6187503933906555</v>
      </c>
      <c r="S5702">
        <v>11.12915575504303</v>
      </c>
      <c r="T5702">
        <v>4.2776055634021759</v>
      </c>
    </row>
    <row r="5703" spans="1:20">
      <c r="A5703">
        <v>7.1979165077209473</v>
      </c>
      <c r="B5703">
        <v>-2.9203146696090698</v>
      </c>
      <c r="C5703">
        <v>2.8744935989379883</v>
      </c>
      <c r="D5703">
        <v>-35.36614403128624</v>
      </c>
      <c r="E5703">
        <v>2.8645852580666542E-2</v>
      </c>
      <c r="F5703">
        <v>74.151037260890007</v>
      </c>
      <c r="G5703">
        <v>-2.6427097618579865</v>
      </c>
      <c r="H5703">
        <v>-3.8062483072280884</v>
      </c>
      <c r="I5703">
        <v>-5.7677105069160461</v>
      </c>
      <c r="J5703">
        <v>-39.875522255897522</v>
      </c>
      <c r="K5703">
        <v>-1.7822915688157082</v>
      </c>
      <c r="L5703">
        <v>62.964588403701782</v>
      </c>
      <c r="M5703">
        <v>31.388550996780396</v>
      </c>
      <c r="N5703">
        <v>11.141665279865265</v>
      </c>
      <c r="O5703">
        <v>0.1093745231628418</v>
      </c>
      <c r="P5703">
        <v>2.2750049829483032</v>
      </c>
      <c r="Q5703">
        <v>-0.85468590259552002</v>
      </c>
      <c r="R5703">
        <v>-1.6364529728889465</v>
      </c>
      <c r="S5703">
        <v>9.7390562295913696</v>
      </c>
      <c r="T5703">
        <v>4.0911473333835602</v>
      </c>
    </row>
    <row r="5704" spans="1:20">
      <c r="A5704">
        <v>6.6130161285400391</v>
      </c>
      <c r="B5704">
        <v>-2.9984414577484131</v>
      </c>
      <c r="C5704">
        <v>2.4156272411346436</v>
      </c>
      <c r="D5704">
        <v>-32.408330589532852</v>
      </c>
      <c r="E5704">
        <v>3.0728988349437714E-2</v>
      </c>
      <c r="F5704">
        <v>66.961973905563354</v>
      </c>
      <c r="G5704">
        <v>-1.9906237721443176</v>
      </c>
      <c r="H5704">
        <v>-3.6057233810424805</v>
      </c>
      <c r="I5704">
        <v>-4.9015618860721588</v>
      </c>
      <c r="J5704">
        <v>-35.18541157245636</v>
      </c>
      <c r="K5704">
        <v>-1.5432294458150864</v>
      </c>
      <c r="L5704">
        <v>55.447399616241455</v>
      </c>
      <c r="M5704">
        <v>28.454691171646118</v>
      </c>
      <c r="N5704">
        <v>9.215623140335083</v>
      </c>
      <c r="O5704">
        <v>-0.27969479560852051</v>
      </c>
      <c r="P5704">
        <v>1.9895881414413452</v>
      </c>
      <c r="Q5704">
        <v>-0.39687752723693848</v>
      </c>
      <c r="R5704">
        <v>-1.6494765877723694</v>
      </c>
      <c r="S5704">
        <v>7.8958272933959961</v>
      </c>
      <c r="T5704">
        <v>3.8250014185905457</v>
      </c>
    </row>
    <row r="5705" spans="1:20">
      <c r="A5705">
        <v>6.2244758009910583</v>
      </c>
      <c r="B5705">
        <v>-3.0598938465118408</v>
      </c>
      <c r="C5705">
        <v>2.0000040531158447</v>
      </c>
      <c r="D5705">
        <v>-29.485933482646942</v>
      </c>
      <c r="E5705">
        <v>3.8020778447389603E-2</v>
      </c>
      <c r="F5705">
        <v>61.897911131381989</v>
      </c>
      <c r="G5705">
        <v>-1.5869811177253723</v>
      </c>
      <c r="H5705">
        <v>-3.522917628288269</v>
      </c>
      <c r="I5705">
        <v>-4.3968744575977325</v>
      </c>
      <c r="J5705">
        <v>-32.146349549293518</v>
      </c>
      <c r="K5705">
        <v>-1.4208336360752583</v>
      </c>
      <c r="L5705">
        <v>50.384372472763062</v>
      </c>
      <c r="M5705">
        <v>26.540115475654602</v>
      </c>
      <c r="N5705">
        <v>8.1416666507720947</v>
      </c>
      <c r="O5705">
        <v>-0.54374337196350098</v>
      </c>
      <c r="P5705">
        <v>1.8916726112365723</v>
      </c>
      <c r="Q5705">
        <v>-0.20937621593475342</v>
      </c>
      <c r="R5705">
        <v>-1.6526058316230774</v>
      </c>
      <c r="S5705">
        <v>6.9020837545394897</v>
      </c>
      <c r="T5705">
        <v>3.744274377822876</v>
      </c>
    </row>
    <row r="5706" spans="1:20">
      <c r="A5706">
        <v>6.1197876930236816</v>
      </c>
      <c r="B5706">
        <v>-3.0770823359489441</v>
      </c>
      <c r="C5706">
        <v>1.7260462045669556</v>
      </c>
      <c r="D5706">
        <v>-27.546875178813934</v>
      </c>
      <c r="E5706">
        <v>3.2812356948852539E-2</v>
      </c>
      <c r="F5706">
        <v>61.148956418037415</v>
      </c>
      <c r="G5706">
        <v>-1.5416666865348816</v>
      </c>
      <c r="H5706">
        <v>-3.5697892308235168</v>
      </c>
      <c r="I5706">
        <v>-4.4088549911975861</v>
      </c>
      <c r="J5706">
        <v>-31.89636766910553</v>
      </c>
      <c r="K5706">
        <v>-1.3828123919665813</v>
      </c>
      <c r="L5706">
        <v>46.252608299255371</v>
      </c>
      <c r="M5706">
        <v>24.722397327423096</v>
      </c>
      <c r="N5706">
        <v>7.2828084230422974</v>
      </c>
      <c r="O5706">
        <v>-0.80311298370361328</v>
      </c>
      <c r="P5706">
        <v>1.9052103161811829</v>
      </c>
      <c r="Q5706">
        <v>-0.24531781673431396</v>
      </c>
      <c r="R5706">
        <v>-1.6578137874603271</v>
      </c>
      <c r="S5706">
        <v>6.4583271741867065</v>
      </c>
      <c r="T5706">
        <v>3.9515644311904907</v>
      </c>
    </row>
    <row r="5707" spans="1:20">
      <c r="A5707">
        <v>6.1104148626327515</v>
      </c>
      <c r="B5707">
        <v>-3.0885413289070129</v>
      </c>
      <c r="C5707">
        <v>1.407817006111145</v>
      </c>
      <c r="D5707">
        <v>-25.314062833786011</v>
      </c>
      <c r="E5707">
        <v>3.2812356948852539E-2</v>
      </c>
      <c r="F5707">
        <v>62.599997967481613</v>
      </c>
      <c r="G5707">
        <v>-1.6859397292137146</v>
      </c>
      <c r="H5707">
        <v>-3.6947876214981079</v>
      </c>
      <c r="I5707">
        <v>-4.7411471605300903</v>
      </c>
      <c r="J5707">
        <v>-33.280745148658752</v>
      </c>
      <c r="K5707">
        <v>-1.4296877197921276</v>
      </c>
      <c r="L5707">
        <v>44.28023099899292</v>
      </c>
      <c r="M5707">
        <v>23.701563477516174</v>
      </c>
      <c r="N5707">
        <v>6.9208294153213501</v>
      </c>
      <c r="O5707">
        <v>-0.96821784973144531</v>
      </c>
      <c r="P5707">
        <v>1.9765645265579224</v>
      </c>
      <c r="Q5707">
        <v>-0.47708302736282349</v>
      </c>
      <c r="R5707">
        <v>-1.6817674040794373</v>
      </c>
      <c r="S5707">
        <v>6.6364556550979614</v>
      </c>
      <c r="T5707">
        <v>4.4067725539207458</v>
      </c>
    </row>
    <row r="5708" spans="1:20">
      <c r="A5708">
        <v>6.0854107141494751</v>
      </c>
      <c r="B5708">
        <v>-3.1177103519439697</v>
      </c>
      <c r="C5708">
        <v>1.2375116348266602</v>
      </c>
      <c r="D5708">
        <v>-24.228639900684357</v>
      </c>
      <c r="E5708">
        <v>4.4791493564844131E-2</v>
      </c>
      <c r="F5708">
        <v>62.830206006765366</v>
      </c>
      <c r="G5708">
        <v>-1.7104186117649078</v>
      </c>
      <c r="H5708">
        <v>-3.7281215190887451</v>
      </c>
      <c r="I5708">
        <v>-4.8270821571350098</v>
      </c>
      <c r="J5708">
        <v>-33.707305788993835</v>
      </c>
      <c r="K5708">
        <v>-1.4229170046746731</v>
      </c>
      <c r="L5708">
        <v>42.884916067123413</v>
      </c>
      <c r="M5708">
        <v>23.198440670967102</v>
      </c>
      <c r="N5708">
        <v>6.8140625953674316</v>
      </c>
      <c r="O5708">
        <v>-1.0775923728942871</v>
      </c>
      <c r="P5708">
        <v>2.0015686750411987</v>
      </c>
      <c r="Q5708">
        <v>-0.61979144811630249</v>
      </c>
      <c r="R5708">
        <v>-1.7072930932044983</v>
      </c>
      <c r="S5708">
        <v>6.5739601850509644</v>
      </c>
      <c r="T5708">
        <v>4.6380236744880676</v>
      </c>
    </row>
    <row r="5709" spans="1:20">
      <c r="A5709">
        <v>6.0286447405815125</v>
      </c>
      <c r="B5709">
        <v>-3.1619817018508911</v>
      </c>
      <c r="C5709">
        <v>1.3182312250137329</v>
      </c>
      <c r="D5709">
        <v>-24.665102362632751</v>
      </c>
      <c r="E5709">
        <v>3.3333199098706245E-2</v>
      </c>
      <c r="F5709">
        <v>60.49322709441185</v>
      </c>
      <c r="G5709">
        <v>-1.5484392642974854</v>
      </c>
      <c r="H5709">
        <v>-3.6348924040794373</v>
      </c>
      <c r="I5709">
        <v>-4.4380202889442444</v>
      </c>
      <c r="J5709">
        <v>-31.827077269554138</v>
      </c>
      <c r="K5709">
        <v>-1.3593751937150955</v>
      </c>
      <c r="L5709">
        <v>41.8567955493927</v>
      </c>
      <c r="M5709">
        <v>23.021355271339417</v>
      </c>
      <c r="N5709">
        <v>6.7947879433631897</v>
      </c>
      <c r="O5709">
        <v>-1.1286437511444092</v>
      </c>
      <c r="P5709">
        <v>1.977086067199707</v>
      </c>
      <c r="Q5709">
        <v>-0.62708556652069092</v>
      </c>
      <c r="R5709">
        <v>-1.7192661762237549</v>
      </c>
      <c r="S5709">
        <v>6.2499940395355225</v>
      </c>
      <c r="T5709">
        <v>4.4927112758159637</v>
      </c>
    </row>
    <row r="5710" spans="1:20">
      <c r="A5710">
        <v>6.0328096151351929</v>
      </c>
      <c r="B5710">
        <v>-3.174997866153717</v>
      </c>
      <c r="C5710">
        <v>1.4843791723251343</v>
      </c>
      <c r="D5710">
        <v>-25.346875190734863</v>
      </c>
      <c r="E5710">
        <v>2.9166694730520248E-2</v>
      </c>
      <c r="F5710">
        <v>58.629162609577179</v>
      </c>
      <c r="G5710">
        <v>-1.4921873807907104</v>
      </c>
      <c r="H5710">
        <v>-3.5546869039535522</v>
      </c>
      <c r="I5710">
        <v>-4.1192695498466492</v>
      </c>
      <c r="J5710">
        <v>-30.065104365348816</v>
      </c>
      <c r="K5710">
        <v>-1.2661460787057877</v>
      </c>
      <c r="L5710">
        <v>41.054189205169678</v>
      </c>
      <c r="M5710">
        <v>22.962510585784912</v>
      </c>
      <c r="N5710">
        <v>6.773434579372406</v>
      </c>
      <c r="O5710">
        <v>-1.1645853519439697</v>
      </c>
      <c r="P5710">
        <v>1.9588544964790344</v>
      </c>
      <c r="Q5710">
        <v>-0.5588531494140625</v>
      </c>
      <c r="R5710">
        <v>-1.7208307981491089</v>
      </c>
      <c r="S5710">
        <v>5.8989524841308594</v>
      </c>
      <c r="T5710">
        <v>4.1223987936973572</v>
      </c>
    </row>
    <row r="5711" spans="1:20">
      <c r="A5711">
        <v>6.2145814299583435</v>
      </c>
      <c r="B5711">
        <v>-3.1812489032745361</v>
      </c>
      <c r="C5711">
        <v>1.7547011375427246</v>
      </c>
      <c r="D5711">
        <v>-26.160933077335358</v>
      </c>
      <c r="E5711">
        <v>3.0208146199584007E-2</v>
      </c>
      <c r="F5711">
        <v>58.15468356013298</v>
      </c>
      <c r="G5711">
        <v>-1.7026029527187347</v>
      </c>
      <c r="H5711">
        <v>-3.5458281636238098</v>
      </c>
      <c r="I5711">
        <v>-3.9812512695789337</v>
      </c>
      <c r="J5711">
        <v>-28.923436999320984</v>
      </c>
      <c r="K5711">
        <v>-1.2411461211740971</v>
      </c>
      <c r="L5711">
        <v>41.84114933013916</v>
      </c>
      <c r="M5711">
        <v>22.972926497459412</v>
      </c>
      <c r="N5711">
        <v>6.6208317875862122</v>
      </c>
      <c r="O5711">
        <v>-1.1515617370605469</v>
      </c>
      <c r="P5711">
        <v>1.9942745566368103</v>
      </c>
      <c r="Q5711">
        <v>-0.36250054836273193</v>
      </c>
      <c r="R5711">
        <v>-1.6932263970375061</v>
      </c>
      <c r="S5711">
        <v>6.1473846435546875</v>
      </c>
      <c r="T5711">
        <v>3.8953125476837158</v>
      </c>
    </row>
    <row r="5712" spans="1:20">
      <c r="A5712">
        <v>6.811976432800293</v>
      </c>
      <c r="B5712">
        <v>-3.171876072883606</v>
      </c>
      <c r="C5712">
        <v>2.2083371877670288</v>
      </c>
      <c r="D5712">
        <v>-27.642704546451569</v>
      </c>
      <c r="E5712">
        <v>3.124983049929142E-2</v>
      </c>
      <c r="F5712">
        <v>61.380203813314438</v>
      </c>
      <c r="G5712">
        <v>-2.3661479353904724</v>
      </c>
      <c r="H5712">
        <v>-3.6895796656608582</v>
      </c>
      <c r="I5712">
        <v>-4.2755194008350372</v>
      </c>
      <c r="J5712">
        <v>-29.861971735954285</v>
      </c>
      <c r="K5712">
        <v>-1.3744793832302094</v>
      </c>
      <c r="L5712">
        <v>45.284897089004517</v>
      </c>
      <c r="M5712">
        <v>22.92969822883606</v>
      </c>
      <c r="N5712">
        <v>6.3411444425582886</v>
      </c>
      <c r="O5712">
        <v>-1.1025965213775635</v>
      </c>
      <c r="P5712">
        <v>2.0343810319900513</v>
      </c>
      <c r="Q5712">
        <v>-0.10468810796737671</v>
      </c>
      <c r="R5712">
        <v>-1.6333311796188354</v>
      </c>
      <c r="S5712">
        <v>7.5421780347824097</v>
      </c>
      <c r="T5712">
        <v>3.9635449647903442</v>
      </c>
    </row>
    <row r="5713" spans="1:20">
      <c r="A5713">
        <v>7.4156224727630615</v>
      </c>
      <c r="B5713">
        <v>-3.1531229615211487</v>
      </c>
      <c r="C5713">
        <v>2.5354176759719849</v>
      </c>
      <c r="D5713">
        <v>-28.719790279865265</v>
      </c>
      <c r="E5713">
        <v>2.3958273231983185E-2</v>
      </c>
      <c r="F5713">
        <v>66.025517880916595</v>
      </c>
      <c r="G5713">
        <v>-3.0901059508323669</v>
      </c>
      <c r="H5713">
        <v>-3.8953125476837158</v>
      </c>
      <c r="I5713">
        <v>-4.7947913408279419</v>
      </c>
      <c r="J5713">
        <v>-32.044276595115662</v>
      </c>
      <c r="K5713">
        <v>-1.5197917819023132</v>
      </c>
      <c r="L5713">
        <v>48.241168260574341</v>
      </c>
      <c r="M5713">
        <v>22.952616214752197</v>
      </c>
      <c r="N5713">
        <v>6.2562450766563416</v>
      </c>
      <c r="O5713">
        <v>-1.082301139831543</v>
      </c>
      <c r="P5713">
        <v>2.0833387970924377</v>
      </c>
      <c r="Q5713">
        <v>-2.9169023036956787E-2</v>
      </c>
      <c r="R5713">
        <v>-1.6005188226699829</v>
      </c>
      <c r="S5713">
        <v>8.8192671537399292</v>
      </c>
      <c r="T5713">
        <v>4.2067728936672211</v>
      </c>
    </row>
    <row r="5714" spans="1:20">
      <c r="A5714">
        <v>7.4864551424980164</v>
      </c>
      <c r="B5714">
        <v>-3.1656250357627869</v>
      </c>
      <c r="C5714">
        <v>2.5067776441574097</v>
      </c>
      <c r="D5714">
        <v>-28.567709028720856</v>
      </c>
      <c r="E5714">
        <v>1.1979136615991592E-2</v>
      </c>
      <c r="F5714">
        <v>67.048434168100357</v>
      </c>
      <c r="G5714">
        <v>-3.2348968088626862</v>
      </c>
      <c r="H5714">
        <v>-3.944791853427887</v>
      </c>
      <c r="I5714">
        <v>-4.8880204558372498</v>
      </c>
      <c r="J5714">
        <v>-32.432302832603455</v>
      </c>
      <c r="K5714">
        <v>-1.5640626661479473</v>
      </c>
      <c r="L5714">
        <v>49.432307481765747</v>
      </c>
      <c r="M5714">
        <v>23.086979985237122</v>
      </c>
      <c r="N5714">
        <v>6.3062459230422974</v>
      </c>
      <c r="O5714">
        <v>-1.0864436626434326</v>
      </c>
      <c r="P5714">
        <v>2.2005215287208557</v>
      </c>
      <c r="Q5714">
        <v>-0.11510401964187622</v>
      </c>
      <c r="R5714">
        <v>-1.5901029109954834</v>
      </c>
      <c r="S5714">
        <v>9.2713534832000732</v>
      </c>
      <c r="T5714">
        <v>4.4343769550323486</v>
      </c>
    </row>
    <row r="5715" spans="1:20">
      <c r="A5715">
        <v>7.3062479496002197</v>
      </c>
      <c r="B5715">
        <v>-3.1864568591117859</v>
      </c>
      <c r="C5715">
        <v>2.3328214883804321</v>
      </c>
      <c r="D5715">
        <v>-27.866661548614502</v>
      </c>
      <c r="E5715">
        <v>3.6456622183322906E-3</v>
      </c>
      <c r="F5715">
        <v>65.761975944042206</v>
      </c>
      <c r="G5715">
        <v>-3.0572935938835144</v>
      </c>
      <c r="H5715">
        <v>-3.8953125476837158</v>
      </c>
      <c r="I5715">
        <v>-4.688020795583725</v>
      </c>
      <c r="J5715">
        <v>-31.486466526985168</v>
      </c>
      <c r="K5715">
        <v>-1.4859377406537533</v>
      </c>
      <c r="L5715">
        <v>48.432290554046631</v>
      </c>
      <c r="M5715">
        <v>23.101046681404114</v>
      </c>
      <c r="N5715">
        <v>6.3072890043258667</v>
      </c>
      <c r="O5715">
        <v>-1.1015534400939941</v>
      </c>
      <c r="P5715">
        <v>2.2578164935112</v>
      </c>
      <c r="Q5715">
        <v>-0.142708420753479</v>
      </c>
      <c r="R5715">
        <v>-1.6088485717773438</v>
      </c>
      <c r="S5715">
        <v>8.6458325386047363</v>
      </c>
      <c r="T5715">
        <v>4.4192709028720856</v>
      </c>
    </row>
    <row r="5716" spans="1:20">
      <c r="A5716">
        <v>7.2291642427444458</v>
      </c>
      <c r="B5716">
        <v>-3.1770840287208557</v>
      </c>
      <c r="C5716">
        <v>2.2895932197570801</v>
      </c>
      <c r="D5716">
        <v>-27.610413730144501</v>
      </c>
      <c r="E5716">
        <v>4.6873465180397034E-3</v>
      </c>
      <c r="F5716">
        <v>64.794786274433136</v>
      </c>
      <c r="G5716">
        <v>-2.9359385371208191</v>
      </c>
      <c r="H5716">
        <v>-3.8531199097633362</v>
      </c>
      <c r="I5716">
        <v>-4.5781247317790985</v>
      </c>
      <c r="J5716">
        <v>-30.923977494239807</v>
      </c>
      <c r="K5716">
        <v>-1.4494792558252811</v>
      </c>
      <c r="L5716">
        <v>47.947913408279419</v>
      </c>
      <c r="M5716">
        <v>22.998437285423279</v>
      </c>
      <c r="N5716">
        <v>6.2447935342788696</v>
      </c>
      <c r="O5716">
        <v>-1.1166632175445557</v>
      </c>
      <c r="P5716">
        <v>2.2572949528694153</v>
      </c>
      <c r="Q5716">
        <v>-0.12499839067459106</v>
      </c>
      <c r="R5716">
        <v>-1.6166642308235168</v>
      </c>
      <c r="S5716">
        <v>8.2921832799911499</v>
      </c>
      <c r="T5716">
        <v>4.3708346784114838</v>
      </c>
    </row>
    <row r="5717" spans="1:20">
      <c r="A5717">
        <v>7.1859359741210938</v>
      </c>
      <c r="B5717">
        <v>-3.1838566064834595</v>
      </c>
      <c r="C5717">
        <v>2.3265630006790161</v>
      </c>
      <c r="D5717">
        <v>-27.777083218097687</v>
      </c>
      <c r="E5717">
        <v>9.895768016576767E-3</v>
      </c>
      <c r="F5717">
        <v>64.036976546049118</v>
      </c>
      <c r="G5717">
        <v>-2.8822906315326691</v>
      </c>
      <c r="H5717">
        <v>-3.8083344697952271</v>
      </c>
      <c r="I5717">
        <v>-4.4677071273326874</v>
      </c>
      <c r="J5717">
        <v>-30.372396111488342</v>
      </c>
      <c r="K5717">
        <v>-1.4328127726912498</v>
      </c>
      <c r="L5717">
        <v>47.892183065414429</v>
      </c>
      <c r="M5717">
        <v>22.967711091041565</v>
      </c>
      <c r="N5717">
        <v>6.2374994158744812</v>
      </c>
      <c r="O5717">
        <v>-1.1234283447265625</v>
      </c>
      <c r="P5717">
        <v>2.2484436631202698</v>
      </c>
      <c r="Q5717">
        <v>-0.18125027418136597</v>
      </c>
      <c r="R5717">
        <v>-1.6234368085861206</v>
      </c>
      <c r="S5717">
        <v>8.210405707359314</v>
      </c>
      <c r="T5717">
        <v>4.304688423871994</v>
      </c>
    </row>
    <row r="5718" spans="1:20">
      <c r="A5718">
        <v>7.1359351277351379</v>
      </c>
      <c r="B5718">
        <v>-3.194272518157959</v>
      </c>
      <c r="C5718">
        <v>2.3651123046875</v>
      </c>
      <c r="D5718">
        <v>-27.967184782028198</v>
      </c>
      <c r="E5718">
        <v>1.3541663065552711E-2</v>
      </c>
      <c r="F5718">
        <v>63.238538801670074</v>
      </c>
      <c r="G5718">
        <v>-2.8453134000301361</v>
      </c>
      <c r="H5718">
        <v>-3.7677064538002014</v>
      </c>
      <c r="I5718">
        <v>-4.3479166924953461</v>
      </c>
      <c r="J5718">
        <v>-29.804185032844543</v>
      </c>
      <c r="K5718">
        <v>-1.4114584773778915</v>
      </c>
      <c r="L5718">
        <v>48.118770122528076</v>
      </c>
      <c r="M5718">
        <v>23.064076900482178</v>
      </c>
      <c r="N5718">
        <v>6.3291639089584351</v>
      </c>
      <c r="O5718">
        <v>-1.1187493801116943</v>
      </c>
      <c r="P5718">
        <v>2.1468773484230042</v>
      </c>
      <c r="Q5718">
        <v>-0.21822750568389893</v>
      </c>
      <c r="R5718">
        <v>-1.6354173421859741</v>
      </c>
      <c r="S5718">
        <v>8.1536471843719482</v>
      </c>
      <c r="T5718">
        <v>4.1276067495346069</v>
      </c>
    </row>
    <row r="5719" spans="1:20">
      <c r="A5719">
        <v>7.0739537477493286</v>
      </c>
      <c r="B5719">
        <v>-3.1973943114280701</v>
      </c>
      <c r="C5719">
        <v>2.3661553859710693</v>
      </c>
      <c r="D5719">
        <v>-27.717709541320801</v>
      </c>
      <c r="E5719">
        <v>2.8645852580666542E-2</v>
      </c>
      <c r="F5719">
        <v>62.453120946884155</v>
      </c>
      <c r="G5719">
        <v>-2.8244778513908386</v>
      </c>
      <c r="H5719">
        <v>-3.739580512046814</v>
      </c>
      <c r="I5719">
        <v>-4.2963549494743347</v>
      </c>
      <c r="J5719">
        <v>-29.564574360847473</v>
      </c>
      <c r="K5719">
        <v>-1.4088544994592667</v>
      </c>
      <c r="L5719">
        <v>48.625022172927856</v>
      </c>
      <c r="M5719">
        <v>23.367196321487427</v>
      </c>
      <c r="N5719">
        <v>6.4828097820281982</v>
      </c>
      <c r="O5719">
        <v>-1.100003719329834</v>
      </c>
      <c r="P5719">
        <v>1.7708390951156616</v>
      </c>
      <c r="Q5719">
        <v>-7.0832669734954834E-2</v>
      </c>
      <c r="R5719">
        <v>-1.6281232237815857</v>
      </c>
      <c r="S5719">
        <v>8.1869661808013916</v>
      </c>
      <c r="T5719">
        <v>4.0390640497207642</v>
      </c>
    </row>
    <row r="5720" spans="1:20">
      <c r="A5720">
        <v>7.2041600942611694</v>
      </c>
      <c r="B5720">
        <v>-3.1906291842460632</v>
      </c>
      <c r="C5720">
        <v>2.3500025272369385</v>
      </c>
      <c r="D5720">
        <v>-27.365103363990784</v>
      </c>
      <c r="E5720">
        <v>4.0624989196658134E-2</v>
      </c>
      <c r="F5720">
        <v>63.24322521686554</v>
      </c>
      <c r="G5720">
        <v>-2.870313823223114</v>
      </c>
      <c r="H5720">
        <v>-3.7671849131584167</v>
      </c>
      <c r="I5720">
        <v>-4.5203119516372681</v>
      </c>
      <c r="J5720">
        <v>-30.541136860847473</v>
      </c>
      <c r="K5720">
        <v>-1.4536459930241108</v>
      </c>
      <c r="L5720">
        <v>49.150019884109497</v>
      </c>
      <c r="M5720">
        <v>23.89584481716156</v>
      </c>
      <c r="N5720">
        <v>6.6958293318748474</v>
      </c>
      <c r="O5720">
        <v>-1.0546743869781494</v>
      </c>
      <c r="P5720">
        <v>1.2083351612091064</v>
      </c>
      <c r="Q5720">
        <v>0.19530951976776123</v>
      </c>
      <c r="R5720">
        <v>-1.6072914004325867</v>
      </c>
      <c r="S5720">
        <v>8.4874927997589111</v>
      </c>
      <c r="T5720">
        <v>4.2572915554046631</v>
      </c>
    </row>
    <row r="5721" spans="1:20">
      <c r="A5721">
        <v>7.5411424040794373</v>
      </c>
      <c r="B5721">
        <v>-3.157295286655426</v>
      </c>
      <c r="C5721">
        <v>2.5583356618881226</v>
      </c>
      <c r="D5721">
        <v>-28.319269418716431</v>
      </c>
      <c r="E5721">
        <v>3.4374883398413658E-2</v>
      </c>
      <c r="F5721">
        <v>65.459892153739929</v>
      </c>
      <c r="G5721">
        <v>-3.0333325266838074</v>
      </c>
      <c r="H5721">
        <v>-3.8562491536140442</v>
      </c>
      <c r="I5721">
        <v>-4.9151033163070679</v>
      </c>
      <c r="J5721">
        <v>-32.341137528419495</v>
      </c>
      <c r="K5721">
        <v>-1.5312503091990948</v>
      </c>
      <c r="L5721">
        <v>50.127625465393066</v>
      </c>
      <c r="M5721">
        <v>24.414584040641785</v>
      </c>
      <c r="N5721">
        <v>6.9307312369346619</v>
      </c>
      <c r="O5721">
        <v>-1.0052025318145752</v>
      </c>
      <c r="P5721">
        <v>0.81094354391098022</v>
      </c>
      <c r="Q5721">
        <v>0.40729343891143799</v>
      </c>
      <c r="R5721">
        <v>-1.5812516212463379</v>
      </c>
      <c r="S5721">
        <v>8.9963525533676147</v>
      </c>
      <c r="T5721">
        <v>4.4885426759719849</v>
      </c>
    </row>
    <row r="5722" spans="1:20">
      <c r="A5722">
        <v>7.6505169272422791</v>
      </c>
      <c r="B5722">
        <v>-3.1250044703483582</v>
      </c>
      <c r="C5722">
        <v>2.7281343936920166</v>
      </c>
      <c r="D5722">
        <v>-29.165104031562805</v>
      </c>
      <c r="E5722">
        <v>2.9166694730520248E-2</v>
      </c>
      <c r="F5722">
        <v>66.378641873598099</v>
      </c>
      <c r="G5722">
        <v>-3.1578131020069122</v>
      </c>
      <c r="H5722">
        <v>-3.9098933339118958</v>
      </c>
      <c r="I5722">
        <v>-5.1239579916000366</v>
      </c>
      <c r="J5722">
        <v>-33.3833247423172</v>
      </c>
      <c r="K5722">
        <v>-1.6312501393258572</v>
      </c>
      <c r="L5722">
        <v>51.847934722900391</v>
      </c>
      <c r="M5722">
        <v>25.18385648727417</v>
      </c>
      <c r="N5722">
        <v>7.3562487959861755</v>
      </c>
      <c r="O5722">
        <v>-0.95519423484802246</v>
      </c>
      <c r="P5722">
        <v>0.42812526226043701</v>
      </c>
      <c r="Q5722">
        <v>0.58802217245101929</v>
      </c>
      <c r="R5722">
        <v>-1.5588551759719849</v>
      </c>
      <c r="S5722">
        <v>9.5255225896835327</v>
      </c>
      <c r="T5722">
        <v>4.5786462724208832</v>
      </c>
    </row>
    <row r="5723" spans="1:20">
      <c r="A5723">
        <v>7.6062455773353577</v>
      </c>
      <c r="B5723">
        <v>-3.0968785285949707</v>
      </c>
      <c r="C5723">
        <v>2.7791708707809448</v>
      </c>
      <c r="D5723">
        <v>-29.251560568809509</v>
      </c>
      <c r="E5723">
        <v>3.697909414768219E-2</v>
      </c>
      <c r="F5723">
        <v>66.449996083974838</v>
      </c>
      <c r="G5723">
        <v>-3.2036453485488892</v>
      </c>
      <c r="H5723">
        <v>-3.9234384894371033</v>
      </c>
      <c r="I5723">
        <v>-5.2166655659675598</v>
      </c>
      <c r="J5723">
        <v>-33.925518393516541</v>
      </c>
      <c r="K5723">
        <v>-1.6703126020729542</v>
      </c>
      <c r="L5723">
        <v>52.799493074417114</v>
      </c>
      <c r="M5723">
        <v>25.742709636688232</v>
      </c>
      <c r="N5723">
        <v>7.7046826481819153</v>
      </c>
      <c r="O5723">
        <v>-0.93802809715270996</v>
      </c>
      <c r="P5723">
        <v>0.17656385898590088</v>
      </c>
      <c r="Q5723">
        <v>0.69635361433029175</v>
      </c>
      <c r="R5723">
        <v>-1.5583336353302002</v>
      </c>
      <c r="S5723">
        <v>9.6051990985870361</v>
      </c>
      <c r="T5723">
        <v>4.53958660364151</v>
      </c>
    </row>
    <row r="5724" spans="1:20">
      <c r="A5724">
        <v>7.5812488794326782</v>
      </c>
      <c r="B5724">
        <v>-3.0906274914741516</v>
      </c>
      <c r="C5724">
        <v>2.6494860649108887</v>
      </c>
      <c r="D5724">
        <v>-28.242185711860657</v>
      </c>
      <c r="E5724">
        <v>4.8437388613820076E-2</v>
      </c>
      <c r="F5724">
        <v>66.989060491323471</v>
      </c>
      <c r="G5724">
        <v>-3.201562911272049</v>
      </c>
      <c r="H5724">
        <v>-3.9536431431770325</v>
      </c>
      <c r="I5724">
        <v>-5.3364597260951996</v>
      </c>
      <c r="J5724">
        <v>-34.637495875358582</v>
      </c>
      <c r="K5724">
        <v>-1.6901041381061077</v>
      </c>
      <c r="L5724">
        <v>52.827626466751099</v>
      </c>
      <c r="M5724">
        <v>25.982826948165894</v>
      </c>
      <c r="N5724">
        <v>7.8427046537399292</v>
      </c>
      <c r="O5724">
        <v>-0.93227624893188477</v>
      </c>
      <c r="P5724">
        <v>-3.1769275665283203E-2</v>
      </c>
      <c r="Q5724">
        <v>0.78333169221878052</v>
      </c>
      <c r="R5724">
        <v>-1.5578120946884155</v>
      </c>
      <c r="S5724">
        <v>9.59739089012146</v>
      </c>
      <c r="T5724">
        <v>4.7098957002162933</v>
      </c>
    </row>
    <row r="5725" spans="1:20">
      <c r="A5725">
        <v>7.5843706727027893</v>
      </c>
      <c r="B5725">
        <v>-3.0989572405815125</v>
      </c>
      <c r="C5725">
        <v>2.53334641456604</v>
      </c>
      <c r="D5725">
        <v>-27.421355247497559</v>
      </c>
      <c r="E5725">
        <v>4.9999915063381195E-2</v>
      </c>
      <c r="F5725">
        <v>67.712496966123581</v>
      </c>
      <c r="G5725">
        <v>-3.1786449253559113</v>
      </c>
      <c r="H5725">
        <v>-3.9817690849304199</v>
      </c>
      <c r="I5725">
        <v>-5.4666660726070404</v>
      </c>
      <c r="J5725">
        <v>-35.316154360771179</v>
      </c>
      <c r="K5725">
        <v>-1.7046877183020115</v>
      </c>
      <c r="L5725">
        <v>52.65885591506958</v>
      </c>
      <c r="M5725">
        <v>26.02812647819519</v>
      </c>
      <c r="N5725">
        <v>7.8546851873397827</v>
      </c>
      <c r="O5725">
        <v>-0.93385577201843262</v>
      </c>
      <c r="P5725">
        <v>-0.16510486602783203</v>
      </c>
      <c r="Q5725">
        <v>0.833854079246521</v>
      </c>
      <c r="R5725">
        <v>-1.5546828508377075</v>
      </c>
      <c r="S5725">
        <v>9.6083283424377441</v>
      </c>
      <c r="T5725">
        <v>4.8864595592021942</v>
      </c>
    </row>
    <row r="5726" spans="1:20">
      <c r="A5726">
        <v>7.5708329677581787</v>
      </c>
      <c r="B5726">
        <v>-3.1041651964187622</v>
      </c>
      <c r="C5726">
        <v>2.5395900011062622</v>
      </c>
      <c r="D5726">
        <v>-27.432292699813843</v>
      </c>
      <c r="E5726">
        <v>4.9999915063381195E-2</v>
      </c>
      <c r="F5726">
        <v>67.709892988204956</v>
      </c>
      <c r="G5726">
        <v>-3.1119808554649353</v>
      </c>
      <c r="H5726">
        <v>-3.9604157209396362</v>
      </c>
      <c r="I5726">
        <v>-5.4541677236557007</v>
      </c>
      <c r="J5726">
        <v>-35.189583897590637</v>
      </c>
      <c r="K5726">
        <v>-1.6916668973863125</v>
      </c>
      <c r="L5726">
        <v>52.500516176223755</v>
      </c>
      <c r="M5726">
        <v>26.046887040138245</v>
      </c>
      <c r="N5726">
        <v>7.8536421060562134</v>
      </c>
      <c r="O5726">
        <v>-0.94583630561828613</v>
      </c>
      <c r="P5726">
        <v>-0.28697401285171509</v>
      </c>
      <c r="Q5726">
        <v>0.86353719234466553</v>
      </c>
      <c r="R5726">
        <v>-1.5531256794929504</v>
      </c>
      <c r="S5726">
        <v>9.5520764589309692</v>
      </c>
      <c r="T5726">
        <v>4.9401074647903442</v>
      </c>
    </row>
    <row r="5727" spans="1:20">
      <c r="A5727">
        <v>7.5432285666465759</v>
      </c>
      <c r="B5727">
        <v>-3.1130239367485046</v>
      </c>
      <c r="C5727">
        <v>2.5974065065383911</v>
      </c>
      <c r="D5727">
        <v>-27.715101838111877</v>
      </c>
      <c r="E5727">
        <v>4.3749809265136719E-2</v>
      </c>
      <c r="F5727">
        <v>67.540621384978294</v>
      </c>
      <c r="G5727">
        <v>-3.0458346009254456</v>
      </c>
      <c r="H5727">
        <v>-3.9348900318145752</v>
      </c>
      <c r="I5727">
        <v>-5.4171867668628693</v>
      </c>
      <c r="J5727">
        <v>-34.906789660453796</v>
      </c>
      <c r="K5727">
        <v>-1.6833334229886532</v>
      </c>
      <c r="L5727">
        <v>52.455753087997437</v>
      </c>
      <c r="M5727">
        <v>26.153132319450378</v>
      </c>
      <c r="N5727">
        <v>7.9302042722702026</v>
      </c>
      <c r="O5727">
        <v>-0.95105171203613281</v>
      </c>
      <c r="P5727">
        <v>-0.35729259252548218</v>
      </c>
      <c r="Q5727">
        <v>0.86770951747894287</v>
      </c>
      <c r="R5727">
        <v>-1.5552043914794922</v>
      </c>
      <c r="S5727">
        <v>9.5239579677581787</v>
      </c>
      <c r="T5727">
        <v>4.9109384417533875</v>
      </c>
    </row>
    <row r="5728" spans="1:20">
      <c r="A5728">
        <v>7.5312480330467224</v>
      </c>
      <c r="B5728">
        <v>-3.1000003218650818</v>
      </c>
      <c r="C5728">
        <v>2.6557296514511108</v>
      </c>
      <c r="D5728">
        <v>-28.039582073688507</v>
      </c>
      <c r="E5728">
        <v>4.3229199945926666E-2</v>
      </c>
      <c r="F5728">
        <v>67.672392353415489</v>
      </c>
      <c r="G5728">
        <v>-3.0682310461997986</v>
      </c>
      <c r="H5728">
        <v>-3.9499998092651367</v>
      </c>
      <c r="I5728">
        <v>-5.492188036441803</v>
      </c>
      <c r="J5728">
        <v>-35.210415720939636</v>
      </c>
      <c r="K5728">
        <v>-1.7036460340023041</v>
      </c>
      <c r="L5728">
        <v>52.854180335998535</v>
      </c>
      <c r="M5728">
        <v>26.520326733589172</v>
      </c>
      <c r="N5728">
        <v>8.2380175590515137</v>
      </c>
      <c r="O5728">
        <v>-0.92083215713500977</v>
      </c>
      <c r="P5728">
        <v>-0.36562234163284302</v>
      </c>
      <c r="Q5728">
        <v>0.88124722242355347</v>
      </c>
      <c r="R5728">
        <v>-1.5401020646095276</v>
      </c>
      <c r="S5728">
        <v>9.6411406993865967</v>
      </c>
      <c r="T5728">
        <v>4.9171894788742065</v>
      </c>
    </row>
    <row r="5729" spans="1:20">
      <c r="A5729">
        <v>7.6484307646751404</v>
      </c>
      <c r="B5729">
        <v>-3.0625015497207642</v>
      </c>
      <c r="C5729">
        <v>2.8994828462600708</v>
      </c>
      <c r="D5729">
        <v>-29.382809996604919</v>
      </c>
      <c r="E5729">
        <v>5.4687494412064552E-2</v>
      </c>
      <c r="F5729">
        <v>68.24687123298645</v>
      </c>
      <c r="G5729">
        <v>-3.1953118741512299</v>
      </c>
      <c r="H5729">
        <v>-3.9760395884513855</v>
      </c>
      <c r="I5729">
        <v>-5.6015625596046448</v>
      </c>
      <c r="J5729">
        <v>-35.668745636940002</v>
      </c>
      <c r="K5729">
        <v>-1.7390628345310688</v>
      </c>
      <c r="L5729">
        <v>53.716152906417847</v>
      </c>
      <c r="M5729">
        <v>26.978656649589539</v>
      </c>
      <c r="N5729">
        <v>8.6374953389167786</v>
      </c>
      <c r="O5729">
        <v>-0.88801980018615723</v>
      </c>
      <c r="P5729">
        <v>-0.30416250228881836</v>
      </c>
      <c r="Q5729">
        <v>0.8901059627532959</v>
      </c>
      <c r="R5729">
        <v>-1.5177056193351746</v>
      </c>
      <c r="S5729">
        <v>9.8937451839447021</v>
      </c>
      <c r="T5729">
        <v>4.8750005662441254</v>
      </c>
    </row>
    <row r="5730" spans="1:20">
      <c r="A5730">
        <v>7.8744739294052124</v>
      </c>
      <c r="B5730">
        <v>-3.0276030302047729</v>
      </c>
      <c r="C5730">
        <v>3.2947957515716553</v>
      </c>
      <c r="D5730">
        <v>-31.421873718500137</v>
      </c>
      <c r="E5730">
        <v>5.1562441512942314E-2</v>
      </c>
      <c r="F5730">
        <v>69.129683077335358</v>
      </c>
      <c r="G5730">
        <v>-3.3703111112117767</v>
      </c>
      <c r="H5730">
        <v>-3.9963498711585999</v>
      </c>
      <c r="I5730">
        <v>-5.6614577770233154</v>
      </c>
      <c r="J5730">
        <v>-35.880222916603088</v>
      </c>
      <c r="K5730">
        <v>-1.7942711710929871</v>
      </c>
      <c r="L5730">
        <v>55.9234619140625</v>
      </c>
      <c r="M5730">
        <v>27.573451399803162</v>
      </c>
      <c r="N5730">
        <v>9.2015638947486877</v>
      </c>
      <c r="O5730">
        <v>-0.86197257041931152</v>
      </c>
      <c r="P5730">
        <v>-0.14947354793548584</v>
      </c>
      <c r="Q5730">
        <v>0.9218752384185791</v>
      </c>
      <c r="R5730">
        <v>-1.5005171298980713</v>
      </c>
      <c r="S5730">
        <v>10.571867227554321</v>
      </c>
      <c r="T5730">
        <v>4.6541690826416016</v>
      </c>
    </row>
    <row r="5731" spans="1:20">
      <c r="A5731">
        <v>8.197389543056488</v>
      </c>
      <c r="B5731">
        <v>-2.9833316802978516</v>
      </c>
      <c r="C5731">
        <v>3.8098990917205811</v>
      </c>
      <c r="D5731">
        <v>-34.033849835395813</v>
      </c>
      <c r="E5731">
        <v>2.8645852580666542E-2</v>
      </c>
      <c r="F5731">
        <v>70.488538593053818</v>
      </c>
      <c r="G5731">
        <v>-3.6291666328907013</v>
      </c>
      <c r="H5731">
        <v>-4.0338486433029175</v>
      </c>
      <c r="I5731">
        <v>-5.7203136384487152</v>
      </c>
      <c r="J5731">
        <v>-36.067202687263489</v>
      </c>
      <c r="K5731">
        <v>-1.8354170024394989</v>
      </c>
      <c r="L5731">
        <v>58.264076709747314</v>
      </c>
      <c r="M5731">
        <v>27.864068746566772</v>
      </c>
      <c r="N5731">
        <v>9.5104128122329712</v>
      </c>
      <c r="O5731">
        <v>-0.84894895553588867</v>
      </c>
      <c r="P5731">
        <v>3.1776726245880127E-2</v>
      </c>
      <c r="Q5731">
        <v>0.96926838159561157</v>
      </c>
      <c r="R5731">
        <v>-1.5031248331069946</v>
      </c>
      <c r="S5731">
        <v>11.290103197097778</v>
      </c>
      <c r="T5731">
        <v>4.4130235910415649</v>
      </c>
    </row>
    <row r="5732" spans="1:20">
      <c r="A5732">
        <v>8.2885399460792542</v>
      </c>
      <c r="B5732">
        <v>-2.9635429382324219</v>
      </c>
      <c r="C5732">
        <v>3.912508487701416</v>
      </c>
      <c r="D5732">
        <v>-34.588538110256195</v>
      </c>
      <c r="E5732">
        <v>1.7187325283885002E-2</v>
      </c>
      <c r="F5732">
        <v>71.184370666742325</v>
      </c>
      <c r="G5732">
        <v>-3.7567727267742157</v>
      </c>
      <c r="H5732">
        <v>-4.0687471628189087</v>
      </c>
      <c r="I5732">
        <v>-5.7906247675418854</v>
      </c>
      <c r="J5732">
        <v>-36.431774497032166</v>
      </c>
      <c r="K5732">
        <v>-1.8562502227723598</v>
      </c>
      <c r="L5732">
        <v>59.047937393188477</v>
      </c>
      <c r="M5732">
        <v>27.645841240882874</v>
      </c>
      <c r="N5732">
        <v>9.3208327889442444</v>
      </c>
      <c r="O5732">
        <v>-0.86197257041931152</v>
      </c>
      <c r="P5732">
        <v>0.17083436250686646</v>
      </c>
      <c r="Q5732">
        <v>0.97604095935821533</v>
      </c>
      <c r="R5732">
        <v>-1.4869794249534607</v>
      </c>
      <c r="S5732">
        <v>11.516660451889038</v>
      </c>
      <c r="T5732">
        <v>4.4078156352043152</v>
      </c>
    </row>
    <row r="5733" spans="1:20">
      <c r="A5733">
        <v>8.1640556454658508</v>
      </c>
      <c r="B5733">
        <v>-2.9843747615814209</v>
      </c>
      <c r="C5733">
        <v>3.7026107311248779</v>
      </c>
      <c r="D5733">
        <v>-33.687498420476913</v>
      </c>
      <c r="E5733">
        <v>1.2499978765845299E-2</v>
      </c>
      <c r="F5733">
        <v>70.707287639379501</v>
      </c>
      <c r="G5733">
        <v>-3.6921873688697815</v>
      </c>
      <c r="H5733">
        <v>-4.0557235479354858</v>
      </c>
      <c r="I5733">
        <v>-5.7838559150695801</v>
      </c>
      <c r="J5733">
        <v>-36.563023924827576</v>
      </c>
      <c r="K5733">
        <v>-1.8520834855735302</v>
      </c>
      <c r="L5733">
        <v>58.645308017730713</v>
      </c>
      <c r="M5733">
        <v>26.918232440948486</v>
      </c>
      <c r="N5733">
        <v>8.7385401129722595</v>
      </c>
      <c r="O5733">
        <v>-0.87031722068786621</v>
      </c>
      <c r="P5733">
        <v>0.26042014360427856</v>
      </c>
      <c r="Q5733">
        <v>0.96041709184646606</v>
      </c>
      <c r="R5733">
        <v>-1.4651045203208923</v>
      </c>
      <c r="S5733">
        <v>11.385932564735413</v>
      </c>
      <c r="T5733">
        <v>4.5130215585231781</v>
      </c>
    </row>
    <row r="5734" spans="1:20">
      <c r="A5734">
        <v>8.056245744228363</v>
      </c>
      <c r="B5734">
        <v>-3.0166655778884888</v>
      </c>
      <c r="C5734">
        <v>3.5557299852371216</v>
      </c>
      <c r="D5734">
        <v>-33.114060759544373</v>
      </c>
      <c r="E5734">
        <v>1.1979136615991592E-2</v>
      </c>
      <c r="F5734">
        <v>69.830724969506264</v>
      </c>
      <c r="G5734">
        <v>-3.5880208015441895</v>
      </c>
      <c r="H5734">
        <v>-4.023432731628418</v>
      </c>
      <c r="I5734">
        <v>-5.6828111410140991</v>
      </c>
      <c r="J5734">
        <v>-36.133870482444763</v>
      </c>
      <c r="K5734">
        <v>-1.8291668966412544</v>
      </c>
      <c r="L5734">
        <v>57.774484157562256</v>
      </c>
      <c r="M5734">
        <v>25.143757462501526</v>
      </c>
      <c r="N5734">
        <v>7.429167628288269</v>
      </c>
      <c r="O5734">
        <v>-0.87553262710571289</v>
      </c>
      <c r="P5734">
        <v>0.36979466676712036</v>
      </c>
      <c r="Q5734">
        <v>0.93489140272140503</v>
      </c>
      <c r="R5734">
        <v>-1.4463514089584351</v>
      </c>
      <c r="S5734">
        <v>11.139050126075745</v>
      </c>
      <c r="T5734">
        <v>4.5656263828277588</v>
      </c>
    </row>
    <row r="5735" spans="1:20">
      <c r="A5735">
        <v>7.9406201839447021</v>
      </c>
      <c r="B5735">
        <v>-3.0510425567626953</v>
      </c>
      <c r="C5735">
        <v>3.4145861864089966</v>
      </c>
      <c r="D5735">
        <v>-32.447393983602524</v>
      </c>
      <c r="E5735">
        <v>1.4583347365260124E-2</v>
      </c>
      <c r="F5735">
        <v>68.71405802667141</v>
      </c>
      <c r="G5735">
        <v>-3.4770853817462921</v>
      </c>
      <c r="H5735">
        <v>-3.9822906255722046</v>
      </c>
      <c r="I5735">
        <v>-5.535416305065155</v>
      </c>
      <c r="J5735">
        <v>-35.412505269050598</v>
      </c>
      <c r="K5735">
        <v>-1.8098959699273109</v>
      </c>
      <c r="L5735">
        <v>56.973457336425781</v>
      </c>
      <c r="M5735">
        <v>23.248448967933655</v>
      </c>
      <c r="N5735">
        <v>6.1713531613349915</v>
      </c>
      <c r="O5735">
        <v>-0.93853473663330078</v>
      </c>
      <c r="P5735">
        <v>0.43906271457672119</v>
      </c>
      <c r="Q5735">
        <v>0.95312297344207764</v>
      </c>
      <c r="R5735">
        <v>-1.4265626668930054</v>
      </c>
      <c r="S5735">
        <v>10.9223872423172</v>
      </c>
      <c r="T5735">
        <v>4.5343749225139618</v>
      </c>
    </row>
    <row r="5736" spans="1:20">
      <c r="A5736">
        <v>7.8265592455863953</v>
      </c>
      <c r="B5736">
        <v>-3.0578151345252991</v>
      </c>
      <c r="C5736">
        <v>3.2656341791152954</v>
      </c>
      <c r="D5736">
        <v>-31.488537788391113</v>
      </c>
      <c r="E5736">
        <v>7.8123994171619415E-3</v>
      </c>
      <c r="F5736">
        <v>68.470308557152748</v>
      </c>
      <c r="G5736">
        <v>-3.4791678190231323</v>
      </c>
      <c r="H5736">
        <v>-3.9958283305168152</v>
      </c>
      <c r="I5736">
        <v>-5.5505223572254181</v>
      </c>
      <c r="J5736">
        <v>-35.473957657814026</v>
      </c>
      <c r="K5736">
        <v>-1.8026041798293591</v>
      </c>
      <c r="L5736">
        <v>56.448966264724731</v>
      </c>
      <c r="M5736">
        <v>22.260949015617371</v>
      </c>
      <c r="N5736">
        <v>5.713537335395813</v>
      </c>
      <c r="O5736">
        <v>-1.0458230972290039</v>
      </c>
      <c r="P5736">
        <v>0.51614642143249512</v>
      </c>
      <c r="Q5736">
        <v>1.0098963975906372</v>
      </c>
      <c r="R5736">
        <v>-1.4041662216186523</v>
      </c>
      <c r="S5736">
        <v>10.860934853553772</v>
      </c>
      <c r="T5736">
        <v>4.5718774199485779</v>
      </c>
    </row>
    <row r="5737" spans="1:20">
      <c r="A5737">
        <v>7.7760368585586548</v>
      </c>
      <c r="B5737">
        <v>-3.0395835638046265</v>
      </c>
      <c r="C5737">
        <v>3.1776130199432373</v>
      </c>
      <c r="D5737">
        <v>-30.774474143981934</v>
      </c>
      <c r="E5737">
        <v>6.2498729676008224E-3</v>
      </c>
      <c r="F5737">
        <v>69.22343373298645</v>
      </c>
      <c r="G5737">
        <v>-3.5802088677883148</v>
      </c>
      <c r="H5737">
        <v>-4.0552094578742981</v>
      </c>
      <c r="I5737">
        <v>-5.716666579246521</v>
      </c>
      <c r="J5737">
        <v>-36.262497305870056</v>
      </c>
      <c r="K5737">
        <v>-1.8145833164453506</v>
      </c>
      <c r="L5737">
        <v>56.381791830062866</v>
      </c>
      <c r="M5737">
        <v>22.229179739952087</v>
      </c>
      <c r="N5737">
        <v>5.9385374188423157</v>
      </c>
      <c r="O5737">
        <v>-1.1119842529296875</v>
      </c>
      <c r="P5737">
        <v>0.60885399580001831</v>
      </c>
      <c r="Q5737">
        <v>1.0255202651023865</v>
      </c>
      <c r="R5737">
        <v>-1.3942718505859375</v>
      </c>
      <c r="S5737">
        <v>10.986968874931335</v>
      </c>
      <c r="T5737">
        <v>4.6546906232833862</v>
      </c>
    </row>
    <row r="5738" spans="1:20">
      <c r="A5738">
        <v>7.8171864151954651</v>
      </c>
      <c r="B5738">
        <v>-3.030732274055481</v>
      </c>
      <c r="C5738">
        <v>3.2161474227905273</v>
      </c>
      <c r="D5738">
        <v>-30.868224799633026</v>
      </c>
      <c r="E5738">
        <v>6.7707151174545288E-3</v>
      </c>
      <c r="F5738">
        <v>70.221349596977234</v>
      </c>
      <c r="G5738">
        <v>-3.7197917699813843</v>
      </c>
      <c r="H5738">
        <v>-4.0989592671394348</v>
      </c>
      <c r="I5738">
        <v>-5.86666539311409</v>
      </c>
      <c r="J5738">
        <v>-36.954179406166077</v>
      </c>
      <c r="K5738">
        <v>-1.8588542006909847</v>
      </c>
      <c r="L5738">
        <v>56.868761777877808</v>
      </c>
      <c r="M5738">
        <v>22.626563906669617</v>
      </c>
      <c r="N5738">
        <v>6.5020844340324402</v>
      </c>
      <c r="O5738">
        <v>-1.1599063873291016</v>
      </c>
      <c r="P5738">
        <v>0.71146339178085327</v>
      </c>
      <c r="Q5738">
        <v>1.0020807385444641</v>
      </c>
      <c r="R5738">
        <v>-1.3869777321815491</v>
      </c>
      <c r="S5738">
        <v>11.3343745470047</v>
      </c>
      <c r="T5738">
        <v>4.7265626490116119</v>
      </c>
    </row>
    <row r="5739" spans="1:20">
      <c r="A5739">
        <v>7.9093724489212036</v>
      </c>
      <c r="B5739">
        <v>-3.0276030302047729</v>
      </c>
      <c r="C5739">
        <v>3.3724009990692139</v>
      </c>
      <c r="D5739">
        <v>-31.679686158895493</v>
      </c>
      <c r="E5739">
        <v>1.2499978765845299E-2</v>
      </c>
      <c r="F5739">
        <v>71.418745443224907</v>
      </c>
      <c r="G5739">
        <v>-3.9239600300788879</v>
      </c>
      <c r="H5739">
        <v>-4.1505172848701477</v>
      </c>
      <c r="I5739">
        <v>-5.9786476194858551</v>
      </c>
      <c r="J5739">
        <v>-37.495836615562439</v>
      </c>
      <c r="K5739">
        <v>-1.901041716337204</v>
      </c>
      <c r="L5739">
        <v>57.753145694732666</v>
      </c>
      <c r="M5739">
        <v>22.914588451385498</v>
      </c>
      <c r="N5739">
        <v>6.895311176776886</v>
      </c>
      <c r="O5739">
        <v>-1.1817812919616699</v>
      </c>
      <c r="P5739">
        <v>0.77395886182785034</v>
      </c>
      <c r="Q5739">
        <v>0.9838491678237915</v>
      </c>
      <c r="R5739">
        <v>-1.3994798064231873</v>
      </c>
      <c r="S5739">
        <v>11.647388339042664</v>
      </c>
      <c r="T5739">
        <v>4.6458356082439423</v>
      </c>
    </row>
    <row r="5740" spans="1:20">
      <c r="A5740">
        <v>7.9093724489212036</v>
      </c>
      <c r="B5740">
        <v>-3.0244812369346619</v>
      </c>
      <c r="C5740">
        <v>3.5046935081481934</v>
      </c>
      <c r="D5740">
        <v>-32.640103250741959</v>
      </c>
      <c r="E5740">
        <v>1.0416610166430473E-2</v>
      </c>
      <c r="F5740">
        <v>71.348953992128372</v>
      </c>
      <c r="G5740">
        <v>-3.9348974823951721</v>
      </c>
      <c r="H5740">
        <v>-4.1427090764045715</v>
      </c>
      <c r="I5740">
        <v>-5.8494806289672852</v>
      </c>
      <c r="J5740">
        <v>-36.994799971580505</v>
      </c>
      <c r="K5740">
        <v>-1.8744794651865959</v>
      </c>
      <c r="L5740">
        <v>57.87968635559082</v>
      </c>
      <c r="M5740">
        <v>22.865116596221924</v>
      </c>
      <c r="N5740">
        <v>6.9874972105026245</v>
      </c>
      <c r="O5740">
        <v>-1.2088418006896973</v>
      </c>
      <c r="P5740">
        <v>0.85365027189254761</v>
      </c>
      <c r="Q5740">
        <v>0.95312297344207764</v>
      </c>
      <c r="R5740">
        <v>-1.4348924160003662</v>
      </c>
      <c r="S5740">
        <v>11.552080512046814</v>
      </c>
      <c r="T5740">
        <v>4.4604167342185974</v>
      </c>
    </row>
    <row r="5741" spans="1:20">
      <c r="A5741">
        <v>7.8125</v>
      </c>
      <c r="B5741">
        <v>-3.0218735337257385</v>
      </c>
      <c r="C5741">
        <v>3.5328269004821777</v>
      </c>
      <c r="D5741">
        <v>-33.265102654695511</v>
      </c>
      <c r="E5741">
        <v>0</v>
      </c>
      <c r="F5741">
        <v>70.284891873598099</v>
      </c>
      <c r="G5741">
        <v>-3.7494786083698273</v>
      </c>
      <c r="H5741">
        <v>-4.069790244102478</v>
      </c>
      <c r="I5741">
        <v>-5.5619813501834869</v>
      </c>
      <c r="J5741">
        <v>-35.725012421607971</v>
      </c>
      <c r="K5741">
        <v>-1.8223961815237999</v>
      </c>
      <c r="L5741">
        <v>57.154685258865356</v>
      </c>
      <c r="M5741">
        <v>22.615104913711548</v>
      </c>
      <c r="N5741">
        <v>6.8765580654144287</v>
      </c>
      <c r="O5741">
        <v>-1.2343823909759521</v>
      </c>
      <c r="P5741">
        <v>0.9859427809715271</v>
      </c>
      <c r="Q5741">
        <v>0.86770951747894287</v>
      </c>
      <c r="R5741">
        <v>-1.4744773507118225</v>
      </c>
      <c r="S5741">
        <v>11.235937476158142</v>
      </c>
      <c r="T5741">
        <v>4.313543438911438</v>
      </c>
    </row>
    <row r="5742" spans="1:20">
      <c r="A5742">
        <v>7.7463537454605103</v>
      </c>
      <c r="B5742">
        <v>-3.0187517404556274</v>
      </c>
      <c r="C5742">
        <v>3.5369843244552612</v>
      </c>
      <c r="D5742">
        <v>-33.515103161334991</v>
      </c>
      <c r="E5742">
        <v>4.6873465180397034E-3</v>
      </c>
      <c r="F5742">
        <v>69.665621966123581</v>
      </c>
      <c r="G5742">
        <v>-3.6197938024997711</v>
      </c>
      <c r="H5742">
        <v>-4.0354132652282715</v>
      </c>
      <c r="I5742">
        <v>-5.40156289935112</v>
      </c>
      <c r="J5742">
        <v>-34.943744540214539</v>
      </c>
      <c r="K5742">
        <v>-1.7552082426846027</v>
      </c>
      <c r="L5742">
        <v>55.925518274307251</v>
      </c>
      <c r="M5742">
        <v>22.00886607170105</v>
      </c>
      <c r="N5742">
        <v>6.4994767308235168</v>
      </c>
      <c r="O5742">
        <v>-1.2802183628082275</v>
      </c>
      <c r="P5742">
        <v>1.2192726135253906</v>
      </c>
      <c r="Q5742">
        <v>0.71145594120025635</v>
      </c>
      <c r="R5742">
        <v>-1.5281215310096741</v>
      </c>
      <c r="S5742">
        <v>10.865092277526855</v>
      </c>
      <c r="T5742">
        <v>4.1692741215229034</v>
      </c>
    </row>
    <row r="5743" spans="1:20">
      <c r="A5743">
        <v>7.7026039361953735</v>
      </c>
      <c r="B5743">
        <v>-3.0088573694229126</v>
      </c>
      <c r="C5743">
        <v>3.583863377571106</v>
      </c>
      <c r="D5743">
        <v>-33.911976963281631</v>
      </c>
      <c r="E5743">
        <v>9.895768016576767E-3</v>
      </c>
      <c r="F5743">
        <v>69.403642788529396</v>
      </c>
      <c r="G5743">
        <v>-3.5536475479602814</v>
      </c>
      <c r="H5743">
        <v>-4.0239542722702026</v>
      </c>
      <c r="I5743">
        <v>-5.3104162216186523</v>
      </c>
      <c r="J5743">
        <v>-34.377619624137878</v>
      </c>
      <c r="K5743">
        <v>-1.7166668549180031</v>
      </c>
      <c r="L5743">
        <v>55.144280195236206</v>
      </c>
      <c r="M5743">
        <v>21.128654479980469</v>
      </c>
      <c r="N5743">
        <v>5.8953091502189636</v>
      </c>
      <c r="O5743">
        <v>-1.3427138328552246</v>
      </c>
      <c r="P5743">
        <v>1.4614611864089966</v>
      </c>
      <c r="Q5743">
        <v>0.5421862006187439</v>
      </c>
      <c r="R5743">
        <v>-1.5552043914794922</v>
      </c>
      <c r="S5743">
        <v>10.796874761581421</v>
      </c>
      <c r="T5743">
        <v>4.0598958730697632</v>
      </c>
    </row>
    <row r="5744" spans="1:20">
      <c r="A5744">
        <v>7.7890604734420776</v>
      </c>
      <c r="B5744">
        <v>-2.9885396361351013</v>
      </c>
      <c r="C5744">
        <v>3.742709755897522</v>
      </c>
      <c r="D5744">
        <v>-34.683331847190857</v>
      </c>
      <c r="E5744">
        <v>1.5625264495611191E-3</v>
      </c>
      <c r="F5744">
        <v>70.13280875980854</v>
      </c>
      <c r="G5744">
        <v>-3.6317706108093262</v>
      </c>
      <c r="H5744">
        <v>-4.0416643023490906</v>
      </c>
      <c r="I5744">
        <v>-5.3661465644836426</v>
      </c>
      <c r="J5744">
        <v>-34.490630030632019</v>
      </c>
      <c r="K5744">
        <v>-1.7286459915339947</v>
      </c>
      <c r="L5744">
        <v>55.125534534454346</v>
      </c>
      <c r="M5744">
        <v>20.159900188446045</v>
      </c>
      <c r="N5744">
        <v>5.2494779229164124</v>
      </c>
      <c r="O5744">
        <v>-1.4275908470153809</v>
      </c>
      <c r="P5744">
        <v>1.6895830631256104</v>
      </c>
      <c r="Q5744">
        <v>0.38854032754898071</v>
      </c>
      <c r="R5744">
        <v>-1.569792628288269</v>
      </c>
      <c r="S5744">
        <v>11.156767606735229</v>
      </c>
      <c r="T5744">
        <v>4.0031261742115021</v>
      </c>
    </row>
    <row r="5745" spans="1:20">
      <c r="A5745">
        <v>7.9203099012374878</v>
      </c>
      <c r="B5745">
        <v>-2.9880255460739136</v>
      </c>
      <c r="C5745">
        <v>3.8713663816452026</v>
      </c>
      <c r="D5745">
        <v>-35.203121602535248</v>
      </c>
      <c r="E5745">
        <v>-1.0416842997074127E-3</v>
      </c>
      <c r="F5745">
        <v>70.988016203045845</v>
      </c>
      <c r="G5745">
        <v>-3.742709755897522</v>
      </c>
      <c r="H5745">
        <v>-4.0651038289070129</v>
      </c>
      <c r="I5745">
        <v>-5.4130218923091888</v>
      </c>
      <c r="J5745">
        <v>-34.633859992027283</v>
      </c>
      <c r="K5745">
        <v>-1.7458335496485233</v>
      </c>
      <c r="L5745">
        <v>55.334389209747314</v>
      </c>
      <c r="M5745">
        <v>19.553646445274353</v>
      </c>
      <c r="N5745">
        <v>4.8906207084655762</v>
      </c>
      <c r="O5745">
        <v>-1.5036463737487793</v>
      </c>
      <c r="P5745">
        <v>1.8239617347717285</v>
      </c>
      <c r="Q5745">
        <v>0.35832822322845459</v>
      </c>
      <c r="R5745">
        <v>-1.566663384437561</v>
      </c>
      <c r="S5745">
        <v>11.418744921684265</v>
      </c>
      <c r="T5745">
        <v>3.9958357810974121</v>
      </c>
    </row>
    <row r="5746" spans="1:20">
      <c r="A5746">
        <v>7.9416632652282715</v>
      </c>
      <c r="B5746">
        <v>-2.9963552951812744</v>
      </c>
      <c r="C5746">
        <v>3.8911551237106323</v>
      </c>
      <c r="D5746">
        <v>-35.200517624616623</v>
      </c>
      <c r="E5746">
        <v>1.5625264495611191E-3</v>
      </c>
      <c r="F5746">
        <v>71.048954501748085</v>
      </c>
      <c r="G5746">
        <v>-3.7437491118907928</v>
      </c>
      <c r="H5746">
        <v>-4.0541663765907288</v>
      </c>
      <c r="I5746">
        <v>-5.3479187190532684</v>
      </c>
      <c r="J5746">
        <v>-34.268751740455627</v>
      </c>
      <c r="K5746">
        <v>-1.7406251281499863</v>
      </c>
      <c r="L5746">
        <v>55.047392845153809</v>
      </c>
      <c r="M5746">
        <v>19.206255674362183</v>
      </c>
      <c r="N5746">
        <v>4.7989562153816223</v>
      </c>
      <c r="O5746">
        <v>-1.5885531902313232</v>
      </c>
      <c r="P5746">
        <v>1.9942745566368103</v>
      </c>
      <c r="Q5746">
        <v>0.31041353940963745</v>
      </c>
      <c r="R5746">
        <v>-1.5546828508377075</v>
      </c>
      <c r="S5746">
        <v>11.410415172576904</v>
      </c>
      <c r="T5746">
        <v>3.9682313799858093</v>
      </c>
    </row>
    <row r="5747" spans="1:20">
      <c r="A5747">
        <v>7.9682245850563049</v>
      </c>
      <c r="B5747">
        <v>-2.9875040054321289</v>
      </c>
      <c r="C5747">
        <v>3.8703233003616333</v>
      </c>
      <c r="D5747">
        <v>-34.878645092248917</v>
      </c>
      <c r="E5747">
        <v>1.5625031664967537E-2</v>
      </c>
      <c r="F5747">
        <v>71.476038545370102</v>
      </c>
      <c r="G5747">
        <v>-3.7484392523765564</v>
      </c>
      <c r="H5747">
        <v>-4.0630176663398743</v>
      </c>
      <c r="I5747">
        <v>-5.3557306528091431</v>
      </c>
      <c r="J5747">
        <v>-34.234896302223206</v>
      </c>
      <c r="K5747">
        <v>-1.7401040531694889</v>
      </c>
      <c r="L5747">
        <v>54.659903049468994</v>
      </c>
      <c r="M5747">
        <v>19.209906458854675</v>
      </c>
      <c r="N5747">
        <v>4.9635395407676697</v>
      </c>
      <c r="O5747">
        <v>-1.6203224658966064</v>
      </c>
      <c r="P5747">
        <v>2.0510405302047729</v>
      </c>
      <c r="Q5747">
        <v>0.2124980092048645</v>
      </c>
      <c r="R5747">
        <v>-1.5614554286003113</v>
      </c>
      <c r="S5747">
        <v>11.431768536567688</v>
      </c>
      <c r="T5747">
        <v>4.0197931230068207</v>
      </c>
    </row>
    <row r="5748" spans="1:20">
      <c r="A5748">
        <v>8.0078095197677612</v>
      </c>
      <c r="B5748">
        <v>-2.9760450124740601</v>
      </c>
      <c r="C5748">
        <v>3.765106201171875</v>
      </c>
      <c r="D5748">
        <v>-34.187495708465576</v>
      </c>
      <c r="E5748">
        <v>2.7083326131105423E-2</v>
      </c>
      <c r="F5748">
        <v>72.500517591834068</v>
      </c>
      <c r="G5748">
        <v>-3.8072913885116577</v>
      </c>
      <c r="H5748">
        <v>-4.1020810604095459</v>
      </c>
      <c r="I5748">
        <v>-5.4947920143604279</v>
      </c>
      <c r="J5748">
        <v>-34.905746579170227</v>
      </c>
      <c r="K5748">
        <v>-1.7604166641831398</v>
      </c>
      <c r="L5748">
        <v>54.419815540313721</v>
      </c>
      <c r="M5748">
        <v>19.21042799949646</v>
      </c>
      <c r="N5748">
        <v>5.0260424613952637</v>
      </c>
      <c r="O5748">
        <v>-1.6156136989593506</v>
      </c>
      <c r="P5748">
        <v>1.9645839929580688</v>
      </c>
      <c r="Q5748">
        <v>0.1656264066696167</v>
      </c>
      <c r="R5748">
        <v>-1.5583336353302002</v>
      </c>
      <c r="S5748">
        <v>11.503115296363831</v>
      </c>
      <c r="T5748">
        <v>4.1968785226345062</v>
      </c>
    </row>
    <row r="5749" spans="1:20">
      <c r="A5749">
        <v>8.0692693591117859</v>
      </c>
      <c r="B5749">
        <v>-2.9880255460739136</v>
      </c>
      <c r="C5749">
        <v>3.6942809820175171</v>
      </c>
      <c r="D5749">
        <v>-33.774476498365402</v>
      </c>
      <c r="E5749">
        <v>3.9583304896950722E-2</v>
      </c>
      <c r="F5749">
        <v>73.143746703863144</v>
      </c>
      <c r="G5749">
        <v>-3.815624862909317</v>
      </c>
      <c r="H5749">
        <v>-4.1046887636184692</v>
      </c>
      <c r="I5749">
        <v>-5.5187493562698364</v>
      </c>
      <c r="J5749">
        <v>-35.029157996177673</v>
      </c>
      <c r="K5749">
        <v>-1.7708335071802139</v>
      </c>
      <c r="L5749">
        <v>54.350018501281738</v>
      </c>
      <c r="M5749">
        <v>19.132822751998901</v>
      </c>
      <c r="N5749">
        <v>5.0244778394699097</v>
      </c>
      <c r="O5749">
        <v>-1.6255080699920654</v>
      </c>
      <c r="P5749">
        <v>1.893751323223114</v>
      </c>
      <c r="Q5749">
        <v>0.15416741371154785</v>
      </c>
      <c r="R5749">
        <v>-1.5593767166137695</v>
      </c>
      <c r="S5749">
        <v>11.511966586112976</v>
      </c>
      <c r="T5749">
        <v>4.3041668832302094</v>
      </c>
    </row>
    <row r="5750" spans="1:20">
      <c r="A5750">
        <v>8.1020817160606384</v>
      </c>
      <c r="B5750">
        <v>-3.0052065849304199</v>
      </c>
      <c r="C5750">
        <v>3.6885440349578857</v>
      </c>
      <c r="D5750">
        <v>-33.745311200618744</v>
      </c>
      <c r="E5750">
        <v>4.1666673496365547E-2</v>
      </c>
      <c r="F5750">
        <v>72.958851233124733</v>
      </c>
      <c r="G5750">
        <v>-3.7703141570091248</v>
      </c>
      <c r="H5750">
        <v>-4.0807276964187622</v>
      </c>
      <c r="I5750">
        <v>-5.3932294249534607</v>
      </c>
      <c r="J5750">
        <v>-34.402623772621155</v>
      </c>
      <c r="K5750">
        <v>-1.7359377816319466</v>
      </c>
      <c r="L5750">
        <v>54.254710674285889</v>
      </c>
      <c r="M5750">
        <v>19.011989235877991</v>
      </c>
      <c r="N5750">
        <v>5.0562471151351929</v>
      </c>
      <c r="O5750">
        <v>-1.6635358333587646</v>
      </c>
      <c r="P5750">
        <v>1.8541663885116577</v>
      </c>
      <c r="Q5750">
        <v>6.7189335823059082E-2</v>
      </c>
      <c r="R5750">
        <v>-1.5760362148284912</v>
      </c>
      <c r="S5750">
        <v>11.443749070167542</v>
      </c>
      <c r="T5750">
        <v>4.29583340883255</v>
      </c>
    </row>
    <row r="5751" spans="1:20">
      <c r="A5751">
        <v>7.993750274181366</v>
      </c>
      <c r="B5751">
        <v>-3.0317753553390503</v>
      </c>
      <c r="C5751">
        <v>3.5401135683059692</v>
      </c>
      <c r="D5751">
        <v>-32.959893345832825</v>
      </c>
      <c r="E5751">
        <v>3.5416567698121071E-2</v>
      </c>
      <c r="F5751">
        <v>71.774996817111969</v>
      </c>
      <c r="G5751">
        <v>-3.6286450922489166</v>
      </c>
      <c r="H5751">
        <v>-4.0171816945075989</v>
      </c>
      <c r="I5751">
        <v>-5.125001072883606</v>
      </c>
      <c r="J5751">
        <v>-33.092722296714783</v>
      </c>
      <c r="K5751">
        <v>-1.6562500968575478</v>
      </c>
      <c r="L5751">
        <v>53.179711103439331</v>
      </c>
      <c r="M5751">
        <v>19.01303231716156</v>
      </c>
      <c r="N5751">
        <v>5.2374973893165588</v>
      </c>
      <c r="O5751">
        <v>-1.7088651657104492</v>
      </c>
      <c r="P5751">
        <v>1.9182339310646057</v>
      </c>
      <c r="Q5751">
        <v>-0.24739652872085571</v>
      </c>
      <c r="R5751">
        <v>-1.626037061214447</v>
      </c>
      <c r="S5751">
        <v>11.12760603427887</v>
      </c>
      <c r="T5751">
        <v>4.2661465704441071</v>
      </c>
    </row>
    <row r="5752" spans="1:20">
      <c r="A5752">
        <v>7.5385421514511108</v>
      </c>
      <c r="B5752">
        <v>-3.0958354473114014</v>
      </c>
      <c r="C5752">
        <v>3.0145943164825439</v>
      </c>
      <c r="D5752">
        <v>-30.43905645608902</v>
      </c>
      <c r="E5752">
        <v>2.9166694730520248E-2</v>
      </c>
      <c r="F5752">
        <v>69.067183881998062</v>
      </c>
      <c r="G5752">
        <v>-3.2630227506160736</v>
      </c>
      <c r="H5752">
        <v>-3.903120756149292</v>
      </c>
      <c r="I5752">
        <v>-4.7239586710929871</v>
      </c>
      <c r="J5752">
        <v>-31.304702162742615</v>
      </c>
      <c r="K5752">
        <v>-1.5281252562999725</v>
      </c>
      <c r="L5752">
        <v>49.918770790100098</v>
      </c>
      <c r="M5752">
        <v>19.117191433906555</v>
      </c>
      <c r="N5752">
        <v>5.5020824074745178</v>
      </c>
      <c r="O5752">
        <v>-1.7635524272918701</v>
      </c>
      <c r="P5752">
        <v>2.116672694683075</v>
      </c>
      <c r="Q5752">
        <v>-0.70260465145111084</v>
      </c>
      <c r="R5752">
        <v>-1.6979128122329712</v>
      </c>
      <c r="S5752">
        <v>10.039582848548889</v>
      </c>
      <c r="T5752">
        <v>4.3250024318695068</v>
      </c>
    </row>
    <row r="5753" spans="1:20">
      <c r="A5753">
        <v>7.1937441825866699</v>
      </c>
      <c r="B5753">
        <v>-3.1453147530555725</v>
      </c>
      <c r="C5753">
        <v>2.6135444641113281</v>
      </c>
      <c r="D5753">
        <v>-28.566665947437286</v>
      </c>
      <c r="E5753">
        <v>2.6562483981251717E-2</v>
      </c>
      <c r="F5753">
        <v>67.024994641542435</v>
      </c>
      <c r="G5753">
        <v>-3.0098967254161835</v>
      </c>
      <c r="H5753">
        <v>-3.8296878337860107</v>
      </c>
      <c r="I5753">
        <v>-4.4281259179115295</v>
      </c>
      <c r="J5753">
        <v>-29.932305216789246</v>
      </c>
      <c r="K5753">
        <v>-1.4458335936069489</v>
      </c>
      <c r="L5753">
        <v>47.797411680221558</v>
      </c>
      <c r="M5753">
        <v>19.112512469291687</v>
      </c>
      <c r="N5753">
        <v>5.5374950170516968</v>
      </c>
      <c r="O5753">
        <v>-1.7932355403900146</v>
      </c>
      <c r="P5753">
        <v>2.2744834423065186</v>
      </c>
      <c r="Q5753">
        <v>-0.87552517652511597</v>
      </c>
      <c r="R5753">
        <v>-1.7187446355819702</v>
      </c>
      <c r="S5753">
        <v>9.214058518409729</v>
      </c>
      <c r="T5753">
        <v>4.3182298541069031</v>
      </c>
    </row>
    <row r="5754" spans="1:20">
      <c r="A5754">
        <v>7.2338506579399109</v>
      </c>
      <c r="B5754">
        <v>-3.154166042804718</v>
      </c>
      <c r="C5754">
        <v>2.6203244924545288</v>
      </c>
      <c r="D5754">
        <v>-28.605207800865173</v>
      </c>
      <c r="E5754">
        <v>2.7604168280959129E-2</v>
      </c>
      <c r="F5754">
        <v>66.974475979804993</v>
      </c>
      <c r="G5754">
        <v>-3.0531249940395355</v>
      </c>
      <c r="H5754">
        <v>-3.819786012172699</v>
      </c>
      <c r="I5754">
        <v>-4.3723955750465393</v>
      </c>
      <c r="J5754">
        <v>-29.577091336250305</v>
      </c>
      <c r="K5754">
        <v>-1.4182291924953461</v>
      </c>
      <c r="L5754">
        <v>47.555208206176758</v>
      </c>
      <c r="M5754">
        <v>19.033342599868774</v>
      </c>
      <c r="N5754">
        <v>5.4630190134048462</v>
      </c>
      <c r="O5754">
        <v>-1.8161535263061523</v>
      </c>
      <c r="P5754">
        <v>2.4755224585533142</v>
      </c>
      <c r="Q5754">
        <v>-0.99635869264602661</v>
      </c>
      <c r="R5754">
        <v>-1.7260387539863586</v>
      </c>
      <c r="S5754">
        <v>9.1088414192199707</v>
      </c>
      <c r="T5754">
        <v>4.2208358645439148</v>
      </c>
    </row>
    <row r="5755" spans="1:20">
      <c r="A5755">
        <v>7.2432234883308411</v>
      </c>
      <c r="B5755">
        <v>-3.174997866153717</v>
      </c>
      <c r="C5755">
        <v>2.605736255645752</v>
      </c>
      <c r="D5755">
        <v>-28.590619564056396</v>
      </c>
      <c r="E5755">
        <v>2.1874904632568359E-2</v>
      </c>
      <c r="F5755">
        <v>66.214580088853836</v>
      </c>
      <c r="G5755">
        <v>-3.0083321034908295</v>
      </c>
      <c r="H5755">
        <v>-3.7677064538002014</v>
      </c>
      <c r="I5755">
        <v>-4.1744783520698547</v>
      </c>
      <c r="J5755">
        <v>-28.448447585105896</v>
      </c>
      <c r="K5755">
        <v>-1.3734376989305019</v>
      </c>
      <c r="L5755">
        <v>47.22866415977478</v>
      </c>
      <c r="M5755">
        <v>19.140630960464478</v>
      </c>
      <c r="N5755">
        <v>5.5713504552841187</v>
      </c>
      <c r="O5755">
        <v>-1.8369853496551514</v>
      </c>
      <c r="P5755">
        <v>2.8369799256324768</v>
      </c>
      <c r="Q5755">
        <v>-1.3072937726974487</v>
      </c>
      <c r="R5755">
        <v>-1.7406195402145386</v>
      </c>
      <c r="S5755">
        <v>9.0416669845581055</v>
      </c>
      <c r="T5755">
        <v>4.1062533855438232</v>
      </c>
    </row>
    <row r="5756" spans="1:20">
      <c r="A5756">
        <v>7.2526037693023682</v>
      </c>
      <c r="B5756">
        <v>-3.1864568591117859</v>
      </c>
      <c r="C5756">
        <v>2.6229172945022583</v>
      </c>
      <c r="D5756">
        <v>-28.601557016372681</v>
      </c>
      <c r="E5756">
        <v>1.7187325283885002E-2</v>
      </c>
      <c r="F5756">
        <v>65.776560455560684</v>
      </c>
      <c r="G5756">
        <v>-3.0015632510185242</v>
      </c>
      <c r="H5756">
        <v>-3.7489533424377441</v>
      </c>
      <c r="I5756">
        <v>-4.0354169905185699</v>
      </c>
      <c r="J5756">
        <v>-27.620330452919006</v>
      </c>
      <c r="K5756">
        <v>-1.3473960570991039</v>
      </c>
      <c r="L5756">
        <v>47.08176851272583</v>
      </c>
      <c r="M5756">
        <v>19.191145896911621</v>
      </c>
      <c r="N5756">
        <v>5.5916681885719299</v>
      </c>
      <c r="O5756">
        <v>-1.8281340599060059</v>
      </c>
      <c r="P5756">
        <v>3.0703172087669373</v>
      </c>
      <c r="Q5756">
        <v>-1.5093758702278137</v>
      </c>
      <c r="R5756">
        <v>-1.7390623688697815</v>
      </c>
      <c r="S5756">
        <v>9.0401023626327515</v>
      </c>
      <c r="T5756">
        <v>4.0286481380462646</v>
      </c>
    </row>
    <row r="5757" spans="1:20">
      <c r="A5757">
        <v>7.344268262386322</v>
      </c>
      <c r="B5757">
        <v>-3.1708329916000366</v>
      </c>
      <c r="C5757">
        <v>2.6718825101852417</v>
      </c>
      <c r="D5757">
        <v>-28.743743896484375</v>
      </c>
      <c r="E5757">
        <v>2.2395746782422066E-2</v>
      </c>
      <c r="F5757">
        <v>66.605724394321442</v>
      </c>
      <c r="G5757">
        <v>-3.1442716717720032</v>
      </c>
      <c r="H5757">
        <v>-3.8062483072280884</v>
      </c>
      <c r="I5757">
        <v>-4.1552074253559113</v>
      </c>
      <c r="J5757">
        <v>-28.189584612846375</v>
      </c>
      <c r="K5757">
        <v>-1.3781250454485416</v>
      </c>
      <c r="L5757">
        <v>47.647416591644287</v>
      </c>
      <c r="M5757">
        <v>19.139587879180908</v>
      </c>
      <c r="N5757">
        <v>5.5312514305114746</v>
      </c>
      <c r="O5757">
        <v>-1.8166601657867432</v>
      </c>
      <c r="P5757">
        <v>3.1020864844322205</v>
      </c>
      <c r="Q5757">
        <v>-1.547396183013916</v>
      </c>
      <c r="R5757">
        <v>-1.7302036285400391</v>
      </c>
      <c r="S5757">
        <v>9.2958211898803711</v>
      </c>
      <c r="T5757">
        <v>4.057813435792923</v>
      </c>
    </row>
    <row r="5758" spans="1:20">
      <c r="A5758">
        <v>7.2895810008049011</v>
      </c>
      <c r="B5758">
        <v>-3.1671896576881409</v>
      </c>
      <c r="C5758">
        <v>2.6302188634872437</v>
      </c>
      <c r="D5758">
        <v>-28.607286512851715</v>
      </c>
      <c r="E5758">
        <v>2.5520799681544304E-2</v>
      </c>
      <c r="F5758">
        <v>65.946351736783981</v>
      </c>
      <c r="G5758">
        <v>-3.0817724764347076</v>
      </c>
      <c r="H5758">
        <v>-3.7786439061164856</v>
      </c>
      <c r="I5758">
        <v>-4.0333345532417297</v>
      </c>
      <c r="J5758">
        <v>-27.627602219581604</v>
      </c>
      <c r="K5758">
        <v>-1.3447916135191917</v>
      </c>
      <c r="L5758">
        <v>47.181248664855957</v>
      </c>
      <c r="M5758">
        <v>19.148960709571838</v>
      </c>
      <c r="N5758">
        <v>5.5692717432975769</v>
      </c>
      <c r="O5758">
        <v>-1.8312335014343262</v>
      </c>
      <c r="P5758">
        <v>3.1979158520698547</v>
      </c>
      <c r="Q5758">
        <v>-1.6437545418739319</v>
      </c>
      <c r="R5758">
        <v>-1.7229169607162476</v>
      </c>
      <c r="S5758">
        <v>9.0942680835723877</v>
      </c>
      <c r="T5758">
        <v>4.011981189250946</v>
      </c>
    </row>
    <row r="5759" spans="1:20">
      <c r="A5759">
        <v>7.2526037693023682</v>
      </c>
      <c r="B5759">
        <v>-3.1661465764045715</v>
      </c>
      <c r="C5759">
        <v>2.6416778564453125</v>
      </c>
      <c r="D5759">
        <v>-28.673432767391205</v>
      </c>
      <c r="E5759">
        <v>3.124983049929142E-2</v>
      </c>
      <c r="F5759">
        <v>64.829684793949127</v>
      </c>
      <c r="G5759">
        <v>-3.004167228937149</v>
      </c>
      <c r="H5759">
        <v>-3.7203133106231689</v>
      </c>
      <c r="I5759">
        <v>-3.8072913885116577</v>
      </c>
      <c r="J5759">
        <v>-26.540115475654602</v>
      </c>
      <c r="K5759">
        <v>-1.2916666455566883</v>
      </c>
      <c r="L5759">
        <v>46.596884727478027</v>
      </c>
      <c r="M5759">
        <v>19.158333539962769</v>
      </c>
      <c r="N5759">
        <v>5.6005194783210754</v>
      </c>
      <c r="O5759">
        <v>-1.8489658832550049</v>
      </c>
      <c r="P5759">
        <v>3.2505244016647339</v>
      </c>
      <c r="Q5759">
        <v>-1.6848966479301453</v>
      </c>
      <c r="R5759">
        <v>-1.7156228423118591</v>
      </c>
      <c r="S5759">
        <v>8.8380128145217896</v>
      </c>
      <c r="T5759">
        <v>3.8916692137718201</v>
      </c>
    </row>
    <row r="5760" spans="1:20">
      <c r="A5760">
        <v>7.2536394000053406</v>
      </c>
      <c r="B5760">
        <v>-3.174997866153717</v>
      </c>
      <c r="C5760">
        <v>2.5817751884460449</v>
      </c>
      <c r="D5760">
        <v>-28.373435139656067</v>
      </c>
      <c r="E5760">
        <v>3.3854041248559952E-2</v>
      </c>
      <c r="F5760">
        <v>64.883328974246979</v>
      </c>
      <c r="G5760">
        <v>-3.0593760311603546</v>
      </c>
      <c r="H5760">
        <v>-3.7354156374931335</v>
      </c>
      <c r="I5760">
        <v>-3.8562491536140442</v>
      </c>
      <c r="J5760">
        <v>-26.779159903526306</v>
      </c>
      <c r="K5760">
        <v>-1.3093752786517143</v>
      </c>
      <c r="L5760">
        <v>46.547919511795044</v>
      </c>
      <c r="M5760">
        <v>19.182294607162476</v>
      </c>
      <c r="N5760">
        <v>5.5890604853630066</v>
      </c>
      <c r="O5760">
        <v>-1.8385350704193115</v>
      </c>
      <c r="P5760">
        <v>3.2541677355766296</v>
      </c>
      <c r="Q5760">
        <v>-1.7171874642372131</v>
      </c>
      <c r="R5760">
        <v>-1.7104148864746094</v>
      </c>
      <c r="S5760">
        <v>8.8874995708465576</v>
      </c>
      <c r="T5760">
        <v>3.9364583790302277</v>
      </c>
    </row>
    <row r="5761" spans="1:20">
      <c r="A5761">
        <v>7.2114542126655579</v>
      </c>
      <c r="B5761">
        <v>-3.1854212284088135</v>
      </c>
      <c r="C5761">
        <v>2.5208443403244019</v>
      </c>
      <c r="D5761">
        <v>-28.194792568683624</v>
      </c>
      <c r="E5761">
        <v>3.5416567698121071E-2</v>
      </c>
      <c r="F5761">
        <v>64.449995756149292</v>
      </c>
      <c r="G5761">
        <v>-3.0140615999698639</v>
      </c>
      <c r="H5761">
        <v>-3.7187486886978149</v>
      </c>
      <c r="I5761">
        <v>-3.8072913885116577</v>
      </c>
      <c r="J5761">
        <v>-26.440635323524475</v>
      </c>
      <c r="K5761">
        <v>-1.3093752786517143</v>
      </c>
      <c r="L5761">
        <v>46.295851469039917</v>
      </c>
      <c r="M5761">
        <v>19.226044416427612</v>
      </c>
      <c r="N5761">
        <v>5.6078135967254639</v>
      </c>
      <c r="O5761">
        <v>-1.8286406993865967</v>
      </c>
      <c r="P5761">
        <v>3.3083334565162659</v>
      </c>
      <c r="Q5761">
        <v>-1.7677098512649536</v>
      </c>
      <c r="R5761">
        <v>-1.7166659235954285</v>
      </c>
      <c r="S5761">
        <v>8.8187456130981445</v>
      </c>
      <c r="T5761">
        <v>3.9333365857601166</v>
      </c>
    </row>
    <row r="5762" spans="1:20">
      <c r="A5762">
        <v>7.2197914123535156</v>
      </c>
      <c r="B5762">
        <v>-3.1770840287208557</v>
      </c>
      <c r="C5762">
        <v>2.5552213191986084</v>
      </c>
      <c r="D5762">
        <v>-28.406769037246704</v>
      </c>
      <c r="E5762">
        <v>3.124983049929142E-2</v>
      </c>
      <c r="F5762">
        <v>64.190622419118881</v>
      </c>
      <c r="G5762">
        <v>-3.0031241476535797</v>
      </c>
      <c r="H5762">
        <v>-3.7072896957397461</v>
      </c>
      <c r="I5762">
        <v>-3.754686564207077</v>
      </c>
      <c r="J5762">
        <v>-26.093766093254089</v>
      </c>
      <c r="K5762">
        <v>-1.2963544577360153</v>
      </c>
      <c r="L5762">
        <v>46.318769454956055</v>
      </c>
      <c r="M5762">
        <v>19.232824444770813</v>
      </c>
      <c r="N5762">
        <v>5.5999979376792908</v>
      </c>
      <c r="O5762">
        <v>-1.8401145935058594</v>
      </c>
      <c r="P5762">
        <v>3.3796876668930054</v>
      </c>
      <c r="Q5762">
        <v>-1.8166676163673401</v>
      </c>
      <c r="R5762">
        <v>-1.7401054501533508</v>
      </c>
      <c r="S5762">
        <v>8.8093727827072144</v>
      </c>
      <c r="T5762">
        <v>3.8411468267440796</v>
      </c>
    </row>
    <row r="5763" spans="1:20">
      <c r="A5763">
        <v>7.1885362267494202</v>
      </c>
      <c r="B5763">
        <v>-3.1770840287208557</v>
      </c>
      <c r="C5763">
        <v>2.5375038385391235</v>
      </c>
      <c r="D5763">
        <v>-28.327599167823792</v>
      </c>
      <c r="E5763">
        <v>1.2499978765845299E-2</v>
      </c>
      <c r="F5763">
        <v>63.998434692621231</v>
      </c>
      <c r="G5763">
        <v>-3.0208341777324677</v>
      </c>
      <c r="H5763">
        <v>-3.7104114890098572</v>
      </c>
      <c r="I5763">
        <v>-3.7343762814998627</v>
      </c>
      <c r="J5763">
        <v>-26.048436760902405</v>
      </c>
      <c r="K5763">
        <v>-1.2901043519377708</v>
      </c>
      <c r="L5763">
        <v>46.235948801040649</v>
      </c>
      <c r="M5763">
        <v>19.216150045394897</v>
      </c>
      <c r="N5763">
        <v>5.593225359916687</v>
      </c>
      <c r="O5763">
        <v>-1.8551945686340332</v>
      </c>
      <c r="P5763">
        <v>3.4625008702278137</v>
      </c>
      <c r="Q5763">
        <v>-1.9093751907348633</v>
      </c>
      <c r="R5763">
        <v>-1.7661452293395996</v>
      </c>
      <c r="S5763">
        <v>8.784368634223938</v>
      </c>
      <c r="T5763">
        <v>3.8218759000301361</v>
      </c>
    </row>
    <row r="5764" spans="1:20">
      <c r="A5764">
        <v>7.1432292461395264</v>
      </c>
      <c r="B5764">
        <v>-3.2031238079071045</v>
      </c>
      <c r="C5764">
        <v>2.5140643119812012</v>
      </c>
      <c r="D5764">
        <v>-28.307288885116577</v>
      </c>
      <c r="E5764">
        <v>8.3332415670156479E-3</v>
      </c>
      <c r="F5764">
        <v>63.588537275791168</v>
      </c>
      <c r="G5764">
        <v>-2.9953122138977051</v>
      </c>
      <c r="H5764">
        <v>-3.6984384059906006</v>
      </c>
      <c r="I5764">
        <v>-3.6541670560836792</v>
      </c>
      <c r="J5764">
        <v>-25.70207417011261</v>
      </c>
      <c r="K5764">
        <v>-1.2531252577900887</v>
      </c>
      <c r="L5764">
        <v>46.015113592147827</v>
      </c>
      <c r="M5764">
        <v>19.206255674362183</v>
      </c>
      <c r="N5764">
        <v>5.6104138493537903</v>
      </c>
      <c r="O5764">
        <v>-1.8604099750518799</v>
      </c>
      <c r="P5764">
        <v>3.5317763686180115</v>
      </c>
      <c r="Q5764">
        <v>-2.0041689276695251</v>
      </c>
      <c r="R5764">
        <v>-1.7817690968513489</v>
      </c>
      <c r="S5764">
        <v>8.6937397718429565</v>
      </c>
      <c r="T5764">
        <v>3.7760436534881592</v>
      </c>
    </row>
    <row r="5765" spans="1:20">
      <c r="A5765">
        <v>7.1458294987678528</v>
      </c>
      <c r="B5765">
        <v>-3.2177120447158813</v>
      </c>
      <c r="C5765">
        <v>2.4947971105575562</v>
      </c>
      <c r="D5765">
        <v>-28.317704796791077</v>
      </c>
      <c r="E5765">
        <v>2.5520799681544304E-2</v>
      </c>
      <c r="F5765">
        <v>63.29583004117012</v>
      </c>
      <c r="G5765">
        <v>-2.9895827174186707</v>
      </c>
      <c r="H5765">
        <v>-3.6854147911071777</v>
      </c>
      <c r="I5765">
        <v>-3.5927072167396545</v>
      </c>
      <c r="J5765">
        <v>-25.388017296791077</v>
      </c>
      <c r="K5765">
        <v>-1.2348960153758526</v>
      </c>
      <c r="L5765">
        <v>45.992195606231689</v>
      </c>
      <c r="M5765">
        <v>19.189596176147461</v>
      </c>
      <c r="N5765">
        <v>5.617186427116394</v>
      </c>
      <c r="O5765">
        <v>-1.8635392189025879</v>
      </c>
      <c r="P5765">
        <v>3.5750046372413635</v>
      </c>
      <c r="Q5765">
        <v>-2.0802095532417297</v>
      </c>
      <c r="R5765">
        <v>-1.7770826816558838</v>
      </c>
      <c r="S5765">
        <v>8.6734294891357422</v>
      </c>
      <c r="T5765">
        <v>3.7359409034252167</v>
      </c>
    </row>
    <row r="5766" spans="1:20">
      <c r="A5766">
        <v>7.1275979280471802</v>
      </c>
      <c r="B5766">
        <v>-3.2197907567024231</v>
      </c>
      <c r="C5766">
        <v>2.4526119232177734</v>
      </c>
      <c r="D5766">
        <v>-28.181768953800201</v>
      </c>
      <c r="E5766">
        <v>3.124983049929142E-2</v>
      </c>
      <c r="F5766">
        <v>63.005205243825912</v>
      </c>
      <c r="G5766">
        <v>-2.9692724347114563</v>
      </c>
      <c r="H5766">
        <v>-3.6614537239074707</v>
      </c>
      <c r="I5766">
        <v>-3.5395845770835876</v>
      </c>
      <c r="J5766">
        <v>-25.125518441200256</v>
      </c>
      <c r="K5766">
        <v>-1.2088543735444546</v>
      </c>
      <c r="L5766">
        <v>45.835942029953003</v>
      </c>
      <c r="M5766">
        <v>19.18281614780426</v>
      </c>
      <c r="N5766">
        <v>5.6406259536743164</v>
      </c>
      <c r="O5766">
        <v>-1.8661320209503174</v>
      </c>
      <c r="P5766">
        <v>3.6729201674461365</v>
      </c>
      <c r="Q5766">
        <v>-2.2255256772041321</v>
      </c>
      <c r="R5766">
        <v>-1.7682239413261414</v>
      </c>
      <c r="S5766">
        <v>8.5953027009963989</v>
      </c>
      <c r="T5766">
        <v>3.705732524394989</v>
      </c>
    </row>
    <row r="5767" spans="1:20">
      <c r="A5767">
        <v>7.1088522672653198</v>
      </c>
      <c r="B5767">
        <v>-3.2255202531814575</v>
      </c>
      <c r="C5767">
        <v>2.4432390928268433</v>
      </c>
      <c r="D5767">
        <v>-28.043746948242188</v>
      </c>
      <c r="E5767">
        <v>3.0728988349437714E-2</v>
      </c>
      <c r="F5767">
        <v>62.764059752225876</v>
      </c>
      <c r="G5767">
        <v>-2.9515624046325684</v>
      </c>
      <c r="H5767">
        <v>-3.6473944783210754</v>
      </c>
      <c r="I5767">
        <v>-3.469269722700119</v>
      </c>
      <c r="J5767">
        <v>-24.829164147377014</v>
      </c>
      <c r="K5767">
        <v>-1.1817710474133492</v>
      </c>
      <c r="L5767">
        <v>45.768767595291138</v>
      </c>
      <c r="M5767">
        <v>19.177094101905823</v>
      </c>
      <c r="N5767">
        <v>5.652599036693573</v>
      </c>
      <c r="O5767">
        <v>-1.8510520458221436</v>
      </c>
      <c r="P5767">
        <v>3.7677139043807983</v>
      </c>
      <c r="Q5767">
        <v>-2.3468732833862305</v>
      </c>
      <c r="R5767">
        <v>-1.7760396003723145</v>
      </c>
      <c r="S5767">
        <v>8.5604041814804077</v>
      </c>
      <c r="T5767">
        <v>3.6713555455207825</v>
      </c>
    </row>
    <row r="5768" spans="1:20">
      <c r="A5768">
        <v>7.0895776152610779</v>
      </c>
      <c r="B5768">
        <v>-3.2333359122276306</v>
      </c>
      <c r="C5768">
        <v>2.4109482765197754</v>
      </c>
      <c r="D5768">
        <v>-27.751557528972626</v>
      </c>
      <c r="E5768">
        <v>4.1666673496365547E-2</v>
      </c>
      <c r="F5768">
        <v>62.760934233665466</v>
      </c>
      <c r="G5768">
        <v>-2.9604174196720123</v>
      </c>
      <c r="H5768">
        <v>-3.6484375596046448</v>
      </c>
      <c r="I5768">
        <v>-3.4510418772697449</v>
      </c>
      <c r="J5768">
        <v>-24.784371256828308</v>
      </c>
      <c r="K5768">
        <v>-1.1734375730156898</v>
      </c>
      <c r="L5768">
        <v>45.638024806976318</v>
      </c>
      <c r="M5768">
        <v>19.18281614780426</v>
      </c>
      <c r="N5768">
        <v>5.6427046656608582</v>
      </c>
      <c r="O5768">
        <v>-1.8401145935058594</v>
      </c>
      <c r="P5768">
        <v>3.8130208849906921</v>
      </c>
      <c r="Q5768">
        <v>-2.4369806051254272</v>
      </c>
      <c r="R5768">
        <v>-1.7817690968513489</v>
      </c>
      <c r="S5768">
        <v>8.5557252168655396</v>
      </c>
      <c r="T5768">
        <v>3.6875009536743164</v>
      </c>
    </row>
    <row r="5769" spans="1:20">
      <c r="A5769">
        <v>7.0500001311302185</v>
      </c>
      <c r="B5769">
        <v>-3.2354146242141724</v>
      </c>
      <c r="C5769">
        <v>2.3343861103057861</v>
      </c>
      <c r="D5769">
        <v>-27.452081441879272</v>
      </c>
      <c r="E5769">
        <v>4.4791493564844131E-2</v>
      </c>
      <c r="F5769">
        <v>62.747914344072342</v>
      </c>
      <c r="G5769">
        <v>-2.9234364628791809</v>
      </c>
      <c r="H5769">
        <v>-3.6411434412002563</v>
      </c>
      <c r="I5769">
        <v>-3.4156255424022675</v>
      </c>
      <c r="J5769">
        <v>-24.6458500623703</v>
      </c>
      <c r="K5769">
        <v>-1.176042016595602</v>
      </c>
      <c r="L5769">
        <v>45.369803905487061</v>
      </c>
      <c r="M5769">
        <v>19.196882843971252</v>
      </c>
      <c r="N5769">
        <v>5.6401044130325317</v>
      </c>
      <c r="O5769">
        <v>-1.8427073955535889</v>
      </c>
      <c r="P5769">
        <v>3.8046911358833313</v>
      </c>
      <c r="Q5769">
        <v>-2.4692714214324951</v>
      </c>
      <c r="R5769">
        <v>-1.7739534378051758</v>
      </c>
      <c r="S5769">
        <v>8.5067600011825562</v>
      </c>
      <c r="T5769">
        <v>3.7156268954277039</v>
      </c>
    </row>
    <row r="5770" spans="1:20">
      <c r="A5770">
        <v>7.036454975605011</v>
      </c>
      <c r="B5770">
        <v>-3.2338574528694153</v>
      </c>
      <c r="C5770">
        <v>2.3005306720733643</v>
      </c>
      <c r="D5770">
        <v>-27.268745005130768</v>
      </c>
      <c r="E5770">
        <v>4.0104147046804428E-2</v>
      </c>
      <c r="F5770">
        <v>62.857810407876968</v>
      </c>
      <c r="G5770">
        <v>-2.8916671872138977</v>
      </c>
      <c r="H5770">
        <v>-3.6458298563957214</v>
      </c>
      <c r="I5770">
        <v>-3.4088529646396637</v>
      </c>
      <c r="J5770">
        <v>-24.628117680549622</v>
      </c>
      <c r="K5770">
        <v>-1.1859377846121788</v>
      </c>
      <c r="L5770">
        <v>45.081794261932373</v>
      </c>
      <c r="M5770">
        <v>19.203647971153259</v>
      </c>
      <c r="N5770">
        <v>5.6484341621398926</v>
      </c>
      <c r="O5770">
        <v>-1.8427073955535889</v>
      </c>
      <c r="P5770">
        <v>3.7536472082138062</v>
      </c>
      <c r="Q5770">
        <v>-2.4776086211204529</v>
      </c>
      <c r="R5770">
        <v>-1.7791613936424255</v>
      </c>
      <c r="S5770">
        <v>8.4598958492279053</v>
      </c>
      <c r="T5770">
        <v>3.7656277418136597</v>
      </c>
    </row>
    <row r="5771" spans="1:20">
      <c r="A5771">
        <v>7.0437490940093994</v>
      </c>
      <c r="B5771">
        <v>-3.2395869493484497</v>
      </c>
      <c r="C5771">
        <v>2.2922009229660034</v>
      </c>
      <c r="D5771">
        <v>-27.02447772026062</v>
      </c>
      <c r="E5771">
        <v>2.3958273231983185E-2</v>
      </c>
      <c r="F5771">
        <v>63.129682093858719</v>
      </c>
      <c r="G5771">
        <v>-2.8739571571350098</v>
      </c>
      <c r="H5771">
        <v>-3.665626049041748</v>
      </c>
      <c r="I5771">
        <v>-3.4463554620742798</v>
      </c>
      <c r="J5771">
        <v>-24.780198931694031</v>
      </c>
      <c r="K5771">
        <v>-1.1979169212281704</v>
      </c>
      <c r="L5771">
        <v>44.956773519515991</v>
      </c>
      <c r="M5771">
        <v>19.19323205947876</v>
      </c>
      <c r="N5771">
        <v>5.6463554501533508</v>
      </c>
      <c r="O5771">
        <v>-1.8447935581207275</v>
      </c>
      <c r="P5771">
        <v>3.6739632487297058</v>
      </c>
      <c r="Q5771">
        <v>-2.4624988436698914</v>
      </c>
      <c r="R5771">
        <v>-1.7958283424377441</v>
      </c>
      <c r="S5771">
        <v>8.4374994039535522</v>
      </c>
      <c r="T5771">
        <v>3.8218759000301361</v>
      </c>
    </row>
    <row r="5772" spans="1:20">
      <c r="A5772">
        <v>7.0822909474372864</v>
      </c>
      <c r="B5772">
        <v>-3.2442733645439148</v>
      </c>
      <c r="C5772">
        <v>2.3067742586135864</v>
      </c>
      <c r="D5772">
        <v>-26.891663670539856</v>
      </c>
      <c r="E5772">
        <v>1.9791536033153534E-2</v>
      </c>
      <c r="F5772">
        <v>63.486974686384201</v>
      </c>
      <c r="G5772">
        <v>-2.8786472976207733</v>
      </c>
      <c r="H5772">
        <v>-3.6687478423118591</v>
      </c>
      <c r="I5772">
        <v>-3.5114586353302002</v>
      </c>
      <c r="J5772">
        <v>-25.016143918037415</v>
      </c>
      <c r="K5772">
        <v>-1.1963541619479656</v>
      </c>
      <c r="L5772">
        <v>44.982820749282837</v>
      </c>
      <c r="M5772">
        <v>19.159376621246338</v>
      </c>
      <c r="N5772">
        <v>5.6494772434234619</v>
      </c>
      <c r="O5772">
        <v>-1.8551945686340332</v>
      </c>
      <c r="P5772">
        <v>3.5395845770835876</v>
      </c>
      <c r="Q5772">
        <v>-2.4166703224182129</v>
      </c>
      <c r="R5772">
        <v>-1.8026009202003479</v>
      </c>
      <c r="S5772">
        <v>8.4328055381774902</v>
      </c>
      <c r="T5772">
        <v>3.8713552057743073</v>
      </c>
    </row>
    <row r="5773" spans="1:20">
      <c r="A5773">
        <v>7.1203112602233887</v>
      </c>
      <c r="B5773">
        <v>-3.235936164855957</v>
      </c>
      <c r="C5773">
        <v>2.3005306720733643</v>
      </c>
      <c r="D5773">
        <v>-26.698432862758636</v>
      </c>
      <c r="E5773">
        <v>2.4999957531690598E-2</v>
      </c>
      <c r="F5773">
        <v>63.837494701147079</v>
      </c>
      <c r="G5773">
        <v>-2.8682313859462738</v>
      </c>
      <c r="H5773">
        <v>-3.6677047610282898</v>
      </c>
      <c r="I5773">
        <v>-3.5864599049091339</v>
      </c>
      <c r="J5773">
        <v>-25.348439812660217</v>
      </c>
      <c r="K5773">
        <v>-1.189062837511301</v>
      </c>
      <c r="L5773">
        <v>45.022934675216675</v>
      </c>
      <c r="M5773">
        <v>19.132301211357117</v>
      </c>
      <c r="N5773">
        <v>5.6609362363815308</v>
      </c>
      <c r="O5773">
        <v>-1.8526017665863037</v>
      </c>
      <c r="P5773">
        <v>3.4260451793670654</v>
      </c>
      <c r="Q5773">
        <v>-2.3817718029022217</v>
      </c>
      <c r="R5773">
        <v>-1.8020793795585632</v>
      </c>
      <c r="S5773">
        <v>8.4130167961120605</v>
      </c>
      <c r="T5773">
        <v>3.9229169487953186</v>
      </c>
    </row>
    <row r="5774" spans="1:20">
      <c r="A5774">
        <v>7.1473941206932068</v>
      </c>
      <c r="B5774">
        <v>-3.2213553786277771</v>
      </c>
      <c r="C5774">
        <v>2.2838562726974487</v>
      </c>
      <c r="D5774">
        <v>-26.544786989688873</v>
      </c>
      <c r="E5774">
        <v>2.5520799681544304E-2</v>
      </c>
      <c r="F5774">
        <v>64.07291442155838</v>
      </c>
      <c r="G5774">
        <v>-2.8661452233791351</v>
      </c>
      <c r="H5774">
        <v>-3.6692693829536438</v>
      </c>
      <c r="I5774">
        <v>-3.6317706108093262</v>
      </c>
      <c r="J5774">
        <v>-25.602623820304871</v>
      </c>
      <c r="K5774">
        <v>-1.2000002898275852</v>
      </c>
      <c r="L5774">
        <v>45.110940933227539</v>
      </c>
      <c r="M5774">
        <v>19.106775522232056</v>
      </c>
      <c r="N5774">
        <v>5.6578144431114197</v>
      </c>
      <c r="O5774">
        <v>-1.8489658832550049</v>
      </c>
      <c r="P5774">
        <v>3.2739639282226563</v>
      </c>
      <c r="Q5774">
        <v>-2.3312494158744812</v>
      </c>
      <c r="R5774">
        <v>-1.7953142523765564</v>
      </c>
      <c r="S5774">
        <v>8.3916634321212769</v>
      </c>
      <c r="T5774">
        <v>3.9791688323020935</v>
      </c>
    </row>
    <row r="5775" spans="1:20">
      <c r="A5775">
        <v>7.1890577673912048</v>
      </c>
      <c r="B5775">
        <v>-3.2171905040740967</v>
      </c>
      <c r="C5775">
        <v>2.2817850112915039</v>
      </c>
      <c r="D5775">
        <v>-26.421353220939636</v>
      </c>
      <c r="E5775">
        <v>2.604164183139801E-2</v>
      </c>
      <c r="F5775">
        <v>64.429163932800293</v>
      </c>
      <c r="G5775">
        <v>-2.9083341360092163</v>
      </c>
      <c r="H5775">
        <v>-3.6895796656608582</v>
      </c>
      <c r="I5775">
        <v>-3.7031248211860657</v>
      </c>
      <c r="J5775">
        <v>-26.000514626502991</v>
      </c>
      <c r="K5775">
        <v>-1.2322915717959404</v>
      </c>
      <c r="L5775">
        <v>45.365631580352783</v>
      </c>
      <c r="M5775">
        <v>19.116669893264771</v>
      </c>
      <c r="N5775">
        <v>5.6505203247070313</v>
      </c>
      <c r="O5775">
        <v>-1.8510520458221436</v>
      </c>
      <c r="P5775">
        <v>3.1322911381721497</v>
      </c>
      <c r="Q5775">
        <v>-2.260938286781311</v>
      </c>
      <c r="R5775">
        <v>-1.789584755897522</v>
      </c>
      <c r="S5775">
        <v>8.4593743085861206</v>
      </c>
      <c r="T5775">
        <v>4.0328130125999451</v>
      </c>
    </row>
    <row r="5776" spans="1:20">
      <c r="A5776">
        <v>7.2229132056236267</v>
      </c>
      <c r="B5776">
        <v>-3.2260417938232422</v>
      </c>
      <c r="C5776">
        <v>2.2869855165481567</v>
      </c>
      <c r="D5776">
        <v>-26.37135237455368</v>
      </c>
      <c r="E5776">
        <v>2.2916588932275772E-2</v>
      </c>
      <c r="F5776">
        <v>64.655203372240067</v>
      </c>
      <c r="G5776">
        <v>-2.9583349823951721</v>
      </c>
      <c r="H5776">
        <v>-3.7130191922187805</v>
      </c>
      <c r="I5776">
        <v>-3.7468746304512024</v>
      </c>
      <c r="J5776">
        <v>-26.24376118183136</v>
      </c>
      <c r="K5776">
        <v>-1.2437500990927219</v>
      </c>
      <c r="L5776">
        <v>45.659899711608887</v>
      </c>
      <c r="M5776">
        <v>19.203647971153259</v>
      </c>
      <c r="N5776">
        <v>5.6776031851768494</v>
      </c>
      <c r="O5776">
        <v>-1.8437504768371582</v>
      </c>
      <c r="P5776">
        <v>3.0875056982040405</v>
      </c>
      <c r="Q5776">
        <v>-2.2125020623207092</v>
      </c>
      <c r="R5776">
        <v>-1.7739534378051758</v>
      </c>
      <c r="S5776">
        <v>8.5296779870986938</v>
      </c>
      <c r="T5776">
        <v>4.0796883404254913</v>
      </c>
    </row>
    <row r="5777" spans="1:20">
      <c r="A5777">
        <v>7.3020830750465393</v>
      </c>
      <c r="B5777">
        <v>-3.2276064157485962</v>
      </c>
      <c r="C5777">
        <v>2.2817850112915039</v>
      </c>
      <c r="D5777">
        <v>-26.290103793144226</v>
      </c>
      <c r="E5777">
        <v>2.8645852580666542E-2</v>
      </c>
      <c r="F5777">
        <v>65.048955380916595</v>
      </c>
      <c r="G5777">
        <v>-3.0385404825210571</v>
      </c>
      <c r="H5777">
        <v>-3.7338510155677795</v>
      </c>
      <c r="I5777">
        <v>-3.7807300686836243</v>
      </c>
      <c r="J5777">
        <v>-26.428654789924622</v>
      </c>
      <c r="K5777">
        <v>-1.2541669420897961</v>
      </c>
      <c r="L5777">
        <v>45.992195606231689</v>
      </c>
      <c r="M5777">
        <v>19.32188868522644</v>
      </c>
      <c r="N5777">
        <v>5.7114586234092712</v>
      </c>
      <c r="O5777">
        <v>-1.8348991870880127</v>
      </c>
      <c r="P5777">
        <v>3.1041726469993591</v>
      </c>
      <c r="Q5777">
        <v>-2.1713525056838989</v>
      </c>
      <c r="R5777">
        <v>-1.7671883106231689</v>
      </c>
      <c r="S5777">
        <v>8.5895806550979614</v>
      </c>
      <c r="T5777">
        <v>4.1156262159347534</v>
      </c>
    </row>
    <row r="5778" spans="1:20">
      <c r="A5778">
        <v>7.3906183242797852</v>
      </c>
      <c r="B5778">
        <v>-3.2286494970321655</v>
      </c>
      <c r="C5778">
        <v>2.2651106119155884</v>
      </c>
      <c r="D5778">
        <v>-26.121348142623901</v>
      </c>
      <c r="E5778">
        <v>3.8541620597243309E-2</v>
      </c>
      <c r="F5778">
        <v>65.589580684900284</v>
      </c>
      <c r="G5778">
        <v>-3.1208321452140808</v>
      </c>
      <c r="H5778">
        <v>-3.7499964237213135</v>
      </c>
      <c r="I5778">
        <v>-3.846876323223114</v>
      </c>
      <c r="J5778">
        <v>-26.724472641944885</v>
      </c>
      <c r="K5778">
        <v>-1.2838542461395264</v>
      </c>
      <c r="L5778">
        <v>46.630740165710449</v>
      </c>
      <c r="M5778">
        <v>19.530743360519409</v>
      </c>
      <c r="N5778">
        <v>5.7609379291534424</v>
      </c>
      <c r="O5778">
        <v>-1.83907151222229</v>
      </c>
      <c r="P5778">
        <v>3.1484365463256836</v>
      </c>
      <c r="Q5778">
        <v>-2.0833387970924377</v>
      </c>
      <c r="R5778">
        <v>-1.7536431550979614</v>
      </c>
      <c r="S5778">
        <v>8.7005198001861572</v>
      </c>
      <c r="T5778">
        <v>4.193231463432312</v>
      </c>
    </row>
    <row r="5779" spans="1:20">
      <c r="A5779">
        <v>7.5177028775215149</v>
      </c>
      <c r="B5779">
        <v>-3.2119825482368469</v>
      </c>
      <c r="C5779">
        <v>2.2671967744827271</v>
      </c>
      <c r="D5779">
        <v>-26.107288897037506</v>
      </c>
      <c r="E5779">
        <v>5.1041599363088608E-2</v>
      </c>
      <c r="F5779">
        <v>66.310934722423553</v>
      </c>
      <c r="G5779">
        <v>-3.2229162752628326</v>
      </c>
      <c r="H5779">
        <v>-3.7630200386047363</v>
      </c>
      <c r="I5779">
        <v>-3.9510428905487061</v>
      </c>
      <c r="J5779">
        <v>-27.070328593254089</v>
      </c>
      <c r="K5779">
        <v>-1.3036457821726799</v>
      </c>
      <c r="L5779">
        <v>47.30677604675293</v>
      </c>
      <c r="M5779">
        <v>19.760951399803162</v>
      </c>
      <c r="N5779">
        <v>5.7947933673858643</v>
      </c>
      <c r="O5779">
        <v>-1.853644847869873</v>
      </c>
      <c r="P5779">
        <v>3.2005235552787781</v>
      </c>
      <c r="Q5779">
        <v>-1.991666853427887</v>
      </c>
      <c r="R5779">
        <v>-1.7489567399024963</v>
      </c>
      <c r="S5779">
        <v>8.8177025318145752</v>
      </c>
      <c r="T5779">
        <v>4.2598992586135864</v>
      </c>
    </row>
    <row r="5780" spans="1:20">
      <c r="A5780">
        <v>7.6270774006843567</v>
      </c>
      <c r="B5780">
        <v>-3.1994804739952087</v>
      </c>
      <c r="C5780">
        <v>2.2880285978317261</v>
      </c>
      <c r="D5780">
        <v>-26.277080178260803</v>
      </c>
      <c r="E5780">
        <v>5.729147233068943E-2</v>
      </c>
      <c r="F5780">
        <v>66.855203360319138</v>
      </c>
      <c r="G5780">
        <v>-3.3109374344348907</v>
      </c>
      <c r="H5780">
        <v>-3.763541579246521</v>
      </c>
      <c r="I5780">
        <v>-4.0260404348373413</v>
      </c>
      <c r="J5780">
        <v>-27.330741286277771</v>
      </c>
      <c r="K5780">
        <v>-1.3244794681668282</v>
      </c>
      <c r="L5780">
        <v>47.8515625</v>
      </c>
      <c r="M5780">
        <v>19.964590668678284</v>
      </c>
      <c r="N5780">
        <v>5.8239549398422241</v>
      </c>
      <c r="O5780">
        <v>-1.8510520458221436</v>
      </c>
      <c r="P5780">
        <v>3.2468810677528381</v>
      </c>
      <c r="Q5780">
        <v>-1.8859356641769409</v>
      </c>
      <c r="R5780">
        <v>-1.7609372735023499</v>
      </c>
      <c r="S5780">
        <v>8.8968724012374878</v>
      </c>
      <c r="T5780">
        <v>4.3000020086765289</v>
      </c>
    </row>
    <row r="5781" spans="1:20">
      <c r="A5781">
        <v>7.7223926782608032</v>
      </c>
      <c r="B5781">
        <v>-3.2036453485488892</v>
      </c>
      <c r="C5781">
        <v>2.3166686296463013</v>
      </c>
      <c r="D5781">
        <v>-26.454687118530273</v>
      </c>
      <c r="E5781">
        <v>5.6250020861625671E-2</v>
      </c>
      <c r="F5781">
        <v>67.238539457321167</v>
      </c>
      <c r="G5781">
        <v>-3.3630207180976868</v>
      </c>
      <c r="H5781">
        <v>-3.7609338760375977</v>
      </c>
      <c r="I5781">
        <v>-4.0760412812232971</v>
      </c>
      <c r="J5781">
        <v>-27.593746781349182</v>
      </c>
      <c r="K5781">
        <v>-1.340104267001152</v>
      </c>
      <c r="L5781">
        <v>48.167198896408081</v>
      </c>
      <c r="M5781">
        <v>20.098969340324402</v>
      </c>
      <c r="N5781">
        <v>5.8458298444747925</v>
      </c>
      <c r="O5781">
        <v>-1.8463432788848877</v>
      </c>
      <c r="P5781">
        <v>3.279171884059906</v>
      </c>
      <c r="Q5781">
        <v>-1.7963573336601257</v>
      </c>
      <c r="R5781">
        <v>-1.7682239413261414</v>
      </c>
      <c r="S5781">
        <v>8.9192688465118408</v>
      </c>
      <c r="T5781">
        <v>4.3203160166740417</v>
      </c>
    </row>
    <row r="5782" spans="1:20">
      <c r="A5782">
        <v>7.7776014804840088</v>
      </c>
      <c r="B5782">
        <v>-3.216668963432312</v>
      </c>
      <c r="C5782">
        <v>2.3390650749206543</v>
      </c>
      <c r="D5782">
        <v>-26.64531022310257</v>
      </c>
      <c r="E5782">
        <v>4.9479072913527489E-2</v>
      </c>
      <c r="F5782">
        <v>67.389579489827156</v>
      </c>
      <c r="G5782">
        <v>-3.3979155123233795</v>
      </c>
      <c r="H5782">
        <v>-3.7708282470703125</v>
      </c>
      <c r="I5782">
        <v>-4.0994808077812195</v>
      </c>
      <c r="J5782">
        <v>-27.718231081962585</v>
      </c>
      <c r="K5782">
        <v>-1.3442710041999817</v>
      </c>
      <c r="L5782">
        <v>48.525005578994751</v>
      </c>
      <c r="M5782">
        <v>20.265117287635803</v>
      </c>
      <c r="N5782">
        <v>5.8838501572608948</v>
      </c>
      <c r="O5782">
        <v>-1.8343627452850342</v>
      </c>
      <c r="P5782">
        <v>3.3135414123535156</v>
      </c>
      <c r="Q5782">
        <v>-1.7166659235954285</v>
      </c>
      <c r="R5782">
        <v>-1.7598941922187805</v>
      </c>
      <c r="S5782">
        <v>8.9083313941955566</v>
      </c>
      <c r="T5782">
        <v>4.3354183435440063</v>
      </c>
    </row>
    <row r="5783" spans="1:20">
      <c r="A5783">
        <v>7.7749937772750854</v>
      </c>
      <c r="B5783">
        <v>-3.2427087426185608</v>
      </c>
      <c r="C5783">
        <v>2.3260414600372314</v>
      </c>
      <c r="D5783">
        <v>-26.774473488330841</v>
      </c>
      <c r="E5783">
        <v>3.4895725548267365E-2</v>
      </c>
      <c r="F5783">
        <v>67.150518298149109</v>
      </c>
      <c r="G5783">
        <v>-3.4036450088024139</v>
      </c>
      <c r="H5783">
        <v>-3.7776008248329163</v>
      </c>
      <c r="I5783">
        <v>-4.0812492370605469</v>
      </c>
      <c r="J5783">
        <v>-27.613535523414612</v>
      </c>
      <c r="K5783">
        <v>-1.313542015850544</v>
      </c>
      <c r="L5783">
        <v>48.56407642364502</v>
      </c>
      <c r="M5783">
        <v>20.425528287887573</v>
      </c>
      <c r="N5783">
        <v>5.9468746185302734</v>
      </c>
      <c r="O5783">
        <v>-1.8239617347717285</v>
      </c>
      <c r="P5783">
        <v>3.3515617251396179</v>
      </c>
      <c r="Q5783">
        <v>-1.6989633440971375</v>
      </c>
      <c r="R5783">
        <v>-1.7437487840652466</v>
      </c>
      <c r="S5783">
        <v>8.7838470935821533</v>
      </c>
      <c r="T5783">
        <v>4.3250024318695068</v>
      </c>
    </row>
    <row r="5784" spans="1:20">
      <c r="A5784">
        <v>7.7322870492935181</v>
      </c>
      <c r="B5784">
        <v>-3.2447949051856995</v>
      </c>
      <c r="C5784">
        <v>2.2786557674407959</v>
      </c>
      <c r="D5784">
        <v>-26.717707514762878</v>
      </c>
      <c r="E5784">
        <v>2.3437431082129478E-2</v>
      </c>
      <c r="F5784">
        <v>66.644787788391113</v>
      </c>
      <c r="G5784">
        <v>-3.365103155374527</v>
      </c>
      <c r="H5784">
        <v>-3.7661418318748474</v>
      </c>
      <c r="I5784">
        <v>-4.005730152130127</v>
      </c>
      <c r="J5784">
        <v>-27.300521731376648</v>
      </c>
      <c r="K5784">
        <v>-1.295833382755518</v>
      </c>
      <c r="L5784">
        <v>48.359394073486328</v>
      </c>
      <c r="M5784">
        <v>20.546883344650269</v>
      </c>
      <c r="N5784">
        <v>5.9807300567626953</v>
      </c>
      <c r="O5784">
        <v>-1.8098950386047363</v>
      </c>
      <c r="P5784">
        <v>3.359377384185791</v>
      </c>
      <c r="Q5784">
        <v>-1.6786456108093262</v>
      </c>
      <c r="R5784">
        <v>-1.7322897911071777</v>
      </c>
      <c r="S5784">
        <v>8.6156129837036133</v>
      </c>
      <c r="T5784">
        <v>4.2906254529953003</v>
      </c>
    </row>
    <row r="5785" spans="1:20">
      <c r="A5785">
        <v>7.6869726181030273</v>
      </c>
      <c r="B5785">
        <v>-3.2364577054977417</v>
      </c>
      <c r="C5785">
        <v>2.2218823432922363</v>
      </c>
      <c r="D5785">
        <v>-26.540100574493408</v>
      </c>
      <c r="E5785">
        <v>1.7708167433738708E-2</v>
      </c>
      <c r="F5785">
        <v>66.222913563251495</v>
      </c>
      <c r="G5785">
        <v>-3.32656130194664</v>
      </c>
      <c r="H5785">
        <v>-3.7348940968513489</v>
      </c>
      <c r="I5785">
        <v>-3.9473958313465118</v>
      </c>
      <c r="J5785">
        <v>-27.102097868919373</v>
      </c>
      <c r="K5785">
        <v>-1.3005207292735577</v>
      </c>
      <c r="L5785">
        <v>48.18958044052124</v>
      </c>
      <c r="M5785">
        <v>20.61094343662262</v>
      </c>
      <c r="N5785">
        <v>5.9927031397819519</v>
      </c>
      <c r="O5785">
        <v>-1.8015503883361816</v>
      </c>
      <c r="P5785">
        <v>3.3541694283485413</v>
      </c>
      <c r="Q5785">
        <v>-1.6843751072883606</v>
      </c>
      <c r="R5785">
        <v>-1.7223954200744629</v>
      </c>
      <c r="S5785">
        <v>8.5124969482421875</v>
      </c>
      <c r="T5785">
        <v>4.2807310819625854</v>
      </c>
    </row>
    <row r="5786" spans="1:20">
      <c r="A5786">
        <v>7.6786428689956665</v>
      </c>
      <c r="B5786">
        <v>-3.2338574528694153</v>
      </c>
      <c r="C5786">
        <v>2.2130310535430908</v>
      </c>
      <c r="D5786">
        <v>-26.498958468437195</v>
      </c>
      <c r="E5786">
        <v>1.3541663065552711E-2</v>
      </c>
      <c r="F5786">
        <v>66.085413098335266</v>
      </c>
      <c r="G5786">
        <v>-3.3255219459533691</v>
      </c>
      <c r="H5786">
        <v>-3.7291646003723145</v>
      </c>
      <c r="I5786">
        <v>-3.935936838388443</v>
      </c>
      <c r="J5786">
        <v>-27.05053985118866</v>
      </c>
      <c r="K5786">
        <v>-1.2984378263354301</v>
      </c>
      <c r="L5786">
        <v>48.185944557189941</v>
      </c>
      <c r="M5786">
        <v>20.675525069236755</v>
      </c>
      <c r="N5786">
        <v>5.9953108429908752</v>
      </c>
      <c r="O5786">
        <v>-1.8046796321868896</v>
      </c>
      <c r="P5786">
        <v>3.3406242728233337</v>
      </c>
      <c r="Q5786">
        <v>-1.6994774341583252</v>
      </c>
      <c r="R5786">
        <v>-1.7161443829536438</v>
      </c>
      <c r="S5786">
        <v>8.481249213218689</v>
      </c>
      <c r="T5786">
        <v>4.2515657842159271</v>
      </c>
    </row>
    <row r="5787" spans="1:20">
      <c r="A5787">
        <v>7.6744779944419861</v>
      </c>
      <c r="B5787">
        <v>-3.2380223274230957</v>
      </c>
      <c r="C5787">
        <v>2.2364705801010132</v>
      </c>
      <c r="D5787">
        <v>-26.555724442005157</v>
      </c>
      <c r="E5787">
        <v>6.7707151174545288E-3</v>
      </c>
      <c r="F5787">
        <v>65.960414707660675</v>
      </c>
      <c r="G5787">
        <v>-3.3432282507419586</v>
      </c>
      <c r="H5787">
        <v>-3.7260428071022034</v>
      </c>
      <c r="I5787">
        <v>-3.9171874523162842</v>
      </c>
      <c r="J5787">
        <v>-26.987507939338684</v>
      </c>
      <c r="K5787">
        <v>-1.3000001199543476</v>
      </c>
      <c r="L5787">
        <v>48.28333854675293</v>
      </c>
      <c r="M5787">
        <v>20.738542079925537</v>
      </c>
      <c r="N5787">
        <v>5.9953108429908752</v>
      </c>
      <c r="O5787">
        <v>-1.8161535263061523</v>
      </c>
      <c r="P5787">
        <v>3.3343806862831116</v>
      </c>
      <c r="Q5787">
        <v>-1.7156302928924561</v>
      </c>
      <c r="R5787">
        <v>-1.7213523387908936</v>
      </c>
      <c r="S5787">
        <v>8.4984302520751953</v>
      </c>
      <c r="T5787">
        <v>4.2151063680648804</v>
      </c>
    </row>
    <row r="5788" spans="1:20">
      <c r="A5788">
        <v>7.6843723654747009</v>
      </c>
      <c r="B5788">
        <v>-3.2406225800514221</v>
      </c>
      <c r="C5788">
        <v>2.2729188203811646</v>
      </c>
      <c r="D5788">
        <v>-26.742182672023773</v>
      </c>
      <c r="E5788">
        <v>2.1354062482714653E-2</v>
      </c>
      <c r="F5788">
        <v>65.856765955686569</v>
      </c>
      <c r="G5788">
        <v>-3.3557303249835968</v>
      </c>
      <c r="H5788">
        <v>-3.7260428071022034</v>
      </c>
      <c r="I5788">
        <v>-3.8901045918464661</v>
      </c>
      <c r="J5788">
        <v>-26.883348822593689</v>
      </c>
      <c r="K5788">
        <v>-1.295833382755518</v>
      </c>
      <c r="L5788">
        <v>48.432826995849609</v>
      </c>
      <c r="M5788">
        <v>20.781785249710083</v>
      </c>
      <c r="N5788">
        <v>6.0015618801116943</v>
      </c>
      <c r="O5788">
        <v>-1.8229186534881592</v>
      </c>
      <c r="P5788">
        <v>3.3432319760322571</v>
      </c>
      <c r="Q5788">
        <v>-1.7119795083999634</v>
      </c>
      <c r="R5788">
        <v>-1.7249956727027893</v>
      </c>
      <c r="S5788">
        <v>8.5239559412002563</v>
      </c>
      <c r="T5788">
        <v>4.179690033197403</v>
      </c>
    </row>
    <row r="5789" spans="1:20">
      <c r="A5789">
        <v>7.6880156993865967</v>
      </c>
      <c r="B5789">
        <v>-3.239065408706665</v>
      </c>
      <c r="C5789">
        <v>2.3072957992553711</v>
      </c>
      <c r="D5789">
        <v>-26.885412633419037</v>
      </c>
      <c r="E5789">
        <v>4.0624989196658134E-2</v>
      </c>
      <c r="F5789">
        <v>65.781768411397934</v>
      </c>
      <c r="G5789">
        <v>-3.3604167401790619</v>
      </c>
      <c r="H5789">
        <v>-3.7406235933303833</v>
      </c>
      <c r="I5789">
        <v>-3.8755200803279877</v>
      </c>
      <c r="J5789">
        <v>-26.780739426612854</v>
      </c>
      <c r="K5789">
        <v>-1.2874999083578587</v>
      </c>
      <c r="L5789">
        <v>48.506259918212891</v>
      </c>
      <c r="M5789">
        <v>20.798966288566589</v>
      </c>
      <c r="N5789">
        <v>6.0124993324279785</v>
      </c>
      <c r="O5789">
        <v>-1.8223822116851807</v>
      </c>
      <c r="P5789">
        <v>3.3630207180976868</v>
      </c>
      <c r="Q5789">
        <v>-1.7281249165534973</v>
      </c>
      <c r="R5789">
        <v>-1.7307251691818237</v>
      </c>
      <c r="S5789">
        <v>8.5369795560836792</v>
      </c>
      <c r="T5789">
        <v>4.153124988079071</v>
      </c>
    </row>
    <row r="5790" spans="1:20">
      <c r="A5790">
        <v>7.6687484979629517</v>
      </c>
      <c r="B5790">
        <v>-3.2442733645439148</v>
      </c>
      <c r="C5790">
        <v>2.3182332515716553</v>
      </c>
      <c r="D5790">
        <v>-26.880204677581787</v>
      </c>
      <c r="E5790">
        <v>4.6354020014405251E-2</v>
      </c>
      <c r="F5790">
        <v>65.631765872240067</v>
      </c>
      <c r="G5790">
        <v>-3.3401064574718475</v>
      </c>
      <c r="H5790">
        <v>-3.7463530898094177</v>
      </c>
      <c r="I5790">
        <v>-3.8458332419395447</v>
      </c>
      <c r="J5790">
        <v>-26.641145348548889</v>
      </c>
      <c r="K5790">
        <v>-1.2869792990386486</v>
      </c>
      <c r="L5790">
        <v>48.367202281951904</v>
      </c>
      <c r="M5790">
        <v>20.791158080101013</v>
      </c>
      <c r="N5790">
        <v>6.0270801186561584</v>
      </c>
      <c r="O5790">
        <v>-1.8109381198883057</v>
      </c>
      <c r="P5790">
        <v>3.4130215644836426</v>
      </c>
      <c r="Q5790">
        <v>-1.789584755897522</v>
      </c>
      <c r="R5790">
        <v>-1.749478280544281</v>
      </c>
      <c r="S5790">
        <v>8.4703117609024048</v>
      </c>
      <c r="T5790">
        <v>4.1171908378601074</v>
      </c>
    </row>
    <row r="5791" spans="1:20">
      <c r="A5791">
        <v>7.6432228088378906</v>
      </c>
      <c r="B5791">
        <v>-3.2562538981437683</v>
      </c>
      <c r="C5791">
        <v>2.2953152656555176</v>
      </c>
      <c r="D5791">
        <v>-26.843748986721039</v>
      </c>
      <c r="E5791">
        <v>3.3854041248559952E-2</v>
      </c>
      <c r="F5791">
        <v>65.418746322393417</v>
      </c>
      <c r="G5791">
        <v>-3.3052079379558563</v>
      </c>
      <c r="H5791">
        <v>-3.7385374307632446</v>
      </c>
      <c r="I5791">
        <v>-3.7979185581207275</v>
      </c>
      <c r="J5791">
        <v>-26.348963379859924</v>
      </c>
      <c r="K5791">
        <v>-1.2859376147389412</v>
      </c>
      <c r="L5791">
        <v>48.101037740707397</v>
      </c>
      <c r="M5791">
        <v>20.748957991600037</v>
      </c>
      <c r="N5791">
        <v>5.9880167245864868</v>
      </c>
      <c r="O5791">
        <v>-1.8036365509033203</v>
      </c>
      <c r="P5791">
        <v>3.4354180097579956</v>
      </c>
      <c r="Q5791">
        <v>-1.8130242824554443</v>
      </c>
      <c r="R5791">
        <v>-1.7624944448471069</v>
      </c>
      <c r="S5791">
        <v>8.3239525556564331</v>
      </c>
      <c r="T5791">
        <v>4.0812529623508453</v>
      </c>
    </row>
    <row r="5792" spans="1:20">
      <c r="A5792">
        <v>7.6239556074142456</v>
      </c>
      <c r="B5792">
        <v>-3.2692700624465942</v>
      </c>
      <c r="C5792">
        <v>2.2583454847335815</v>
      </c>
      <c r="D5792">
        <v>-26.770830154418945</v>
      </c>
      <c r="E5792">
        <v>3.124983049929142E-2</v>
      </c>
      <c r="F5792">
        <v>65.165098756551743</v>
      </c>
      <c r="G5792">
        <v>-3.2661445438861847</v>
      </c>
      <c r="H5792">
        <v>-3.7130191922187805</v>
      </c>
      <c r="I5792">
        <v>-3.7291683256626129</v>
      </c>
      <c r="J5792">
        <v>-26.006266474723816</v>
      </c>
      <c r="K5792">
        <v>-1.2765624560415745</v>
      </c>
      <c r="L5792">
        <v>47.766149044036865</v>
      </c>
      <c r="M5792">
        <v>20.783334970474243</v>
      </c>
      <c r="N5792">
        <v>5.9593766927719116</v>
      </c>
      <c r="O5792">
        <v>-1.8005073070526123</v>
      </c>
      <c r="P5792">
        <v>3.4260451793670654</v>
      </c>
      <c r="Q5792">
        <v>-1.8041655421257019</v>
      </c>
      <c r="R5792">
        <v>-1.7614588141441345</v>
      </c>
      <c r="S5792">
        <v>8.1650912761688232</v>
      </c>
      <c r="T5792">
        <v>4.050523042678833</v>
      </c>
    </row>
    <row r="5793" spans="1:20">
      <c r="A5793">
        <v>7.5729116797447205</v>
      </c>
      <c r="B5793">
        <v>-3.276042640209198</v>
      </c>
      <c r="C5793">
        <v>2.217710018157959</v>
      </c>
      <c r="D5793">
        <v>-26.560410857200623</v>
      </c>
      <c r="E5793">
        <v>3.8541620597243309E-2</v>
      </c>
      <c r="F5793">
        <v>64.836453646421432</v>
      </c>
      <c r="G5793">
        <v>-3.2140612602233887</v>
      </c>
      <c r="H5793">
        <v>-3.702603280544281</v>
      </c>
      <c r="I5793">
        <v>-3.6630220711231232</v>
      </c>
      <c r="J5793">
        <v>-25.741681456565857</v>
      </c>
      <c r="K5793">
        <v>-1.2598959729075432</v>
      </c>
      <c r="L5793">
        <v>47.51250147819519</v>
      </c>
      <c r="M5793">
        <v>20.997926592826843</v>
      </c>
      <c r="N5793">
        <v>5.9953108429908752</v>
      </c>
      <c r="O5793">
        <v>-1.8005073070526123</v>
      </c>
      <c r="P5793">
        <v>3.377087414264679</v>
      </c>
      <c r="Q5793">
        <v>-1.7994791269302368</v>
      </c>
      <c r="R5793">
        <v>-1.7489567399024963</v>
      </c>
      <c r="S5793">
        <v>8.0864578485488892</v>
      </c>
      <c r="T5793">
        <v>4.0421895682811737</v>
      </c>
    </row>
    <row r="5794" spans="1:20">
      <c r="A5794">
        <v>7.5359344482421875</v>
      </c>
      <c r="B5794">
        <v>-3.2718777656555176</v>
      </c>
      <c r="C5794">
        <v>2.2026151418685913</v>
      </c>
      <c r="D5794">
        <v>-26.469267904758453</v>
      </c>
      <c r="E5794">
        <v>3.5937409847974777E-2</v>
      </c>
      <c r="F5794">
        <v>64.663536846637726</v>
      </c>
      <c r="G5794">
        <v>-3.1906254589557648</v>
      </c>
      <c r="H5794">
        <v>-3.6989524960517883</v>
      </c>
      <c r="I5794">
        <v>-3.6458335816860199</v>
      </c>
      <c r="J5794">
        <v>-25.728657841682434</v>
      </c>
      <c r="K5794">
        <v>-1.2453123927116394</v>
      </c>
      <c r="L5794">
        <v>47.442197799682617</v>
      </c>
      <c r="M5794">
        <v>21.645322442054749</v>
      </c>
      <c r="N5794">
        <v>6.1229169368743896</v>
      </c>
      <c r="O5794">
        <v>-1.7968714237213135</v>
      </c>
      <c r="P5794">
        <v>3.1463578343391418</v>
      </c>
      <c r="Q5794">
        <v>-1.7213523387908936</v>
      </c>
      <c r="R5794">
        <v>-1.7234385013580322</v>
      </c>
      <c r="S5794">
        <v>8.0609321594238281</v>
      </c>
      <c r="T5794">
        <v>4.0380209684371948</v>
      </c>
    </row>
    <row r="5795" spans="1:20">
      <c r="A5795">
        <v>7.6546818017959595</v>
      </c>
      <c r="B5795">
        <v>-3.2671913504600525</v>
      </c>
      <c r="C5795">
        <v>2.3203194141387939</v>
      </c>
      <c r="D5795">
        <v>-26.957809925079346</v>
      </c>
      <c r="E5795">
        <v>3.4895725548267365E-2</v>
      </c>
      <c r="F5795">
        <v>65.143223851919174</v>
      </c>
      <c r="G5795">
        <v>-3.2697916030883789</v>
      </c>
      <c r="H5795">
        <v>-3.7093758583068848</v>
      </c>
      <c r="I5795">
        <v>-3.741145133972168</v>
      </c>
      <c r="J5795">
        <v>-26.166155934333801</v>
      </c>
      <c r="K5795">
        <v>-1.2651043944060802</v>
      </c>
      <c r="L5795">
        <v>48.378139734268188</v>
      </c>
      <c r="M5795">
        <v>22.652089595794678</v>
      </c>
      <c r="N5795">
        <v>6.3411444425582886</v>
      </c>
      <c r="O5795">
        <v>-1.7775893211364746</v>
      </c>
      <c r="P5795">
        <v>2.6854202151298523</v>
      </c>
      <c r="Q5795">
        <v>-1.4802068471908569</v>
      </c>
      <c r="R5795">
        <v>-1.7005205154418945</v>
      </c>
      <c r="S5795">
        <v>8.3223879337310791</v>
      </c>
      <c r="T5795">
        <v>4.0229186415672302</v>
      </c>
    </row>
    <row r="5796" spans="1:20">
      <c r="A5796">
        <v>7.9984366893768311</v>
      </c>
      <c r="B5796">
        <v>-3.2437518239021301</v>
      </c>
      <c r="C5796">
        <v>2.5906264781951904</v>
      </c>
      <c r="D5796">
        <v>-28.235413134098053</v>
      </c>
      <c r="E5796">
        <v>3.3854041248559952E-2</v>
      </c>
      <c r="F5796">
        <v>66.802602261304855</v>
      </c>
      <c r="G5796">
        <v>-3.486979752779007</v>
      </c>
      <c r="H5796">
        <v>-3.7677064538002014</v>
      </c>
      <c r="I5796">
        <v>-4.0276050567626953</v>
      </c>
      <c r="J5796">
        <v>-27.337506413459778</v>
      </c>
      <c r="K5796">
        <v>-1.3453126884996891</v>
      </c>
      <c r="L5796">
        <v>50.510942935943604</v>
      </c>
      <c r="M5796">
        <v>23.733347654342651</v>
      </c>
      <c r="N5796">
        <v>6.6249966621398926</v>
      </c>
      <c r="O5796">
        <v>-1.7354190349578857</v>
      </c>
      <c r="P5796">
        <v>2.2182315587997437</v>
      </c>
      <c r="Q5796">
        <v>-1.1671856045722961</v>
      </c>
      <c r="R5796">
        <v>-1.6744807362556458</v>
      </c>
      <c r="S5796">
        <v>8.9796781539916992</v>
      </c>
      <c r="T5796">
        <v>4.0598958730697632</v>
      </c>
    </row>
    <row r="5797" spans="1:20">
      <c r="A5797">
        <v>8.4249973297119141</v>
      </c>
      <c r="B5797">
        <v>-3.1812489032745361</v>
      </c>
      <c r="C5797">
        <v>2.9229223728179932</v>
      </c>
      <c r="D5797">
        <v>-29.823437333106995</v>
      </c>
      <c r="E5797">
        <v>2.2395746782422066E-2</v>
      </c>
      <c r="F5797">
        <v>69.391662254929543</v>
      </c>
      <c r="G5797">
        <v>-3.8041658699512482</v>
      </c>
      <c r="H5797">
        <v>-3.8718730211257935</v>
      </c>
      <c r="I5797">
        <v>-4.4374987483024597</v>
      </c>
      <c r="J5797">
        <v>-29.19064462184906</v>
      </c>
      <c r="K5797">
        <v>-1.4432291500270367</v>
      </c>
      <c r="L5797">
        <v>52.631258964538574</v>
      </c>
      <c r="M5797">
        <v>24.350002408027649</v>
      </c>
      <c r="N5797">
        <v>6.77499920129776</v>
      </c>
      <c r="O5797">
        <v>-1.6932189464569092</v>
      </c>
      <c r="P5797">
        <v>1.9979178905487061</v>
      </c>
      <c r="Q5797">
        <v>-0.96718966960906982</v>
      </c>
      <c r="R5797">
        <v>-1.6526058316230774</v>
      </c>
      <c r="S5797">
        <v>9.658321738243103</v>
      </c>
      <c r="T5797">
        <v>4.1375011205673218</v>
      </c>
    </row>
    <row r="5798" spans="1:20">
      <c r="A5798">
        <v>8.7083280086517334</v>
      </c>
      <c r="B5798">
        <v>-3.1453147530555725</v>
      </c>
      <c r="C5798">
        <v>3.1135529279708862</v>
      </c>
      <c r="D5798">
        <v>-30.719265341758728</v>
      </c>
      <c r="E5798">
        <v>1.4583347365260124E-2</v>
      </c>
      <c r="F5798">
        <v>71.561975404620171</v>
      </c>
      <c r="G5798">
        <v>-4.0630213916301727</v>
      </c>
      <c r="H5798">
        <v>-3.9562508463859558</v>
      </c>
      <c r="I5798">
        <v>-4.7515630722045898</v>
      </c>
      <c r="J5798">
        <v>-30.736461281776428</v>
      </c>
      <c r="K5798">
        <v>-1.586458645761013</v>
      </c>
      <c r="L5798">
        <v>55.399477481842041</v>
      </c>
      <c r="M5798">
        <v>24.801045656204224</v>
      </c>
      <c r="N5798">
        <v>6.8536475300788879</v>
      </c>
      <c r="O5798">
        <v>-1.6458332538604736</v>
      </c>
      <c r="P5798">
        <v>1.914583146572113</v>
      </c>
      <c r="Q5798">
        <v>-0.82500278949737549</v>
      </c>
      <c r="R5798">
        <v>-1.6270801424980164</v>
      </c>
      <c r="S5798">
        <v>10.600000619888306</v>
      </c>
      <c r="T5798">
        <v>4.3218769133090973</v>
      </c>
    </row>
    <row r="5799" spans="1:20">
      <c r="A5799">
        <v>8.8416635990142822</v>
      </c>
      <c r="B5799">
        <v>-3.1239613890647888</v>
      </c>
      <c r="C5799">
        <v>3.195837140083313</v>
      </c>
      <c r="D5799">
        <v>-31.098954379558563</v>
      </c>
      <c r="E5799">
        <v>1.1458294466137886E-2</v>
      </c>
      <c r="F5799">
        <v>72.996871545910835</v>
      </c>
      <c r="G5799">
        <v>-4.1838549077510834</v>
      </c>
      <c r="H5799">
        <v>-4.0062442421913147</v>
      </c>
      <c r="I5799">
        <v>-4.9369782209396362</v>
      </c>
      <c r="J5799">
        <v>-31.745836138725281</v>
      </c>
      <c r="K5799">
        <v>-1.6406252980232239</v>
      </c>
      <c r="L5799">
        <v>56.46979808807373</v>
      </c>
      <c r="M5799">
        <v>24.972409009933472</v>
      </c>
      <c r="N5799">
        <v>6.9510415196418762</v>
      </c>
      <c r="O5799">
        <v>-1.6338527202606201</v>
      </c>
      <c r="P5799">
        <v>1.9958391785621643</v>
      </c>
      <c r="Q5799">
        <v>-0.8671879768371582</v>
      </c>
      <c r="R5799">
        <v>-1.6145780682563782</v>
      </c>
      <c r="S5799">
        <v>10.948434472084045</v>
      </c>
      <c r="T5799">
        <v>4.4828131794929504</v>
      </c>
    </row>
    <row r="5800" spans="1:20">
      <c r="A5800">
        <v>8.7208300828933716</v>
      </c>
      <c r="B5800">
        <v>-3.1286478042602539</v>
      </c>
      <c r="C5800">
        <v>3.1474083662033081</v>
      </c>
      <c r="D5800">
        <v>-31.008850783109665</v>
      </c>
      <c r="E5800">
        <v>1.4583347365260124E-2</v>
      </c>
      <c r="F5800">
        <v>72.369787842035294</v>
      </c>
      <c r="G5800">
        <v>-4.0380209684371948</v>
      </c>
      <c r="H5800">
        <v>-3.9614588022232056</v>
      </c>
      <c r="I5800">
        <v>-4.792187362909317</v>
      </c>
      <c r="J5800">
        <v>-31.061455607414246</v>
      </c>
      <c r="K5800">
        <v>-1.5848958864808083</v>
      </c>
      <c r="L5800">
        <v>55.743753910064697</v>
      </c>
      <c r="M5800">
        <v>24.925529956817627</v>
      </c>
      <c r="N5800">
        <v>7.0130228996276855</v>
      </c>
      <c r="O5800">
        <v>-1.6369819641113281</v>
      </c>
      <c r="P5800">
        <v>2.0343810319900513</v>
      </c>
      <c r="Q5800">
        <v>-0.91666728258132935</v>
      </c>
      <c r="R5800">
        <v>-1.6098916530609131</v>
      </c>
      <c r="S5800">
        <v>10.564059019088745</v>
      </c>
      <c r="T5800">
        <v>4.463542252779007</v>
      </c>
    </row>
    <row r="5801" spans="1:20">
      <c r="A5801">
        <v>8.4979161620140076</v>
      </c>
      <c r="B5801">
        <v>-3.1421855092048645</v>
      </c>
      <c r="C5801">
        <v>2.9802173376083374</v>
      </c>
      <c r="D5801">
        <v>-30.317708849906921</v>
      </c>
      <c r="E5801">
        <v>2.9687304049730301E-2</v>
      </c>
      <c r="F5801">
        <v>71.163538843393326</v>
      </c>
      <c r="G5801">
        <v>-3.84531170129776</v>
      </c>
      <c r="H5801">
        <v>-3.8963481783866882</v>
      </c>
      <c r="I5801">
        <v>-4.5802071690559387</v>
      </c>
      <c r="J5801">
        <v>-30.075535178184509</v>
      </c>
      <c r="K5801">
        <v>-1.5270835720002651</v>
      </c>
      <c r="L5801">
        <v>54.609894752502441</v>
      </c>
      <c r="M5801">
        <v>24.815112352371216</v>
      </c>
      <c r="N5801">
        <v>7.0036426186561584</v>
      </c>
      <c r="O5801">
        <v>-1.6427040100097656</v>
      </c>
      <c r="P5801">
        <v>1.9828155636787415</v>
      </c>
      <c r="Q5801">
        <v>-0.90365111827850342</v>
      </c>
      <c r="R5801">
        <v>-1.6187503933906555</v>
      </c>
      <c r="S5801">
        <v>10.092183947563171</v>
      </c>
      <c r="T5801">
        <v>4.433855414390564</v>
      </c>
    </row>
    <row r="5802" spans="1:20">
      <c r="A5802">
        <v>8.33854079246521</v>
      </c>
      <c r="B5802">
        <v>-3.1515657901763916</v>
      </c>
      <c r="C5802">
        <v>2.8302222490310669</v>
      </c>
      <c r="D5802">
        <v>-29.542706906795502</v>
      </c>
      <c r="E5802">
        <v>3.4374883398413658E-2</v>
      </c>
      <c r="F5802">
        <v>70.40155865252018</v>
      </c>
      <c r="G5802">
        <v>-3.7322938442230225</v>
      </c>
      <c r="H5802">
        <v>-3.8640573620796204</v>
      </c>
      <c r="I5802">
        <v>-4.4791661202907562</v>
      </c>
      <c r="J5802">
        <v>-29.60677444934845</v>
      </c>
      <c r="K5802">
        <v>-1.4786459505558014</v>
      </c>
      <c r="L5802">
        <v>53.155750036239624</v>
      </c>
      <c r="M5802">
        <v>24.810418486595154</v>
      </c>
      <c r="N5802">
        <v>7.078126072883606</v>
      </c>
      <c r="O5802">
        <v>-1.6562342643737793</v>
      </c>
      <c r="P5802">
        <v>1.9031241536140442</v>
      </c>
      <c r="Q5802">
        <v>-0.89531391859054565</v>
      </c>
      <c r="R5802">
        <v>-1.6364529728889465</v>
      </c>
      <c r="S5802">
        <v>9.6010416746139526</v>
      </c>
      <c r="T5802">
        <v>4.4630207121372223</v>
      </c>
    </row>
    <row r="5803" spans="1:20">
      <c r="A5803">
        <v>8.2786455750465393</v>
      </c>
      <c r="B5803">
        <v>-3.1588524580001831</v>
      </c>
      <c r="C5803">
        <v>2.7359426021575928</v>
      </c>
      <c r="D5803">
        <v>-28.917707502841949</v>
      </c>
      <c r="E5803">
        <v>3.4895725548267365E-2</v>
      </c>
      <c r="F5803">
        <v>70.264058187603951</v>
      </c>
      <c r="G5803">
        <v>-3.7213563919067383</v>
      </c>
      <c r="H5803">
        <v>-3.8609355688095093</v>
      </c>
      <c r="I5803">
        <v>-4.5093744993209839</v>
      </c>
      <c r="J5803">
        <v>-29.687508940696716</v>
      </c>
      <c r="K5803">
        <v>-1.4802082441747189</v>
      </c>
      <c r="L5803">
        <v>52.814602851867676</v>
      </c>
      <c r="M5803">
        <v>25.068238377571106</v>
      </c>
      <c r="N5803">
        <v>7.2630196809768677</v>
      </c>
      <c r="O5803">
        <v>-1.6697943210601807</v>
      </c>
      <c r="P5803">
        <v>1.8239617347717285</v>
      </c>
      <c r="Q5803">
        <v>-0.91614574193954468</v>
      </c>
      <c r="R5803">
        <v>-1.6385391354560852</v>
      </c>
      <c r="S5803">
        <v>9.5843672752380371</v>
      </c>
      <c r="T5803">
        <v>4.5317709445953369</v>
      </c>
    </row>
    <row r="5804" spans="1:20">
      <c r="A5804">
        <v>8.3864554762840271</v>
      </c>
      <c r="B5804">
        <v>-3.1635463237762451</v>
      </c>
      <c r="C5804">
        <v>2.793237566947937</v>
      </c>
      <c r="D5804">
        <v>-29.076561331748962</v>
      </c>
      <c r="E5804">
        <v>3.8020778447389603E-2</v>
      </c>
      <c r="F5804">
        <v>71.255724877119064</v>
      </c>
      <c r="G5804">
        <v>-3.8708336651325226</v>
      </c>
      <c r="H5804">
        <v>-3.9114579558372498</v>
      </c>
      <c r="I5804">
        <v>-4.710417240858078</v>
      </c>
      <c r="J5804">
        <v>-30.585929751396179</v>
      </c>
      <c r="K5804">
        <v>-1.5291669405996799</v>
      </c>
      <c r="L5804">
        <v>53.616166114807129</v>
      </c>
      <c r="M5804">
        <v>25.346368551254272</v>
      </c>
      <c r="N5804">
        <v>7.406771183013916</v>
      </c>
      <c r="O5804">
        <v>-1.6661286354064941</v>
      </c>
      <c r="P5804">
        <v>1.754172146320343</v>
      </c>
      <c r="Q5804">
        <v>-0.89271366596221924</v>
      </c>
      <c r="R5804">
        <v>-1.626037061214447</v>
      </c>
      <c r="S5804">
        <v>9.9656134843826294</v>
      </c>
      <c r="T5804">
        <v>4.6166665852069855</v>
      </c>
    </row>
    <row r="5805" spans="1:20">
      <c r="A5805">
        <v>8.4927082061767578</v>
      </c>
      <c r="B5805">
        <v>-3.1755194067955017</v>
      </c>
      <c r="C5805">
        <v>2.9067844152450562</v>
      </c>
      <c r="D5805">
        <v>-29.742702841758728</v>
      </c>
      <c r="E5805">
        <v>3.2812356948852539E-2</v>
      </c>
      <c r="F5805">
        <v>71.498433127999306</v>
      </c>
      <c r="G5805">
        <v>-3.9437487721443176</v>
      </c>
      <c r="H5805">
        <v>-3.9187446236610413</v>
      </c>
      <c r="I5805">
        <v>-4.7343745827674866</v>
      </c>
      <c r="J5805">
        <v>-30.697926878929138</v>
      </c>
      <c r="K5805">
        <v>-1.5500001609325409</v>
      </c>
      <c r="L5805">
        <v>54.307818412780762</v>
      </c>
      <c r="M5805">
        <v>25.433868169784546</v>
      </c>
      <c r="N5805">
        <v>7.486976683139801</v>
      </c>
      <c r="O5805">
        <v>-1.6687512397766113</v>
      </c>
      <c r="P5805">
        <v>1.7812550067901611</v>
      </c>
      <c r="Q5805">
        <v>-0.86875259876251221</v>
      </c>
      <c r="R5805">
        <v>-1.6286447644233704</v>
      </c>
      <c r="S5805">
        <v>10.167703032493591</v>
      </c>
      <c r="T5805">
        <v>4.5942738652229309</v>
      </c>
    </row>
    <row r="5806" spans="1:20">
      <c r="A5806">
        <v>8.5093751549720764</v>
      </c>
      <c r="B5806">
        <v>-3.1744837760925293</v>
      </c>
      <c r="C5806">
        <v>2.9744803905487061</v>
      </c>
      <c r="D5806">
        <v>-30.193746089935303</v>
      </c>
      <c r="E5806">
        <v>3.2291514798998833E-2</v>
      </c>
      <c r="F5806">
        <v>70.909371599555016</v>
      </c>
      <c r="G5806">
        <v>-3.9260424673557281</v>
      </c>
      <c r="H5806">
        <v>-3.8817673921585083</v>
      </c>
      <c r="I5806">
        <v>-4.5953132212162018</v>
      </c>
      <c r="J5806">
        <v>-30.030205845832825</v>
      </c>
      <c r="K5806">
        <v>-1.5244791284203529</v>
      </c>
      <c r="L5806">
        <v>54.763555526733398</v>
      </c>
      <c r="M5806">
        <v>25.402083992958069</v>
      </c>
      <c r="N5806">
        <v>7.5281262397766113</v>
      </c>
      <c r="O5806">
        <v>-1.6770660877227783</v>
      </c>
      <c r="P5806">
        <v>1.9125044345855713</v>
      </c>
      <c r="Q5806">
        <v>-0.87708234786987305</v>
      </c>
      <c r="R5806">
        <v>-1.6380175948143005</v>
      </c>
      <c r="S5806">
        <v>10.146871209144592</v>
      </c>
      <c r="T5806">
        <v>4.4104196131229401</v>
      </c>
    </row>
    <row r="5807" spans="1:20">
      <c r="A5807">
        <v>8.4760412573814392</v>
      </c>
      <c r="B5807">
        <v>-3.155730664730072</v>
      </c>
      <c r="C5807">
        <v>3.0125081539154053</v>
      </c>
      <c r="D5807">
        <v>-30.386976897716522</v>
      </c>
      <c r="E5807">
        <v>4.0624989196658134E-2</v>
      </c>
      <c r="F5807">
        <v>70.308329537510872</v>
      </c>
      <c r="G5807">
        <v>-3.9343759417533875</v>
      </c>
      <c r="H5807">
        <v>-3.8515627384185791</v>
      </c>
      <c r="I5807">
        <v>-4.4791661202907562</v>
      </c>
      <c r="J5807">
        <v>-29.404684901237488</v>
      </c>
      <c r="K5807">
        <v>-1.503645908087492</v>
      </c>
      <c r="L5807">
        <v>54.93125319480896</v>
      </c>
      <c r="M5807">
        <v>25.251045823097229</v>
      </c>
      <c r="N5807">
        <v>7.4223950505256653</v>
      </c>
      <c r="O5807">
        <v>-1.6729235649108887</v>
      </c>
      <c r="P5807">
        <v>2.0645856857299805</v>
      </c>
      <c r="Q5807">
        <v>-0.90885907411575317</v>
      </c>
      <c r="R5807">
        <v>-1.6380175948143005</v>
      </c>
      <c r="S5807">
        <v>10.099992156028748</v>
      </c>
      <c r="T5807">
        <v>4.2505227029323578</v>
      </c>
    </row>
    <row r="5808" spans="1:20">
      <c r="A5808">
        <v>8.357807993888855</v>
      </c>
      <c r="B5808">
        <v>-3.1656250357627869</v>
      </c>
      <c r="C5808">
        <v>2.9010474681854248</v>
      </c>
      <c r="D5808">
        <v>-29.799476265907288</v>
      </c>
      <c r="E5808">
        <v>4.8958230763673782E-2</v>
      </c>
      <c r="F5808">
        <v>69.999996572732925</v>
      </c>
      <c r="G5808">
        <v>-3.9531253278255463</v>
      </c>
      <c r="H5808">
        <v>-3.864578902721405</v>
      </c>
      <c r="I5808">
        <v>-4.4786445796489716</v>
      </c>
      <c r="J5808">
        <v>-29.448434710502625</v>
      </c>
      <c r="K5808">
        <v>-1.5046875923871994</v>
      </c>
      <c r="L5808">
        <v>54.555743932723999</v>
      </c>
      <c r="M5808">
        <v>24.967193603515625</v>
      </c>
      <c r="N5808">
        <v>7.1760416030883789</v>
      </c>
      <c r="O5808">
        <v>-1.664578914642334</v>
      </c>
      <c r="P5808">
        <v>2.217710018157959</v>
      </c>
      <c r="Q5808">
        <v>-0.95260888338088989</v>
      </c>
      <c r="R5808">
        <v>-1.6333311796188354</v>
      </c>
      <c r="S5808">
        <v>9.9551975727081299</v>
      </c>
      <c r="T5808">
        <v>4.2364597320556641</v>
      </c>
    </row>
    <row r="5809" spans="1:20">
      <c r="A5809">
        <v>8.2015618681907654</v>
      </c>
      <c r="B5809">
        <v>-3.1984373927116394</v>
      </c>
      <c r="C5809">
        <v>2.6895850896835327</v>
      </c>
      <c r="D5809">
        <v>-28.77499908208847</v>
      </c>
      <c r="E5809">
        <v>5.0520757213234901E-2</v>
      </c>
      <c r="F5809">
        <v>69.530203938484192</v>
      </c>
      <c r="G5809">
        <v>-3.9041675627231598</v>
      </c>
      <c r="H5809">
        <v>-3.8729161024093628</v>
      </c>
      <c r="I5809">
        <v>-4.4572912156581879</v>
      </c>
      <c r="J5809">
        <v>-29.45418655872345</v>
      </c>
      <c r="K5809">
        <v>-1.5057292766869068</v>
      </c>
      <c r="L5809">
        <v>53.964078426361084</v>
      </c>
      <c r="M5809">
        <v>24.630740284919739</v>
      </c>
      <c r="N5809">
        <v>6.9499984383583069</v>
      </c>
      <c r="O5809">
        <v>-1.6666650772094727</v>
      </c>
      <c r="P5809">
        <v>2.3692697286605835</v>
      </c>
      <c r="Q5809">
        <v>-1.0156258940696716</v>
      </c>
      <c r="R5809">
        <v>-1.630730926990509</v>
      </c>
      <c r="S5809">
        <v>9.7692608833312988</v>
      </c>
      <c r="T5809">
        <v>4.2796880006790161</v>
      </c>
    </row>
    <row r="5810" spans="1:20">
      <c r="A5810">
        <v>8.0484375357627869</v>
      </c>
      <c r="B5810">
        <v>-3.2229200005531311</v>
      </c>
      <c r="C5810">
        <v>2.5229305028915405</v>
      </c>
      <c r="D5810">
        <v>-27.962498366832733</v>
      </c>
      <c r="E5810">
        <v>4.3749809265136719E-2</v>
      </c>
      <c r="F5810">
        <v>68.753121420741081</v>
      </c>
      <c r="G5810">
        <v>-3.7937499582767487</v>
      </c>
      <c r="H5810">
        <v>-3.8473904132843018</v>
      </c>
      <c r="I5810">
        <v>-4.3755210936069489</v>
      </c>
      <c r="J5810">
        <v>-29.076561331748962</v>
      </c>
      <c r="K5810">
        <v>-1.4666668139398098</v>
      </c>
      <c r="L5810">
        <v>52.816689014434814</v>
      </c>
      <c r="M5810">
        <v>24.067714810371399</v>
      </c>
      <c r="N5810">
        <v>6.6828131675720215</v>
      </c>
      <c r="O5810">
        <v>-1.673966646194458</v>
      </c>
      <c r="P5810">
        <v>2.6213601231575012</v>
      </c>
      <c r="Q5810">
        <v>-1.2020841240882874</v>
      </c>
      <c r="R5810">
        <v>-1.6432255506515503</v>
      </c>
      <c r="S5810">
        <v>9.4124972820281982</v>
      </c>
      <c r="T5810">
        <v>4.313543438911438</v>
      </c>
    </row>
    <row r="5811" spans="1:20">
      <c r="A5811">
        <v>7.7583268284797668</v>
      </c>
      <c r="B5811">
        <v>-3.252081573009491</v>
      </c>
      <c r="C5811">
        <v>2.2822916507720947</v>
      </c>
      <c r="D5811">
        <v>-26.824995875358582</v>
      </c>
      <c r="E5811">
        <v>3.3333199098706245E-2</v>
      </c>
      <c r="F5811">
        <v>66.767703741788864</v>
      </c>
      <c r="G5811">
        <v>-3.5322904586791992</v>
      </c>
      <c r="H5811">
        <v>-3.7666633725166321</v>
      </c>
      <c r="I5811">
        <v>-4.1255205869674683</v>
      </c>
      <c r="J5811">
        <v>-27.923449873924255</v>
      </c>
      <c r="K5811">
        <v>-1.3828123919665813</v>
      </c>
      <c r="L5811">
        <v>50.946891307830811</v>
      </c>
      <c r="M5811">
        <v>23.485422134399414</v>
      </c>
      <c r="N5811">
        <v>6.4979121088981628</v>
      </c>
      <c r="O5811">
        <v>-1.6734302043914795</v>
      </c>
      <c r="P5811">
        <v>2.8151050209999084</v>
      </c>
      <c r="Q5811">
        <v>-1.3953149318695068</v>
      </c>
      <c r="R5811">
        <v>-1.6755163669586182</v>
      </c>
      <c r="S5811">
        <v>8.7640583515167236</v>
      </c>
      <c r="T5811">
        <v>4.2385421693325043</v>
      </c>
    </row>
    <row r="5812" spans="1:20">
      <c r="A5812">
        <v>7.4895769357681274</v>
      </c>
      <c r="B5812">
        <v>-3.2635405659675598</v>
      </c>
      <c r="C5812">
        <v>2.0734518766403198</v>
      </c>
      <c r="D5812">
        <v>-25.899477303028107</v>
      </c>
      <c r="E5812">
        <v>2.8125010430812836E-2</v>
      </c>
      <c r="F5812">
        <v>64.723953604698181</v>
      </c>
      <c r="G5812">
        <v>-3.2869800925254822</v>
      </c>
      <c r="H5812">
        <v>-3.6963522434234619</v>
      </c>
      <c r="I5812">
        <v>-3.8447901606559753</v>
      </c>
      <c r="J5812">
        <v>-26.721373200416565</v>
      </c>
      <c r="K5812">
        <v>-1.3130209408700466</v>
      </c>
      <c r="L5812">
        <v>49.208849668502808</v>
      </c>
      <c r="M5812">
        <v>22.999480366706848</v>
      </c>
      <c r="N5812">
        <v>6.3249990344047546</v>
      </c>
      <c r="O5812">
        <v>-1.67083740234375</v>
      </c>
      <c r="P5812">
        <v>2.8473958373069763</v>
      </c>
      <c r="Q5812">
        <v>-1.4494806528091431</v>
      </c>
      <c r="R5812">
        <v>-1.7052069306373596</v>
      </c>
      <c r="S5812">
        <v>8.1161409616470337</v>
      </c>
      <c r="T5812">
        <v>4.1072927415370941</v>
      </c>
    </row>
    <row r="5813" spans="1:20">
      <c r="A5813">
        <v>7.3645785450935364</v>
      </c>
      <c r="B5813">
        <v>-3.255210816860199</v>
      </c>
      <c r="C5813">
        <v>1.954689621925354</v>
      </c>
      <c r="D5813">
        <v>-25.338016450405121</v>
      </c>
      <c r="E5813">
        <v>3.2291514798998833E-2</v>
      </c>
      <c r="F5813">
        <v>63.793744891881943</v>
      </c>
      <c r="G5813">
        <v>-3.1937509775161743</v>
      </c>
      <c r="H5813">
        <v>-3.7078112363815308</v>
      </c>
      <c r="I5813">
        <v>-3.7609376013278961</v>
      </c>
      <c r="J5813">
        <v>-26.438549160957336</v>
      </c>
      <c r="K5813">
        <v>-1.2885415926575661</v>
      </c>
      <c r="L5813">
        <v>48.548460006713867</v>
      </c>
      <c r="M5813">
        <v>22.734388709068298</v>
      </c>
      <c r="N5813">
        <v>6.2421858310699463</v>
      </c>
      <c r="O5813">
        <v>-1.6697943210601807</v>
      </c>
      <c r="P5813">
        <v>2.8098970651626587</v>
      </c>
      <c r="Q5813">
        <v>-1.4140605926513672</v>
      </c>
      <c r="R5813">
        <v>-1.7067715525627136</v>
      </c>
      <c r="S5813">
        <v>7.8911334276199341</v>
      </c>
      <c r="T5813">
        <v>4.0817707777023315</v>
      </c>
    </row>
    <row r="5814" spans="1:20">
      <c r="A5814">
        <v>7.3687434196472168</v>
      </c>
      <c r="B5814">
        <v>-3.2541677355766296</v>
      </c>
      <c r="C5814">
        <v>1.9463598728179932</v>
      </c>
      <c r="D5814">
        <v>-25.313019752502441</v>
      </c>
      <c r="E5814">
        <v>3.8541620597243309E-2</v>
      </c>
      <c r="F5814">
        <v>63.512496650218964</v>
      </c>
      <c r="G5814">
        <v>-3.1708329916000366</v>
      </c>
      <c r="H5814">
        <v>-3.7182271480560303</v>
      </c>
      <c r="I5814">
        <v>-3.7661455571651459</v>
      </c>
      <c r="J5814">
        <v>-26.465103030204773</v>
      </c>
      <c r="K5814">
        <v>-1.2760418467223644</v>
      </c>
      <c r="L5814">
        <v>48.480212688446045</v>
      </c>
      <c r="M5814">
        <v>22.485941648483276</v>
      </c>
      <c r="N5814">
        <v>6.261974573135376</v>
      </c>
      <c r="O5814">
        <v>-1.6849040985107422</v>
      </c>
      <c r="P5814">
        <v>2.8083324432373047</v>
      </c>
      <c r="Q5814">
        <v>-1.3557299971580505</v>
      </c>
      <c r="R5814">
        <v>-1.7041638493537903</v>
      </c>
      <c r="S5814">
        <v>7.9213529825210571</v>
      </c>
      <c r="T5814">
        <v>4.0838569402694702</v>
      </c>
    </row>
    <row r="5815" spans="1:20">
      <c r="A5815">
        <v>7.3744729161262512</v>
      </c>
      <c r="B5815">
        <v>-3.2687485218048096</v>
      </c>
      <c r="C5815">
        <v>1.9854307174682617</v>
      </c>
      <c r="D5815">
        <v>-25.505207479000092</v>
      </c>
      <c r="E5815">
        <v>4.8958230763673782E-2</v>
      </c>
      <c r="F5815">
        <v>63.068747520446777</v>
      </c>
      <c r="G5815">
        <v>-3.1239576637744904</v>
      </c>
      <c r="H5815">
        <v>-3.6880150437355042</v>
      </c>
      <c r="I5815">
        <v>-3.7203133106231689</v>
      </c>
      <c r="J5815">
        <v>-26.239082217216492</v>
      </c>
      <c r="K5815">
        <v>-1.2656250037252903</v>
      </c>
      <c r="L5815">
        <v>48.542201519012451</v>
      </c>
      <c r="M5815">
        <v>22.325530648231506</v>
      </c>
      <c r="N5815">
        <v>6.3494741916656494</v>
      </c>
      <c r="O5815">
        <v>-1.6984343528747559</v>
      </c>
      <c r="P5815">
        <v>2.8166696429252625</v>
      </c>
      <c r="Q5815">
        <v>-1.3494789600372314</v>
      </c>
      <c r="R5815">
        <v>-1.7072930932044983</v>
      </c>
      <c r="S5815">
        <v>7.9656243324279785</v>
      </c>
      <c r="T5815">
        <v>4.0223971009254456</v>
      </c>
    </row>
    <row r="5816" spans="1:20">
      <c r="A5816">
        <v>7.3302015662193298</v>
      </c>
      <c r="B5816">
        <v>-3.277607262134552</v>
      </c>
      <c r="C5816">
        <v>1.9901096820831299</v>
      </c>
      <c r="D5816">
        <v>-25.579161942005157</v>
      </c>
      <c r="E5816">
        <v>4.3749809265136719E-2</v>
      </c>
      <c r="F5816">
        <v>62.548954039812088</v>
      </c>
      <c r="G5816">
        <v>-3.0598975718021393</v>
      </c>
      <c r="H5816">
        <v>-3.641664981842041</v>
      </c>
      <c r="I5816">
        <v>-3.650519996881485</v>
      </c>
      <c r="J5816">
        <v>-26.008352637290955</v>
      </c>
      <c r="K5816">
        <v>-1.2692711316049099</v>
      </c>
      <c r="L5816">
        <v>48.31928014755249</v>
      </c>
      <c r="M5816">
        <v>22.122398018836975</v>
      </c>
      <c r="N5816">
        <v>6.3744783401489258</v>
      </c>
      <c r="O5816">
        <v>-1.7145872116088867</v>
      </c>
      <c r="P5816">
        <v>2.7432292699813843</v>
      </c>
      <c r="Q5816">
        <v>-1.2656301259994507</v>
      </c>
      <c r="R5816">
        <v>-1.7187446355819702</v>
      </c>
      <c r="S5816">
        <v>7.8281164169311523</v>
      </c>
      <c r="T5816">
        <v>3.9770863950252533</v>
      </c>
    </row>
    <row r="5817" spans="1:20">
      <c r="A5817">
        <v>7.2859376668930054</v>
      </c>
      <c r="B5817">
        <v>-3.2739564776420593</v>
      </c>
      <c r="C5817">
        <v>1.962512731552124</v>
      </c>
      <c r="D5817">
        <v>-25.419265031814575</v>
      </c>
      <c r="E5817">
        <v>2.5520799681544304E-2</v>
      </c>
      <c r="F5817">
        <v>62.491141259670258</v>
      </c>
      <c r="G5817">
        <v>-3.021877259016037</v>
      </c>
      <c r="H5817">
        <v>-3.6145821213722229</v>
      </c>
      <c r="I5817">
        <v>-3.6546885967254639</v>
      </c>
      <c r="J5817">
        <v>-26.096358895301819</v>
      </c>
      <c r="K5817">
        <v>-1.2760418467223644</v>
      </c>
      <c r="L5817">
        <v>48.041164875030518</v>
      </c>
      <c r="M5817">
        <v>21.951049566268921</v>
      </c>
      <c r="N5817">
        <v>6.3197910785675049</v>
      </c>
      <c r="O5817">
        <v>-1.7348825931549072</v>
      </c>
      <c r="P5817">
        <v>2.6531293988227844</v>
      </c>
      <c r="Q5817">
        <v>-1.1317729949951172</v>
      </c>
      <c r="R5817">
        <v>-1.7229169607162476</v>
      </c>
      <c r="S5817">
        <v>7.6885372400283813</v>
      </c>
      <c r="T5817">
        <v>3.991149365901947</v>
      </c>
    </row>
    <row r="5818" spans="1:20">
      <c r="A5818">
        <v>7.30103999376297</v>
      </c>
      <c r="B5818">
        <v>-3.276042640209198</v>
      </c>
      <c r="C5818">
        <v>1.9151121377944946</v>
      </c>
      <c r="D5818">
        <v>-25.044269859790802</v>
      </c>
      <c r="E5818">
        <v>2.1874904632568359E-2</v>
      </c>
      <c r="F5818">
        <v>63.119787722826004</v>
      </c>
      <c r="G5818">
        <v>-3.0390620231628418</v>
      </c>
      <c r="H5818">
        <v>-3.6437511444091797</v>
      </c>
      <c r="I5818">
        <v>-3.7500001490116119</v>
      </c>
      <c r="J5818">
        <v>-26.58437192440033</v>
      </c>
      <c r="K5818">
        <v>-1.3000001199543476</v>
      </c>
      <c r="L5818">
        <v>47.734379768371582</v>
      </c>
      <c r="M5818">
        <v>21.794795989990234</v>
      </c>
      <c r="N5818">
        <v>6.204165518283844</v>
      </c>
      <c r="O5818">
        <v>-1.7375051975250244</v>
      </c>
      <c r="P5818">
        <v>2.5583356618881226</v>
      </c>
      <c r="Q5818">
        <v>-0.98542124032974243</v>
      </c>
      <c r="R5818">
        <v>-1.7177090048789978</v>
      </c>
      <c r="S5818">
        <v>7.6989531517028809</v>
      </c>
      <c r="T5818">
        <v>4.1234381496906281</v>
      </c>
    </row>
    <row r="5819" spans="1:20">
      <c r="A5819">
        <v>7.3499977588653564</v>
      </c>
      <c r="B5819">
        <v>-3.2739564776420593</v>
      </c>
      <c r="C5819">
        <v>1.7833411693572998</v>
      </c>
      <c r="D5819">
        <v>-24.165622889995575</v>
      </c>
      <c r="E5819">
        <v>2.7604168280959129E-2</v>
      </c>
      <c r="F5819">
        <v>64.503122121095657</v>
      </c>
      <c r="G5819">
        <v>-3.0963532626628876</v>
      </c>
      <c r="H5819">
        <v>-3.7281215190887451</v>
      </c>
      <c r="I5819">
        <v>-3.989584743976593</v>
      </c>
      <c r="J5819">
        <v>-27.80209481716156</v>
      </c>
      <c r="K5819">
        <v>-1.3447916135191917</v>
      </c>
      <c r="L5819">
        <v>47.477602958679199</v>
      </c>
      <c r="M5819">
        <v>21.74532413482666</v>
      </c>
      <c r="N5819">
        <v>6.1744749546051025</v>
      </c>
      <c r="O5819">
        <v>-1.7302036285400391</v>
      </c>
      <c r="P5819">
        <v>2.5755241513252258</v>
      </c>
      <c r="Q5819">
        <v>-0.96666812896728516</v>
      </c>
      <c r="R5819">
        <v>-1.7057284712791443</v>
      </c>
      <c r="S5819">
        <v>7.9005211591720581</v>
      </c>
      <c r="T5819">
        <v>4.3963566422462463</v>
      </c>
    </row>
    <row r="5820" spans="1:20">
      <c r="A5820">
        <v>7.3166638612747192</v>
      </c>
      <c r="B5820">
        <v>-3.2531246542930603</v>
      </c>
      <c r="C5820">
        <v>1.5755295753479004</v>
      </c>
      <c r="D5820">
        <v>-23.032806813716888</v>
      </c>
      <c r="E5820">
        <v>3.3854041248559952E-2</v>
      </c>
      <c r="F5820">
        <v>65.858852118253708</v>
      </c>
      <c r="G5820">
        <v>-3.1213536858558655</v>
      </c>
      <c r="H5820">
        <v>-3.8078129291534424</v>
      </c>
      <c r="I5820">
        <v>-4.2854174971580505</v>
      </c>
      <c r="J5820">
        <v>-29.3072909116745</v>
      </c>
      <c r="K5820">
        <v>-1.4052083715796471</v>
      </c>
      <c r="L5820">
        <v>46.960949897766113</v>
      </c>
      <c r="M5820">
        <v>21.753132343292236</v>
      </c>
      <c r="N5820">
        <v>6.2276050448417664</v>
      </c>
      <c r="O5820">
        <v>-1.7338395118713379</v>
      </c>
      <c r="P5820">
        <v>2.5947913527488708</v>
      </c>
      <c r="Q5820">
        <v>-1.0265633463859558</v>
      </c>
      <c r="R5820">
        <v>-1.7161443829536438</v>
      </c>
      <c r="S5820">
        <v>7.993742823600769</v>
      </c>
      <c r="T5820">
        <v>4.7218762338161469</v>
      </c>
    </row>
    <row r="5821" spans="1:20">
      <c r="A5821">
        <v>7.2499960660934448</v>
      </c>
      <c r="B5821">
        <v>-3.2380223274230957</v>
      </c>
      <c r="C5821">
        <v>1.4578253030776978</v>
      </c>
      <c r="D5821">
        <v>-22.49530702829361</v>
      </c>
      <c r="E5821">
        <v>4.6354020014405251E-2</v>
      </c>
      <c r="F5821">
        <v>66.725518554449081</v>
      </c>
      <c r="G5821">
        <v>-3.0979178845882416</v>
      </c>
      <c r="H5821">
        <v>-3.8510411977767944</v>
      </c>
      <c r="I5821">
        <v>-4.4833347201347351</v>
      </c>
      <c r="J5821">
        <v>-30.327096581459045</v>
      </c>
      <c r="K5821">
        <v>-1.4453125186264515</v>
      </c>
      <c r="L5821">
        <v>46.62969708442688</v>
      </c>
      <c r="M5821">
        <v>21.769791841506958</v>
      </c>
      <c r="N5821">
        <v>6.3369795680046082</v>
      </c>
      <c r="O5821">
        <v>-1.7385482788085938</v>
      </c>
      <c r="P5821">
        <v>2.6114583015441895</v>
      </c>
      <c r="Q5821">
        <v>-1.1036470532417297</v>
      </c>
      <c r="R5821">
        <v>-1.7406195402145386</v>
      </c>
      <c r="S5821">
        <v>8.0598890781402588</v>
      </c>
      <c r="T5821">
        <v>4.9010440707206726</v>
      </c>
    </row>
    <row r="5822" spans="1:20">
      <c r="A5822">
        <v>7.2286427021026611</v>
      </c>
      <c r="B5822">
        <v>-3.2281279563903809</v>
      </c>
      <c r="C5822">
        <v>1.5109479427337646</v>
      </c>
      <c r="D5822">
        <v>-22.844791412353516</v>
      </c>
      <c r="E5822">
        <v>5.5729178711771965E-2</v>
      </c>
      <c r="F5822">
        <v>66.920310258865356</v>
      </c>
      <c r="G5822">
        <v>-3.0666664242744446</v>
      </c>
      <c r="H5822">
        <v>-3.8557276129722595</v>
      </c>
      <c r="I5822">
        <v>-4.5135430991649628</v>
      </c>
      <c r="J5822">
        <v>-30.442193150520325</v>
      </c>
      <c r="K5822">
        <v>-1.4546876773238182</v>
      </c>
      <c r="L5822">
        <v>46.533852815628052</v>
      </c>
      <c r="M5822">
        <v>21.662503480911255</v>
      </c>
      <c r="N5822">
        <v>6.4635425806045532</v>
      </c>
      <c r="O5822">
        <v>-1.7499923706054688</v>
      </c>
      <c r="P5822">
        <v>2.6119798421859741</v>
      </c>
      <c r="Q5822">
        <v>-1.1598989367485046</v>
      </c>
      <c r="R5822">
        <v>-1.7656236886978149</v>
      </c>
      <c r="S5822">
        <v>8.1750005483627319</v>
      </c>
      <c r="T5822">
        <v>4.9333348870277405</v>
      </c>
    </row>
    <row r="5823" spans="1:20">
      <c r="A5823">
        <v>7.2072893381118774</v>
      </c>
      <c r="B5823">
        <v>-3.2067745923995972</v>
      </c>
      <c r="C5823">
        <v>1.6687512397766113</v>
      </c>
      <c r="D5823">
        <v>-23.599475622177124</v>
      </c>
      <c r="E5823">
        <v>4.5833177864551544E-2</v>
      </c>
      <c r="F5823">
        <v>67.039579153060913</v>
      </c>
      <c r="G5823">
        <v>-3.0562505125999451</v>
      </c>
      <c r="H5823">
        <v>-3.8614571094512939</v>
      </c>
      <c r="I5823">
        <v>-4.5182295143604279</v>
      </c>
      <c r="J5823">
        <v>-30.286476016044617</v>
      </c>
      <c r="K5823">
        <v>-1.4473958872258663</v>
      </c>
      <c r="L5823">
        <v>46.51719331741333</v>
      </c>
      <c r="M5823">
        <v>21.014586091041565</v>
      </c>
      <c r="N5823">
        <v>6.0953125357627869</v>
      </c>
      <c r="O5823">
        <v>-1.7578005790710449</v>
      </c>
      <c r="P5823">
        <v>2.5473982095718384</v>
      </c>
      <c r="Q5823">
        <v>-1.1354163289070129</v>
      </c>
      <c r="R5823">
        <v>-1.7541646957397461</v>
      </c>
      <c r="S5823">
        <v>8.2286447286605835</v>
      </c>
      <c r="T5823">
        <v>4.8208348453044891</v>
      </c>
    </row>
    <row r="5824" spans="1:20">
      <c r="A5824">
        <v>7.1005150675773621</v>
      </c>
      <c r="B5824">
        <v>-3.2015666365623474</v>
      </c>
      <c r="C5824">
        <v>1.667708158493042</v>
      </c>
      <c r="D5824">
        <v>-23.543745279312134</v>
      </c>
      <c r="E5824">
        <v>2.8645852580666542E-2</v>
      </c>
      <c r="F5824">
        <v>66.914059221744537</v>
      </c>
      <c r="G5824">
        <v>-3.0385404825210571</v>
      </c>
      <c r="H5824">
        <v>-3.8729161024093628</v>
      </c>
      <c r="I5824">
        <v>-4.5333318412303925</v>
      </c>
      <c r="J5824">
        <v>-30.263558030128479</v>
      </c>
      <c r="K5824">
        <v>-1.4380207285284996</v>
      </c>
      <c r="L5824">
        <v>46.076565980911255</v>
      </c>
      <c r="M5824">
        <v>19.14428174495697</v>
      </c>
      <c r="N5824">
        <v>4.7046840190887451</v>
      </c>
      <c r="O5824">
        <v>-1.7640590667724609</v>
      </c>
      <c r="P5824">
        <v>2.6869848370552063</v>
      </c>
      <c r="Q5824">
        <v>-1.2052133679389954</v>
      </c>
      <c r="R5824">
        <v>-1.7406195402145386</v>
      </c>
      <c r="S5824">
        <v>8.1489533185958862</v>
      </c>
      <c r="T5824">
        <v>4.7723986208438873</v>
      </c>
    </row>
    <row r="5825" spans="1:20">
      <c r="A5825">
        <v>6.8932250142097473</v>
      </c>
      <c r="B5825">
        <v>-3.2067745923995972</v>
      </c>
      <c r="C5825">
        <v>1.5000104904174805</v>
      </c>
      <c r="D5825">
        <v>-22.933334112167358</v>
      </c>
      <c r="E5825">
        <v>3.6458251997828484E-2</v>
      </c>
      <c r="F5825">
        <v>65.697390586137772</v>
      </c>
      <c r="G5825">
        <v>-2.8906241059303284</v>
      </c>
      <c r="H5825">
        <v>-3.8312450051307678</v>
      </c>
      <c r="I5825">
        <v>-4.395313560962677</v>
      </c>
      <c r="J5825">
        <v>-29.691144824028015</v>
      </c>
      <c r="K5825">
        <v>-1.404687762260437</v>
      </c>
      <c r="L5825">
        <v>45.365124940872192</v>
      </c>
      <c r="M5825">
        <v>16.861990094184875</v>
      </c>
      <c r="N5825">
        <v>3.0317679047584534</v>
      </c>
      <c r="O5825">
        <v>-1.8291771411895752</v>
      </c>
      <c r="P5825">
        <v>2.9973983764648438</v>
      </c>
      <c r="Q5825">
        <v>-1.3588592410087585</v>
      </c>
      <c r="R5825">
        <v>-1.7458349466323853</v>
      </c>
      <c r="S5825">
        <v>7.9255104064941406</v>
      </c>
      <c r="T5825">
        <v>4.7536492347717285</v>
      </c>
    </row>
    <row r="5826" spans="1:20">
      <c r="A5826">
        <v>6.7791640758514404</v>
      </c>
      <c r="B5826">
        <v>-3.2130181789398193</v>
      </c>
      <c r="C5826">
        <v>1.4416724443435669</v>
      </c>
      <c r="D5826">
        <v>-22.908329963684082</v>
      </c>
      <c r="E5826">
        <v>4.4791493564844131E-2</v>
      </c>
      <c r="F5826">
        <v>64.334370195865631</v>
      </c>
      <c r="G5826">
        <v>-2.7317702770233154</v>
      </c>
      <c r="H5826">
        <v>-3.7718713283538818</v>
      </c>
      <c r="I5826">
        <v>-4.178125411272049</v>
      </c>
      <c r="J5826">
        <v>-28.750523924827576</v>
      </c>
      <c r="K5826">
        <v>-1.3286457397043705</v>
      </c>
      <c r="L5826">
        <v>44.472396373748779</v>
      </c>
      <c r="M5826">
        <v>13.702094554901123</v>
      </c>
      <c r="N5826">
        <v>0.72552263736724854</v>
      </c>
      <c r="O5826">
        <v>-1.9609332084655762</v>
      </c>
      <c r="P5826">
        <v>3.3729225397109985</v>
      </c>
      <c r="Q5826">
        <v>-1.4328137040138245</v>
      </c>
      <c r="R5826">
        <v>-1.7484351992607117</v>
      </c>
      <c r="S5826">
        <v>7.499992847442627</v>
      </c>
      <c r="T5826">
        <v>4.6020857989788055</v>
      </c>
    </row>
    <row r="5827" spans="1:20">
      <c r="A5827">
        <v>6.9557279348373413</v>
      </c>
      <c r="B5827">
        <v>-3.2145828008651733</v>
      </c>
      <c r="C5827">
        <v>1.6781389713287354</v>
      </c>
      <c r="D5827">
        <v>-24.079687893390656</v>
      </c>
      <c r="E5827">
        <v>3.9583304896950722E-2</v>
      </c>
      <c r="F5827">
        <v>64.231246709823608</v>
      </c>
      <c r="G5827">
        <v>-2.8010420501232147</v>
      </c>
      <c r="H5827">
        <v>-3.7541612982749939</v>
      </c>
      <c r="I5827">
        <v>-4.0552094578742981</v>
      </c>
      <c r="J5827">
        <v>-28.10417115688324</v>
      </c>
      <c r="K5827">
        <v>-1.3166666030883789</v>
      </c>
      <c r="L5827">
        <v>45.397937297821045</v>
      </c>
      <c r="M5827">
        <v>11.182814836502075</v>
      </c>
      <c r="N5827">
        <v>-1.1640638113021851</v>
      </c>
      <c r="O5827">
        <v>-2.0713508129119873</v>
      </c>
      <c r="P5827">
        <v>3.194272518157959</v>
      </c>
      <c r="Q5827">
        <v>-0.92864781618118286</v>
      </c>
      <c r="R5827">
        <v>-1.6760379076004028</v>
      </c>
      <c r="S5827">
        <v>7.6223909854888916</v>
      </c>
      <c r="T5827">
        <v>4.3750032782554626</v>
      </c>
    </row>
    <row r="5828" spans="1:20">
      <c r="A5828">
        <v>7.4432268738746643</v>
      </c>
      <c r="B5828">
        <v>-3.2005235552787781</v>
      </c>
      <c r="C5828">
        <v>2.0317733287811279</v>
      </c>
      <c r="D5828">
        <v>-25.51770955324173</v>
      </c>
      <c r="E5828">
        <v>4.0624989196658134E-2</v>
      </c>
      <c r="F5828">
        <v>67.126557230949402</v>
      </c>
      <c r="G5828">
        <v>-3.2630227506160736</v>
      </c>
      <c r="H5828">
        <v>-3.8749948143959045</v>
      </c>
      <c r="I5828">
        <v>-4.3984390795230865</v>
      </c>
      <c r="J5828">
        <v>-29.564067721366882</v>
      </c>
      <c r="K5828">
        <v>-1.4395834878087044</v>
      </c>
      <c r="L5828">
        <v>47.979176044464111</v>
      </c>
      <c r="M5828">
        <v>9.8307430744171143</v>
      </c>
      <c r="N5828">
        <v>-2.0473971962928772</v>
      </c>
      <c r="O5828">
        <v>-2.1723806858062744</v>
      </c>
      <c r="P5828">
        <v>2.5859400629997253</v>
      </c>
      <c r="Q5828">
        <v>-0.23906677961349487</v>
      </c>
      <c r="R5828">
        <v>-1.5593767166137695</v>
      </c>
      <c r="S5828">
        <v>8.6525976657867432</v>
      </c>
      <c r="T5828">
        <v>4.3921880424022675</v>
      </c>
    </row>
    <row r="5829" spans="1:20">
      <c r="A5829">
        <v>7.626555860042572</v>
      </c>
      <c r="B5829">
        <v>-3.2177120447158813</v>
      </c>
      <c r="C5829">
        <v>1.9656270742416382</v>
      </c>
      <c r="D5829">
        <v>-24.974480271339417</v>
      </c>
      <c r="E5829">
        <v>4.7395704314112663E-2</v>
      </c>
      <c r="F5829">
        <v>69.251559674739838</v>
      </c>
      <c r="G5829">
        <v>-3.4989602863788605</v>
      </c>
      <c r="H5829">
        <v>-3.9812475442886353</v>
      </c>
      <c r="I5829">
        <v>-4.7593750059604645</v>
      </c>
      <c r="J5829">
        <v>-31.305745244026184</v>
      </c>
      <c r="K5829">
        <v>-1.5286458656191826</v>
      </c>
      <c r="L5829">
        <v>48.76980185508728</v>
      </c>
      <c r="M5829">
        <v>9.77344810962677</v>
      </c>
      <c r="N5829">
        <v>-1.7614588141441345</v>
      </c>
      <c r="O5829">
        <v>-2.2505223751068115</v>
      </c>
      <c r="P5829">
        <v>2.1411478519439697</v>
      </c>
      <c r="Q5829">
        <v>3.6455690860748291E-2</v>
      </c>
      <c r="R5829">
        <v>-1.5182271599769592</v>
      </c>
      <c r="S5829">
        <v>9.2197805643081665</v>
      </c>
      <c r="T5829">
        <v>4.6057291328907013</v>
      </c>
    </row>
    <row r="5830" spans="1:20">
      <c r="A5830">
        <v>7.4078068137168884</v>
      </c>
      <c r="B5830">
        <v>-3.2645836472511292</v>
      </c>
      <c r="C5830">
        <v>1.672402024269104</v>
      </c>
      <c r="D5830">
        <v>-23.584373295307159</v>
      </c>
      <c r="E5830">
        <v>5.6250020861625671E-2</v>
      </c>
      <c r="F5830">
        <v>68.108329549431801</v>
      </c>
      <c r="G5830">
        <v>-3.3161453902721405</v>
      </c>
      <c r="H5830">
        <v>-3.9359331130981445</v>
      </c>
      <c r="I5830">
        <v>-4.6250000596046448</v>
      </c>
      <c r="J5830">
        <v>-30.773952603340149</v>
      </c>
      <c r="K5830">
        <v>-1.4791665598750114</v>
      </c>
      <c r="L5830">
        <v>46.811461448669434</v>
      </c>
      <c r="M5830">
        <v>10.567709803581238</v>
      </c>
      <c r="N5830">
        <v>-0.52917003631591797</v>
      </c>
      <c r="O5830">
        <v>-2.3359358310699463</v>
      </c>
      <c r="P5830">
        <v>1.7250031232833862</v>
      </c>
      <c r="Q5830">
        <v>0.1260414719581604</v>
      </c>
      <c r="R5830">
        <v>-1.5312507748603821</v>
      </c>
      <c r="S5830">
        <v>8.6630135774612427</v>
      </c>
      <c r="T5830">
        <v>4.7807320952415466</v>
      </c>
    </row>
    <row r="5831" spans="1:20">
      <c r="A5831">
        <v>7.1624964475631714</v>
      </c>
      <c r="B5831">
        <v>-3.3109411597251892</v>
      </c>
      <c r="C5831">
        <v>1.3744831085205078</v>
      </c>
      <c r="D5831">
        <v>-22.203125059604645</v>
      </c>
      <c r="E5831">
        <v>6.874999962747097E-2</v>
      </c>
      <c r="F5831">
        <v>66.349998116493225</v>
      </c>
      <c r="G5831">
        <v>-3.0557289719581604</v>
      </c>
      <c r="H5831">
        <v>-3.8739591836929321</v>
      </c>
      <c r="I5831">
        <v>-4.4348947703838348</v>
      </c>
      <c r="J5831">
        <v>-30.219808220863342</v>
      </c>
      <c r="K5831">
        <v>-1.4104167930781841</v>
      </c>
      <c r="L5831">
        <v>44.814586639404297</v>
      </c>
      <c r="M5831">
        <v>11.769801378250122</v>
      </c>
      <c r="N5831">
        <v>0.93958526849746704</v>
      </c>
      <c r="O5831">
        <v>-2.406775951385498</v>
      </c>
      <c r="P5831">
        <v>1.5598982572555542</v>
      </c>
      <c r="Q5831">
        <v>6.510317325592041E-2</v>
      </c>
      <c r="R5831">
        <v>-1.5760362148284912</v>
      </c>
      <c r="S5831">
        <v>7.854163646697998</v>
      </c>
      <c r="T5831">
        <v>4.8937499523162842</v>
      </c>
    </row>
    <row r="5832" spans="1:20">
      <c r="A5832">
        <v>7.2453096508979797</v>
      </c>
      <c r="B5832">
        <v>-3.3026039600372314</v>
      </c>
      <c r="C5832">
        <v>1.2338608503341675</v>
      </c>
      <c r="D5832">
        <v>-21.540619432926178</v>
      </c>
      <c r="E5832">
        <v>5.8853998780250549E-2</v>
      </c>
      <c r="F5832">
        <v>67.541662603616714</v>
      </c>
      <c r="G5832">
        <v>-3.0390620231628418</v>
      </c>
      <c r="H5832">
        <v>-3.9682239294052124</v>
      </c>
      <c r="I5832">
        <v>-4.8182308673858643</v>
      </c>
      <c r="J5832">
        <v>-32.601580023765564</v>
      </c>
      <c r="K5832">
        <v>-1.4932290650904179</v>
      </c>
      <c r="L5832">
        <v>44.45260763168335</v>
      </c>
      <c r="M5832">
        <v>13.135939836502075</v>
      </c>
      <c r="N5832">
        <v>2.3307278752326965</v>
      </c>
      <c r="O5832">
        <v>-2.4395883083343506</v>
      </c>
      <c r="P5832">
        <v>1.7088577151298523</v>
      </c>
      <c r="Q5832">
        <v>-0.23125112056732178</v>
      </c>
      <c r="R5832">
        <v>-1.6239583492279053</v>
      </c>
      <c r="S5832">
        <v>7.9114586114883423</v>
      </c>
      <c r="T5832">
        <v>5.3156279027462006</v>
      </c>
    </row>
    <row r="5833" spans="1:20">
      <c r="A5833">
        <v>7.3453113436698914</v>
      </c>
      <c r="B5833">
        <v>-3.2890662550926208</v>
      </c>
      <c r="C5833">
        <v>1.1020898818969727</v>
      </c>
      <c r="D5833">
        <v>-21.082811057567596</v>
      </c>
      <c r="E5833">
        <v>3.697909414768219E-2</v>
      </c>
      <c r="F5833">
        <v>68.96822527050972</v>
      </c>
      <c r="G5833">
        <v>-2.9510408639907837</v>
      </c>
      <c r="H5833">
        <v>-4.0651038289070129</v>
      </c>
      <c r="I5833">
        <v>-5.2572935819625854</v>
      </c>
      <c r="J5833">
        <v>-35.117194056510925</v>
      </c>
      <c r="K5833">
        <v>-1.5661460347473621</v>
      </c>
      <c r="L5833">
        <v>44.083356857299805</v>
      </c>
      <c r="M5833">
        <v>14.093756675720215</v>
      </c>
      <c r="N5833">
        <v>3.171876072883606</v>
      </c>
      <c r="O5833">
        <v>-2.4317800998687744</v>
      </c>
      <c r="P5833">
        <v>1.8843784928321838</v>
      </c>
      <c r="Q5833">
        <v>-0.47031790018081665</v>
      </c>
      <c r="R5833">
        <v>-1.6411468386650085</v>
      </c>
      <c r="S5833">
        <v>8.0286413431167603</v>
      </c>
      <c r="T5833">
        <v>5.6963562965393066</v>
      </c>
    </row>
    <row r="5834" spans="1:20">
      <c r="A5834">
        <v>7.4588507413864136</v>
      </c>
      <c r="B5834">
        <v>-3.2822936773300171</v>
      </c>
      <c r="C5834">
        <v>1.0474026203155518</v>
      </c>
      <c r="D5834">
        <v>-20.966663956642151</v>
      </c>
      <c r="E5834">
        <v>3.0728988349437714E-2</v>
      </c>
      <c r="F5834">
        <v>69.866662845015526</v>
      </c>
      <c r="G5834">
        <v>-2.8718747198581696</v>
      </c>
      <c r="H5834">
        <v>-4.129163920879364</v>
      </c>
      <c r="I5834">
        <v>-5.536980926990509</v>
      </c>
      <c r="J5834">
        <v>-36.726042628288269</v>
      </c>
      <c r="K5834">
        <v>-1.6375002451241016</v>
      </c>
      <c r="L5834">
        <v>43.814599514007568</v>
      </c>
      <c r="M5834">
        <v>15.133857727050781</v>
      </c>
      <c r="N5834">
        <v>3.8635432720184326</v>
      </c>
      <c r="O5834">
        <v>-2.4124979972839355</v>
      </c>
      <c r="P5834">
        <v>1.7932280898094177</v>
      </c>
      <c r="Q5834">
        <v>-0.50937384366989136</v>
      </c>
      <c r="R5834">
        <v>-1.6104131937026978</v>
      </c>
      <c r="S5834">
        <v>8.2645714282989502</v>
      </c>
      <c r="T5834">
        <v>6.1593763530254364</v>
      </c>
    </row>
    <row r="5835" spans="1:20">
      <c r="A5835">
        <v>7.7395811676979065</v>
      </c>
      <c r="B5835">
        <v>-3.2598972320556641</v>
      </c>
      <c r="C5835">
        <v>1.0755211114883423</v>
      </c>
      <c r="D5835">
        <v>-21.226562559604645</v>
      </c>
      <c r="E5835">
        <v>3.2812356948852539E-2</v>
      </c>
      <c r="F5835">
        <v>71.198433637619019</v>
      </c>
      <c r="G5835">
        <v>-2.7567707002162933</v>
      </c>
      <c r="H5835">
        <v>-4.2041614651679993</v>
      </c>
      <c r="I5835">
        <v>-5.9531256556510925</v>
      </c>
      <c r="J5835">
        <v>-39.144799113273621</v>
      </c>
      <c r="K5835">
        <v>-1.7161457799375057</v>
      </c>
      <c r="L5835">
        <v>44.201046228408813</v>
      </c>
      <c r="M5835">
        <v>16.246885061264038</v>
      </c>
      <c r="N5835">
        <v>4.2848959565162659</v>
      </c>
      <c r="O5835">
        <v>-2.385944128036499</v>
      </c>
      <c r="P5835">
        <v>1.2609437108039856</v>
      </c>
      <c r="Q5835">
        <v>-0.26719272136688232</v>
      </c>
      <c r="R5835">
        <v>-1.5588551759719849</v>
      </c>
      <c r="S5835">
        <v>8.784368634223938</v>
      </c>
      <c r="T5835">
        <v>6.6734403371810913</v>
      </c>
    </row>
    <row r="5836" spans="1:20">
      <c r="A5836">
        <v>7.992185652256012</v>
      </c>
      <c r="B5836">
        <v>-3.2437518239021301</v>
      </c>
      <c r="C5836">
        <v>1.2578219175338745</v>
      </c>
      <c r="D5836">
        <v>-22.195309400558472</v>
      </c>
      <c r="E5836">
        <v>2.7604168280959129E-2</v>
      </c>
      <c r="F5836">
        <v>71.689579635858536</v>
      </c>
      <c r="G5836">
        <v>-2.5749988853931427</v>
      </c>
      <c r="H5836">
        <v>-4.225514829158783</v>
      </c>
      <c r="I5836">
        <v>-6.3046887516975403</v>
      </c>
      <c r="J5836">
        <v>-41.218742728233337</v>
      </c>
      <c r="K5836">
        <v>-1.7828126437962055</v>
      </c>
      <c r="L5836">
        <v>45.107811689376831</v>
      </c>
      <c r="M5836">
        <v>18.079698085784912</v>
      </c>
      <c r="N5836">
        <v>4.905208945274353</v>
      </c>
      <c r="O5836">
        <v>-2.3249983787536621</v>
      </c>
      <c r="P5836">
        <v>0.66406279802322388</v>
      </c>
      <c r="Q5836">
        <v>0.12083351612091064</v>
      </c>
      <c r="R5836">
        <v>-1.5088543295860291</v>
      </c>
      <c r="S5836">
        <v>9.2494785785675049</v>
      </c>
      <c r="T5836">
        <v>7.0593766868114471</v>
      </c>
    </row>
    <row r="5837" spans="1:20">
      <c r="A5837">
        <v>8.3140581846237183</v>
      </c>
      <c r="B5837">
        <v>-3.2098963856697083</v>
      </c>
      <c r="C5837">
        <v>1.7203241586685181</v>
      </c>
      <c r="D5837">
        <v>-24.455204606056213</v>
      </c>
      <c r="E5837">
        <v>1.1979136615991592E-2</v>
      </c>
      <c r="F5837">
        <v>72.190621867775917</v>
      </c>
      <c r="G5837">
        <v>-2.5375001132488251</v>
      </c>
      <c r="H5837">
        <v>-4.2322874069213867</v>
      </c>
      <c r="I5837">
        <v>-6.7031271755695343</v>
      </c>
      <c r="J5837">
        <v>-43.230220675468445</v>
      </c>
      <c r="K5837">
        <v>-1.8588542006909847</v>
      </c>
      <c r="L5837">
        <v>46.970844268798828</v>
      </c>
      <c r="M5837">
        <v>20.95833420753479</v>
      </c>
      <c r="N5837">
        <v>6.3572898507118225</v>
      </c>
      <c r="O5837">
        <v>-2.2078156471252441</v>
      </c>
      <c r="P5837">
        <v>0.46458840370178223</v>
      </c>
      <c r="Q5837">
        <v>0.46926736831665039</v>
      </c>
      <c r="R5837">
        <v>-1.4822930097579956</v>
      </c>
      <c r="S5837">
        <v>9.6963495016098022</v>
      </c>
      <c r="T5837">
        <v>7.2218738496303558</v>
      </c>
    </row>
    <row r="5838" spans="1:20">
      <c r="A5838">
        <v>8.829161524772644</v>
      </c>
      <c r="B5838">
        <v>-3.1437501311302185</v>
      </c>
      <c r="C5838">
        <v>2.4296939373016357</v>
      </c>
      <c r="D5838">
        <v>-27.926042675971985</v>
      </c>
      <c r="E5838">
        <v>2.6039779186248779E-3</v>
      </c>
      <c r="F5838">
        <v>74.223434552550316</v>
      </c>
      <c r="G5838">
        <v>-2.8333328664302826</v>
      </c>
      <c r="H5838">
        <v>-4.2739585041999817</v>
      </c>
      <c r="I5838">
        <v>-7.1187503635883331</v>
      </c>
      <c r="J5838">
        <v>-44.89530622959137</v>
      </c>
      <c r="K5838">
        <v>-2.0380211062729359</v>
      </c>
      <c r="L5838">
        <v>53.044289350509644</v>
      </c>
      <c r="M5838">
        <v>30.247405171394348</v>
      </c>
      <c r="N5838">
        <v>12.454688549041748</v>
      </c>
      <c r="O5838">
        <v>-1.6447901725769043</v>
      </c>
      <c r="P5838">
        <v>0.48802047967910767</v>
      </c>
      <c r="Q5838">
        <v>0.82864612340927124</v>
      </c>
      <c r="R5838">
        <v>-1.4572888612747192</v>
      </c>
      <c r="S5838">
        <v>10.961458086967468</v>
      </c>
      <c r="T5838">
        <v>7.2578154504299164</v>
      </c>
    </row>
    <row r="5839" spans="1:20">
      <c r="A5839">
        <v>9.8947882652282715</v>
      </c>
      <c r="B5839">
        <v>-3.0036494135856628</v>
      </c>
      <c r="C5839">
        <v>4.0166676044464111</v>
      </c>
      <c r="D5839">
        <v>-35.938017070293427</v>
      </c>
      <c r="E5839">
        <v>-5.72926364839077E-3</v>
      </c>
      <c r="F5839">
        <v>80.086976289749146</v>
      </c>
      <c r="G5839">
        <v>-3.8718767464160919</v>
      </c>
      <c r="H5839">
        <v>-4.3531209230422974</v>
      </c>
      <c r="I5839">
        <v>-7.5750015676021576</v>
      </c>
      <c r="J5839">
        <v>-46.016141772270203</v>
      </c>
      <c r="K5839">
        <v>-2.2666668519377708</v>
      </c>
      <c r="L5839">
        <v>64.942717552185059</v>
      </c>
      <c r="M5839">
        <v>46.59271240234375</v>
      </c>
      <c r="N5839">
        <v>23.707807064056396</v>
      </c>
      <c r="O5839">
        <v>-0.31614303588867188</v>
      </c>
      <c r="P5839">
        <v>0.53906440734863281</v>
      </c>
      <c r="Q5839">
        <v>0.88281184434890747</v>
      </c>
      <c r="R5839">
        <v>-1.4328137040138245</v>
      </c>
      <c r="S5839">
        <v>13.247907161712646</v>
      </c>
      <c r="T5839">
        <v>6.6921897232532501</v>
      </c>
    </row>
    <row r="5840" spans="1:20">
      <c r="A5840">
        <v>10.831244289875031</v>
      </c>
      <c r="B5840">
        <v>-2.8505250811576843</v>
      </c>
      <c r="C5840">
        <v>5.6838542222976685</v>
      </c>
      <c r="D5840">
        <v>-44.577080756425858</v>
      </c>
      <c r="E5840">
        <v>-9.3751586973667145E-3</v>
      </c>
      <c r="F5840">
        <v>86.245829239487648</v>
      </c>
      <c r="G5840">
        <v>-5.1046870648860931</v>
      </c>
      <c r="H5840">
        <v>-4.3510422110557556</v>
      </c>
      <c r="I5840">
        <v>-7.6010413467884064</v>
      </c>
      <c r="J5840">
        <v>-44.98802125453949</v>
      </c>
      <c r="K5840">
        <v>-2.4057291448116302</v>
      </c>
      <c r="L5840">
        <v>77.901065349578857</v>
      </c>
      <c r="M5840">
        <v>62.464587390422821</v>
      </c>
      <c r="N5840">
        <v>34.052088856697083</v>
      </c>
      <c r="O5840">
        <v>1.0880231857299805</v>
      </c>
      <c r="P5840">
        <v>0.52760541439056396</v>
      </c>
      <c r="Q5840">
        <v>0.74166804552078247</v>
      </c>
      <c r="R5840">
        <v>-1.4427080750465393</v>
      </c>
      <c r="S5840">
        <v>15.378639101982117</v>
      </c>
      <c r="T5840">
        <v>5.6145861744880676</v>
      </c>
    </row>
    <row r="5841" spans="1:20">
      <c r="A5841">
        <v>11.183850467205048</v>
      </c>
      <c r="B5841">
        <v>-2.7671903371810913</v>
      </c>
      <c r="C5841">
        <v>6.3755214214324951</v>
      </c>
      <c r="D5841">
        <v>-48.243746161460876</v>
      </c>
      <c r="E5841">
        <v>-1.5104189515113831E-2</v>
      </c>
      <c r="F5841">
        <v>89.445308782160282</v>
      </c>
      <c r="G5841">
        <v>-5.6968741118907928</v>
      </c>
      <c r="H5841">
        <v>-4.3072924017906189</v>
      </c>
      <c r="I5841">
        <v>-7.4791684746742249</v>
      </c>
      <c r="J5841">
        <v>-43.820843100547791</v>
      </c>
      <c r="K5841">
        <v>-2.4317707866430283</v>
      </c>
      <c r="L5841">
        <v>83.397924900054932</v>
      </c>
      <c r="M5841">
        <v>69.218754768371582</v>
      </c>
      <c r="N5841">
        <v>37.827596068382263</v>
      </c>
      <c r="O5841">
        <v>1.7614662647247314</v>
      </c>
      <c r="P5841">
        <v>0.50156563520431519</v>
      </c>
      <c r="Q5841">
        <v>0.62187016010284424</v>
      </c>
      <c r="R5841">
        <v>-1.4718696475028992</v>
      </c>
      <c r="S5841">
        <v>16.073957085609436</v>
      </c>
      <c r="T5841">
        <v>5.1010437309741974</v>
      </c>
    </row>
    <row r="5842" spans="1:20">
      <c r="A5842">
        <v>11.062495410442352</v>
      </c>
      <c r="B5842">
        <v>-2.7817711234092712</v>
      </c>
      <c r="C5842">
        <v>6.1453133821487427</v>
      </c>
      <c r="D5842">
        <v>-47.207288444042206</v>
      </c>
      <c r="E5842">
        <v>-8.8543165475130081E-3</v>
      </c>
      <c r="F5842">
        <v>89.790100231766701</v>
      </c>
      <c r="G5842">
        <v>-5.6239590048789978</v>
      </c>
      <c r="H5842">
        <v>-4.288017749786377</v>
      </c>
      <c r="I5842">
        <v>-7.3791667819023132</v>
      </c>
      <c r="J5842">
        <v>-43.391153216362</v>
      </c>
      <c r="K5842">
        <v>-2.3708334192633629</v>
      </c>
      <c r="L5842">
        <v>83.205223083496094</v>
      </c>
      <c r="M5842">
        <v>69.957822561264038</v>
      </c>
      <c r="N5842">
        <v>37.030726671218872</v>
      </c>
      <c r="O5842">
        <v>2.2630095481872559</v>
      </c>
      <c r="P5842">
        <v>0.41354447603225708</v>
      </c>
      <c r="Q5842">
        <v>0.49218535423278809</v>
      </c>
      <c r="R5842">
        <v>-1.5098974108695984</v>
      </c>
      <c r="S5842">
        <v>15.706241130828857</v>
      </c>
      <c r="T5842">
        <v>5.2078142762184143</v>
      </c>
    </row>
    <row r="5843" spans="1:20">
      <c r="A5843">
        <v>10.494790971279144</v>
      </c>
      <c r="B5843">
        <v>-2.8744786977767944</v>
      </c>
      <c r="C5843">
        <v>5.3208470344543457</v>
      </c>
      <c r="D5843">
        <v>-43.414060026407242</v>
      </c>
      <c r="E5843">
        <v>5.2081886678934097E-3</v>
      </c>
      <c r="F5843">
        <v>87.724475190043449</v>
      </c>
      <c r="G5843">
        <v>-5.1427073776721954</v>
      </c>
      <c r="H5843">
        <v>-4.2166635394096375</v>
      </c>
      <c r="I5843">
        <v>-6.9911479949951172</v>
      </c>
      <c r="J5843">
        <v>-41.891142725944519</v>
      </c>
      <c r="K5843">
        <v>-2.2145835682749748</v>
      </c>
      <c r="L5843">
        <v>77.553659677505493</v>
      </c>
      <c r="M5843">
        <v>63.55990469455719</v>
      </c>
      <c r="N5843">
        <v>31.510412693023682</v>
      </c>
      <c r="O5843">
        <v>2.4713575839996338</v>
      </c>
      <c r="P5843">
        <v>0.25000423192977905</v>
      </c>
      <c r="Q5843">
        <v>0.41093677282333374</v>
      </c>
      <c r="R5843">
        <v>-1.5572905540466309</v>
      </c>
      <c r="S5843">
        <v>14.366135001182556</v>
      </c>
      <c r="T5843">
        <v>5.5947937071323395</v>
      </c>
    </row>
    <row r="5844" spans="1:20">
      <c r="A5844">
        <v>9.666144847869873</v>
      </c>
      <c r="B5844">
        <v>-2.9848963022232056</v>
      </c>
      <c r="C5844">
        <v>4.3718814849853516</v>
      </c>
      <c r="D5844">
        <v>-39.007287472486496</v>
      </c>
      <c r="E5844">
        <v>1.4583347365260124E-2</v>
      </c>
      <c r="F5844">
        <v>83.688537590205669</v>
      </c>
      <c r="G5844">
        <v>-4.5625008642673492</v>
      </c>
      <c r="H5844">
        <v>-4.0791630744934082</v>
      </c>
      <c r="I5844">
        <v>-6.3343755900859833</v>
      </c>
      <c r="J5844">
        <v>-39.027079939842224</v>
      </c>
      <c r="K5844">
        <v>-2.0036459900438786</v>
      </c>
      <c r="L5844">
        <v>70.600003004074097</v>
      </c>
      <c r="M5844">
        <v>53.40990424156189</v>
      </c>
      <c r="N5844">
        <v>23.874998092651367</v>
      </c>
      <c r="O5844">
        <v>2.2963583469390869</v>
      </c>
      <c r="P5844">
        <v>7.5004994869232178E-2</v>
      </c>
      <c r="Q5844">
        <v>0.34010410308837891</v>
      </c>
      <c r="R5844">
        <v>-1.6026049852371216</v>
      </c>
      <c r="S5844">
        <v>12.703120708465576</v>
      </c>
      <c r="T5844">
        <v>5.7083368301391602</v>
      </c>
    </row>
    <row r="5845" spans="1:20">
      <c r="A5845">
        <v>8.8369771838188171</v>
      </c>
      <c r="B5845">
        <v>-3.0802115797996521</v>
      </c>
      <c r="C5845">
        <v>3.4614652395248413</v>
      </c>
      <c r="D5845">
        <v>-34.628644585609436</v>
      </c>
      <c r="E5845">
        <v>1.9791536033153534E-2</v>
      </c>
      <c r="F5845">
        <v>79.18853871524334</v>
      </c>
      <c r="G5845">
        <v>-4.0604174137115479</v>
      </c>
      <c r="H5845">
        <v>-3.9536431431770325</v>
      </c>
      <c r="I5845">
        <v>-5.7119801640510559</v>
      </c>
      <c r="J5845">
        <v>-36.250516772270203</v>
      </c>
      <c r="K5845">
        <v>-1.8578125163912773</v>
      </c>
      <c r="L5845">
        <v>65.872937440872192</v>
      </c>
      <c r="M5845">
        <v>45.217722654342651</v>
      </c>
      <c r="N5845">
        <v>18.238537013530731</v>
      </c>
      <c r="O5845">
        <v>1.8828213214874268</v>
      </c>
      <c r="P5845">
        <v>-1.8224120140075684E-2</v>
      </c>
      <c r="Q5845">
        <v>0.28124451637268066</v>
      </c>
      <c r="R5845">
        <v>-1.627601683139801</v>
      </c>
      <c r="S5845">
        <v>11.532291769981384</v>
      </c>
      <c r="T5845">
        <v>5.6708343327045441</v>
      </c>
    </row>
    <row r="5846" spans="1:20">
      <c r="A5846">
        <v>8.317701518535614</v>
      </c>
      <c r="B5846">
        <v>-3.1390637159347534</v>
      </c>
      <c r="C5846">
        <v>2.8177201747894287</v>
      </c>
      <c r="D5846">
        <v>-31.417183578014374</v>
      </c>
      <c r="E5846">
        <v>4.6873465180397034E-3</v>
      </c>
      <c r="F5846">
        <v>76.197391375899315</v>
      </c>
      <c r="G5846">
        <v>-3.7359371781349182</v>
      </c>
      <c r="H5846">
        <v>-3.8953125476837158</v>
      </c>
      <c r="I5846">
        <v>-5.3567700088024139</v>
      </c>
      <c r="J5846">
        <v>-34.690633416175842</v>
      </c>
      <c r="K5846">
        <v>-1.6973959282040596</v>
      </c>
      <c r="L5846">
        <v>60.197412967681885</v>
      </c>
      <c r="M5846">
        <v>35.615637898445129</v>
      </c>
      <c r="N5846">
        <v>12.259893119335175</v>
      </c>
      <c r="O5846">
        <v>1.141667366027832</v>
      </c>
      <c r="P5846">
        <v>-3.9577484130859375E-2</v>
      </c>
      <c r="Q5846">
        <v>0.19791722297668457</v>
      </c>
      <c r="R5846">
        <v>-1.6515627503395081</v>
      </c>
      <c r="S5846">
        <v>10.189056396484375</v>
      </c>
      <c r="T5846">
        <v>5.6619793176651001</v>
      </c>
    </row>
    <row r="5847" spans="1:20">
      <c r="A5847">
        <v>7.8432261943817139</v>
      </c>
      <c r="B5847">
        <v>-3.2046884298324585</v>
      </c>
      <c r="C5847">
        <v>2.1411478519439697</v>
      </c>
      <c r="D5847">
        <v>-27.964062988758087</v>
      </c>
      <c r="E5847">
        <v>-1.2499978765845299E-2</v>
      </c>
      <c r="F5847">
        <v>73.302600532770157</v>
      </c>
      <c r="G5847">
        <v>-3.3880211412906647</v>
      </c>
      <c r="H5847">
        <v>-3.8411468267440796</v>
      </c>
      <c r="I5847">
        <v>-5.0546862185001373</v>
      </c>
      <c r="J5847">
        <v>-33.348962664604187</v>
      </c>
      <c r="K5847">
        <v>-1.5901043079793453</v>
      </c>
      <c r="L5847">
        <v>55.73698878288269</v>
      </c>
      <c r="M5847">
        <v>29.078125953674316</v>
      </c>
      <c r="N5847">
        <v>8.6468756198883057</v>
      </c>
      <c r="O5847">
        <v>0.48229098320007324</v>
      </c>
      <c r="P5847">
        <v>3.8020312786102295E-2</v>
      </c>
      <c r="Q5847">
        <v>0.10833144187927246</v>
      </c>
      <c r="R5847">
        <v>-1.6656219959259033</v>
      </c>
      <c r="S5847">
        <v>9.2588514089584351</v>
      </c>
      <c r="T5847">
        <v>5.7229176163673401</v>
      </c>
    </row>
    <row r="5848" spans="1:20">
      <c r="A5848">
        <v>7.6192691922187805</v>
      </c>
      <c r="B5848">
        <v>-3.2276064157485962</v>
      </c>
      <c r="C5848">
        <v>1.8192827701568604</v>
      </c>
      <c r="D5848">
        <v>-26.269786059856415</v>
      </c>
      <c r="E5848">
        <v>9.895768016576767E-3</v>
      </c>
      <c r="F5848">
        <v>71.69635035097599</v>
      </c>
      <c r="G5848">
        <v>-3.207813948392868</v>
      </c>
      <c r="H5848">
        <v>-3.8130208849906921</v>
      </c>
      <c r="I5848">
        <v>-4.9385428428649902</v>
      </c>
      <c r="J5848">
        <v>-32.775536179542542</v>
      </c>
      <c r="K5848">
        <v>-1.5479167923331261</v>
      </c>
      <c r="L5848">
        <v>53.478658199310303</v>
      </c>
      <c r="M5848">
        <v>25.799483060836792</v>
      </c>
      <c r="N5848">
        <v>7.0609375834465027</v>
      </c>
      <c r="O5848">
        <v>9.7393989562988281E-2</v>
      </c>
      <c r="P5848">
        <v>6.6146254539489746E-2</v>
      </c>
      <c r="Q5848">
        <v>5.7809054851531982E-2</v>
      </c>
      <c r="R5848">
        <v>-1.6656219959259033</v>
      </c>
      <c r="S5848">
        <v>8.8729113340377808</v>
      </c>
      <c r="T5848">
        <v>5.756773054599762</v>
      </c>
    </row>
    <row r="5849" spans="1:20">
      <c r="A5849">
        <v>7.6359361410140991</v>
      </c>
      <c r="B5849">
        <v>-3.2161474227905273</v>
      </c>
      <c r="C5849">
        <v>1.8463581800460815</v>
      </c>
      <c r="D5849">
        <v>-26.229165494441986</v>
      </c>
      <c r="E5849">
        <v>4.0624989196658134E-2</v>
      </c>
      <c r="F5849">
        <v>71.181247010827065</v>
      </c>
      <c r="G5849">
        <v>-3.1958334147930145</v>
      </c>
      <c r="H5849">
        <v>-3.8260370492935181</v>
      </c>
      <c r="I5849">
        <v>-4.957292228937149</v>
      </c>
      <c r="J5849">
        <v>-32.700017094612122</v>
      </c>
      <c r="K5849">
        <v>-1.5593753196299076</v>
      </c>
      <c r="L5849">
        <v>53.310960531234741</v>
      </c>
      <c r="M5849">
        <v>24.874493479728699</v>
      </c>
      <c r="N5849">
        <v>6.6968724131584167</v>
      </c>
      <c r="O5849">
        <v>-3.2275915145874023E-2</v>
      </c>
      <c r="P5849">
        <v>1.5109777450561523E-2</v>
      </c>
      <c r="Q5849">
        <v>8.1248581409454346E-2</v>
      </c>
      <c r="R5849">
        <v>-1.6541630029678345</v>
      </c>
      <c r="S5849">
        <v>8.906245231628418</v>
      </c>
      <c r="T5849">
        <v>5.7286471128463745</v>
      </c>
    </row>
    <row r="5850" spans="1:20">
      <c r="A5850">
        <v>7.75156170129776</v>
      </c>
      <c r="B5850">
        <v>-3.2156258821487427</v>
      </c>
      <c r="C5850">
        <v>1.9823014736175537</v>
      </c>
      <c r="D5850">
        <v>-26.75677090883255</v>
      </c>
      <c r="E5850">
        <v>4.8958230763673782E-2</v>
      </c>
      <c r="F5850">
        <v>71.263017132878304</v>
      </c>
      <c r="G5850">
        <v>-3.2588541507720947</v>
      </c>
      <c r="H5850">
        <v>-3.8525983691215515</v>
      </c>
      <c r="I5850">
        <v>-5.0072930753231049</v>
      </c>
      <c r="J5850">
        <v>-32.833859324455261</v>
      </c>
      <c r="K5850">
        <v>-1.6020834445953369</v>
      </c>
      <c r="L5850">
        <v>54.359912872314453</v>
      </c>
      <c r="M5850">
        <v>24.668231606483459</v>
      </c>
      <c r="N5850">
        <v>6.7015588283538818</v>
      </c>
      <c r="O5850">
        <v>-0.1067817211151123</v>
      </c>
      <c r="P5850">
        <v>-7.6562166213989258E-2</v>
      </c>
      <c r="Q5850">
        <v>0.142708420753479</v>
      </c>
      <c r="R5850">
        <v>-1.643747091293335</v>
      </c>
      <c r="S5850">
        <v>9.2083215713500977</v>
      </c>
      <c r="T5850">
        <v>5.650002509355545</v>
      </c>
    </row>
    <row r="5851" spans="1:20">
      <c r="A5851">
        <v>7.9187452793121338</v>
      </c>
      <c r="B5851">
        <v>-3.2328143715858459</v>
      </c>
      <c r="C5851">
        <v>2.1234452724456787</v>
      </c>
      <c r="D5851">
        <v>-27.413539588451385</v>
      </c>
      <c r="E5851">
        <v>3.7499936297535896E-2</v>
      </c>
      <c r="F5851">
        <v>71.658330038189888</v>
      </c>
      <c r="G5851">
        <v>-3.3901035785675049</v>
      </c>
      <c r="H5851">
        <v>-3.8828104734420776</v>
      </c>
      <c r="I5851">
        <v>-5.1005221903324127</v>
      </c>
      <c r="J5851">
        <v>-33.179178833961487</v>
      </c>
      <c r="K5851">
        <v>-1.6317707486450672</v>
      </c>
      <c r="L5851">
        <v>55.614084005355835</v>
      </c>
      <c r="M5851">
        <v>24.764075875282288</v>
      </c>
      <c r="N5851">
        <v>6.8078115582466125</v>
      </c>
      <c r="O5851">
        <v>-0.1354217529296875</v>
      </c>
      <c r="P5851">
        <v>-9.3750655651092529E-2</v>
      </c>
      <c r="Q5851">
        <v>0.16041845083236694</v>
      </c>
      <c r="R5851">
        <v>-1.6390606760978699</v>
      </c>
      <c r="S5851">
        <v>9.5593631267547607</v>
      </c>
      <c r="T5851">
        <v>5.6130215525627136</v>
      </c>
    </row>
    <row r="5852" spans="1:20">
      <c r="A5852">
        <v>7.9666599631309509</v>
      </c>
      <c r="B5852">
        <v>-3.2437518239021301</v>
      </c>
      <c r="C5852">
        <v>2.124488353729248</v>
      </c>
      <c r="D5852">
        <v>-27.527600526809692</v>
      </c>
      <c r="E5852">
        <v>9.3749258667230606E-3</v>
      </c>
      <c r="F5852">
        <v>71.697913110256195</v>
      </c>
      <c r="G5852">
        <v>-3.4447908401489258</v>
      </c>
      <c r="H5852">
        <v>-3.8817673921585083</v>
      </c>
      <c r="I5852">
        <v>-5.1239579916000366</v>
      </c>
      <c r="J5852">
        <v>-33.26772153377533</v>
      </c>
      <c r="K5852">
        <v>-1.6213543713092804</v>
      </c>
      <c r="L5852">
        <v>55.967211723327637</v>
      </c>
      <c r="M5852">
        <v>24.708867073059082</v>
      </c>
      <c r="N5852">
        <v>6.8276003003120422</v>
      </c>
      <c r="O5852">
        <v>-0.16197562217712402</v>
      </c>
      <c r="P5852">
        <v>-3.643333911895752E-3</v>
      </c>
      <c r="Q5852">
        <v>0.13124942779541016</v>
      </c>
      <c r="R5852">
        <v>-1.6380175948143005</v>
      </c>
      <c r="S5852">
        <v>9.6380114555358887</v>
      </c>
      <c r="T5852">
        <v>5.5984407663345337</v>
      </c>
    </row>
    <row r="5853" spans="1:20">
      <c r="A5853">
        <v>7.8557282686233521</v>
      </c>
      <c r="B5853">
        <v>-3.237500786781311</v>
      </c>
      <c r="C5853">
        <v>2.0291805267333984</v>
      </c>
      <c r="D5853">
        <v>-27.305208146572113</v>
      </c>
      <c r="E5853">
        <v>-1.5625264495611191E-3</v>
      </c>
      <c r="F5853">
        <v>71.234891191124916</v>
      </c>
      <c r="G5853">
        <v>-3.4078136086463928</v>
      </c>
      <c r="H5853">
        <v>-3.8703083992004395</v>
      </c>
      <c r="I5853">
        <v>-5.0411447882652283</v>
      </c>
      <c r="J5853">
        <v>-32.936975359916687</v>
      </c>
      <c r="K5853">
        <v>-1.5989583916962147</v>
      </c>
      <c r="L5853">
        <v>55.470317602157593</v>
      </c>
      <c r="M5853">
        <v>24.551048874855042</v>
      </c>
      <c r="N5853">
        <v>6.7744776606559753</v>
      </c>
      <c r="O5853">
        <v>-0.18176436424255371</v>
      </c>
      <c r="P5853">
        <v>7.5526535511016846E-2</v>
      </c>
      <c r="Q5853">
        <v>9.4786286354064941E-2</v>
      </c>
      <c r="R5853">
        <v>-1.6479119658470154</v>
      </c>
      <c r="S5853">
        <v>9.4692707061767578</v>
      </c>
      <c r="T5853">
        <v>5.5583342909812927</v>
      </c>
    </row>
    <row r="5854" spans="1:20">
      <c r="A5854">
        <v>7.7312439680099487</v>
      </c>
      <c r="B5854">
        <v>-3.2343789935112</v>
      </c>
      <c r="C5854">
        <v>1.980215311050415</v>
      </c>
      <c r="D5854">
        <v>-27.251556515693665</v>
      </c>
      <c r="E5854">
        <v>1.4062505215406418E-2</v>
      </c>
      <c r="F5854">
        <v>70.868225768208504</v>
      </c>
      <c r="G5854">
        <v>-3.3697932958602905</v>
      </c>
      <c r="H5854">
        <v>-3.8619786500930786</v>
      </c>
      <c r="I5854">
        <v>-4.9635432660579681</v>
      </c>
      <c r="J5854">
        <v>-32.642707228660583</v>
      </c>
      <c r="K5854">
        <v>-1.5578125603497028</v>
      </c>
      <c r="L5854">
        <v>54.504692554473877</v>
      </c>
      <c r="M5854">
        <v>24.293750524520874</v>
      </c>
      <c r="N5854">
        <v>6.65312260389328</v>
      </c>
      <c r="O5854">
        <v>-0.21457672119140625</v>
      </c>
      <c r="P5854">
        <v>0.17083436250686646</v>
      </c>
      <c r="Q5854">
        <v>2.5518238544464111E-2</v>
      </c>
      <c r="R5854">
        <v>-1.6656219959259033</v>
      </c>
      <c r="S5854">
        <v>9.1656148433685303</v>
      </c>
      <c r="T5854">
        <v>5.4593756794929504</v>
      </c>
    </row>
    <row r="5855" spans="1:20">
      <c r="A5855">
        <v>7.5682252645492554</v>
      </c>
      <c r="B5855">
        <v>-3.2338574528694153</v>
      </c>
      <c r="C5855">
        <v>1.9421875476837158</v>
      </c>
      <c r="D5855">
        <v>-27.238018810749054</v>
      </c>
      <c r="E5855">
        <v>4.2187515646219254E-2</v>
      </c>
      <c r="F5855">
        <v>70.45937143266201</v>
      </c>
      <c r="G5855">
        <v>-3.3286474645137787</v>
      </c>
      <c r="H5855">
        <v>-3.8489550352096558</v>
      </c>
      <c r="I5855">
        <v>-4.8578120768070221</v>
      </c>
      <c r="J5855">
        <v>-32.229170203208923</v>
      </c>
      <c r="K5855">
        <v>-1.5135416761040688</v>
      </c>
      <c r="L5855">
        <v>53.755730390548706</v>
      </c>
      <c r="M5855">
        <v>24.106770753860474</v>
      </c>
      <c r="N5855">
        <v>6.5609365701675415</v>
      </c>
      <c r="O5855">
        <v>-0.24375319480895996</v>
      </c>
      <c r="P5855">
        <v>0.25729089975357056</v>
      </c>
      <c r="Q5855">
        <v>-5.4687261581420898E-2</v>
      </c>
      <c r="R5855">
        <v>-1.6656219959259033</v>
      </c>
      <c r="S5855">
        <v>8.9036375284194946</v>
      </c>
      <c r="T5855">
        <v>5.349479615688324</v>
      </c>
    </row>
    <row r="5856" spans="1:20">
      <c r="A5856">
        <v>7.4359327554702759</v>
      </c>
      <c r="B5856">
        <v>-3.2286494970321655</v>
      </c>
      <c r="C5856">
        <v>1.9005239009857178</v>
      </c>
      <c r="D5856">
        <v>-26.964582502841949</v>
      </c>
      <c r="E5856">
        <v>4.9479072913527489E-2</v>
      </c>
      <c r="F5856">
        <v>70.171872153878212</v>
      </c>
      <c r="G5856">
        <v>-3.2927095890045166</v>
      </c>
      <c r="H5856">
        <v>-3.8286447525024414</v>
      </c>
      <c r="I5856">
        <v>-4.7411471605300903</v>
      </c>
      <c r="J5856">
        <v>-31.6895991563797</v>
      </c>
      <c r="K5856">
        <v>-1.4770836569368839</v>
      </c>
      <c r="L5856">
        <v>53.244799375534058</v>
      </c>
      <c r="M5856">
        <v>24.007812142372131</v>
      </c>
      <c r="N5856">
        <v>6.511978805065155</v>
      </c>
      <c r="O5856">
        <v>-0.26667118072509766</v>
      </c>
      <c r="P5856">
        <v>0.3067702054977417</v>
      </c>
      <c r="Q5856">
        <v>-0.10625272989273071</v>
      </c>
      <c r="R5856">
        <v>-1.666143536567688</v>
      </c>
      <c r="S5856">
        <v>8.7057203054428101</v>
      </c>
      <c r="T5856">
        <v>5.2661485970020294</v>
      </c>
    </row>
    <row r="5857" spans="1:20">
      <c r="A5857">
        <v>7.3515623807907104</v>
      </c>
      <c r="B5857">
        <v>-3.2229200005531311</v>
      </c>
      <c r="C5857">
        <v>1.8718838691711426</v>
      </c>
      <c r="D5857">
        <v>-26.585936546325684</v>
      </c>
      <c r="E5857">
        <v>3.4374883398413658E-2</v>
      </c>
      <c r="F5857">
        <v>69.946350529789925</v>
      </c>
      <c r="G5857">
        <v>-3.2708346843719482</v>
      </c>
      <c r="H5857">
        <v>-3.8130208849906921</v>
      </c>
      <c r="I5857">
        <v>-4.6250000596046448</v>
      </c>
      <c r="J5857">
        <v>-31.104698777198792</v>
      </c>
      <c r="K5857">
        <v>-1.4619794674217701</v>
      </c>
      <c r="L5857">
        <v>53.005725145339966</v>
      </c>
      <c r="M5857">
        <v>23.956254124641418</v>
      </c>
      <c r="N5857">
        <v>6.4750015735626221</v>
      </c>
      <c r="O5857">
        <v>-0.27707219123840332</v>
      </c>
      <c r="P5857">
        <v>0.31146407127380371</v>
      </c>
      <c r="Q5857">
        <v>-0.13490021228790283</v>
      </c>
      <c r="R5857">
        <v>-1.6682296991348267</v>
      </c>
      <c r="S5857">
        <v>8.6010396480560303</v>
      </c>
      <c r="T5857">
        <v>5.2052102982997894</v>
      </c>
    </row>
    <row r="5858" spans="1:20">
      <c r="A5858">
        <v>7.3260366916656494</v>
      </c>
      <c r="B5858">
        <v>-3.2249987125396729</v>
      </c>
      <c r="C5858">
        <v>1.8479228019714355</v>
      </c>
      <c r="D5858">
        <v>-26.340104639530182</v>
      </c>
      <c r="E5858">
        <v>1.9791536033153534E-2</v>
      </c>
      <c r="F5858">
        <v>69.799475371837616</v>
      </c>
      <c r="G5858">
        <v>-3.2598972320556641</v>
      </c>
      <c r="H5858">
        <v>-3.7984326481819153</v>
      </c>
      <c r="I5858">
        <v>-4.5760422945022583</v>
      </c>
      <c r="J5858">
        <v>-30.854180455207825</v>
      </c>
      <c r="K5858">
        <v>-1.4630211517214775</v>
      </c>
      <c r="L5858">
        <v>52.741676568984985</v>
      </c>
      <c r="M5858">
        <v>23.824483156204224</v>
      </c>
      <c r="N5858">
        <v>6.3895806670188904</v>
      </c>
      <c r="O5858">
        <v>-0.29063224792480469</v>
      </c>
      <c r="P5858">
        <v>0.29844045639038086</v>
      </c>
      <c r="Q5858">
        <v>-0.17865002155303955</v>
      </c>
      <c r="R5858">
        <v>-1.6692653298377991</v>
      </c>
      <c r="S5858">
        <v>8.5187405347824097</v>
      </c>
      <c r="T5858">
        <v>5.1661469042301178</v>
      </c>
    </row>
    <row r="5859" spans="1:20">
      <c r="A5859">
        <v>7.3307231068611145</v>
      </c>
      <c r="B5859">
        <v>-3.237500786781311</v>
      </c>
      <c r="C5859">
        <v>1.7479211091995239</v>
      </c>
      <c r="D5859">
        <v>-25.720827281475067</v>
      </c>
      <c r="E5859">
        <v>1.8229009583592415E-2</v>
      </c>
      <c r="F5859">
        <v>69.801559671759605</v>
      </c>
      <c r="G5859">
        <v>-3.2302103936672211</v>
      </c>
      <c r="H5859">
        <v>-3.7890598177909851</v>
      </c>
      <c r="I5859">
        <v>-4.5890621840953827</v>
      </c>
      <c r="J5859">
        <v>-30.968770384788513</v>
      </c>
      <c r="K5859">
        <v>-1.4729169197380543</v>
      </c>
      <c r="L5859">
        <v>52.315622568130493</v>
      </c>
      <c r="M5859">
        <v>23.597925901412964</v>
      </c>
      <c r="N5859">
        <v>6.2453076243400574</v>
      </c>
      <c r="O5859">
        <v>-0.31769275665283203</v>
      </c>
      <c r="P5859">
        <v>0.2932325005531311</v>
      </c>
      <c r="Q5859">
        <v>-0.22239983081817627</v>
      </c>
      <c r="R5859">
        <v>-1.6723945736885071</v>
      </c>
      <c r="S5859">
        <v>8.4583312273025513</v>
      </c>
      <c r="T5859">
        <v>5.2468776702880859</v>
      </c>
    </row>
    <row r="5860" spans="1:20">
      <c r="A5860">
        <v>7.366664707660675</v>
      </c>
      <c r="B5860">
        <v>-3.2546892762184143</v>
      </c>
      <c r="C5860">
        <v>1.5890747308731079</v>
      </c>
      <c r="D5860">
        <v>-24.763017892837524</v>
      </c>
      <c r="E5860">
        <v>2.7604168280959129E-2</v>
      </c>
      <c r="F5860">
        <v>70.189058780670166</v>
      </c>
      <c r="G5860">
        <v>-3.2130219042301178</v>
      </c>
      <c r="H5860">
        <v>-3.8156211376190186</v>
      </c>
      <c r="I5860">
        <v>-4.6755224466323853</v>
      </c>
      <c r="J5860">
        <v>-31.493231654167175</v>
      </c>
      <c r="K5860">
        <v>-1.4869794249534607</v>
      </c>
      <c r="L5860">
        <v>51.825523376464844</v>
      </c>
      <c r="M5860">
        <v>23.317709565162659</v>
      </c>
      <c r="N5860">
        <v>6.0718730092048645</v>
      </c>
      <c r="O5860">
        <v>-0.34946203231811523</v>
      </c>
      <c r="P5860">
        <v>0.30104070901870728</v>
      </c>
      <c r="Q5860">
        <v>-0.27083605527877808</v>
      </c>
      <c r="R5860">
        <v>-1.6718730330467224</v>
      </c>
      <c r="S5860">
        <v>8.4400922060012817</v>
      </c>
      <c r="T5860">
        <v>5.4312534630298615</v>
      </c>
    </row>
    <row r="5861" spans="1:20">
      <c r="A5861">
        <v>7.4140578508377075</v>
      </c>
      <c r="B5861">
        <v>-3.2713562250137329</v>
      </c>
      <c r="C5861">
        <v>1.4666765928268433</v>
      </c>
      <c r="D5861">
        <v>-23.981250822544098</v>
      </c>
      <c r="E5861">
        <v>2.0833220332860947E-2</v>
      </c>
      <c r="F5861">
        <v>70.624476298689842</v>
      </c>
      <c r="G5861">
        <v>-3.1979158520698547</v>
      </c>
      <c r="H5861">
        <v>-3.8380175828933716</v>
      </c>
      <c r="I5861">
        <v>-4.7796890139579773</v>
      </c>
      <c r="J5861">
        <v>-32.0119708776474</v>
      </c>
      <c r="K5861">
        <v>-1.4937501400709152</v>
      </c>
      <c r="L5861">
        <v>51.490634679794312</v>
      </c>
      <c r="M5861">
        <v>23.09843897819519</v>
      </c>
      <c r="N5861">
        <v>5.9484392404556274</v>
      </c>
      <c r="O5861">
        <v>-0.3802180290222168</v>
      </c>
      <c r="P5861">
        <v>0.33541768789291382</v>
      </c>
      <c r="Q5861">
        <v>-0.31042098999023438</v>
      </c>
      <c r="R5861">
        <v>-1.6765594482421875</v>
      </c>
      <c r="S5861">
        <v>8.4359347820281982</v>
      </c>
      <c r="T5861">
        <v>5.5859386920928955</v>
      </c>
    </row>
    <row r="5862" spans="1:20">
      <c r="A5862">
        <v>7.427603006362915</v>
      </c>
      <c r="B5862">
        <v>-3.2817721366882324</v>
      </c>
      <c r="C5862">
        <v>1.4187544584274292</v>
      </c>
      <c r="D5862">
        <v>-23.641660809516907</v>
      </c>
      <c r="E5862">
        <v>2.4479115381836891E-2</v>
      </c>
      <c r="F5862">
        <v>70.677600800991058</v>
      </c>
      <c r="G5862">
        <v>-3.1598955392837524</v>
      </c>
      <c r="H5862">
        <v>-3.8302093744277954</v>
      </c>
      <c r="I5862">
        <v>-4.8005208373069763</v>
      </c>
      <c r="J5862">
        <v>-32.086983323097229</v>
      </c>
      <c r="K5862">
        <v>-1.4781253412365913</v>
      </c>
      <c r="L5862">
        <v>51.030218601226807</v>
      </c>
      <c r="M5862">
        <v>22.808864712715149</v>
      </c>
      <c r="N5862">
        <v>5.8088526129722595</v>
      </c>
      <c r="O5862">
        <v>-0.42238831520080566</v>
      </c>
      <c r="P5862">
        <v>0.40469318628311157</v>
      </c>
      <c r="Q5862">
        <v>-0.39323419332504272</v>
      </c>
      <c r="R5862">
        <v>-1.686975359916687</v>
      </c>
      <c r="S5862">
        <v>8.3807259798049927</v>
      </c>
      <c r="T5862">
        <v>5.7057291269302368</v>
      </c>
    </row>
    <row r="5863" spans="1:20">
      <c r="A5863">
        <v>7.4088498950004578</v>
      </c>
      <c r="B5863">
        <v>-3.2859370112419128</v>
      </c>
      <c r="C5863">
        <v>1.3666749000549316</v>
      </c>
      <c r="D5863">
        <v>-23.286454379558563</v>
      </c>
      <c r="E5863">
        <v>3.4374883398413658E-2</v>
      </c>
      <c r="F5863">
        <v>70.613538846373558</v>
      </c>
      <c r="G5863">
        <v>-3.1119808554649353</v>
      </c>
      <c r="H5863">
        <v>-3.805205225944519</v>
      </c>
      <c r="I5863">
        <v>-4.7729164361953735</v>
      </c>
      <c r="J5863">
        <v>-31.930223107337952</v>
      </c>
      <c r="K5863">
        <v>-1.4593750238418579</v>
      </c>
      <c r="L5863">
        <v>50.589084625244141</v>
      </c>
      <c r="M5863">
        <v>22.504687309265137</v>
      </c>
      <c r="N5863">
        <v>5.6885406374931335</v>
      </c>
      <c r="O5863">
        <v>-0.46876072883605957</v>
      </c>
      <c r="P5863">
        <v>0.45572966337203979</v>
      </c>
      <c r="Q5863">
        <v>-0.48229098320007324</v>
      </c>
      <c r="R5863">
        <v>-1.7010420560836792</v>
      </c>
      <c r="S5863">
        <v>8.2812458276748657</v>
      </c>
      <c r="T5863">
        <v>5.6947916746139526</v>
      </c>
    </row>
    <row r="5864" spans="1:20">
      <c r="A5864">
        <v>7.4010416865348816</v>
      </c>
      <c r="B5864">
        <v>-3.276042640209198</v>
      </c>
      <c r="C5864">
        <v>1.3333410024642944</v>
      </c>
      <c r="D5864">
        <v>-22.985935211181641</v>
      </c>
      <c r="E5864">
        <v>4.5312335714697838E-2</v>
      </c>
      <c r="F5864">
        <v>70.696871727705002</v>
      </c>
      <c r="G5864">
        <v>-3.0802078545093536</v>
      </c>
      <c r="H5864">
        <v>-3.7921816110610962</v>
      </c>
      <c r="I5864">
        <v>-4.7458335757255554</v>
      </c>
      <c r="J5864">
        <v>-31.770840287208557</v>
      </c>
      <c r="K5864">
        <v>-1.452083233743906</v>
      </c>
      <c r="L5864">
        <v>50.275534391403198</v>
      </c>
      <c r="M5864">
        <v>22.230222821235657</v>
      </c>
      <c r="N5864">
        <v>5.5973976850509644</v>
      </c>
      <c r="O5864">
        <v>-0.50207972526550293</v>
      </c>
      <c r="P5864">
        <v>0.50937384366989136</v>
      </c>
      <c r="Q5864">
        <v>-0.54479390382766724</v>
      </c>
      <c r="R5864">
        <v>-1.6994774341583252</v>
      </c>
      <c r="S5864">
        <v>8.2171857357025146</v>
      </c>
      <c r="T5864">
        <v>5.6692734360694885</v>
      </c>
    </row>
    <row r="5865" spans="1:20">
      <c r="A5865">
        <v>7.3979124426841736</v>
      </c>
      <c r="B5865">
        <v>-3.2739564776420593</v>
      </c>
      <c r="C5865">
        <v>1.2916773557662964</v>
      </c>
      <c r="D5865">
        <v>-22.733330726623535</v>
      </c>
      <c r="E5865">
        <v>5.2083283662796021E-2</v>
      </c>
      <c r="F5865">
        <v>70.640100166201591</v>
      </c>
      <c r="G5865">
        <v>-3.041144460439682</v>
      </c>
      <c r="H5865">
        <v>-3.7869736552238464</v>
      </c>
      <c r="I5865">
        <v>-4.7093741595745087</v>
      </c>
      <c r="J5865">
        <v>-31.533852219581604</v>
      </c>
      <c r="K5865">
        <v>-1.4411457814276218</v>
      </c>
      <c r="L5865">
        <v>50.010949373245239</v>
      </c>
      <c r="M5865">
        <v>22.0833420753479</v>
      </c>
      <c r="N5865">
        <v>5.553126335144043</v>
      </c>
      <c r="O5865">
        <v>-0.51456689834594727</v>
      </c>
      <c r="P5865">
        <v>0.56354701519012451</v>
      </c>
      <c r="Q5865">
        <v>-0.59948116540908813</v>
      </c>
      <c r="R5865">
        <v>-1.6927048563957214</v>
      </c>
      <c r="S5865">
        <v>8.1687420606613159</v>
      </c>
      <c r="T5865">
        <v>5.6604184210300446</v>
      </c>
    </row>
    <row r="5866" spans="1:20">
      <c r="A5866">
        <v>7.3989555239677429</v>
      </c>
      <c r="B5866">
        <v>-3.2843723893165588</v>
      </c>
      <c r="C5866">
        <v>1.2578219175338745</v>
      </c>
      <c r="D5866">
        <v>-22.601038217544556</v>
      </c>
      <c r="E5866">
        <v>4.9999915063381195E-2</v>
      </c>
      <c r="F5866">
        <v>70.518225431442261</v>
      </c>
      <c r="G5866">
        <v>-3.029167652130127</v>
      </c>
      <c r="H5866">
        <v>-3.7979111075401306</v>
      </c>
      <c r="I5866">
        <v>-4.6854168176651001</v>
      </c>
      <c r="J5866">
        <v>-31.346365809440613</v>
      </c>
      <c r="K5866">
        <v>-1.4354167506098747</v>
      </c>
      <c r="L5866">
        <v>49.663037061691284</v>
      </c>
      <c r="M5866">
        <v>21.97188138961792</v>
      </c>
      <c r="N5866">
        <v>5.5255219340324402</v>
      </c>
      <c r="O5866">
        <v>-0.52240490913391113</v>
      </c>
      <c r="P5866">
        <v>0.62917172908782959</v>
      </c>
      <c r="Q5866">
        <v>-0.67239999771118164</v>
      </c>
      <c r="R5866">
        <v>-1.6984343528747559</v>
      </c>
      <c r="S5866">
        <v>8.1182271242141724</v>
      </c>
      <c r="T5866">
        <v>5.6692734360694885</v>
      </c>
    </row>
    <row r="5867" spans="1:20">
      <c r="A5867">
        <v>7.4025988578796387</v>
      </c>
      <c r="B5867">
        <v>-3.3041685819625854</v>
      </c>
      <c r="C5867">
        <v>1.225009560585022</v>
      </c>
      <c r="D5867">
        <v>-22.569268941879272</v>
      </c>
      <c r="E5867">
        <v>4.4791493564844131E-2</v>
      </c>
      <c r="F5867">
        <v>70.093745365738869</v>
      </c>
      <c r="G5867">
        <v>-3.0260421335697174</v>
      </c>
      <c r="H5867">
        <v>-3.7973970174789429</v>
      </c>
      <c r="I5867">
        <v>-4.6098977327346802</v>
      </c>
      <c r="J5867">
        <v>-30.929163098335266</v>
      </c>
      <c r="K5867">
        <v>-1.4281249605119228</v>
      </c>
      <c r="L5867">
        <v>49.394816160202026</v>
      </c>
      <c r="M5867">
        <v>21.905213594436646</v>
      </c>
      <c r="N5867">
        <v>5.5255219340324402</v>
      </c>
      <c r="O5867">
        <v>-0.5244910717010498</v>
      </c>
      <c r="P5867">
        <v>0.71927160024642944</v>
      </c>
      <c r="Q5867">
        <v>-0.75469166040420532</v>
      </c>
      <c r="R5867">
        <v>-1.7140582203865051</v>
      </c>
      <c r="S5867">
        <v>8.0510377883911133</v>
      </c>
      <c r="T5867">
        <v>5.6328140199184418</v>
      </c>
    </row>
    <row r="5868" spans="1:20">
      <c r="A5868">
        <v>7.3734372854232788</v>
      </c>
      <c r="B5868">
        <v>-3.3182278275489807</v>
      </c>
      <c r="C5868">
        <v>1.2020915746688843</v>
      </c>
      <c r="D5868">
        <v>-22.530205547809601</v>
      </c>
      <c r="E5868">
        <v>4.3749809265136719E-2</v>
      </c>
      <c r="F5868">
        <v>69.284891709685326</v>
      </c>
      <c r="G5868">
        <v>-3.0125007033348083</v>
      </c>
      <c r="H5868">
        <v>-3.7729144096374512</v>
      </c>
      <c r="I5868">
        <v>-4.4734366238117218</v>
      </c>
      <c r="J5868">
        <v>-30.275002121925354</v>
      </c>
      <c r="K5868">
        <v>-1.3802084140479565</v>
      </c>
      <c r="L5868">
        <v>49.148976802825928</v>
      </c>
      <c r="M5868">
        <v>21.817713975906372</v>
      </c>
      <c r="N5868">
        <v>5.5520832538604736</v>
      </c>
      <c r="O5868">
        <v>-0.54895877838134766</v>
      </c>
      <c r="P5868">
        <v>0.88437646627426147</v>
      </c>
      <c r="Q5868">
        <v>-0.86927413940429688</v>
      </c>
      <c r="R5868">
        <v>-1.7151013016700745</v>
      </c>
      <c r="S5868">
        <v>7.9213529825210571</v>
      </c>
      <c r="T5868">
        <v>5.5296905338764191</v>
      </c>
    </row>
    <row r="5869" spans="1:20">
      <c r="A5869">
        <v>7.3447898030281067</v>
      </c>
      <c r="B5869">
        <v>-3.3307299017906189</v>
      </c>
      <c r="C5869">
        <v>1.1656284332275391</v>
      </c>
      <c r="D5869">
        <v>-22.370830178260803</v>
      </c>
      <c r="E5869">
        <v>4.0104147046804428E-2</v>
      </c>
      <c r="F5869">
        <v>68.548955023288727</v>
      </c>
      <c r="G5869">
        <v>-3.0135437846183777</v>
      </c>
      <c r="H5869">
        <v>-3.7489533424377441</v>
      </c>
      <c r="I5869">
        <v>-4.3494813144207001</v>
      </c>
      <c r="J5869">
        <v>-29.740616679191589</v>
      </c>
      <c r="K5869">
        <v>-1.3505211099982262</v>
      </c>
      <c r="L5869">
        <v>49.031257629394531</v>
      </c>
      <c r="M5869">
        <v>21.730214357376099</v>
      </c>
      <c r="N5869">
        <v>5.5692717432975769</v>
      </c>
      <c r="O5869">
        <v>-0.57968497276306152</v>
      </c>
      <c r="P5869">
        <v>1.0307282209396362</v>
      </c>
      <c r="Q5869">
        <v>-0.95885246992111206</v>
      </c>
      <c r="R5869">
        <v>-1.7156228423118591</v>
      </c>
      <c r="S5869">
        <v>7.828637957572937</v>
      </c>
      <c r="T5869">
        <v>5.4562501609325409</v>
      </c>
    </row>
    <row r="5870" spans="1:20">
      <c r="A5870">
        <v>7.3223933577537537</v>
      </c>
      <c r="B5870">
        <v>-3.3390671014785767</v>
      </c>
      <c r="C5870">
        <v>1.1276155710220337</v>
      </c>
      <c r="D5870">
        <v>-22.184371948242188</v>
      </c>
      <c r="E5870">
        <v>3.5416567698121071E-2</v>
      </c>
      <c r="F5870">
        <v>68.135933950543404</v>
      </c>
      <c r="G5870">
        <v>-3.0161477625370026</v>
      </c>
      <c r="H5870">
        <v>-3.7385374307632446</v>
      </c>
      <c r="I5870">
        <v>-4.2869783937931061</v>
      </c>
      <c r="J5870">
        <v>-29.51405942440033</v>
      </c>
      <c r="K5870">
        <v>-1.3354169204831123</v>
      </c>
      <c r="L5870">
        <v>48.869788646697998</v>
      </c>
      <c r="M5870">
        <v>21.63282036781311</v>
      </c>
      <c r="N5870">
        <v>5.570828914642334</v>
      </c>
      <c r="O5870">
        <v>-0.61199069023132324</v>
      </c>
      <c r="P5870">
        <v>1.2130215764045715</v>
      </c>
      <c r="Q5870">
        <v>-1.0593757033348083</v>
      </c>
      <c r="R5870">
        <v>-1.7166659235954285</v>
      </c>
      <c r="S5870">
        <v>7.7489465475082397</v>
      </c>
      <c r="T5870">
        <v>5.3890645503997803</v>
      </c>
    </row>
    <row r="5871" spans="1:20">
      <c r="A5871">
        <v>7.2703063488006592</v>
      </c>
      <c r="B5871">
        <v>-3.3468753099441528</v>
      </c>
      <c r="C5871">
        <v>1.1005252599716187</v>
      </c>
      <c r="D5871">
        <v>-22.01041579246521</v>
      </c>
      <c r="E5871">
        <v>2.2916588932275772E-2</v>
      </c>
      <c r="F5871">
        <v>67.667184397578239</v>
      </c>
      <c r="G5871">
        <v>-3.0208341777324677</v>
      </c>
      <c r="H5871">
        <v>-3.7333294749259949</v>
      </c>
      <c r="I5871">
        <v>-4.2567700147628784</v>
      </c>
      <c r="J5871">
        <v>-29.456242918968201</v>
      </c>
      <c r="K5871">
        <v>-1.3343752361834049</v>
      </c>
      <c r="L5871">
        <v>48.684388399124146</v>
      </c>
      <c r="M5871">
        <v>21.622925996780396</v>
      </c>
      <c r="N5871">
        <v>5.5718719959259033</v>
      </c>
      <c r="O5871">
        <v>-0.61094760894775391</v>
      </c>
      <c r="P5871">
        <v>1.2895837426185608</v>
      </c>
      <c r="Q5871">
        <v>-1.1067762970924377</v>
      </c>
      <c r="R5871">
        <v>-1.7010420560836792</v>
      </c>
      <c r="S5871">
        <v>7.7234357595443726</v>
      </c>
      <c r="T5871">
        <v>5.3552091121673584</v>
      </c>
    </row>
    <row r="5872" spans="1:20">
      <c r="A5872">
        <v>7.2390586137771606</v>
      </c>
      <c r="B5872">
        <v>-3.3463537693023682</v>
      </c>
      <c r="C5872">
        <v>1.1812597513198853</v>
      </c>
      <c r="D5872">
        <v>-22.41874486207962</v>
      </c>
      <c r="E5872">
        <v>1.8749851733446121E-2</v>
      </c>
      <c r="F5872">
        <v>67.219268530607224</v>
      </c>
      <c r="G5872">
        <v>-3.0265636742115021</v>
      </c>
      <c r="H5872">
        <v>-3.7307292222976685</v>
      </c>
      <c r="I5872">
        <v>-4.2609386146068573</v>
      </c>
      <c r="J5872">
        <v>-29.552087187767029</v>
      </c>
      <c r="K5872">
        <v>-1.3364586047828197</v>
      </c>
      <c r="L5872">
        <v>48.844814300537109</v>
      </c>
      <c r="M5872">
        <v>21.768242120742798</v>
      </c>
      <c r="N5872">
        <v>5.6010410189628601</v>
      </c>
      <c r="O5872">
        <v>-0.58957934379577637</v>
      </c>
      <c r="P5872">
        <v>1.119270920753479</v>
      </c>
      <c r="Q5872">
        <v>-1.0385438799858093</v>
      </c>
      <c r="R5872">
        <v>-1.6890615224838257</v>
      </c>
      <c r="S5872">
        <v>7.790103554725647</v>
      </c>
      <c r="T5872">
        <v>5.2859410643577576</v>
      </c>
    </row>
    <row r="5873" spans="1:20">
      <c r="A5873">
        <v>7.2645768523216248</v>
      </c>
      <c r="B5873">
        <v>-3.3291652798652649</v>
      </c>
      <c r="C5873">
        <v>1.3848990201950073</v>
      </c>
      <c r="D5873">
        <v>-23.542702198028564</v>
      </c>
      <c r="E5873">
        <v>1.1979136615991592E-2</v>
      </c>
      <c r="F5873">
        <v>66.867183893918991</v>
      </c>
      <c r="G5873">
        <v>-3.0447915196418762</v>
      </c>
      <c r="H5873">
        <v>-3.7281215190887451</v>
      </c>
      <c r="I5873">
        <v>-4.2739585041999817</v>
      </c>
      <c r="J5873">
        <v>-29.62397038936615</v>
      </c>
      <c r="K5873">
        <v>-1.3500000350177288</v>
      </c>
      <c r="L5873">
        <v>49.347400665283203</v>
      </c>
      <c r="M5873">
        <v>22.053658962249756</v>
      </c>
      <c r="N5873">
        <v>5.6890621781349182</v>
      </c>
      <c r="O5873">
        <v>-0.57083368301391602</v>
      </c>
      <c r="P5873">
        <v>0.82968920469284058</v>
      </c>
      <c r="Q5873">
        <v>-0.91145932674407959</v>
      </c>
      <c r="R5873">
        <v>-1.6755163669586182</v>
      </c>
      <c r="S5873">
        <v>7.9182237386703491</v>
      </c>
      <c r="T5873">
        <v>5.1864609122276306</v>
      </c>
    </row>
    <row r="5874" spans="1:20">
      <c r="A5874">
        <v>7.3343738913536072</v>
      </c>
      <c r="B5874">
        <v>-3.3093765377998352</v>
      </c>
      <c r="C5874">
        <v>1.5677213668823242</v>
      </c>
      <c r="D5874">
        <v>-24.563021957874298</v>
      </c>
      <c r="E5874">
        <v>1.1458294466137886E-2</v>
      </c>
      <c r="F5874">
        <v>66.941142082214355</v>
      </c>
      <c r="G5874">
        <v>-3.0953139066696167</v>
      </c>
      <c r="H5874">
        <v>-3.7317648530006409</v>
      </c>
      <c r="I5874">
        <v>-4.3161474168300629</v>
      </c>
      <c r="J5874">
        <v>-29.774472117424011</v>
      </c>
      <c r="K5874">
        <v>-1.3947919942438602</v>
      </c>
      <c r="L5874">
        <v>50.476044416427612</v>
      </c>
      <c r="M5874">
        <v>22.639065980911255</v>
      </c>
      <c r="N5874">
        <v>5.9239566326141357</v>
      </c>
      <c r="O5874">
        <v>-0.53542852401733398</v>
      </c>
      <c r="P5874">
        <v>0.38958340883255005</v>
      </c>
      <c r="Q5874">
        <v>-0.68802386522293091</v>
      </c>
      <c r="R5874">
        <v>-1.6541630029678345</v>
      </c>
      <c r="S5874">
        <v>8.2124918699264526</v>
      </c>
      <c r="T5874">
        <v>5.0526075065135956</v>
      </c>
    </row>
    <row r="5875" spans="1:20">
      <c r="A5875">
        <v>7.4682235717773438</v>
      </c>
      <c r="B5875">
        <v>-3.2802075147628784</v>
      </c>
      <c r="C5875">
        <v>1.7901062965393066</v>
      </c>
      <c r="D5875">
        <v>-25.720313191413879</v>
      </c>
      <c r="E5875">
        <v>1.5104189515113831E-2</v>
      </c>
      <c r="F5875">
        <v>67.478641867637634</v>
      </c>
      <c r="G5875">
        <v>-3.2026059925556183</v>
      </c>
      <c r="H5875">
        <v>-3.7609338760375977</v>
      </c>
      <c r="I5875">
        <v>-4.4406242668628693</v>
      </c>
      <c r="J5875">
        <v>-30.231252312660217</v>
      </c>
      <c r="K5875">
        <v>-1.4401040971279144</v>
      </c>
      <c r="L5875">
        <v>51.733851432800293</v>
      </c>
      <c r="M5875">
        <v>23.285940289497375</v>
      </c>
      <c r="N5875">
        <v>6.2093734741210938</v>
      </c>
      <c r="O5875">
        <v>-0.50261616706848145</v>
      </c>
      <c r="P5875">
        <v>7.187575101852417E-2</v>
      </c>
      <c r="Q5875">
        <v>-0.50677359104156494</v>
      </c>
      <c r="R5875">
        <v>-1.6562491655349731</v>
      </c>
      <c r="S5875">
        <v>8.5749924182891846</v>
      </c>
      <c r="T5875">
        <v>4.9723982810974121</v>
      </c>
    </row>
    <row r="5876" spans="1:20">
      <c r="A5876">
        <v>7.5932294130325317</v>
      </c>
      <c r="B5876">
        <v>-3.2630190253257751</v>
      </c>
      <c r="C5876">
        <v>1.9468814134597778</v>
      </c>
      <c r="D5876">
        <v>-26.396870613098145</v>
      </c>
      <c r="E5876">
        <v>1.8749851733446121E-2</v>
      </c>
      <c r="F5876">
        <v>67.955205217003822</v>
      </c>
      <c r="G5876">
        <v>-3.2999999821186066</v>
      </c>
      <c r="H5876">
        <v>-3.7880167365074158</v>
      </c>
      <c r="I5876">
        <v>-4.5625008642673492</v>
      </c>
      <c r="J5876">
        <v>-30.698969960212708</v>
      </c>
      <c r="K5876">
        <v>-1.4765625819563866</v>
      </c>
      <c r="L5876">
        <v>52.717715501785278</v>
      </c>
      <c r="M5876">
        <v>23.84011447429657</v>
      </c>
      <c r="N5876">
        <v>6.4833313226699829</v>
      </c>
      <c r="O5876">
        <v>-0.47761201858520508</v>
      </c>
      <c r="P5876">
        <v>-3.9577484130859375E-2</v>
      </c>
      <c r="Q5876">
        <v>-0.41145831346511841</v>
      </c>
      <c r="R5876">
        <v>-1.6557276248931885</v>
      </c>
      <c r="S5876">
        <v>8.8583230972290039</v>
      </c>
      <c r="T5876">
        <v>4.9322918057441711</v>
      </c>
    </row>
    <row r="5877" spans="1:20">
      <c r="A5877">
        <v>7.7052041888237</v>
      </c>
      <c r="B5877">
        <v>-3.255210816860199</v>
      </c>
      <c r="C5877">
        <v>2.0390748977661133</v>
      </c>
      <c r="D5877">
        <v>-26.838541030883789</v>
      </c>
      <c r="E5877">
        <v>2.5520799681544304E-2</v>
      </c>
      <c r="F5877">
        <v>68.444788455963135</v>
      </c>
      <c r="G5877">
        <v>-3.3848956227302551</v>
      </c>
      <c r="H5877">
        <v>-3.800518810749054</v>
      </c>
      <c r="I5877">
        <v>-4.6598948538303375</v>
      </c>
      <c r="J5877">
        <v>-31.131789088249207</v>
      </c>
      <c r="K5877">
        <v>-1.5067709609866142</v>
      </c>
      <c r="L5877">
        <v>53.299486637115479</v>
      </c>
      <c r="M5877">
        <v>24.15052056312561</v>
      </c>
      <c r="N5877">
        <v>6.6770836710929871</v>
      </c>
      <c r="O5877">
        <v>-0.46196579933166504</v>
      </c>
      <c r="P5877">
        <v>-3.5412609577178955E-2</v>
      </c>
      <c r="Q5877">
        <v>-0.3708377480506897</v>
      </c>
      <c r="R5877">
        <v>-1.6536414623260498</v>
      </c>
      <c r="S5877">
        <v>9.0343654155731201</v>
      </c>
      <c r="T5877">
        <v>4.914063960313797</v>
      </c>
    </row>
    <row r="5878" spans="1:20">
      <c r="A5878">
        <v>7.7677071094512939</v>
      </c>
      <c r="B5878">
        <v>-3.2500028610229492</v>
      </c>
      <c r="C5878">
        <v>2.08282470703125</v>
      </c>
      <c r="D5878">
        <v>-27.050517499446869</v>
      </c>
      <c r="E5878">
        <v>3.2812356948852539E-2</v>
      </c>
      <c r="F5878">
        <v>69.077599793672562</v>
      </c>
      <c r="G5878">
        <v>-3.4234374761581421</v>
      </c>
      <c r="H5878">
        <v>-3.8265585899353027</v>
      </c>
      <c r="I5878">
        <v>-4.7343745827674866</v>
      </c>
      <c r="J5878">
        <v>-31.539067625999451</v>
      </c>
      <c r="K5878">
        <v>-1.5390627086162567</v>
      </c>
      <c r="L5878">
        <v>53.576052188873291</v>
      </c>
      <c r="M5878">
        <v>24.571880698204041</v>
      </c>
      <c r="N5878">
        <v>6.9968700408935547</v>
      </c>
      <c r="O5878">
        <v>-0.45624375343322754</v>
      </c>
      <c r="P5878">
        <v>3.4898519515991211E-2</v>
      </c>
      <c r="Q5878">
        <v>-0.34114718437194824</v>
      </c>
      <c r="R5878">
        <v>-1.6531199216842651</v>
      </c>
      <c r="S5878">
        <v>9.188532829284668</v>
      </c>
      <c r="T5878">
        <v>4.9562528729438782</v>
      </c>
    </row>
    <row r="5879" spans="1:20">
      <c r="A5879">
        <v>7.809370756149292</v>
      </c>
      <c r="B5879">
        <v>-3.2234415411949158</v>
      </c>
      <c r="C5879">
        <v>2.1343827247619629</v>
      </c>
      <c r="D5879">
        <v>-27.122914791107178</v>
      </c>
      <c r="E5879">
        <v>3.1770672649145126E-2</v>
      </c>
      <c r="F5879">
        <v>70.226559415459633</v>
      </c>
      <c r="G5879">
        <v>-3.4328140318393707</v>
      </c>
      <c r="H5879">
        <v>-3.8713514804840088</v>
      </c>
      <c r="I5879">
        <v>-4.7999992966651917</v>
      </c>
      <c r="J5879">
        <v>-31.87812864780426</v>
      </c>
      <c r="K5879">
        <v>-1.5588542446494102</v>
      </c>
      <c r="L5879">
        <v>53.400516510009766</v>
      </c>
      <c r="M5879">
        <v>25.254696607589722</v>
      </c>
      <c r="N5879">
        <v>7.547914981842041</v>
      </c>
      <c r="O5879">
        <v>-0.47916173934936523</v>
      </c>
      <c r="P5879">
        <v>0.12239813804626465</v>
      </c>
      <c r="Q5879">
        <v>-0.33177435398101807</v>
      </c>
      <c r="R5879">
        <v>-1.6588494181632996</v>
      </c>
      <c r="S5879">
        <v>9.1822892427444458</v>
      </c>
      <c r="T5879">
        <v>5.0260424613952637</v>
      </c>
    </row>
    <row r="5880" spans="1:20">
      <c r="A5880">
        <v>7.8218728303909302</v>
      </c>
      <c r="B5880">
        <v>-3.1692683696746826</v>
      </c>
      <c r="C5880">
        <v>2.2599101066589355</v>
      </c>
      <c r="D5880">
        <v>-27.324996888637543</v>
      </c>
      <c r="E5880">
        <v>3.697909414768219E-2</v>
      </c>
      <c r="F5880">
        <v>71.297392249107361</v>
      </c>
      <c r="G5880">
        <v>-3.4499987959861755</v>
      </c>
      <c r="H5880">
        <v>-3.866143524646759</v>
      </c>
      <c r="I5880">
        <v>-4.7276057302951813</v>
      </c>
      <c r="J5880">
        <v>-31.35313093662262</v>
      </c>
      <c r="K5880">
        <v>-1.5348959714174271</v>
      </c>
      <c r="L5880">
        <v>53.721874952316284</v>
      </c>
      <c r="M5880">
        <v>26.558861136436462</v>
      </c>
      <c r="N5880">
        <v>8.583851158618927</v>
      </c>
      <c r="O5880">
        <v>-0.52395462989807129</v>
      </c>
      <c r="P5880">
        <v>0.15364587306976318</v>
      </c>
      <c r="Q5880">
        <v>-0.29844045639038086</v>
      </c>
      <c r="R5880">
        <v>-1.667708158493042</v>
      </c>
      <c r="S5880">
        <v>9.066656231880188</v>
      </c>
      <c r="T5880">
        <v>4.9072951078414917</v>
      </c>
    </row>
    <row r="5881" spans="1:20">
      <c r="A5881">
        <v>7.9489573836326599</v>
      </c>
      <c r="B5881">
        <v>-3.1380206346511841</v>
      </c>
      <c r="C5881">
        <v>2.5395900011062622</v>
      </c>
      <c r="D5881">
        <v>-28.302602469921112</v>
      </c>
      <c r="E5881">
        <v>4.4270651414990425E-2</v>
      </c>
      <c r="F5881">
        <v>72.233850136399269</v>
      </c>
      <c r="G5881">
        <v>-3.5364590585231781</v>
      </c>
      <c r="H5881">
        <v>-3.8343742489814758</v>
      </c>
      <c r="I5881">
        <v>-4.6171881258487701</v>
      </c>
      <c r="J5881">
        <v>-30.569806694984436</v>
      </c>
      <c r="K5881">
        <v>-1.5156250447034836</v>
      </c>
      <c r="L5881">
        <v>54.606795310974121</v>
      </c>
      <c r="M5881">
        <v>28.171882033348083</v>
      </c>
      <c r="N5881">
        <v>9.7916647791862488</v>
      </c>
      <c r="O5881">
        <v>-0.58019161224365234</v>
      </c>
      <c r="P5881">
        <v>0.10781735181808472</v>
      </c>
      <c r="Q5881">
        <v>-0.2520829439163208</v>
      </c>
      <c r="R5881">
        <v>-1.6682296991348267</v>
      </c>
      <c r="S5881">
        <v>9.0864598751068115</v>
      </c>
      <c r="T5881">
        <v>4.7078132629394531</v>
      </c>
    </row>
    <row r="5882" spans="1:20">
      <c r="A5882">
        <v>8.1770792603492737</v>
      </c>
      <c r="B5882">
        <v>-3.1359419226646423</v>
      </c>
      <c r="C5882">
        <v>2.7395933866500854</v>
      </c>
      <c r="D5882">
        <v>-29.321871697902679</v>
      </c>
      <c r="E5882">
        <v>4.270835779607296E-2</v>
      </c>
      <c r="F5882">
        <v>73.14009964466095</v>
      </c>
      <c r="G5882">
        <v>-3.6458335816860199</v>
      </c>
      <c r="H5882">
        <v>-3.8442686200141907</v>
      </c>
      <c r="I5882">
        <v>-4.7010406851768494</v>
      </c>
      <c r="J5882">
        <v>-30.881777405738831</v>
      </c>
      <c r="K5882">
        <v>-1.5541668981313705</v>
      </c>
      <c r="L5882">
        <v>56.242704391479492</v>
      </c>
      <c r="M5882">
        <v>31.205222010612488</v>
      </c>
      <c r="N5882">
        <v>11.934369802474976</v>
      </c>
      <c r="O5882">
        <v>-0.66614151000976563</v>
      </c>
      <c r="P5882">
        <v>-4.3228268623352051E-2</v>
      </c>
      <c r="Q5882">
        <v>-0.19791722297668457</v>
      </c>
      <c r="R5882">
        <v>-1.6760379076004028</v>
      </c>
      <c r="S5882">
        <v>9.4275921583175659</v>
      </c>
      <c r="T5882">
        <v>4.6109408140182495</v>
      </c>
    </row>
    <row r="5883" spans="1:20">
      <c r="A5883">
        <v>8.5650980472564697</v>
      </c>
      <c r="B5883">
        <v>-3.1390637159347534</v>
      </c>
      <c r="C5883">
        <v>2.8854310512542725</v>
      </c>
      <c r="D5883">
        <v>-30.448436737060547</v>
      </c>
      <c r="E5883">
        <v>3.2291514798998833E-2</v>
      </c>
      <c r="F5883">
        <v>74.697913601994514</v>
      </c>
      <c r="G5883">
        <v>-3.7927106022834778</v>
      </c>
      <c r="H5883">
        <v>-3.9119794964790344</v>
      </c>
      <c r="I5883">
        <v>-5.0218738615512848</v>
      </c>
      <c r="J5883">
        <v>-32.539054751396179</v>
      </c>
      <c r="K5883">
        <v>-1.6526044346392155</v>
      </c>
      <c r="L5883">
        <v>57.616680860519409</v>
      </c>
      <c r="M5883">
        <v>34.53594446182251</v>
      </c>
      <c r="N5883">
        <v>14.115102589130402</v>
      </c>
      <c r="O5883">
        <v>-0.71248412132263184</v>
      </c>
      <c r="P5883">
        <v>-0.12343376874923706</v>
      </c>
      <c r="Q5883">
        <v>-0.20937621593475342</v>
      </c>
      <c r="R5883">
        <v>-1.6890615224838257</v>
      </c>
      <c r="S5883">
        <v>9.9864602088928223</v>
      </c>
      <c r="T5883">
        <v>4.8406273126602173</v>
      </c>
    </row>
    <row r="5884" spans="1:20">
      <c r="A5884">
        <v>8.870832622051239</v>
      </c>
      <c r="B5884">
        <v>-3.1255185604095459</v>
      </c>
      <c r="C5884">
        <v>2.9609501361846924</v>
      </c>
      <c r="D5884">
        <v>-31.014058738946915</v>
      </c>
      <c r="E5884">
        <v>3.0728988349437714E-2</v>
      </c>
      <c r="F5884">
        <v>76.267184689640999</v>
      </c>
      <c r="G5884">
        <v>-3.9484389126300812</v>
      </c>
      <c r="H5884">
        <v>-4.0036439895629883</v>
      </c>
      <c r="I5884">
        <v>-5.3755193948745728</v>
      </c>
      <c r="J5884">
        <v>-34.358873963356018</v>
      </c>
      <c r="K5884">
        <v>-1.7531253397464752</v>
      </c>
      <c r="L5884">
        <v>58.739066123962402</v>
      </c>
      <c r="M5884">
        <v>36.903649568557739</v>
      </c>
      <c r="N5884">
        <v>15.50833135843277</v>
      </c>
      <c r="O5884">
        <v>-0.69478154182434082</v>
      </c>
      <c r="P5884">
        <v>2.0861625671386719E-3</v>
      </c>
      <c r="Q5884">
        <v>-0.31302124261856079</v>
      </c>
      <c r="R5884">
        <v>-1.7119795083999634</v>
      </c>
      <c r="S5884">
        <v>10.514572262763977</v>
      </c>
      <c r="T5884">
        <v>5.1375031471252441</v>
      </c>
    </row>
    <row r="5885" spans="1:20">
      <c r="A5885">
        <v>9.0661421418190002</v>
      </c>
      <c r="B5885">
        <v>-3.1104162335395813</v>
      </c>
      <c r="C5885">
        <v>3.0604302883148193</v>
      </c>
      <c r="D5885">
        <v>-31.564060598611832</v>
      </c>
      <c r="E5885">
        <v>2.4999957531690598E-2</v>
      </c>
      <c r="F5885">
        <v>77.55364291369915</v>
      </c>
      <c r="G5885">
        <v>-4.0687508881092072</v>
      </c>
      <c r="H5885">
        <v>-4.0484368801116943</v>
      </c>
      <c r="I5885">
        <v>-5.5729188024997711</v>
      </c>
      <c r="J5885">
        <v>-35.231247544288635</v>
      </c>
      <c r="K5885">
        <v>-1.7947917804121971</v>
      </c>
      <c r="L5885">
        <v>59.380233287811279</v>
      </c>
      <c r="M5885">
        <v>37.686467170715332</v>
      </c>
      <c r="N5885">
        <v>15.939578413963318</v>
      </c>
      <c r="O5885">
        <v>-0.66354870796203613</v>
      </c>
      <c r="P5885">
        <v>0.23593753576278687</v>
      </c>
      <c r="Q5885">
        <v>-0.42812526226043701</v>
      </c>
      <c r="R5885">
        <v>-1.7192661762237549</v>
      </c>
      <c r="S5885">
        <v>10.784894227981567</v>
      </c>
      <c r="T5885">
        <v>5.267709493637085</v>
      </c>
    </row>
    <row r="5886" spans="1:20">
      <c r="A5886">
        <v>9.0453103184700012</v>
      </c>
      <c r="B5886">
        <v>-3.1098946928977966</v>
      </c>
      <c r="C5886">
        <v>3.0791759490966797</v>
      </c>
      <c r="D5886">
        <v>-31.668748706579208</v>
      </c>
      <c r="E5886">
        <v>1.9270693883299828E-2</v>
      </c>
      <c r="F5886">
        <v>77.838016673922539</v>
      </c>
      <c r="G5886">
        <v>-4.0755197405815125</v>
      </c>
      <c r="H5886">
        <v>-4.0374994277954102</v>
      </c>
      <c r="I5886">
        <v>-5.5447928607463837</v>
      </c>
      <c r="J5886">
        <v>-35.018756985664368</v>
      </c>
      <c r="K5886">
        <v>-1.7911461181938648</v>
      </c>
      <c r="L5886">
        <v>59.354186058044434</v>
      </c>
      <c r="M5886">
        <v>37.785425782203674</v>
      </c>
      <c r="N5886">
        <v>16.013540327548981</v>
      </c>
      <c r="O5886">
        <v>-0.63592195510864258</v>
      </c>
      <c r="P5886">
        <v>0.6244853138923645</v>
      </c>
      <c r="Q5886">
        <v>-0.60416758060455322</v>
      </c>
      <c r="R5886">
        <v>-1.7265602946281433</v>
      </c>
      <c r="S5886">
        <v>10.671347379684448</v>
      </c>
      <c r="T5886">
        <v>5.2630230784416199</v>
      </c>
    </row>
    <row r="5887" spans="1:20">
      <c r="A5887">
        <v>8.8656246662139893</v>
      </c>
      <c r="B5887">
        <v>-3.114067018032074</v>
      </c>
      <c r="C5887">
        <v>3.0463635921478271</v>
      </c>
      <c r="D5887">
        <v>-31.410936266183853</v>
      </c>
      <c r="E5887">
        <v>2.031237818300724E-2</v>
      </c>
      <c r="F5887">
        <v>77.045829966664314</v>
      </c>
      <c r="G5887">
        <v>-3.9963535964488983</v>
      </c>
      <c r="H5887">
        <v>-3.9697885513305664</v>
      </c>
      <c r="I5887">
        <v>-5.2703134715557098</v>
      </c>
      <c r="J5887">
        <v>-33.654168248176575</v>
      </c>
      <c r="K5887">
        <v>-1.7260420136153698</v>
      </c>
      <c r="L5887">
        <v>58.871358633041382</v>
      </c>
      <c r="M5887">
        <v>37.336990237236023</v>
      </c>
      <c r="N5887">
        <v>15.777081251144409</v>
      </c>
      <c r="O5887">
        <v>-0.61613321304321289</v>
      </c>
      <c r="P5887">
        <v>0.93489885330200195</v>
      </c>
      <c r="Q5887">
        <v>-0.74531137943267822</v>
      </c>
      <c r="R5887">
        <v>-1.7276033759117126</v>
      </c>
      <c r="S5887">
        <v>10.180205106735229</v>
      </c>
      <c r="T5887">
        <v>5.0348974764347076</v>
      </c>
    </row>
    <row r="5888" spans="1:20">
      <c r="A5888">
        <v>8.686453104019165</v>
      </c>
      <c r="B5888">
        <v>-3.1130239367485046</v>
      </c>
      <c r="C5888">
        <v>3.0224025249481201</v>
      </c>
      <c r="D5888">
        <v>-31.045310199260712</v>
      </c>
      <c r="E5888">
        <v>1.6145640984177589E-2</v>
      </c>
      <c r="F5888">
        <v>76.00155845284462</v>
      </c>
      <c r="G5888">
        <v>-3.95989790558815</v>
      </c>
      <c r="H5888">
        <v>-3.9088502526283264</v>
      </c>
      <c r="I5888">
        <v>-5.0088539719581604</v>
      </c>
      <c r="J5888">
        <v>-32.341137528419495</v>
      </c>
      <c r="K5888">
        <v>-1.6499999910593033</v>
      </c>
      <c r="L5888">
        <v>58.687001466751099</v>
      </c>
      <c r="M5888">
        <v>36.914587020874023</v>
      </c>
      <c r="N5888">
        <v>15.48333466053009</v>
      </c>
      <c r="O5888">
        <v>-0.57655572891235352</v>
      </c>
      <c r="P5888">
        <v>1.0098963975906372</v>
      </c>
      <c r="Q5888">
        <v>-0.78333169221878052</v>
      </c>
      <c r="R5888">
        <v>-1.7171874642372131</v>
      </c>
      <c r="S5888">
        <v>9.884372353553772</v>
      </c>
      <c r="T5888">
        <v>4.7916695475578308</v>
      </c>
    </row>
    <row r="5889" spans="1:20">
      <c r="A5889">
        <v>8.5515603423118591</v>
      </c>
      <c r="B5889">
        <v>-3.1020864844322205</v>
      </c>
      <c r="C5889">
        <v>2.9921978712081909</v>
      </c>
      <c r="D5889">
        <v>-30.806250870227814</v>
      </c>
      <c r="E5889">
        <v>1.4583347365260124E-2</v>
      </c>
      <c r="F5889">
        <v>75.02291351556778</v>
      </c>
      <c r="G5889">
        <v>-3.9479173719882965</v>
      </c>
      <c r="H5889">
        <v>-3.8739591836929321</v>
      </c>
      <c r="I5889">
        <v>-4.9380213022232056</v>
      </c>
      <c r="J5889">
        <v>-32.008334994316101</v>
      </c>
      <c r="K5889">
        <v>-1.607812475413084</v>
      </c>
      <c r="L5889">
        <v>58.856785297393799</v>
      </c>
      <c r="M5889">
        <v>37.267193198204041</v>
      </c>
      <c r="N5889">
        <v>15.697918832302094</v>
      </c>
      <c r="O5889">
        <v>-0.55363774299621582</v>
      </c>
      <c r="P5889">
        <v>0.80208480358123779</v>
      </c>
      <c r="Q5889">
        <v>-0.7109418511390686</v>
      </c>
      <c r="R5889">
        <v>-1.7208307981491089</v>
      </c>
      <c r="S5889">
        <v>9.8453015089035034</v>
      </c>
      <c r="T5889">
        <v>4.6927109360694885</v>
      </c>
    </row>
    <row r="5890" spans="1:20">
      <c r="A5890">
        <v>8.6796879768371582</v>
      </c>
      <c r="B5890">
        <v>-3.0848979949951172</v>
      </c>
      <c r="C5890">
        <v>3.1197965145111084</v>
      </c>
      <c r="D5890">
        <v>-31.667705625295639</v>
      </c>
      <c r="E5890">
        <v>1.1458294466137886E-2</v>
      </c>
      <c r="F5890">
        <v>75.049996376037598</v>
      </c>
      <c r="G5890">
        <v>-3.9494782686233521</v>
      </c>
      <c r="H5890">
        <v>-3.8833320140838623</v>
      </c>
      <c r="I5890">
        <v>-5.0494782626628876</v>
      </c>
      <c r="J5890">
        <v>-32.588556408882141</v>
      </c>
      <c r="K5890">
        <v>-1.6270834021270275</v>
      </c>
      <c r="L5890">
        <v>60.072928667068481</v>
      </c>
      <c r="M5890">
        <v>39.706781506538391</v>
      </c>
      <c r="N5890">
        <v>17.470307648181915</v>
      </c>
      <c r="O5890">
        <v>-0.51406025886535645</v>
      </c>
      <c r="P5890">
        <v>0.20416826009750366</v>
      </c>
      <c r="Q5890">
        <v>-0.51875412464141846</v>
      </c>
      <c r="R5890">
        <v>-1.7177090048789978</v>
      </c>
      <c r="S5890">
        <v>10.241657495498657</v>
      </c>
      <c r="T5890">
        <v>4.7140643000602722</v>
      </c>
    </row>
    <row r="5891" spans="1:20">
      <c r="A5891">
        <v>9.3979164958000183</v>
      </c>
      <c r="B5891">
        <v>-3.0463561415672302</v>
      </c>
      <c r="C5891">
        <v>3.6906301975250244</v>
      </c>
      <c r="D5891">
        <v>-34.835413098335266</v>
      </c>
      <c r="E5891">
        <v>1.0416610166430473E-2</v>
      </c>
      <c r="F5891">
        <v>78.396350145339966</v>
      </c>
      <c r="G5891">
        <v>-4.2177103459835052</v>
      </c>
      <c r="H5891">
        <v>-4.0026009082794189</v>
      </c>
      <c r="I5891">
        <v>-5.6286454200744629</v>
      </c>
      <c r="J5891">
        <v>-35.316154360771179</v>
      </c>
      <c r="K5891">
        <v>-1.8088542856276035</v>
      </c>
      <c r="L5891">
        <v>63.902080059051514</v>
      </c>
      <c r="M5891">
        <v>44.720321893692017</v>
      </c>
      <c r="N5891">
        <v>21.067187190055847</v>
      </c>
      <c r="O5891">
        <v>-0.31873583793640137</v>
      </c>
      <c r="P5891">
        <v>-0.46614557504653931</v>
      </c>
      <c r="Q5891">
        <v>-0.27240067720413208</v>
      </c>
      <c r="R5891">
        <v>-1.6921833157539368</v>
      </c>
      <c r="S5891">
        <v>11.714056134223938</v>
      </c>
      <c r="T5891">
        <v>5.0390623509883881</v>
      </c>
    </row>
    <row r="5892" spans="1:20">
      <c r="A5892">
        <v>10.176561772823334</v>
      </c>
      <c r="B5892">
        <v>-2.9979199171066284</v>
      </c>
      <c r="C5892">
        <v>4.4364631175994873</v>
      </c>
      <c r="D5892">
        <v>-38.779683411121368</v>
      </c>
      <c r="E5892">
        <v>7.8123994171619415E-3</v>
      </c>
      <c r="F5892">
        <v>82.573434337973595</v>
      </c>
      <c r="G5892">
        <v>-4.6520829200744629</v>
      </c>
      <c r="H5892">
        <v>-4.1296854615211487</v>
      </c>
      <c r="I5892">
        <v>-6.2958337366580963</v>
      </c>
      <c r="J5892">
        <v>-38.37449848651886</v>
      </c>
      <c r="K5892">
        <v>-2.0208335481584072</v>
      </c>
      <c r="L5892">
        <v>69.104164838790894</v>
      </c>
      <c r="M5892">
        <v>50.787508487701416</v>
      </c>
      <c r="N5892">
        <v>25.168225169181824</v>
      </c>
      <c r="O5892">
        <v>0.10260939598083496</v>
      </c>
      <c r="P5892">
        <v>-0.84582716226577759</v>
      </c>
      <c r="Q5892">
        <v>-0.11979043483734131</v>
      </c>
      <c r="R5892">
        <v>-1.6848966479301453</v>
      </c>
      <c r="S5892">
        <v>13.368219137191772</v>
      </c>
      <c r="T5892">
        <v>5.2958354353904724</v>
      </c>
    </row>
    <row r="5893" spans="1:20">
      <c r="A5893">
        <v>10.542184114456177</v>
      </c>
      <c r="B5893">
        <v>-2.9750019311904907</v>
      </c>
      <c r="C5893">
        <v>4.8968791961669922</v>
      </c>
      <c r="D5893">
        <v>-41.113540530204773</v>
      </c>
      <c r="E5893">
        <v>1.2499978765845299E-2</v>
      </c>
      <c r="F5893">
        <v>84.156767465174198</v>
      </c>
      <c r="G5893">
        <v>-4.8838555812835693</v>
      </c>
      <c r="H5893">
        <v>-4.1713491082191467</v>
      </c>
      <c r="I5893">
        <v>-6.5302103757858276</v>
      </c>
      <c r="J5893">
        <v>-39.399489760398865</v>
      </c>
      <c r="K5893">
        <v>-2.0979167893528938</v>
      </c>
      <c r="L5893">
        <v>71.879684925079346</v>
      </c>
      <c r="M5893">
        <v>54.313547909259796</v>
      </c>
      <c r="N5893">
        <v>27.378648519515991</v>
      </c>
      <c r="O5893">
        <v>0.4380345344543457</v>
      </c>
      <c r="P5893">
        <v>-0.87447464466094971</v>
      </c>
      <c r="Q5893">
        <v>-0.11771172285079956</v>
      </c>
      <c r="R5893">
        <v>-1.7010420560836792</v>
      </c>
      <c r="S5893">
        <v>14.008849859237671</v>
      </c>
      <c r="T5893">
        <v>5.2833333611488342</v>
      </c>
    </row>
    <row r="5894" spans="1:20">
      <c r="A5894">
        <v>10.604687035083771</v>
      </c>
      <c r="B5894">
        <v>-2.9661431908607483</v>
      </c>
      <c r="C5894">
        <v>4.9640685319900513</v>
      </c>
      <c r="D5894">
        <v>-41.331246495246887</v>
      </c>
      <c r="E5894">
        <v>1.9791536033153534E-2</v>
      </c>
      <c r="F5894">
        <v>84.452600218355656</v>
      </c>
      <c r="G5894">
        <v>-4.9489587545394897</v>
      </c>
      <c r="H5894">
        <v>-4.1958317160606384</v>
      </c>
      <c r="I5894">
        <v>-6.5781250596046448</v>
      </c>
      <c r="J5894">
        <v>-39.673969149589539</v>
      </c>
      <c r="K5894">
        <v>-2.1302085369825363</v>
      </c>
      <c r="L5894">
        <v>73.273956775665283</v>
      </c>
      <c r="M5894">
        <v>56.093759834766388</v>
      </c>
      <c r="N5894">
        <v>28.20780873298645</v>
      </c>
      <c r="O5894">
        <v>0.72708725929260254</v>
      </c>
      <c r="P5894">
        <v>-0.56510418653488159</v>
      </c>
      <c r="Q5894">
        <v>-0.23958832025527954</v>
      </c>
      <c r="R5894">
        <v>-1.7281249165534973</v>
      </c>
      <c r="S5894">
        <v>14.245301485061646</v>
      </c>
      <c r="T5894">
        <v>5.2536465227603912</v>
      </c>
    </row>
    <row r="5895" spans="1:20">
      <c r="A5895">
        <v>10.440103709697723</v>
      </c>
      <c r="B5895">
        <v>-2.9703155159950256</v>
      </c>
      <c r="C5895">
        <v>4.7098994255065918</v>
      </c>
      <c r="D5895">
        <v>-39.976559579372406</v>
      </c>
      <c r="E5895">
        <v>1.7187325283885002E-2</v>
      </c>
      <c r="F5895">
        <v>84.236975759267807</v>
      </c>
      <c r="G5895">
        <v>-4.9192719161510468</v>
      </c>
      <c r="H5895">
        <v>-4.227079451084137</v>
      </c>
      <c r="I5895">
        <v>-6.5921880304813385</v>
      </c>
      <c r="J5895">
        <v>-39.970323443412781</v>
      </c>
      <c r="K5895">
        <v>-2.134895883500576</v>
      </c>
      <c r="L5895">
        <v>72.146356105804443</v>
      </c>
      <c r="M5895">
        <v>54.394274950027466</v>
      </c>
      <c r="N5895">
        <v>26.578649878501892</v>
      </c>
      <c r="O5895">
        <v>0.8411407470703125</v>
      </c>
      <c r="P5895">
        <v>-3.9577484130859375E-2</v>
      </c>
      <c r="Q5895">
        <v>-0.41145831346511841</v>
      </c>
      <c r="R5895">
        <v>-1.7369762063026428</v>
      </c>
      <c r="S5895">
        <v>13.951554894447327</v>
      </c>
      <c r="T5895">
        <v>5.3921900689601898</v>
      </c>
    </row>
    <row r="5896" spans="1:20">
      <c r="A5896">
        <v>9.9656209349632263</v>
      </c>
      <c r="B5896">
        <v>-3.013022243976593</v>
      </c>
      <c r="C5896">
        <v>4.1671991348266602</v>
      </c>
      <c r="D5896">
        <v>-37.427600473165512</v>
      </c>
      <c r="E5896">
        <v>1.6145640984177589E-2</v>
      </c>
      <c r="F5896">
        <v>82.431245595216751</v>
      </c>
      <c r="G5896">
        <v>-4.6661458909511566</v>
      </c>
      <c r="H5896">
        <v>-4.1822865605354309</v>
      </c>
      <c r="I5896">
        <v>-6.3546895980834961</v>
      </c>
      <c r="J5896">
        <v>-39.105221629142761</v>
      </c>
      <c r="K5896">
        <v>-2.0473957993090153</v>
      </c>
      <c r="L5896">
        <v>68.671375513076782</v>
      </c>
      <c r="M5896">
        <v>50.168760120868683</v>
      </c>
      <c r="N5896">
        <v>23.168221116065979</v>
      </c>
      <c r="O5896">
        <v>0.87448954582214355</v>
      </c>
      <c r="P5896">
        <v>0.52135437726974487</v>
      </c>
      <c r="Q5896">
        <v>-0.58645755052566528</v>
      </c>
      <c r="R5896">
        <v>-1.7411410808563232</v>
      </c>
      <c r="S5896">
        <v>12.990102171897888</v>
      </c>
      <c r="T5896">
        <v>5.4963566362857819</v>
      </c>
    </row>
    <row r="5897" spans="1:20">
      <c r="A5897">
        <v>9.3796849250793457</v>
      </c>
      <c r="B5897">
        <v>-3.0598938465118408</v>
      </c>
      <c r="C5897">
        <v>3.5088658332824707</v>
      </c>
      <c r="D5897">
        <v>-34.354686737060547</v>
      </c>
      <c r="E5897">
        <v>3.2291514798998833E-2</v>
      </c>
      <c r="F5897">
        <v>79.802600666880608</v>
      </c>
      <c r="G5897">
        <v>-4.3234378099441528</v>
      </c>
      <c r="H5897">
        <v>-4.1015595197677612</v>
      </c>
      <c r="I5897">
        <v>-5.9755221009254456</v>
      </c>
      <c r="J5897">
        <v>-37.470832467079163</v>
      </c>
      <c r="K5897">
        <v>-1.9416669383645058</v>
      </c>
      <c r="L5897">
        <v>65.477102994918823</v>
      </c>
      <c r="M5897">
        <v>46.177610754966736</v>
      </c>
      <c r="N5897">
        <v>20.045831799507141</v>
      </c>
      <c r="O5897">
        <v>0.8640587329864502</v>
      </c>
      <c r="P5897">
        <v>0.90625137090682983</v>
      </c>
      <c r="Q5897">
        <v>-0.692710280418396</v>
      </c>
      <c r="R5897">
        <v>-1.7453134059906006</v>
      </c>
      <c r="S5897">
        <v>12.100517749786377</v>
      </c>
      <c r="T5897">
        <v>5.5322945117950439</v>
      </c>
    </row>
    <row r="5898" spans="1:20">
      <c r="A5898">
        <v>8.9682266116142273</v>
      </c>
      <c r="B5898">
        <v>-3.1005218625068665</v>
      </c>
      <c r="C5898">
        <v>3.0192732810974121</v>
      </c>
      <c r="D5898">
        <v>-32.026559114456177</v>
      </c>
      <c r="E5898">
        <v>3.8541620597243309E-2</v>
      </c>
      <c r="F5898">
        <v>77.909892424941063</v>
      </c>
      <c r="G5898">
        <v>-4.0833353996276855</v>
      </c>
      <c r="H5898">
        <v>-4.0515586733818054</v>
      </c>
      <c r="I5898">
        <v>-5.723956972360611</v>
      </c>
      <c r="J5898">
        <v>-36.383345723152161</v>
      </c>
      <c r="K5898">
        <v>-1.8114582635462284</v>
      </c>
      <c r="L5898">
        <v>61.513036489486694</v>
      </c>
      <c r="M5898">
        <v>41.064068675041199</v>
      </c>
      <c r="N5898">
        <v>16.167707741260529</v>
      </c>
      <c r="O5898">
        <v>0.81458687782287598</v>
      </c>
      <c r="P5898">
        <v>1.2817755341529846</v>
      </c>
      <c r="Q5898">
        <v>-0.76510757207870483</v>
      </c>
      <c r="R5898">
        <v>-1.7374977469444275</v>
      </c>
      <c r="S5898">
        <v>11.010408401489258</v>
      </c>
      <c r="T5898">
        <v>5.6046880781650543</v>
      </c>
    </row>
    <row r="5899" spans="1:20">
      <c r="A5899">
        <v>8.563019335269928</v>
      </c>
      <c r="B5899">
        <v>-3.1546875834465027</v>
      </c>
      <c r="C5899">
        <v>2.5536566972732544</v>
      </c>
      <c r="D5899">
        <v>-29.791146516799927</v>
      </c>
      <c r="E5899">
        <v>2.3437431082129478E-2</v>
      </c>
      <c r="F5899">
        <v>75.945308431982994</v>
      </c>
      <c r="G5899">
        <v>-3.8296878337860107</v>
      </c>
      <c r="H5899">
        <v>-3.9963498711585999</v>
      </c>
      <c r="I5899">
        <v>-5.423959344625473</v>
      </c>
      <c r="J5899">
        <v>-35.121873021125793</v>
      </c>
      <c r="K5899">
        <v>-1.7036460340023041</v>
      </c>
      <c r="L5899">
        <v>58.570325374603271</v>
      </c>
      <c r="M5899">
        <v>37.301048636436462</v>
      </c>
      <c r="N5899">
        <v>13.431251049041748</v>
      </c>
      <c r="O5899">
        <v>0.75051188468933105</v>
      </c>
      <c r="P5899">
        <v>1.4406293630599976</v>
      </c>
      <c r="Q5899">
        <v>-0.77604502439498901</v>
      </c>
      <c r="R5899">
        <v>-1.706250011920929</v>
      </c>
      <c r="S5899">
        <v>10.22811233997345</v>
      </c>
      <c r="T5899">
        <v>5.6520849466323853</v>
      </c>
    </row>
    <row r="5900" spans="1:20">
      <c r="A5900">
        <v>8.3895772695541382</v>
      </c>
      <c r="B5900">
        <v>-3.1828135251998901</v>
      </c>
      <c r="C5900">
        <v>2.3729205131530762</v>
      </c>
      <c r="D5900">
        <v>-28.919264674186707</v>
      </c>
      <c r="E5900">
        <v>1.4062505215406418E-2</v>
      </c>
      <c r="F5900">
        <v>75.041141360998154</v>
      </c>
      <c r="G5900">
        <v>-3.7078112363815308</v>
      </c>
      <c r="H5900">
        <v>-3.9645805954933167</v>
      </c>
      <c r="I5900">
        <v>-5.2437521517276764</v>
      </c>
      <c r="J5900">
        <v>-34.255728125572205</v>
      </c>
      <c r="K5900">
        <v>-1.6453126445412636</v>
      </c>
      <c r="L5900">
        <v>57.10989236831665</v>
      </c>
      <c r="M5900">
        <v>35.104170441627502</v>
      </c>
      <c r="N5900">
        <v>11.889062821865082</v>
      </c>
      <c r="O5900">
        <v>0.69427490234375</v>
      </c>
      <c r="P5900">
        <v>1.4015659689903259</v>
      </c>
      <c r="Q5900">
        <v>-0.73385238647460938</v>
      </c>
      <c r="R5900">
        <v>-1.6723945736885071</v>
      </c>
      <c r="S5900">
        <v>9.903639554977417</v>
      </c>
      <c r="T5900">
        <v>5.6343749165534973</v>
      </c>
    </row>
    <row r="5901" spans="1:20">
      <c r="A5901">
        <v>8.3572864532470703</v>
      </c>
      <c r="B5901">
        <v>-3.1984373927116394</v>
      </c>
      <c r="C5901">
        <v>2.3453235626220703</v>
      </c>
      <c r="D5901">
        <v>-28.742708265781403</v>
      </c>
      <c r="E5901">
        <v>2.4999957531690598E-2</v>
      </c>
      <c r="F5901">
        <v>74.867183342576027</v>
      </c>
      <c r="G5901">
        <v>-3.665626049041748</v>
      </c>
      <c r="H5901">
        <v>-3.9630159735679626</v>
      </c>
      <c r="I5901">
        <v>-5.2020847797393799</v>
      </c>
      <c r="J5901">
        <v>-33.928647637367249</v>
      </c>
      <c r="K5901">
        <v>-1.6312501393258572</v>
      </c>
      <c r="L5901">
        <v>56.695848703384399</v>
      </c>
      <c r="M5901">
        <v>34.190624952316284</v>
      </c>
      <c r="N5901">
        <v>11.282287538051605</v>
      </c>
      <c r="O5901">
        <v>0.67344307899475098</v>
      </c>
      <c r="P5901">
        <v>1.3083368539810181</v>
      </c>
      <c r="Q5901">
        <v>-0.6864592432975769</v>
      </c>
      <c r="R5901">
        <v>-1.6651004552841187</v>
      </c>
      <c r="S5901">
        <v>9.8510384559631348</v>
      </c>
      <c r="T5901">
        <v>5.6192725896835327</v>
      </c>
    </row>
    <row r="5902" spans="1:20">
      <c r="A5902">
        <v>8.3713531494140625</v>
      </c>
      <c r="B5902">
        <v>-3.1874999403953552</v>
      </c>
      <c r="C5902">
        <v>2.3437589406967163</v>
      </c>
      <c r="D5902">
        <v>-28.660416603088379</v>
      </c>
      <c r="E5902">
        <v>2.7083326131105423E-2</v>
      </c>
      <c r="F5902">
        <v>75.067704543471336</v>
      </c>
      <c r="G5902">
        <v>-3.6531239748001099</v>
      </c>
      <c r="H5902">
        <v>-3.9635375142097473</v>
      </c>
      <c r="I5902">
        <v>-5.2343755960464478</v>
      </c>
      <c r="J5902">
        <v>-34.035935997962952</v>
      </c>
      <c r="K5902">
        <v>-1.6317707486450672</v>
      </c>
      <c r="L5902">
        <v>56.526064872741699</v>
      </c>
      <c r="M5902">
        <v>33.517718315124512</v>
      </c>
      <c r="N5902">
        <v>10.847918689250946</v>
      </c>
      <c r="O5902">
        <v>0.66667795181274414</v>
      </c>
      <c r="P5902">
        <v>1.1541694402694702</v>
      </c>
      <c r="Q5902">
        <v>-0.62604248523712158</v>
      </c>
      <c r="R5902">
        <v>-1.6864538192749023</v>
      </c>
      <c r="S5902">
        <v>9.8666548728942871</v>
      </c>
      <c r="T5902">
        <v>5.6708343327045441</v>
      </c>
    </row>
    <row r="5903" spans="1:20">
      <c r="A5903">
        <v>8.4328129887580872</v>
      </c>
      <c r="B5903">
        <v>-3.1619817018508911</v>
      </c>
      <c r="C5903">
        <v>2.3640692234039307</v>
      </c>
      <c r="D5903">
        <v>-28.602078557014465</v>
      </c>
      <c r="E5903">
        <v>1.4062505215406418E-2</v>
      </c>
      <c r="F5903">
        <v>75.744267553091049</v>
      </c>
      <c r="G5903">
        <v>-3.6557279527187347</v>
      </c>
      <c r="H5903">
        <v>-3.9729177951812744</v>
      </c>
      <c r="I5903">
        <v>-5.3338557481765747</v>
      </c>
      <c r="J5903">
        <v>-34.569278359413147</v>
      </c>
      <c r="K5903">
        <v>-1.6640624962747097</v>
      </c>
      <c r="L5903">
        <v>56.574493646621704</v>
      </c>
      <c r="M5903">
        <v>33.072397112846375</v>
      </c>
      <c r="N5903">
        <v>10.521352291107178</v>
      </c>
      <c r="O5903">
        <v>0.6567835807800293</v>
      </c>
      <c r="P5903">
        <v>0.99479407072067261</v>
      </c>
      <c r="Q5903">
        <v>-0.56146085262298584</v>
      </c>
      <c r="R5903">
        <v>-1.7072930932044983</v>
      </c>
      <c r="S5903">
        <v>9.9838525056838989</v>
      </c>
      <c r="T5903">
        <v>5.792710930109024</v>
      </c>
    </row>
    <row r="5904" spans="1:20">
      <c r="A5904">
        <v>8.4697902202606201</v>
      </c>
      <c r="B5904">
        <v>-3.1630247831344604</v>
      </c>
      <c r="C5904">
        <v>2.381250262260437</v>
      </c>
      <c r="D5904">
        <v>-28.651036322116852</v>
      </c>
      <c r="E5904">
        <v>1.9270693883299828E-2</v>
      </c>
      <c r="F5904">
        <v>76.004683971405029</v>
      </c>
      <c r="G5904">
        <v>-3.6312490701675415</v>
      </c>
      <c r="H5904">
        <v>-3.9718747138977051</v>
      </c>
      <c r="I5904">
        <v>-5.3651034832000732</v>
      </c>
      <c r="J5904">
        <v>-34.840628504753113</v>
      </c>
      <c r="K5904">
        <v>-1.685416791588068</v>
      </c>
      <c r="L5904">
        <v>56.46979808807373</v>
      </c>
      <c r="M5904">
        <v>32.542720437049866</v>
      </c>
      <c r="N5904">
        <v>10.132811963558197</v>
      </c>
      <c r="O5904">
        <v>0.63228607177734375</v>
      </c>
      <c r="P5904">
        <v>0.89947879314422607</v>
      </c>
      <c r="Q5904">
        <v>-0.52917003631591797</v>
      </c>
      <c r="R5904">
        <v>-1.7036423087120056</v>
      </c>
      <c r="S5904">
        <v>10.02812385559082</v>
      </c>
      <c r="T5904">
        <v>5.8531276881694794</v>
      </c>
    </row>
    <row r="5905" spans="1:20">
      <c r="A5905">
        <v>8.4234327077865601</v>
      </c>
      <c r="B5905">
        <v>-3.1895861029624939</v>
      </c>
      <c r="C5905">
        <v>2.3020952939987183</v>
      </c>
      <c r="D5905">
        <v>-28.343223035335541</v>
      </c>
      <c r="E5905">
        <v>2.604164183139801E-2</v>
      </c>
      <c r="F5905">
        <v>75.508330017328262</v>
      </c>
      <c r="G5905">
        <v>-3.5515613853931427</v>
      </c>
      <c r="H5905">
        <v>-3.9453133940696716</v>
      </c>
      <c r="I5905">
        <v>-5.302082747220993</v>
      </c>
      <c r="J5905">
        <v>-34.530207514762878</v>
      </c>
      <c r="K5905">
        <v>-1.6713542863726616</v>
      </c>
      <c r="L5905">
        <v>56.092202663421631</v>
      </c>
      <c r="M5905">
        <v>31.991153955459595</v>
      </c>
      <c r="N5905">
        <v>9.7588524222373962</v>
      </c>
      <c r="O5905">
        <v>0.60155987739562988</v>
      </c>
      <c r="P5905">
        <v>0.85260719060897827</v>
      </c>
      <c r="Q5905">
        <v>-0.53437799215316772</v>
      </c>
      <c r="R5905">
        <v>-1.6895830631256104</v>
      </c>
      <c r="S5905">
        <v>9.9203139543533325</v>
      </c>
      <c r="T5905">
        <v>5.8526061475276947</v>
      </c>
    </row>
    <row r="5906" spans="1:20">
      <c r="A5906">
        <v>8.3437487483024597</v>
      </c>
      <c r="B5906">
        <v>-3.1979158520698547</v>
      </c>
      <c r="C5906">
        <v>2.1916776895523071</v>
      </c>
      <c r="D5906">
        <v>-27.784891426563263</v>
      </c>
      <c r="E5906">
        <v>2.4999957531690598E-2</v>
      </c>
      <c r="F5906">
        <v>75.028121471405029</v>
      </c>
      <c r="G5906">
        <v>-3.4838542342185974</v>
      </c>
      <c r="H5906">
        <v>-3.9223954081535339</v>
      </c>
      <c r="I5906">
        <v>-5.2609369158744812</v>
      </c>
      <c r="J5906">
        <v>-34.266158938407898</v>
      </c>
      <c r="K5906">
        <v>-1.6499999910593033</v>
      </c>
      <c r="L5906">
        <v>55.272936820983887</v>
      </c>
      <c r="M5906">
        <v>31.155213713645935</v>
      </c>
      <c r="N5906">
        <v>9.2135369777679443</v>
      </c>
      <c r="O5906">
        <v>0.54636597633361816</v>
      </c>
      <c r="P5906">
        <v>0.77240169048309326</v>
      </c>
      <c r="Q5906">
        <v>-0.56510418653488159</v>
      </c>
      <c r="R5906">
        <v>-1.6817674040794373</v>
      </c>
      <c r="S5906">
        <v>9.6666663885116577</v>
      </c>
      <c r="T5906">
        <v>5.8796890079975128</v>
      </c>
    </row>
    <row r="5907" spans="1:20">
      <c r="A5907">
        <v>8.2203075289726257</v>
      </c>
      <c r="B5907">
        <v>-3.1989589333534241</v>
      </c>
      <c r="C5907">
        <v>2.0567774772644043</v>
      </c>
      <c r="D5907">
        <v>-27.158327400684357</v>
      </c>
      <c r="E5907">
        <v>2.8125010430812836E-2</v>
      </c>
      <c r="F5907">
        <v>74.515100568532944</v>
      </c>
      <c r="G5907">
        <v>-3.4140646457672119</v>
      </c>
      <c r="H5907">
        <v>-3.9161443710327148</v>
      </c>
      <c r="I5907">
        <v>-5.2416659891605377</v>
      </c>
      <c r="J5907">
        <v>-34.081265330314636</v>
      </c>
      <c r="K5907">
        <v>-1.6411459073424339</v>
      </c>
      <c r="L5907">
        <v>54.536998271942139</v>
      </c>
      <c r="M5907">
        <v>30.710428953170776</v>
      </c>
      <c r="N5907">
        <v>8.9484378695487976</v>
      </c>
      <c r="O5907">
        <v>0.49322843551635742</v>
      </c>
      <c r="P5907">
        <v>0.6395876407623291</v>
      </c>
      <c r="Q5907">
        <v>-0.57864934206008911</v>
      </c>
      <c r="R5907">
        <v>-1.6932263970375061</v>
      </c>
      <c r="S5907">
        <v>9.4453096389770508</v>
      </c>
      <c r="T5907">
        <v>5.9151053428649902</v>
      </c>
    </row>
    <row r="5908" spans="1:20">
      <c r="A5908">
        <v>8.1713497638702393</v>
      </c>
      <c r="B5908">
        <v>-3.2005235552787781</v>
      </c>
      <c r="C5908">
        <v>2.0651072263717651</v>
      </c>
      <c r="D5908">
        <v>-27.345307171344757</v>
      </c>
      <c r="E5908">
        <v>3.5937409847974777E-2</v>
      </c>
      <c r="F5908">
        <v>74.317183345556259</v>
      </c>
      <c r="G5908">
        <v>-3.4104175865650177</v>
      </c>
      <c r="H5908">
        <v>-3.9177089929580688</v>
      </c>
      <c r="I5908">
        <v>-5.2317716181278229</v>
      </c>
      <c r="J5908">
        <v>-34.059897065162659</v>
      </c>
      <c r="K5908">
        <v>-1.6390625387430191</v>
      </c>
      <c r="L5908">
        <v>54.659903049468994</v>
      </c>
      <c r="M5908">
        <v>31.280741095542908</v>
      </c>
      <c r="N5908">
        <v>9.4515606760978699</v>
      </c>
      <c r="O5908">
        <v>0.45886635780334473</v>
      </c>
      <c r="P5908">
        <v>0.4010424017906189</v>
      </c>
      <c r="Q5908">
        <v>-0.50989538431167603</v>
      </c>
      <c r="R5908">
        <v>-1.6984343528747559</v>
      </c>
      <c r="S5908">
        <v>9.4666630029678345</v>
      </c>
      <c r="T5908">
        <v>5.8859400451183319</v>
      </c>
    </row>
    <row r="5909" spans="1:20">
      <c r="A5909">
        <v>8.3213523030281067</v>
      </c>
      <c r="B5909">
        <v>-3.174997866153717</v>
      </c>
      <c r="C5909">
        <v>2.3052096366882324</v>
      </c>
      <c r="D5909">
        <v>-28.617188334465027</v>
      </c>
      <c r="E5909">
        <v>3.2291514798998833E-2</v>
      </c>
      <c r="F5909">
        <v>75.036974623799324</v>
      </c>
      <c r="G5909">
        <v>-3.5364590585231781</v>
      </c>
      <c r="H5909">
        <v>-3.9390623569488525</v>
      </c>
      <c r="I5909">
        <v>-5.349479615688324</v>
      </c>
      <c r="J5909">
        <v>-34.619793295860291</v>
      </c>
      <c r="K5909">
        <v>-1.6505210660398006</v>
      </c>
      <c r="L5909">
        <v>55.630743503570557</v>
      </c>
      <c r="M5909">
        <v>32.575011253356934</v>
      </c>
      <c r="N5909">
        <v>10.561458766460419</v>
      </c>
      <c r="O5909">
        <v>0.45415759086608887</v>
      </c>
      <c r="P5909">
        <v>0.1093745231628418</v>
      </c>
      <c r="Q5909">
        <v>-0.39426982402801514</v>
      </c>
      <c r="R5909">
        <v>-1.6859322786331177</v>
      </c>
      <c r="S5909">
        <v>9.7130089998245239</v>
      </c>
      <c r="T5909">
        <v>5.8510415256023407</v>
      </c>
    </row>
    <row r="5910" spans="1:20">
      <c r="A5910">
        <v>8.6192712187767029</v>
      </c>
      <c r="B5910">
        <v>-3.1359419226646423</v>
      </c>
      <c r="C5910">
        <v>2.6875138282775879</v>
      </c>
      <c r="D5910">
        <v>-30.495829880237579</v>
      </c>
      <c r="E5910">
        <v>3.3333199098706245E-2</v>
      </c>
      <c r="F5910">
        <v>76.45520381629467</v>
      </c>
      <c r="G5910">
        <v>-3.7473961710929871</v>
      </c>
      <c r="H5910">
        <v>-3.9854124188423157</v>
      </c>
      <c r="I5910">
        <v>-5.5864602327346802</v>
      </c>
      <c r="J5910">
        <v>-35.61718761920929</v>
      </c>
      <c r="K5910">
        <v>-1.7328127287328243</v>
      </c>
      <c r="L5910">
        <v>58.442205190658569</v>
      </c>
      <c r="M5910">
        <v>35.513550043106079</v>
      </c>
      <c r="N5910">
        <v>13.14062625169754</v>
      </c>
      <c r="O5910">
        <v>0.45990943908691406</v>
      </c>
      <c r="P5910">
        <v>-0.37030875682830811</v>
      </c>
      <c r="Q5910">
        <v>-0.19843876361846924</v>
      </c>
      <c r="R5910">
        <v>-1.6578137874603271</v>
      </c>
      <c r="S5910">
        <v>10.528117418289185</v>
      </c>
      <c r="T5910">
        <v>5.7921893894672394</v>
      </c>
    </row>
    <row r="5911" spans="1:20">
      <c r="A5911">
        <v>9.1505199670791626</v>
      </c>
      <c r="B5911">
        <v>-3.0822902917861938</v>
      </c>
      <c r="C5911">
        <v>3.3911466598510742</v>
      </c>
      <c r="D5911">
        <v>-33.899474889039993</v>
      </c>
      <c r="E5911">
        <v>2.8125010430812836E-2</v>
      </c>
      <c r="F5911">
        <v>78.703120350837708</v>
      </c>
      <c r="G5911">
        <v>-4.0968768298625946</v>
      </c>
      <c r="H5911">
        <v>-4.0671825408935547</v>
      </c>
      <c r="I5911">
        <v>-5.9151053428649902</v>
      </c>
      <c r="J5911">
        <v>-36.960408091545105</v>
      </c>
      <c r="K5911">
        <v>-1.8651043064892292</v>
      </c>
      <c r="L5911">
        <v>62.447398900985718</v>
      </c>
      <c r="M5911">
        <v>39.168760180473328</v>
      </c>
      <c r="N5911">
        <v>16.351036727428436</v>
      </c>
      <c r="O5911">
        <v>0.46563148498535156</v>
      </c>
      <c r="P5911">
        <v>-0.73801726102828979</v>
      </c>
      <c r="Q5911">
        <v>-3.0733644962310791E-2</v>
      </c>
      <c r="R5911">
        <v>-1.645311713218689</v>
      </c>
      <c r="S5911">
        <v>11.656761169433594</v>
      </c>
      <c r="T5911">
        <v>5.643751472234726</v>
      </c>
    </row>
    <row r="5912" spans="1:20">
      <c r="A5912">
        <v>9.5416605472564697</v>
      </c>
      <c r="B5912">
        <v>-3.029167652130127</v>
      </c>
      <c r="C5912">
        <v>3.9380341768264771</v>
      </c>
      <c r="D5912">
        <v>-36.495830863714218</v>
      </c>
      <c r="E5912">
        <v>1.4583347365260124E-2</v>
      </c>
      <c r="F5912">
        <v>80.003121867775917</v>
      </c>
      <c r="G5912">
        <v>-4.3562501668930054</v>
      </c>
      <c r="H5912">
        <v>-4.105202853679657</v>
      </c>
      <c r="I5912">
        <v>-6.0604177415370941</v>
      </c>
      <c r="J5912">
        <v>-37.470325827598572</v>
      </c>
      <c r="K5912">
        <v>-1.9416669383645058</v>
      </c>
      <c r="L5912">
        <v>65.639078617095947</v>
      </c>
      <c r="M5912">
        <v>41.937500238418579</v>
      </c>
      <c r="N5912">
        <v>18.74687522649765</v>
      </c>
      <c r="O5912">
        <v>0.44897198677062988</v>
      </c>
      <c r="P5912">
        <v>-0.85572898387908936</v>
      </c>
      <c r="Q5912">
        <v>5.0000846385955811E-2</v>
      </c>
      <c r="R5912">
        <v>-1.6609355807304382</v>
      </c>
      <c r="S5912">
        <v>12.449994683265686</v>
      </c>
      <c r="T5912">
        <v>5.4510422050952911</v>
      </c>
    </row>
    <row r="5913" spans="1:20">
      <c r="A5913">
        <v>9.5994770526885986</v>
      </c>
      <c r="B5913">
        <v>-3.0015632510185242</v>
      </c>
      <c r="C5913">
        <v>3.9890706539154053</v>
      </c>
      <c r="D5913">
        <v>-36.608852446079254</v>
      </c>
      <c r="E5913">
        <v>1.4583347365260124E-2</v>
      </c>
      <c r="F5913">
        <v>80.044267699122429</v>
      </c>
      <c r="G5913">
        <v>-4.4114589691162109</v>
      </c>
      <c r="H5913">
        <v>-4.1104108095169067</v>
      </c>
      <c r="I5913">
        <v>-6.0708336532115936</v>
      </c>
      <c r="J5913">
        <v>-37.483349442481995</v>
      </c>
      <c r="K5913">
        <v>-1.9442709162831306</v>
      </c>
      <c r="L5913">
        <v>66.333860158920288</v>
      </c>
      <c r="M5913">
        <v>42.765632271766663</v>
      </c>
      <c r="N5913">
        <v>19.424475729465485</v>
      </c>
      <c r="O5913">
        <v>0.43749809265136719</v>
      </c>
      <c r="P5913">
        <v>-0.78958272933959961</v>
      </c>
      <c r="Q5913">
        <v>3.0726194381713867E-2</v>
      </c>
      <c r="R5913">
        <v>-1.6744807362556458</v>
      </c>
      <c r="S5913">
        <v>12.57343590259552</v>
      </c>
      <c r="T5913">
        <v>5.3994804620742798</v>
      </c>
    </row>
    <row r="5914" spans="1:20">
      <c r="A5914">
        <v>9.4791650772094727</v>
      </c>
      <c r="B5914">
        <v>-3.0161440372467041</v>
      </c>
      <c r="C5914">
        <v>3.793761134147644</v>
      </c>
      <c r="D5914">
        <v>-35.638540983200073</v>
      </c>
      <c r="E5914">
        <v>1.7187325283885002E-2</v>
      </c>
      <c r="F5914">
        <v>79.547392204403877</v>
      </c>
      <c r="G5914">
        <v>-4.3494813144207001</v>
      </c>
      <c r="H5914">
        <v>-4.1124969720840454</v>
      </c>
      <c r="I5914">
        <v>-6.0166679322719574</v>
      </c>
      <c r="J5914">
        <v>-37.309899926185608</v>
      </c>
      <c r="K5914">
        <v>-1.9088541157543659</v>
      </c>
      <c r="L5914">
        <v>65.287500619888306</v>
      </c>
      <c r="M5914">
        <v>42.064592242240906</v>
      </c>
      <c r="N5914">
        <v>18.709376454353333</v>
      </c>
      <c r="O5914">
        <v>0.45728683471679688</v>
      </c>
      <c r="P5914">
        <v>-0.53645670413970947</v>
      </c>
      <c r="Q5914">
        <v>-7.2918832302093506E-2</v>
      </c>
      <c r="R5914">
        <v>-1.6682296991348267</v>
      </c>
      <c r="S5914">
        <v>12.26353645324707</v>
      </c>
      <c r="T5914">
        <v>5.4598972201347351</v>
      </c>
    </row>
    <row r="5915" spans="1:20">
      <c r="A5915">
        <v>9.2010349035263062</v>
      </c>
      <c r="B5915">
        <v>-3.0630230903625488</v>
      </c>
      <c r="C5915">
        <v>3.4468770027160645</v>
      </c>
      <c r="D5915">
        <v>-34.113019704818726</v>
      </c>
      <c r="E5915">
        <v>1.4583347365260124E-2</v>
      </c>
      <c r="F5915">
        <v>78.161453828215599</v>
      </c>
      <c r="G5915">
        <v>-4.1635408997535706</v>
      </c>
      <c r="H5915">
        <v>-4.0723904967308044</v>
      </c>
      <c r="I5915">
        <v>-5.8062486350536346</v>
      </c>
      <c r="J5915">
        <v>-36.44426167011261</v>
      </c>
      <c r="K5915">
        <v>-1.8328125588595867</v>
      </c>
      <c r="L5915">
        <v>63.096880912780762</v>
      </c>
      <c r="M5915">
        <v>39.77656364440918</v>
      </c>
      <c r="N5915">
        <v>16.620829701423645</v>
      </c>
      <c r="O5915">
        <v>0.49322843551635742</v>
      </c>
      <c r="P5915">
        <v>-0.16145408153533936</v>
      </c>
      <c r="Q5915">
        <v>-0.205211341381073</v>
      </c>
      <c r="R5915">
        <v>-1.6656219959259033</v>
      </c>
      <c r="S5915">
        <v>11.64323091506958</v>
      </c>
      <c r="T5915">
        <v>5.4973959922790527</v>
      </c>
    </row>
    <row r="5916" spans="1:20">
      <c r="A5916">
        <v>8.8713541626930237</v>
      </c>
      <c r="B5916">
        <v>-3.1057298183441162</v>
      </c>
      <c r="C5916">
        <v>3.057822585105896</v>
      </c>
      <c r="D5916">
        <v>-32.402079552412033</v>
      </c>
      <c r="E5916">
        <v>1.1458294466137886E-2</v>
      </c>
      <c r="F5916">
        <v>76.374996453523636</v>
      </c>
      <c r="G5916">
        <v>-3.9249993860721588</v>
      </c>
      <c r="H5916">
        <v>-4.0031224489212036</v>
      </c>
      <c r="I5916">
        <v>-5.4901055991649628</v>
      </c>
      <c r="J5916">
        <v>-35.12553870677948</v>
      </c>
      <c r="K5916">
        <v>-1.7265626229345798</v>
      </c>
      <c r="L5916">
        <v>60.455232858657837</v>
      </c>
      <c r="M5916">
        <v>36.776050925254822</v>
      </c>
      <c r="N5916">
        <v>13.960413634777069</v>
      </c>
      <c r="O5916">
        <v>0.50312280654907227</v>
      </c>
      <c r="P5916">
        <v>0.23177266120910645</v>
      </c>
      <c r="Q5916">
        <v>-0.31249970197677612</v>
      </c>
      <c r="R5916">
        <v>-1.6817674040794373</v>
      </c>
      <c r="S5916">
        <v>10.901555418968201</v>
      </c>
      <c r="T5916">
        <v>5.5078156292438507</v>
      </c>
    </row>
    <row r="5917" spans="1:20">
      <c r="A5917">
        <v>8.5489526391029358</v>
      </c>
      <c r="B5917">
        <v>-3.1510442495346069</v>
      </c>
      <c r="C5917">
        <v>2.6213675737380981</v>
      </c>
      <c r="D5917">
        <v>-30.360937118530273</v>
      </c>
      <c r="E5917">
        <v>8.3332415670156479E-3</v>
      </c>
      <c r="F5917">
        <v>75.075516477227211</v>
      </c>
      <c r="G5917">
        <v>-3.7239603698253632</v>
      </c>
      <c r="H5917">
        <v>-3.9645805954933167</v>
      </c>
      <c r="I5917">
        <v>-5.2880197763442993</v>
      </c>
      <c r="J5917">
        <v>-34.306779503822327</v>
      </c>
      <c r="K5917">
        <v>-1.6791666857898235</v>
      </c>
      <c r="L5917">
        <v>58.475524187088013</v>
      </c>
      <c r="M5917">
        <v>34.559905529022217</v>
      </c>
      <c r="N5917">
        <v>12.054689228534698</v>
      </c>
      <c r="O5917">
        <v>0.50053000450134277</v>
      </c>
      <c r="P5917">
        <v>0.4739612340927124</v>
      </c>
      <c r="Q5917">
        <v>-0.37031620740890503</v>
      </c>
      <c r="R5917">
        <v>-1.6932263970375061</v>
      </c>
      <c r="S5917">
        <v>10.404154658317566</v>
      </c>
      <c r="T5917">
        <v>5.5781267583370209</v>
      </c>
    </row>
    <row r="5918" spans="1:20">
      <c r="A5918">
        <v>8.3499997854232788</v>
      </c>
      <c r="B5918">
        <v>-3.174997866153717</v>
      </c>
      <c r="C5918">
        <v>2.3255348205566406</v>
      </c>
      <c r="D5918">
        <v>-28.967186808586121</v>
      </c>
      <c r="E5918">
        <v>1.0416610166430473E-2</v>
      </c>
      <c r="F5918">
        <v>74.446350336074829</v>
      </c>
      <c r="G5918">
        <v>-3.6026053130626678</v>
      </c>
      <c r="H5918">
        <v>-3.9552077651023865</v>
      </c>
      <c r="I5918">
        <v>-5.2177086472511292</v>
      </c>
      <c r="J5918">
        <v>-34.032300114631653</v>
      </c>
      <c r="K5918">
        <v>-1.6505210660398006</v>
      </c>
      <c r="L5918">
        <v>56.234896183013916</v>
      </c>
      <c r="M5918">
        <v>32.193750143051147</v>
      </c>
      <c r="N5918">
        <v>10.137498378753662</v>
      </c>
      <c r="O5918">
        <v>0.50207972526550293</v>
      </c>
      <c r="P5918">
        <v>0.67500025033950806</v>
      </c>
      <c r="Q5918">
        <v>-0.43906271457672119</v>
      </c>
      <c r="R5918">
        <v>-1.686975359916687</v>
      </c>
      <c r="S5918">
        <v>9.8994672298431396</v>
      </c>
      <c r="T5918">
        <v>5.7375021278858185</v>
      </c>
    </row>
    <row r="5919" spans="1:20">
      <c r="A5919">
        <v>8.1822872161865234</v>
      </c>
      <c r="B5919">
        <v>-3.1755194067955017</v>
      </c>
      <c r="C5919">
        <v>2.1151155233383179</v>
      </c>
      <c r="D5919">
        <v>-27.942188084125519</v>
      </c>
      <c r="E5919">
        <v>2.604164183139801E-2</v>
      </c>
      <c r="F5919">
        <v>73.962496593594551</v>
      </c>
      <c r="G5919">
        <v>-3.5109370946884155</v>
      </c>
      <c r="H5919">
        <v>-3.9494782686233521</v>
      </c>
      <c r="I5919">
        <v>-5.1677078008651733</v>
      </c>
      <c r="J5919">
        <v>-33.818766474723816</v>
      </c>
      <c r="K5919">
        <v>-1.62552110850811</v>
      </c>
      <c r="L5919">
        <v>55.077612400054932</v>
      </c>
      <c r="M5919">
        <v>30.880212783813477</v>
      </c>
      <c r="N5919">
        <v>9.1927051544189453</v>
      </c>
      <c r="O5919">
        <v>0.49376487731933594</v>
      </c>
      <c r="P5919">
        <v>0.6713569164276123</v>
      </c>
      <c r="Q5919">
        <v>-0.45520812273025513</v>
      </c>
      <c r="R5919">
        <v>-1.6807243227958679</v>
      </c>
      <c r="S5919">
        <v>9.6364468336105347</v>
      </c>
      <c r="T5919">
        <v>5.8333352208137512</v>
      </c>
    </row>
    <row r="5920" spans="1:20">
      <c r="A5920">
        <v>8.200518786907196</v>
      </c>
      <c r="B5920">
        <v>-3.154166042804718</v>
      </c>
      <c r="C5920">
        <v>2.1489709615707397</v>
      </c>
      <c r="D5920">
        <v>-27.967184782028198</v>
      </c>
      <c r="E5920">
        <v>3.9062462747097015E-2</v>
      </c>
      <c r="F5920">
        <v>74.359891936182976</v>
      </c>
      <c r="G5920">
        <v>-3.5343766212463379</v>
      </c>
      <c r="H5920">
        <v>-3.947913646697998</v>
      </c>
      <c r="I5920">
        <v>-5.2192695438861847</v>
      </c>
      <c r="J5920">
        <v>-34.004703164100647</v>
      </c>
      <c r="K5920">
        <v>-1.6354168765246868</v>
      </c>
      <c r="L5920">
        <v>55.32604455947876</v>
      </c>
      <c r="M5920">
        <v>30.639588832855225</v>
      </c>
      <c r="N5920">
        <v>9.1286450624465942</v>
      </c>
      <c r="O5920">
        <v>0.48333406448364258</v>
      </c>
      <c r="P5920">
        <v>0.39844214916229248</v>
      </c>
      <c r="Q5920">
        <v>-0.35624951124191284</v>
      </c>
      <c r="R5920">
        <v>-1.6770809888839722</v>
      </c>
      <c r="S5920">
        <v>9.7192674875259399</v>
      </c>
      <c r="T5920">
        <v>5.8645866811275482</v>
      </c>
    </row>
    <row r="5921" spans="1:20">
      <c r="A5921">
        <v>8.4114521741867065</v>
      </c>
      <c r="B5921">
        <v>-3.1380206346511841</v>
      </c>
      <c r="C5921">
        <v>2.363547682762146</v>
      </c>
      <c r="D5921">
        <v>-28.807289898395538</v>
      </c>
      <c r="E5921">
        <v>3.3854041248559952E-2</v>
      </c>
      <c r="F5921">
        <v>75.584892183542252</v>
      </c>
      <c r="G5921">
        <v>-3.6411471664905548</v>
      </c>
      <c r="H5921">
        <v>-3.9583295583724976</v>
      </c>
      <c r="I5921">
        <v>-5.3656250238418579</v>
      </c>
      <c r="J5921">
        <v>-34.611985087394714</v>
      </c>
      <c r="K5921">
        <v>-1.6645835712552071</v>
      </c>
      <c r="L5921">
        <v>56.200534105300903</v>
      </c>
      <c r="M5921">
        <v>30.943751335144043</v>
      </c>
      <c r="N5921">
        <v>9.4489604234695435</v>
      </c>
      <c r="O5921">
        <v>0.48178434371948242</v>
      </c>
      <c r="P5921">
        <v>8.7499618530273438E-2</v>
      </c>
      <c r="Q5921">
        <v>-0.21562725305557251</v>
      </c>
      <c r="R5921">
        <v>-1.6635432839393616</v>
      </c>
      <c r="S5921">
        <v>10.006248950958252</v>
      </c>
      <c r="T5921">
        <v>5.8880224823951721</v>
      </c>
    </row>
    <row r="5922" spans="1:20">
      <c r="A5922">
        <v>8.5687488317489624</v>
      </c>
      <c r="B5922">
        <v>-3.1312480568885803</v>
      </c>
      <c r="C5922">
        <v>2.5369822978973389</v>
      </c>
      <c r="D5922">
        <v>-29.603645205497742</v>
      </c>
      <c r="E5922">
        <v>2.3958273231983185E-2</v>
      </c>
      <c r="F5922">
        <v>76.306767761707306</v>
      </c>
      <c r="G5922">
        <v>-3.7052072584629059</v>
      </c>
      <c r="H5922">
        <v>-3.9739534258842468</v>
      </c>
      <c r="I5922">
        <v>-5.4520852863788605</v>
      </c>
      <c r="J5922">
        <v>-34.978136420249939</v>
      </c>
      <c r="K5922">
        <v>-1.6989582218229771</v>
      </c>
      <c r="L5922">
        <v>57.382315397262573</v>
      </c>
      <c r="M5922">
        <v>31.54011070728302</v>
      </c>
      <c r="N5922">
        <v>9.9864602088928223</v>
      </c>
      <c r="O5922">
        <v>0.48387050628662109</v>
      </c>
      <c r="P5922">
        <v>-0.27395784854888916</v>
      </c>
      <c r="Q5922">
        <v>-3.9063394069671631E-2</v>
      </c>
      <c r="R5922">
        <v>-1.6364529728889465</v>
      </c>
      <c r="S5922">
        <v>10.399475693702698</v>
      </c>
      <c r="T5922">
        <v>5.9140659868717194</v>
      </c>
    </row>
    <row r="5923" spans="1:20">
      <c r="A5923">
        <v>8.6583271622657776</v>
      </c>
      <c r="B5923">
        <v>-3.1369775533676147</v>
      </c>
      <c r="C5923">
        <v>2.6547014713287354</v>
      </c>
      <c r="D5923">
        <v>-30.203640460968018</v>
      </c>
      <c r="E5923">
        <v>1.7187325283885002E-2</v>
      </c>
      <c r="F5923">
        <v>76.556246727705002</v>
      </c>
      <c r="G5923">
        <v>-3.7151053547859192</v>
      </c>
      <c r="H5923">
        <v>-4.0020793676376343</v>
      </c>
      <c r="I5923">
        <v>-5.5078119039535522</v>
      </c>
      <c r="J5923">
        <v>-35.195842385292053</v>
      </c>
      <c r="K5923">
        <v>-1.7302082851529121</v>
      </c>
      <c r="L5923">
        <v>57.814598083496094</v>
      </c>
      <c r="M5923">
        <v>31.927615404129028</v>
      </c>
      <c r="N5923">
        <v>10.34218817949295</v>
      </c>
      <c r="O5923">
        <v>0.47656893730163574</v>
      </c>
      <c r="P5923">
        <v>-0.45468658208847046</v>
      </c>
      <c r="Q5923">
        <v>4.2706727981567383E-2</v>
      </c>
      <c r="R5923">
        <v>-1.6322880983352661</v>
      </c>
      <c r="S5923">
        <v>10.552078485488892</v>
      </c>
      <c r="T5923">
        <v>5.9494823217391968</v>
      </c>
    </row>
    <row r="5924" spans="1:20">
      <c r="A5924">
        <v>8.6270794272422791</v>
      </c>
      <c r="B5924">
        <v>-3.1583309173583984</v>
      </c>
      <c r="C5924">
        <v>2.6406347751617432</v>
      </c>
      <c r="D5924">
        <v>-30.152603983879089</v>
      </c>
      <c r="E5924">
        <v>2.5520799681544304E-2</v>
      </c>
      <c r="F5924">
        <v>76.276037842035294</v>
      </c>
      <c r="G5924">
        <v>-3.6734379827976227</v>
      </c>
      <c r="H5924">
        <v>-4.0140599012374878</v>
      </c>
      <c r="I5924">
        <v>-5.5203139781951904</v>
      </c>
      <c r="J5924">
        <v>-35.281762480735779</v>
      </c>
      <c r="K5924">
        <v>-1.7463541589677334</v>
      </c>
      <c r="L5924">
        <v>57.546883821487427</v>
      </c>
      <c r="M5924">
        <v>31.957820057868958</v>
      </c>
      <c r="N5924">
        <v>10.389581322669983</v>
      </c>
      <c r="O5924">
        <v>0.46509504318237305</v>
      </c>
      <c r="P5924">
        <v>-0.46874582767486572</v>
      </c>
      <c r="Q5924">
        <v>4.5314431190490723E-2</v>
      </c>
      <c r="R5924">
        <v>-1.642182469367981</v>
      </c>
      <c r="S5924">
        <v>10.518744587898254</v>
      </c>
      <c r="T5924">
        <v>6.0015656054019928</v>
      </c>
    </row>
    <row r="5925" spans="1:20">
      <c r="A5925">
        <v>8.5322856903076172</v>
      </c>
      <c r="B5925">
        <v>-3.1833350658416748</v>
      </c>
      <c r="C5925">
        <v>2.5552213191986084</v>
      </c>
      <c r="D5925">
        <v>-29.861979186534882</v>
      </c>
      <c r="E5925">
        <v>2.4999957531690598E-2</v>
      </c>
      <c r="F5925">
        <v>75.666662305593491</v>
      </c>
      <c r="G5925">
        <v>-3.6145821213722229</v>
      </c>
      <c r="H5925">
        <v>-3.9984360337257385</v>
      </c>
      <c r="I5925">
        <v>-5.4875016212463379</v>
      </c>
      <c r="J5925">
        <v>-35.210952162742615</v>
      </c>
      <c r="K5925">
        <v>-1.7348960973322392</v>
      </c>
      <c r="L5925">
        <v>57.112514972686768</v>
      </c>
      <c r="M5925">
        <v>31.805217266082764</v>
      </c>
      <c r="N5925">
        <v>10.262496769428253</v>
      </c>
      <c r="O5925">
        <v>0.4609525203704834</v>
      </c>
      <c r="P5925">
        <v>-0.39374828338623047</v>
      </c>
      <c r="Q5925">
        <v>9.3728303909301758E-3</v>
      </c>
      <c r="R5925">
        <v>-1.6343742609024048</v>
      </c>
      <c r="S5925">
        <v>10.428115725517273</v>
      </c>
      <c r="T5925">
        <v>6.0213543474674225</v>
      </c>
    </row>
    <row r="5926" spans="1:20">
      <c r="A5926">
        <v>8.4630176424980164</v>
      </c>
      <c r="B5926">
        <v>-3.1895861029624939</v>
      </c>
      <c r="C5926">
        <v>2.4864673614501953</v>
      </c>
      <c r="D5926">
        <v>-29.682286083698273</v>
      </c>
      <c r="E5926">
        <v>2.1874904632568359E-2</v>
      </c>
      <c r="F5926">
        <v>75.14374703168869</v>
      </c>
      <c r="G5926">
        <v>-3.5739578306674957</v>
      </c>
      <c r="H5926">
        <v>-3.9838552474975586</v>
      </c>
      <c r="I5926">
        <v>-5.4432302713394165</v>
      </c>
      <c r="J5926">
        <v>-35.05311906337738</v>
      </c>
      <c r="K5926">
        <v>-1.7130207270383835</v>
      </c>
      <c r="L5926">
        <v>56.534379720687866</v>
      </c>
      <c r="M5926">
        <v>31.460419297218323</v>
      </c>
      <c r="N5926">
        <v>9.9713504314422607</v>
      </c>
      <c r="O5926">
        <v>0.45573711395263672</v>
      </c>
      <c r="P5926">
        <v>-0.2427026629447937</v>
      </c>
      <c r="Q5926">
        <v>-7.604062557220459E-2</v>
      </c>
      <c r="R5926">
        <v>-1.6218721866607666</v>
      </c>
      <c r="S5926">
        <v>10.296344757080078</v>
      </c>
      <c r="T5926">
        <v>6.0057304799556732</v>
      </c>
    </row>
    <row r="5927" spans="1:20">
      <c r="A5927">
        <v>8.3567649126052856</v>
      </c>
      <c r="B5927">
        <v>-3.1859353184700012</v>
      </c>
      <c r="C5927">
        <v>2.3927092552185059</v>
      </c>
      <c r="D5927">
        <v>-29.390104115009308</v>
      </c>
      <c r="E5927">
        <v>2.9166694730520248E-2</v>
      </c>
      <c r="F5927">
        <v>74.353121221065521</v>
      </c>
      <c r="G5927">
        <v>-3.5119801759719849</v>
      </c>
      <c r="H5927">
        <v>-3.9651021361351013</v>
      </c>
      <c r="I5927">
        <v>-5.3750015795230865</v>
      </c>
      <c r="J5927">
        <v>-34.749493002891541</v>
      </c>
      <c r="K5927">
        <v>-1.6875001601874828</v>
      </c>
      <c r="L5927">
        <v>55.929690599441528</v>
      </c>
      <c r="M5927">
        <v>31.070321798324585</v>
      </c>
      <c r="N5927">
        <v>9.6322894096374512</v>
      </c>
      <c r="O5927">
        <v>0.45469403266906738</v>
      </c>
      <c r="P5927">
        <v>-0.1182258129119873</v>
      </c>
      <c r="Q5927">
        <v>-0.18020719289779663</v>
      </c>
      <c r="R5927">
        <v>-1.6286447644233704</v>
      </c>
      <c r="S5927">
        <v>10.105207562446594</v>
      </c>
      <c r="T5927">
        <v>5.9645846486091614</v>
      </c>
    </row>
    <row r="5928" spans="1:20">
      <c r="A5928">
        <v>8.2192644476890564</v>
      </c>
      <c r="B5928">
        <v>-3.1874999403953552</v>
      </c>
      <c r="C5928">
        <v>2.3151040077209473</v>
      </c>
      <c r="D5928">
        <v>-29.023438692092896</v>
      </c>
      <c r="E5928">
        <v>3.9583304896950722E-2</v>
      </c>
      <c r="F5928">
        <v>73.569787666201591</v>
      </c>
      <c r="G5928">
        <v>-3.4421868622303009</v>
      </c>
      <c r="H5928">
        <v>-3.9359331130981445</v>
      </c>
      <c r="I5928">
        <v>-5.3124986588954926</v>
      </c>
      <c r="J5928">
        <v>-34.453645348548889</v>
      </c>
      <c r="K5928">
        <v>-1.6661458648741245</v>
      </c>
      <c r="L5928">
        <v>55.317729711532593</v>
      </c>
      <c r="M5928">
        <v>30.697405338287354</v>
      </c>
      <c r="N5928">
        <v>9.3286409974098206</v>
      </c>
      <c r="O5928">
        <v>0.45469403266906738</v>
      </c>
      <c r="P5928">
        <v>-3.3333897590637207E-2</v>
      </c>
      <c r="Q5928">
        <v>-0.26719272136688232</v>
      </c>
      <c r="R5928">
        <v>-1.6416683793067932</v>
      </c>
      <c r="S5928">
        <v>9.8692625761032104</v>
      </c>
      <c r="T5928">
        <v>5.9145838022232056</v>
      </c>
    </row>
    <row r="5929" spans="1:20">
      <c r="A5929">
        <v>8.118748664855957</v>
      </c>
      <c r="B5929">
        <v>-3.1848996877670288</v>
      </c>
      <c r="C5929">
        <v>2.2765696048736572</v>
      </c>
      <c r="D5929">
        <v>-28.877601027488708</v>
      </c>
      <c r="E5929">
        <v>3.9062462747097015E-2</v>
      </c>
      <c r="F5929">
        <v>73.13280925154686</v>
      </c>
      <c r="G5929">
        <v>-3.389064222574234</v>
      </c>
      <c r="H5929">
        <v>-3.9140582084655762</v>
      </c>
      <c r="I5929">
        <v>-5.27968630194664</v>
      </c>
      <c r="J5929">
        <v>-34.329697489738464</v>
      </c>
      <c r="K5929">
        <v>-1.6520833596587181</v>
      </c>
      <c r="L5929">
        <v>55.02241849899292</v>
      </c>
      <c r="M5929">
        <v>30.461981892585754</v>
      </c>
      <c r="N5929">
        <v>9.1453120112419128</v>
      </c>
      <c r="O5929">
        <v>0.4552006721496582</v>
      </c>
      <c r="P5929">
        <v>-1.0356307029724121E-3</v>
      </c>
      <c r="Q5929">
        <v>-0.30208379030227661</v>
      </c>
      <c r="R5929">
        <v>-1.6494765877723694</v>
      </c>
      <c r="S5929">
        <v>9.744793176651001</v>
      </c>
      <c r="T5929">
        <v>5.8828145265579224</v>
      </c>
    </row>
    <row r="5930" spans="1:20">
      <c r="A5930">
        <v>8.0895796418190002</v>
      </c>
      <c r="B5930">
        <v>-3.1755194067955017</v>
      </c>
      <c r="C5930">
        <v>2.2890716791152954</v>
      </c>
      <c r="D5930">
        <v>-28.992705047130585</v>
      </c>
      <c r="E5930">
        <v>4.0624989196658134E-2</v>
      </c>
      <c r="F5930">
        <v>73.129162192344666</v>
      </c>
      <c r="G5930">
        <v>-3.3848956227302551</v>
      </c>
      <c r="H5930">
        <v>-3.9145797491073608</v>
      </c>
      <c r="I5930">
        <v>-5.2833333611488342</v>
      </c>
      <c r="J5930">
        <v>-34.397408366203308</v>
      </c>
      <c r="K5930">
        <v>-1.6541667282581329</v>
      </c>
      <c r="L5930">
        <v>55.010437965393066</v>
      </c>
      <c r="M5930">
        <v>30.29167652130127</v>
      </c>
      <c r="N5930">
        <v>9.0333297848701477</v>
      </c>
      <c r="O5930">
        <v>0.45990943908691406</v>
      </c>
      <c r="P5930">
        <v>-2.2910535335540771E-2</v>
      </c>
      <c r="Q5930">
        <v>-0.31406432390213013</v>
      </c>
      <c r="R5930">
        <v>-1.642182469367981</v>
      </c>
      <c r="S5930">
        <v>9.7156167030334473</v>
      </c>
      <c r="T5930">
        <v>5.8427117764949799</v>
      </c>
    </row>
    <row r="5931" spans="1:20">
      <c r="A5931">
        <v>8.1463530659675598</v>
      </c>
      <c r="B5931">
        <v>-3.1630247831344604</v>
      </c>
      <c r="C5931">
        <v>2.3598968982696533</v>
      </c>
      <c r="D5931">
        <v>-29.304683208465576</v>
      </c>
      <c r="E5931">
        <v>4.4270651414990425E-2</v>
      </c>
      <c r="F5931">
        <v>73.662497103214264</v>
      </c>
      <c r="G5931">
        <v>-3.4338533878326416</v>
      </c>
      <c r="H5931">
        <v>-3.9395838975906372</v>
      </c>
      <c r="I5931">
        <v>-5.3604170680046082</v>
      </c>
      <c r="J5931">
        <v>-34.742191433906555</v>
      </c>
      <c r="K5931">
        <v>-1.6812500543892384</v>
      </c>
      <c r="L5931">
        <v>55.454164743423462</v>
      </c>
      <c r="M5931">
        <v>30.275002121925354</v>
      </c>
      <c r="N5931">
        <v>9.0416669845581055</v>
      </c>
      <c r="O5931">
        <v>0.46613812446594238</v>
      </c>
      <c r="P5931">
        <v>-9.8958611488342285E-2</v>
      </c>
      <c r="Q5931">
        <v>-0.28698146343231201</v>
      </c>
      <c r="R5931">
        <v>-1.6239583492279053</v>
      </c>
      <c r="S5931">
        <v>9.8703056573867798</v>
      </c>
      <c r="T5931">
        <v>5.8395862579345703</v>
      </c>
    </row>
    <row r="5932" spans="1:20">
      <c r="A5932">
        <v>8.2677081227302551</v>
      </c>
      <c r="B5932">
        <v>-3.1609386205673218</v>
      </c>
      <c r="C5932">
        <v>2.4213641881942749</v>
      </c>
      <c r="D5932">
        <v>-29.402077198028564</v>
      </c>
      <c r="E5932">
        <v>4.3749809265136719E-2</v>
      </c>
      <c r="F5932">
        <v>74.449475854635239</v>
      </c>
      <c r="G5932">
        <v>-3.4833326935768127</v>
      </c>
      <c r="H5932">
        <v>-3.9802044630050659</v>
      </c>
      <c r="I5932">
        <v>-5.4723955690860748</v>
      </c>
      <c r="J5932">
        <v>-35.290107131004333</v>
      </c>
      <c r="K5932">
        <v>-1.7135418020188808</v>
      </c>
      <c r="L5932">
        <v>55.876582860946655</v>
      </c>
      <c r="M5932">
        <v>30.236467719078064</v>
      </c>
      <c r="N5932">
        <v>9.0218707919120789</v>
      </c>
      <c r="O5932">
        <v>0.46041607856750488</v>
      </c>
      <c r="P5932">
        <v>-0.15260279178619385</v>
      </c>
      <c r="Q5932">
        <v>-0.26042014360427856</v>
      </c>
      <c r="R5932">
        <v>-1.627601683139801</v>
      </c>
      <c r="S5932">
        <v>10.06770133972168</v>
      </c>
      <c r="T5932">
        <v>5.9015639126300812</v>
      </c>
    </row>
    <row r="5933" spans="1:20">
      <c r="A5933">
        <v>8.3057284355163574</v>
      </c>
      <c r="B5933">
        <v>-3.1609386205673218</v>
      </c>
      <c r="C5933">
        <v>2.3802220821380615</v>
      </c>
      <c r="D5933">
        <v>-28.991661965847015</v>
      </c>
      <c r="E5933">
        <v>3.8541620597243309E-2</v>
      </c>
      <c r="F5933">
        <v>74.716662988066673</v>
      </c>
      <c r="G5933">
        <v>-3.4598968923091888</v>
      </c>
      <c r="H5933">
        <v>-3.9937496185302734</v>
      </c>
      <c r="I5933">
        <v>-5.5427104234695435</v>
      </c>
      <c r="J5933">
        <v>-35.755738615989685</v>
      </c>
      <c r="K5933">
        <v>-1.732291653752327</v>
      </c>
      <c r="L5933">
        <v>55.821895599365234</v>
      </c>
      <c r="M5933">
        <v>30.05729615688324</v>
      </c>
      <c r="N5933">
        <v>8.8874995708465576</v>
      </c>
      <c r="O5933">
        <v>0.44322013854980469</v>
      </c>
      <c r="P5933">
        <v>-0.12239068746566772</v>
      </c>
      <c r="Q5933">
        <v>-0.27604401111602783</v>
      </c>
      <c r="R5933">
        <v>-1.6390606760978699</v>
      </c>
      <c r="S5933">
        <v>10.103121399879456</v>
      </c>
      <c r="T5933">
        <v>5.9682317078113556</v>
      </c>
    </row>
    <row r="5934" spans="1:20">
      <c r="A5934">
        <v>8.2572922110557556</v>
      </c>
      <c r="B5934">
        <v>-3.1682327389717102</v>
      </c>
      <c r="C5934">
        <v>2.2666752338409424</v>
      </c>
      <c r="D5934">
        <v>-28.3307284116745</v>
      </c>
      <c r="E5934">
        <v>4.1145831346511841E-2</v>
      </c>
      <c r="F5934">
        <v>74.516141787171364</v>
      </c>
      <c r="G5934">
        <v>-3.4078136086463928</v>
      </c>
      <c r="H5934">
        <v>-3.9911419153213501</v>
      </c>
      <c r="I5934">
        <v>-5.5364593863487244</v>
      </c>
      <c r="J5934">
        <v>-35.91667115688324</v>
      </c>
      <c r="K5934">
        <v>-1.7260420136153698</v>
      </c>
      <c r="L5934">
        <v>55.185437202453613</v>
      </c>
      <c r="M5934">
        <v>29.442191123962402</v>
      </c>
      <c r="N5934">
        <v>8.4166675806045532</v>
      </c>
      <c r="O5934">
        <v>0.41562318801879883</v>
      </c>
      <c r="P5934">
        <v>6.2510371208190918E-3</v>
      </c>
      <c r="Q5934">
        <v>-0.34271180629730225</v>
      </c>
      <c r="R5934">
        <v>-1.646876335144043</v>
      </c>
      <c r="S5934">
        <v>9.9562406539916992</v>
      </c>
      <c r="T5934">
        <v>6.0484409332275391</v>
      </c>
    </row>
    <row r="5935" spans="1:20">
      <c r="A5935">
        <v>8.1218704581260681</v>
      </c>
      <c r="B5935">
        <v>-3.1864568591117859</v>
      </c>
      <c r="C5935">
        <v>2.0302087068557739</v>
      </c>
      <c r="D5935">
        <v>-27.088016271591187</v>
      </c>
      <c r="E5935">
        <v>4.4270651414990425E-2</v>
      </c>
      <c r="F5935">
        <v>73.972392827272415</v>
      </c>
      <c r="G5935">
        <v>-3.3166669309139252</v>
      </c>
      <c r="H5935">
        <v>-3.9786398410797119</v>
      </c>
      <c r="I5935">
        <v>-5.4916664958000183</v>
      </c>
      <c r="J5935">
        <v>-35.863026976585388</v>
      </c>
      <c r="K5935">
        <v>-1.6875001601874828</v>
      </c>
      <c r="L5935">
        <v>54.06719446182251</v>
      </c>
      <c r="M5935">
        <v>28.323963284492493</v>
      </c>
      <c r="N5935">
        <v>7.6052099466323853</v>
      </c>
      <c r="O5935">
        <v>0.34478306770324707</v>
      </c>
      <c r="P5935">
        <v>0.16354769468307495</v>
      </c>
      <c r="Q5935">
        <v>-0.43229013681411743</v>
      </c>
      <c r="R5935">
        <v>-1.6479119658470154</v>
      </c>
      <c r="S5935">
        <v>9.661450982093811</v>
      </c>
      <c r="T5935">
        <v>6.1291679739952087</v>
      </c>
    </row>
    <row r="5936" spans="1:20">
      <c r="A5936">
        <v>7.9463496804237366</v>
      </c>
      <c r="B5936">
        <v>-3.2114610075950623</v>
      </c>
      <c r="C5936">
        <v>1.7593801021575928</v>
      </c>
      <c r="D5936">
        <v>-25.646872818470001</v>
      </c>
      <c r="E5936">
        <v>3.3333199098706245E-2</v>
      </c>
      <c r="F5936">
        <v>73.183329775929451</v>
      </c>
      <c r="G5936">
        <v>-3.1869783997535706</v>
      </c>
      <c r="H5936">
        <v>-3.9723962545394897</v>
      </c>
      <c r="I5936">
        <v>-5.4208338260650635</v>
      </c>
      <c r="J5936">
        <v>-35.52187979221344</v>
      </c>
      <c r="K5936">
        <v>-1.6458332538604736</v>
      </c>
      <c r="L5936">
        <v>52.565634250640869</v>
      </c>
      <c r="M5936">
        <v>26.919275522232056</v>
      </c>
      <c r="N5936">
        <v>6.7072883248329163</v>
      </c>
      <c r="O5936">
        <v>0.21928548812866211</v>
      </c>
      <c r="P5936">
        <v>0.28958916664123535</v>
      </c>
      <c r="Q5936">
        <v>-0.52812695503234863</v>
      </c>
      <c r="R5936">
        <v>-1.6567707061767578</v>
      </c>
      <c r="S5936">
        <v>9.2588514089584351</v>
      </c>
      <c r="T5936">
        <v>6.2062516808509827</v>
      </c>
    </row>
    <row r="5937" spans="1:20">
      <c r="A5937">
        <v>7.7718719840049744</v>
      </c>
      <c r="B5937">
        <v>-3.2421872019767761</v>
      </c>
      <c r="C5937">
        <v>1.528128981590271</v>
      </c>
      <c r="D5937">
        <v>-24.434372782707214</v>
      </c>
      <c r="E5937">
        <v>2.2395746782422066E-2</v>
      </c>
      <c r="F5937">
        <v>72.441142052412033</v>
      </c>
      <c r="G5937">
        <v>-3.0583329498767853</v>
      </c>
      <c r="H5937">
        <v>-3.9645805954933167</v>
      </c>
      <c r="I5937">
        <v>-5.34062460064888</v>
      </c>
      <c r="J5937">
        <v>-35.138532519340515</v>
      </c>
      <c r="K5937">
        <v>-1.6213543713092804</v>
      </c>
      <c r="L5937">
        <v>51.440626382827759</v>
      </c>
      <c r="M5937">
        <v>25.918230414390564</v>
      </c>
      <c r="N5937">
        <v>6.1692669987678528</v>
      </c>
      <c r="O5937">
        <v>0.11718273162841797</v>
      </c>
      <c r="P5937">
        <v>0.33541768789291382</v>
      </c>
      <c r="Q5937">
        <v>-0.59010833501815796</v>
      </c>
      <c r="R5937">
        <v>-1.6682296991348267</v>
      </c>
      <c r="S5937">
        <v>8.9630186557769775</v>
      </c>
      <c r="T5937">
        <v>6.2364600598812103</v>
      </c>
    </row>
    <row r="5938" spans="1:20">
      <c r="A5938">
        <v>7.6775997877120972</v>
      </c>
      <c r="B5938">
        <v>-3.2557323575019836</v>
      </c>
      <c r="C5938">
        <v>1.414075493812561</v>
      </c>
      <c r="D5938">
        <v>-23.890621960163116</v>
      </c>
      <c r="E5938">
        <v>2.0833220332860947E-2</v>
      </c>
      <c r="F5938">
        <v>72.097392752766609</v>
      </c>
      <c r="G5938">
        <v>-2.9901042580604553</v>
      </c>
      <c r="H5938">
        <v>-3.9484351873397827</v>
      </c>
      <c r="I5938">
        <v>-5.2968747913837433</v>
      </c>
      <c r="J5938">
        <v>-34.951046109199524</v>
      </c>
      <c r="K5938">
        <v>-1.6052084974944592</v>
      </c>
      <c r="L5938">
        <v>50.332307815551758</v>
      </c>
      <c r="M5938">
        <v>24.914592504501343</v>
      </c>
      <c r="N5938">
        <v>5.7291686534881592</v>
      </c>
      <c r="O5938">
        <v>6.7651271820068359E-3</v>
      </c>
      <c r="P5938">
        <v>0.30989944934844971</v>
      </c>
      <c r="Q5938">
        <v>-0.61874836683273315</v>
      </c>
      <c r="R5938">
        <v>-1.6781240701675415</v>
      </c>
      <c r="S5938">
        <v>8.6807310581207275</v>
      </c>
      <c r="T5938">
        <v>6.2526054680347443</v>
      </c>
    </row>
    <row r="5939" spans="1:20">
      <c r="A5939">
        <v>7.5953081250190735</v>
      </c>
      <c r="B5939">
        <v>-3.2666698098182678</v>
      </c>
      <c r="C5939">
        <v>1.3552159070968628</v>
      </c>
      <c r="D5939">
        <v>-23.703120648860931</v>
      </c>
      <c r="E5939">
        <v>1.4583347365260124E-2</v>
      </c>
      <c r="F5939">
        <v>71.808328852057457</v>
      </c>
      <c r="G5939">
        <v>-2.9317699372768402</v>
      </c>
      <c r="H5939">
        <v>-3.9312466979026794</v>
      </c>
      <c r="I5939">
        <v>-5.2619799971580505</v>
      </c>
      <c r="J5939">
        <v>-34.801051020622253</v>
      </c>
      <c r="K5939">
        <v>-1.5968750230967999</v>
      </c>
      <c r="L5939">
        <v>49.8390793800354</v>
      </c>
      <c r="M5939">
        <v>24.4312584400177</v>
      </c>
      <c r="N5939">
        <v>5.6234374642372131</v>
      </c>
      <c r="O5939">
        <v>-6.9797039031982422E-2</v>
      </c>
      <c r="P5939">
        <v>0.19114464521408081</v>
      </c>
      <c r="Q5939">
        <v>-0.59270858764648438</v>
      </c>
      <c r="R5939">
        <v>-1.6843751072883606</v>
      </c>
      <c r="S5939">
        <v>8.5541605949401855</v>
      </c>
      <c r="T5939">
        <v>6.2484405934810638</v>
      </c>
    </row>
    <row r="5940" spans="1:20">
      <c r="A5940">
        <v>7.5838491320610046</v>
      </c>
      <c r="B5940">
        <v>-3.2630190253257751</v>
      </c>
      <c r="C5940">
        <v>1.4432370662689209</v>
      </c>
      <c r="D5940">
        <v>-24.182289838790894</v>
      </c>
      <c r="E5940">
        <v>1.4062505215406418E-2</v>
      </c>
      <c r="F5940">
        <v>71.817183867096901</v>
      </c>
      <c r="G5940">
        <v>-2.9557310044765472</v>
      </c>
      <c r="H5940">
        <v>-3.9354115724563599</v>
      </c>
      <c r="I5940">
        <v>-5.3015612065792084</v>
      </c>
      <c r="J5940">
        <v>-34.952089190483093</v>
      </c>
      <c r="K5940">
        <v>-1.6010417602956295</v>
      </c>
      <c r="L5940">
        <v>50.193250179290771</v>
      </c>
      <c r="M5940">
        <v>24.600520730018616</v>
      </c>
      <c r="N5940">
        <v>5.8744773268699646</v>
      </c>
      <c r="O5940">
        <v>-0.10311603546142578</v>
      </c>
      <c r="P5940">
        <v>-0.10676681995391846</v>
      </c>
      <c r="Q5940">
        <v>-0.49114972352981567</v>
      </c>
      <c r="R5940">
        <v>-1.6812458634376526</v>
      </c>
      <c r="S5940">
        <v>8.6458325386047363</v>
      </c>
      <c r="T5940">
        <v>6.1973966658115387</v>
      </c>
    </row>
    <row r="5941" spans="1:20">
      <c r="A5941">
        <v>7.711455225944519</v>
      </c>
      <c r="B5941">
        <v>-3.2244771718978882</v>
      </c>
      <c r="C5941">
        <v>1.7463564872741699</v>
      </c>
      <c r="D5941">
        <v>-25.684371590614319</v>
      </c>
      <c r="E5941">
        <v>2.031237818300724E-2</v>
      </c>
      <c r="F5941">
        <v>72.48280942440033</v>
      </c>
      <c r="G5941">
        <v>-3.0984394252300262</v>
      </c>
      <c r="H5941">
        <v>-3.9598941802978516</v>
      </c>
      <c r="I5941">
        <v>-5.4796859622001648</v>
      </c>
      <c r="J5941">
        <v>-35.636976361274719</v>
      </c>
      <c r="K5941">
        <v>-1.6401042230427265</v>
      </c>
      <c r="L5941">
        <v>51.258355379104614</v>
      </c>
      <c r="M5941">
        <v>25.246888399124146</v>
      </c>
      <c r="N5941">
        <v>6.3703134655952454</v>
      </c>
      <c r="O5941">
        <v>-9.9986791610717773E-2</v>
      </c>
      <c r="P5941">
        <v>-0.4098936915397644</v>
      </c>
      <c r="Q5941">
        <v>-0.35833567380905151</v>
      </c>
      <c r="R5941">
        <v>-1.6682296991348267</v>
      </c>
      <c r="S5941">
        <v>8.931770920753479</v>
      </c>
      <c r="T5941">
        <v>6.1265639960765839</v>
      </c>
    </row>
    <row r="5942" spans="1:20">
      <c r="A5942">
        <v>7.9442709684371948</v>
      </c>
      <c r="B5942">
        <v>-3.1786486506462097</v>
      </c>
      <c r="C5942">
        <v>2.1291673183441162</v>
      </c>
      <c r="D5942">
        <v>-27.594268321990967</v>
      </c>
      <c r="E5942">
        <v>1.9791536033153534E-2</v>
      </c>
      <c r="F5942">
        <v>73.613537475466728</v>
      </c>
      <c r="G5942">
        <v>-3.2822936773300171</v>
      </c>
      <c r="H5942">
        <v>-4.0093734860420227</v>
      </c>
      <c r="I5942">
        <v>-5.6973956525325775</v>
      </c>
      <c r="J5942">
        <v>-36.520853638648987</v>
      </c>
      <c r="K5942">
        <v>-1.737500075250864</v>
      </c>
      <c r="L5942">
        <v>53.907305002212524</v>
      </c>
      <c r="M5942">
        <v>26.767194271087646</v>
      </c>
      <c r="N5942">
        <v>7.525518536567688</v>
      </c>
      <c r="O5942">
        <v>-7.6562166213989258E-2</v>
      </c>
      <c r="P5942">
        <v>-0.69687515497207642</v>
      </c>
      <c r="Q5942">
        <v>-0.1505240797996521</v>
      </c>
      <c r="R5942">
        <v>-1.6354173421859741</v>
      </c>
      <c r="S5942">
        <v>9.659886360168457</v>
      </c>
      <c r="T5942">
        <v>6.0161463916301727</v>
      </c>
    </row>
    <row r="5943" spans="1:20">
      <c r="A5943">
        <v>8.3614587783813477</v>
      </c>
      <c r="B5943">
        <v>-3.1135454773902893</v>
      </c>
      <c r="C5943">
        <v>2.7265697717666626</v>
      </c>
      <c r="D5943">
        <v>-30.567705631256104</v>
      </c>
      <c r="E5943">
        <v>5.2081886678934097E-3</v>
      </c>
      <c r="F5943">
        <v>75.54062083363533</v>
      </c>
      <c r="G5943">
        <v>-3.582291305065155</v>
      </c>
      <c r="H5943">
        <v>-4.0848925709724426</v>
      </c>
      <c r="I5943">
        <v>-5.9968754649162292</v>
      </c>
      <c r="J5943">
        <v>-37.847921252250671</v>
      </c>
      <c r="K5943">
        <v>-1.8463544547557831</v>
      </c>
      <c r="L5943">
        <v>57.242721319198608</v>
      </c>
      <c r="M5943">
        <v>28.58385443687439</v>
      </c>
      <c r="N5943">
        <v>8.9619755744934082</v>
      </c>
      <c r="O5943">
        <v>-5.8323144912719727E-2</v>
      </c>
      <c r="P5943">
        <v>-0.74947625398635864</v>
      </c>
      <c r="Q5943">
        <v>4.2185187339782715E-2</v>
      </c>
      <c r="R5943">
        <v>-1.5999972820281982</v>
      </c>
      <c r="S5943">
        <v>10.556772351264954</v>
      </c>
      <c r="T5943">
        <v>5.9020854532718658</v>
      </c>
    </row>
    <row r="5944" spans="1:20">
      <c r="A5944">
        <v>8.6739584803581238</v>
      </c>
      <c r="B5944">
        <v>-3.0734390020370483</v>
      </c>
      <c r="C5944">
        <v>3.1453222036361694</v>
      </c>
      <c r="D5944">
        <v>-32.49843418598175</v>
      </c>
      <c r="E5944">
        <v>4.166504368185997E-3</v>
      </c>
      <c r="F5944">
        <v>76.886976137757301</v>
      </c>
      <c r="G5944">
        <v>-3.7984363734722137</v>
      </c>
      <c r="H5944">
        <v>-4.12759929895401</v>
      </c>
      <c r="I5944">
        <v>-6.1963535845279694</v>
      </c>
      <c r="J5944">
        <v>-38.817718625068665</v>
      </c>
      <c r="K5944">
        <v>-1.9156252965331078</v>
      </c>
      <c r="L5944">
        <v>59.735417366027832</v>
      </c>
      <c r="M5944">
        <v>29.965639114379883</v>
      </c>
      <c r="N5944">
        <v>10.048434138298035</v>
      </c>
      <c r="O5944">
        <v>-3.7491321563720703E-2</v>
      </c>
      <c r="P5944">
        <v>-0.6682276725769043</v>
      </c>
      <c r="Q5944">
        <v>0.19843876361846924</v>
      </c>
      <c r="R5944">
        <v>-1.5760362148284912</v>
      </c>
      <c r="S5944">
        <v>11.182799935340881</v>
      </c>
      <c r="T5944">
        <v>5.8380216360092163</v>
      </c>
    </row>
    <row r="5945" spans="1:20">
      <c r="A5945">
        <v>8.7671875953674316</v>
      </c>
      <c r="B5945">
        <v>-3.0765607953071594</v>
      </c>
      <c r="C5945">
        <v>3.2187551259994507</v>
      </c>
      <c r="D5945">
        <v>-32.710414379835129</v>
      </c>
      <c r="E5945">
        <v>2.3958273231983185E-2</v>
      </c>
      <c r="F5945">
        <v>77.287496998906136</v>
      </c>
      <c r="G5945">
        <v>-3.8786455988883972</v>
      </c>
      <c r="H5945">
        <v>-4.1473954916000366</v>
      </c>
      <c r="I5945">
        <v>-6.2885433435440063</v>
      </c>
      <c r="J5945">
        <v>-39.326056838035583</v>
      </c>
      <c r="K5945">
        <v>-1.9437503069639206</v>
      </c>
      <c r="L5945">
        <v>60.561478137969971</v>
      </c>
      <c r="M5945">
        <v>30.438020825386047</v>
      </c>
      <c r="N5945">
        <v>10.382808744907379</v>
      </c>
      <c r="O5945">
        <v>-1.7702579498291016E-2</v>
      </c>
      <c r="P5945">
        <v>-0.60051679611206055</v>
      </c>
      <c r="Q5945">
        <v>0.28749555349349976</v>
      </c>
      <c r="R5945">
        <v>-1.5708282589912415</v>
      </c>
      <c r="S5945">
        <v>11.376038193702698</v>
      </c>
      <c r="T5945">
        <v>5.853649228811264</v>
      </c>
    </row>
    <row r="5946" spans="1:20">
      <c r="A5946">
        <v>8.745826780796051</v>
      </c>
      <c r="B5946">
        <v>-3.0953139066696167</v>
      </c>
      <c r="C5946">
        <v>3.1385421752929687</v>
      </c>
      <c r="D5946">
        <v>-32.315101474523544</v>
      </c>
      <c r="E5946">
        <v>2.7083326131105423E-2</v>
      </c>
      <c r="F5946">
        <v>77.087495476007462</v>
      </c>
      <c r="G5946">
        <v>-3.883853554725647</v>
      </c>
      <c r="H5946">
        <v>-4.1541606187820435</v>
      </c>
      <c r="I5946">
        <v>-6.2765628099441528</v>
      </c>
      <c r="J5946">
        <v>-39.264068007469177</v>
      </c>
      <c r="K5946">
        <v>-1.9406252540647984</v>
      </c>
      <c r="L5946">
        <v>60.603141784667969</v>
      </c>
      <c r="M5946">
        <v>30.286461114883423</v>
      </c>
      <c r="N5946">
        <v>10.172918438911438</v>
      </c>
      <c r="O5946">
        <v>1.2516975402832031E-2</v>
      </c>
      <c r="P5946">
        <v>-0.53749978542327881</v>
      </c>
      <c r="Q5946">
        <v>0.37291646003723145</v>
      </c>
      <c r="R5946">
        <v>-1.5739575028419495</v>
      </c>
      <c r="S5946">
        <v>11.364057660102844</v>
      </c>
      <c r="T5946">
        <v>5.8770850300788879</v>
      </c>
    </row>
    <row r="5947" spans="1:20">
      <c r="A5947">
        <v>8.5953101515769958</v>
      </c>
      <c r="B5947">
        <v>-3.1374990940093994</v>
      </c>
      <c r="C5947">
        <v>2.9395967721939087</v>
      </c>
      <c r="D5947">
        <v>-31.477082520723343</v>
      </c>
      <c r="E5947">
        <v>2.3958273231983185E-2</v>
      </c>
      <c r="F5947">
        <v>76.038537546992302</v>
      </c>
      <c r="G5947">
        <v>-3.8218759000301361</v>
      </c>
      <c r="H5947">
        <v>-4.1348934173583984</v>
      </c>
      <c r="I5947">
        <v>-6.1052069067955017</v>
      </c>
      <c r="J5947">
        <v>-38.406774401664734</v>
      </c>
      <c r="K5947">
        <v>-1.8911459483206272</v>
      </c>
      <c r="L5947">
        <v>59.674501419067383</v>
      </c>
      <c r="M5947">
        <v>29.352083802223206</v>
      </c>
      <c r="N5947">
        <v>9.319789707660675</v>
      </c>
      <c r="O5947">
        <v>1.665949821472168E-2</v>
      </c>
      <c r="P5947">
        <v>-0.41666626930236816</v>
      </c>
      <c r="Q5947">
        <v>0.36250054836273193</v>
      </c>
      <c r="R5947">
        <v>-1.5723928809165955</v>
      </c>
      <c r="S5947">
        <v>11.045828461647034</v>
      </c>
      <c r="T5947">
        <v>5.8135427534580231</v>
      </c>
    </row>
    <row r="5948" spans="1:20">
      <c r="A5948">
        <v>8.2979127764701843</v>
      </c>
      <c r="B5948">
        <v>-3.171876072883606</v>
      </c>
      <c r="C5948">
        <v>2.6187598705291748</v>
      </c>
      <c r="D5948">
        <v>-30.119270086288452</v>
      </c>
      <c r="E5948">
        <v>2.7604168280959129E-2</v>
      </c>
      <c r="F5948">
        <v>74.294788762927055</v>
      </c>
      <c r="G5948">
        <v>-3.6500021815299988</v>
      </c>
      <c r="H5948">
        <v>-4.071354866027832</v>
      </c>
      <c r="I5948">
        <v>-5.7973973453044891</v>
      </c>
      <c r="J5948">
        <v>-37.005200982093811</v>
      </c>
      <c r="K5948">
        <v>-1.8031252548098564</v>
      </c>
      <c r="L5948">
        <v>57.653129100799561</v>
      </c>
      <c r="M5948">
        <v>27.81251072883606</v>
      </c>
      <c r="N5948">
        <v>8.0677047371864319</v>
      </c>
      <c r="O5948">
        <v>-1.1980533599853516E-2</v>
      </c>
      <c r="P5948">
        <v>-0.16822665929794312</v>
      </c>
      <c r="Q5948">
        <v>0.24999678134918213</v>
      </c>
      <c r="R5948">
        <v>-1.5760362148284912</v>
      </c>
      <c r="S5948">
        <v>10.403633117675781</v>
      </c>
      <c r="T5948">
        <v>5.7411491870880127</v>
      </c>
    </row>
    <row r="5949" spans="1:20">
      <c r="A5949">
        <v>7.9749971628189087</v>
      </c>
      <c r="B5949">
        <v>-3.2041668891906738</v>
      </c>
      <c r="C5949">
        <v>2.2510439157485962</v>
      </c>
      <c r="D5949">
        <v>-28.448954224586487</v>
      </c>
      <c r="E5949">
        <v>3.2812356948852539E-2</v>
      </c>
      <c r="F5949">
        <v>72.445830330252647</v>
      </c>
      <c r="G5949">
        <v>-3.4229159355163574</v>
      </c>
      <c r="H5949">
        <v>-3.9900988340377808</v>
      </c>
      <c r="I5949">
        <v>-5.4656267166137695</v>
      </c>
      <c r="J5949">
        <v>-35.543248057365417</v>
      </c>
      <c r="K5949">
        <v>-1.7135418020188808</v>
      </c>
      <c r="L5949">
        <v>55.772393941879272</v>
      </c>
      <c r="M5949">
        <v>26.463553309440613</v>
      </c>
      <c r="N5949">
        <v>7.1369782090187073</v>
      </c>
      <c r="O5949">
        <v>-4.8428773880004883E-2</v>
      </c>
      <c r="P5949">
        <v>6.4067542552947998E-2</v>
      </c>
      <c r="Q5949">
        <v>0.13177096843719482</v>
      </c>
      <c r="R5949">
        <v>-1.5937462449073792</v>
      </c>
      <c r="S5949">
        <v>9.8260343074798584</v>
      </c>
      <c r="T5949">
        <v>5.7010427117347717</v>
      </c>
    </row>
    <row r="5950" spans="1:20">
      <c r="A5950">
        <v>7.7531188726425171</v>
      </c>
      <c r="B5950">
        <v>-3.2249987125396729</v>
      </c>
      <c r="C5950">
        <v>1.9812583923339844</v>
      </c>
      <c r="D5950">
        <v>-27.147389948368073</v>
      </c>
      <c r="E5950">
        <v>2.8645852580666542E-2</v>
      </c>
      <c r="F5950">
        <v>71.212496608495712</v>
      </c>
      <c r="G5950">
        <v>-3.2718740403652191</v>
      </c>
      <c r="H5950">
        <v>-3.9369761943817139</v>
      </c>
      <c r="I5950">
        <v>-5.2484385669231415</v>
      </c>
      <c r="J5950">
        <v>-34.563556313514709</v>
      </c>
      <c r="K5950">
        <v>-1.6052084974944592</v>
      </c>
      <c r="L5950">
        <v>53.354710340499878</v>
      </c>
      <c r="M5950">
        <v>24.800524115562439</v>
      </c>
      <c r="N5950">
        <v>6.2359347939491272</v>
      </c>
      <c r="O5950">
        <v>-0.1182258129119873</v>
      </c>
      <c r="P5950">
        <v>0.36406517028808594</v>
      </c>
      <c r="Q5950">
        <v>-5.7294964790344238E-2</v>
      </c>
      <c r="R5950">
        <v>-1.6145780682563782</v>
      </c>
      <c r="S5950">
        <v>9.0994685888290405</v>
      </c>
      <c r="T5950">
        <v>5.6723989546298981</v>
      </c>
    </row>
    <row r="5951" spans="1:20">
      <c r="A5951">
        <v>7.5218752026557922</v>
      </c>
      <c r="B5951">
        <v>-3.2453164458274841</v>
      </c>
      <c r="C5951">
        <v>1.6687512397766113</v>
      </c>
      <c r="D5951">
        <v>-25.573953986167908</v>
      </c>
      <c r="E5951">
        <v>2.8125010430812836E-2</v>
      </c>
      <c r="F5951">
        <v>70.158850401639938</v>
      </c>
      <c r="G5951">
        <v>-3.1385421752929687</v>
      </c>
      <c r="H5951">
        <v>-3.8994774222373962</v>
      </c>
      <c r="I5951">
        <v>-5.0546862185001373</v>
      </c>
      <c r="J5951">
        <v>-33.719286322593689</v>
      </c>
      <c r="K5951">
        <v>-1.5500001609325409</v>
      </c>
      <c r="L5951">
        <v>51.45573616027832</v>
      </c>
      <c r="M5951">
        <v>23.618757724761963</v>
      </c>
      <c r="N5951">
        <v>5.7900995016098022</v>
      </c>
      <c r="O5951">
        <v>-0.21198391914367676</v>
      </c>
      <c r="P5951">
        <v>0.59375166893005371</v>
      </c>
      <c r="Q5951">
        <v>-0.23593753576278687</v>
      </c>
      <c r="R5951">
        <v>-1.6213506460189819</v>
      </c>
      <c r="S5951">
        <v>8.5796862840652466</v>
      </c>
      <c r="T5951">
        <v>5.7161487638950348</v>
      </c>
    </row>
    <row r="5952" spans="1:20">
      <c r="A5952">
        <v>7.3947906494140625</v>
      </c>
      <c r="B5952">
        <v>-3.2604187726974487</v>
      </c>
      <c r="C5952">
        <v>1.4921873807907104</v>
      </c>
      <c r="D5952">
        <v>-24.622917175292969</v>
      </c>
      <c r="E5952">
        <v>3.4374883398413658E-2</v>
      </c>
      <c r="F5952">
        <v>69.863537326455116</v>
      </c>
      <c r="G5952">
        <v>-3.0776038765907288</v>
      </c>
      <c r="H5952">
        <v>-3.8885399699211121</v>
      </c>
      <c r="I5952">
        <v>-4.9968771636486053</v>
      </c>
      <c r="J5952">
        <v>-33.412501215934753</v>
      </c>
      <c r="K5952">
        <v>-1.5218751505017281</v>
      </c>
      <c r="L5952">
        <v>50.429701805114746</v>
      </c>
      <c r="M5952">
        <v>23.001044988632202</v>
      </c>
      <c r="N5952">
        <v>5.6369751691818237</v>
      </c>
      <c r="O5952">
        <v>-0.29739737510681152</v>
      </c>
      <c r="P5952">
        <v>0.69427490234375</v>
      </c>
      <c r="Q5952">
        <v>-0.35260617733001709</v>
      </c>
      <c r="R5952">
        <v>-1.6484335064888</v>
      </c>
      <c r="S5952">
        <v>8.3374977111816406</v>
      </c>
      <c r="T5952">
        <v>5.7833343744277954</v>
      </c>
    </row>
    <row r="5953" spans="1:20">
      <c r="A5953">
        <v>7.3567703366279602</v>
      </c>
      <c r="B5953">
        <v>-3.2604187726974487</v>
      </c>
      <c r="C5953">
        <v>1.4635473489761353</v>
      </c>
      <c r="D5953">
        <v>-24.356245994567871</v>
      </c>
      <c r="E5953">
        <v>2.7083326131105423E-2</v>
      </c>
      <c r="F5953">
        <v>69.840099662542343</v>
      </c>
      <c r="G5953">
        <v>-3.0562505125999451</v>
      </c>
      <c r="H5953">
        <v>-3.880724310874939</v>
      </c>
      <c r="I5953">
        <v>-4.9927085638046265</v>
      </c>
      <c r="J5953">
        <v>-33.356770873069763</v>
      </c>
      <c r="K5953">
        <v>-1.5151044353842735</v>
      </c>
      <c r="L5953">
        <v>50.174474716186523</v>
      </c>
      <c r="M5953">
        <v>22.853657603263855</v>
      </c>
      <c r="N5953">
        <v>5.6161433458328247</v>
      </c>
      <c r="O5953">
        <v>-0.34478306770324707</v>
      </c>
      <c r="P5953">
        <v>0.66354125738143921</v>
      </c>
      <c r="Q5953">
        <v>-0.38073211908340454</v>
      </c>
      <c r="R5953">
        <v>-1.6656219959259033</v>
      </c>
      <c r="S5953">
        <v>8.2932263612747192</v>
      </c>
      <c r="T5953">
        <v>5.7937502861022949</v>
      </c>
    </row>
    <row r="5954" spans="1:20">
      <c r="A5954">
        <v>7.384374737739563</v>
      </c>
      <c r="B5954">
        <v>-3.2578110694885254</v>
      </c>
      <c r="C5954">
        <v>1.5151053667068481</v>
      </c>
      <c r="D5954">
        <v>-24.526558816432953</v>
      </c>
      <c r="E5954">
        <v>2.3437431082129478E-2</v>
      </c>
      <c r="F5954">
        <v>69.804683327674866</v>
      </c>
      <c r="G5954">
        <v>-3.0447915196418762</v>
      </c>
      <c r="H5954">
        <v>-3.882288932800293</v>
      </c>
      <c r="I5954">
        <v>-5.0114579498767853</v>
      </c>
      <c r="J5954">
        <v>-33.444270491600037</v>
      </c>
      <c r="K5954">
        <v>-1.5317709185183048</v>
      </c>
      <c r="L5954">
        <v>50.409913063049316</v>
      </c>
      <c r="M5954">
        <v>22.996887564659119</v>
      </c>
      <c r="N5954">
        <v>5.6729167699813843</v>
      </c>
      <c r="O5954">
        <v>-0.37395954132080078</v>
      </c>
      <c r="P5954">
        <v>0.41354447603225708</v>
      </c>
      <c r="Q5954">
        <v>-0.28541684150695801</v>
      </c>
      <c r="R5954">
        <v>-1.6593709588050842</v>
      </c>
      <c r="S5954">
        <v>8.3760321140289307</v>
      </c>
      <c r="T5954">
        <v>5.7812519371509552</v>
      </c>
    </row>
    <row r="5955" spans="1:20">
      <c r="A5955">
        <v>7.483847439289093</v>
      </c>
      <c r="B5955">
        <v>-3.2526031136512756</v>
      </c>
      <c r="C5955">
        <v>1.6906261444091797</v>
      </c>
      <c r="D5955">
        <v>-25.374479591846466</v>
      </c>
      <c r="E5955">
        <v>1.7187325283885002E-2</v>
      </c>
      <c r="F5955">
        <v>69.862496107816696</v>
      </c>
      <c r="G5955">
        <v>-3.0588544905185699</v>
      </c>
      <c r="H5955">
        <v>-3.8885399699211121</v>
      </c>
      <c r="I5955">
        <v>-5.107291042804718</v>
      </c>
      <c r="J5955">
        <v>-33.825531601905823</v>
      </c>
      <c r="K5955">
        <v>-1.5666666440665722</v>
      </c>
      <c r="L5955">
        <v>51.427096128463745</v>
      </c>
      <c r="M5955">
        <v>23.619800806045532</v>
      </c>
      <c r="N5955">
        <v>5.9343725442886353</v>
      </c>
      <c r="O5955">
        <v>-0.3687441349029541</v>
      </c>
      <c r="P5955">
        <v>-5.4687261581420898E-2</v>
      </c>
      <c r="Q5955">
        <v>-8.7499618530273438E-2</v>
      </c>
      <c r="R5955">
        <v>-1.6286447644233704</v>
      </c>
      <c r="S5955">
        <v>8.6473971605300903</v>
      </c>
      <c r="T5955">
        <v>5.7453140616416931</v>
      </c>
    </row>
    <row r="5956" spans="1:20">
      <c r="A5956">
        <v>7.713019847869873</v>
      </c>
      <c r="B5956">
        <v>-3.2349005341529846</v>
      </c>
      <c r="C5956">
        <v>2.0098984241485596</v>
      </c>
      <c r="D5956">
        <v>-26.896350085735321</v>
      </c>
      <c r="E5956">
        <v>2.4479115381836891E-2</v>
      </c>
      <c r="F5956">
        <v>70.721350610256195</v>
      </c>
      <c r="G5956">
        <v>-3.178127110004425</v>
      </c>
      <c r="H5956">
        <v>-3.9156228303909302</v>
      </c>
      <c r="I5956">
        <v>-5.3348951041698456</v>
      </c>
      <c r="J5956">
        <v>-34.88437831401825</v>
      </c>
      <c r="K5956">
        <v>-1.6494793817400932</v>
      </c>
      <c r="L5956">
        <v>53.412497043609619</v>
      </c>
      <c r="M5956">
        <v>24.957820773124695</v>
      </c>
      <c r="N5956">
        <v>6.6510438919067383</v>
      </c>
      <c r="O5956">
        <v>-0.32290816307067871</v>
      </c>
      <c r="P5956">
        <v>-0.48229098320007324</v>
      </c>
      <c r="Q5956">
        <v>8.6456537246704102E-2</v>
      </c>
      <c r="R5956">
        <v>-1.605205237865448</v>
      </c>
      <c r="S5956">
        <v>9.2052072286605835</v>
      </c>
      <c r="T5956">
        <v>5.7281255722045898</v>
      </c>
    </row>
    <row r="5957" spans="1:20">
      <c r="A5957">
        <v>8.054681122303009</v>
      </c>
      <c r="B5957">
        <v>-3.192707896232605</v>
      </c>
      <c r="C5957">
        <v>2.4015754461288452</v>
      </c>
      <c r="D5957">
        <v>-28.696872293949127</v>
      </c>
      <c r="E5957">
        <v>3.8541620597243309E-2</v>
      </c>
      <c r="F5957">
        <v>72.622913867235184</v>
      </c>
      <c r="G5957">
        <v>-3.3994801342487335</v>
      </c>
      <c r="H5957">
        <v>-3.9942711591720581</v>
      </c>
      <c r="I5957">
        <v>-5.7213529944419861</v>
      </c>
      <c r="J5957">
        <v>-36.699995398521423</v>
      </c>
      <c r="K5957">
        <v>-1.7364583909511566</v>
      </c>
      <c r="L5957">
        <v>55.369287729263306</v>
      </c>
      <c r="M5957">
        <v>26.317715644836426</v>
      </c>
      <c r="N5957">
        <v>7.5114592909812927</v>
      </c>
      <c r="O5957">
        <v>-0.28645992279052734</v>
      </c>
      <c r="P5957">
        <v>-0.67187100648880005</v>
      </c>
      <c r="Q5957">
        <v>0.19530951976776123</v>
      </c>
      <c r="R5957">
        <v>-1.5958324074745178</v>
      </c>
      <c r="S5957">
        <v>9.7927004098892212</v>
      </c>
      <c r="T5957">
        <v>5.777604877948761</v>
      </c>
    </row>
    <row r="5958" spans="1:20">
      <c r="A5958">
        <v>8.2713514566421509</v>
      </c>
      <c r="B5958">
        <v>-3.1531229615211487</v>
      </c>
      <c r="C5958">
        <v>2.6244819164276123</v>
      </c>
      <c r="D5958">
        <v>-29.716663062572479</v>
      </c>
      <c r="E5958">
        <v>3.9583304896950722E-2</v>
      </c>
      <c r="F5958">
        <v>73.897391557693481</v>
      </c>
      <c r="G5958">
        <v>-3.5348981618881226</v>
      </c>
      <c r="H5958">
        <v>-4.0526017546653748</v>
      </c>
      <c r="I5958">
        <v>-5.9640631079673767</v>
      </c>
      <c r="J5958">
        <v>-37.827089428901672</v>
      </c>
      <c r="K5958">
        <v>-1.8270835280418396</v>
      </c>
      <c r="L5958">
        <v>57.570844888687134</v>
      </c>
      <c r="M5958">
        <v>28.040632605552673</v>
      </c>
      <c r="N5958">
        <v>8.724994957447052</v>
      </c>
      <c r="O5958">
        <v>-0.2650916576385498</v>
      </c>
      <c r="P5958">
        <v>-0.75104087591171265</v>
      </c>
      <c r="Q5958">
        <v>0.29583275318145752</v>
      </c>
      <c r="R5958">
        <v>-1.5817657113075256</v>
      </c>
      <c r="S5958">
        <v>10.444790124893188</v>
      </c>
      <c r="T5958">
        <v>5.8500021696090698</v>
      </c>
    </row>
    <row r="5959" spans="1:20">
      <c r="A5959">
        <v>8.4437504410743713</v>
      </c>
      <c r="B5959">
        <v>-3.1244829297065735</v>
      </c>
      <c r="C5959">
        <v>2.7734488248825073</v>
      </c>
      <c r="D5959">
        <v>-30.295833945274353</v>
      </c>
      <c r="E5959">
        <v>3.2291514798998833E-2</v>
      </c>
      <c r="F5959">
        <v>74.851559475064278</v>
      </c>
      <c r="G5959">
        <v>-3.6161467432975769</v>
      </c>
      <c r="H5959">
        <v>-4.0828138589859009</v>
      </c>
      <c r="I5959">
        <v>-6.0890614986419678</v>
      </c>
      <c r="J5959">
        <v>-38.416668772697449</v>
      </c>
      <c r="K5959">
        <v>-1.8723960965871811</v>
      </c>
      <c r="L5959">
        <v>58.615624904632568</v>
      </c>
      <c r="M5959">
        <v>29.091671109199524</v>
      </c>
      <c r="N5959">
        <v>9.4937458634376526</v>
      </c>
      <c r="O5959">
        <v>-0.27760863304138184</v>
      </c>
      <c r="P5959">
        <v>-0.73385238647460938</v>
      </c>
      <c r="Q5959">
        <v>0.33541768789291382</v>
      </c>
      <c r="R5959">
        <v>-1.5744790434837341</v>
      </c>
      <c r="S5959">
        <v>10.726034641265869</v>
      </c>
      <c r="T5959">
        <v>5.8744810521602631</v>
      </c>
    </row>
    <row r="5960" spans="1:20">
      <c r="A5960">
        <v>8.5197910666465759</v>
      </c>
      <c r="B5960">
        <v>-3.1171888113021851</v>
      </c>
      <c r="C5960">
        <v>2.7588605880737305</v>
      </c>
      <c r="D5960">
        <v>-30.055202543735504</v>
      </c>
      <c r="E5960">
        <v>1.9270693883299828E-2</v>
      </c>
      <c r="F5960">
        <v>75.4083301872015</v>
      </c>
      <c r="G5960">
        <v>-3.6286450922489166</v>
      </c>
      <c r="H5960">
        <v>-4.0869787335395813</v>
      </c>
      <c r="I5960">
        <v>-6.1114579439163208</v>
      </c>
      <c r="J5960">
        <v>-38.495853543281555</v>
      </c>
      <c r="K5960">
        <v>-1.8854169175028801</v>
      </c>
      <c r="L5960">
        <v>58.625519275665283</v>
      </c>
      <c r="M5960">
        <v>29.336467385292053</v>
      </c>
      <c r="N5960">
        <v>9.5817670226097107</v>
      </c>
      <c r="O5960">
        <v>-0.29999017715454102</v>
      </c>
      <c r="P5960">
        <v>-0.70312619209289551</v>
      </c>
      <c r="Q5960">
        <v>0.32135099172592163</v>
      </c>
      <c r="R5960">
        <v>-1.5765577554702759</v>
      </c>
      <c r="S5960">
        <v>10.749995708465576</v>
      </c>
      <c r="T5960">
        <v>5.9276074171066284</v>
      </c>
    </row>
    <row r="5961" spans="1:20">
      <c r="A5961">
        <v>8.4687471389770508</v>
      </c>
      <c r="B5961">
        <v>-3.1281262636184692</v>
      </c>
      <c r="C5961">
        <v>2.6145875453948975</v>
      </c>
      <c r="D5961">
        <v>-29.352083802223206</v>
      </c>
      <c r="E5961">
        <v>1.8229009583592415E-2</v>
      </c>
      <c r="F5961">
        <v>75.272392481565475</v>
      </c>
      <c r="G5961">
        <v>-3.5562515258789063</v>
      </c>
      <c r="H5961">
        <v>-4.0775984525680542</v>
      </c>
      <c r="I5961">
        <v>-6.0223974287509918</v>
      </c>
      <c r="J5961">
        <v>-38.09376060962677</v>
      </c>
      <c r="K5961">
        <v>-1.8703127279877663</v>
      </c>
      <c r="L5961">
        <v>57.996898889541626</v>
      </c>
      <c r="M5961">
        <v>29.111981391906738</v>
      </c>
      <c r="N5961">
        <v>9.2874988913536072</v>
      </c>
      <c r="O5961">
        <v>-0.3052055835723877</v>
      </c>
      <c r="P5961">
        <v>-0.66561996936798096</v>
      </c>
      <c r="Q5961">
        <v>0.26354193687438965</v>
      </c>
      <c r="R5961">
        <v>-1.5874952077865601</v>
      </c>
      <c r="S5961">
        <v>10.61248779296875</v>
      </c>
      <c r="T5961">
        <v>5.9760436415672302</v>
      </c>
    </row>
    <row r="5962" spans="1:20">
      <c r="A5962">
        <v>8.3442702889442444</v>
      </c>
      <c r="B5962">
        <v>-3.1416639685630798</v>
      </c>
      <c r="C5962">
        <v>2.4541765451431274</v>
      </c>
      <c r="D5962">
        <v>-28.649479150772095</v>
      </c>
      <c r="E5962">
        <v>1.5625031664967537E-2</v>
      </c>
      <c r="F5962">
        <v>74.62603785097599</v>
      </c>
      <c r="G5962">
        <v>-3.4536458551883698</v>
      </c>
      <c r="H5962">
        <v>-4.0499940514564514</v>
      </c>
      <c r="I5962">
        <v>-5.8869794011116028</v>
      </c>
      <c r="J5962">
        <v>-37.467196583747864</v>
      </c>
      <c r="K5962">
        <v>-1.8109376542270184</v>
      </c>
      <c r="L5962">
        <v>56.559383869171143</v>
      </c>
      <c r="M5962">
        <v>28.368234634399414</v>
      </c>
      <c r="N5962">
        <v>8.5432305932044983</v>
      </c>
      <c r="O5962">
        <v>-0.29113888740539551</v>
      </c>
      <c r="P5962">
        <v>-0.60624629259109497</v>
      </c>
      <c r="Q5962">
        <v>0.16145408153533936</v>
      </c>
      <c r="R5962">
        <v>-1.6041621565818787</v>
      </c>
      <c r="S5962">
        <v>10.248959064483643</v>
      </c>
      <c r="T5962">
        <v>6.0088559985160828</v>
      </c>
    </row>
    <row r="5963" spans="1:20">
      <c r="A5963">
        <v>8.1078112125396729</v>
      </c>
      <c r="B5963">
        <v>-3.1708329916000366</v>
      </c>
      <c r="C5963">
        <v>2.1776109933853149</v>
      </c>
      <c r="D5963">
        <v>-27.451559901237488</v>
      </c>
      <c r="E5963">
        <v>1.2499978765845299E-2</v>
      </c>
      <c r="F5963">
        <v>73.488537222146988</v>
      </c>
      <c r="G5963">
        <v>-3.314584493637085</v>
      </c>
      <c r="H5963">
        <v>-4.0010362863540649</v>
      </c>
      <c r="I5963">
        <v>-5.7281255722045898</v>
      </c>
      <c r="J5963">
        <v>-36.713019013404846</v>
      </c>
      <c r="K5963">
        <v>-1.7411457374691963</v>
      </c>
      <c r="L5963">
        <v>54.825007915496826</v>
      </c>
      <c r="M5963">
        <v>27.344793081283569</v>
      </c>
      <c r="N5963">
        <v>7.6671838760375977</v>
      </c>
      <c r="O5963">
        <v>-0.27239322662353516</v>
      </c>
      <c r="P5963">
        <v>-0.51353871822357178</v>
      </c>
      <c r="Q5963">
        <v>7.7083706855773926E-2</v>
      </c>
      <c r="R5963">
        <v>-1.6156211495399475</v>
      </c>
      <c r="S5963">
        <v>9.7713470458984375</v>
      </c>
      <c r="T5963">
        <v>6.0364603996276855</v>
      </c>
    </row>
    <row r="5964" spans="1:20">
      <c r="A5964">
        <v>7.9041644930839539</v>
      </c>
      <c r="B5964">
        <v>-3.2052099704742432</v>
      </c>
      <c r="C5964">
        <v>1.9859373569488525</v>
      </c>
      <c r="D5964">
        <v>-26.736974716186523</v>
      </c>
      <c r="E5964">
        <v>1.7708167433738708E-2</v>
      </c>
      <c r="F5964">
        <v>72.67499715089798</v>
      </c>
      <c r="G5964">
        <v>-3.2390616834163666</v>
      </c>
      <c r="H5964">
        <v>-3.9791613817214966</v>
      </c>
      <c r="I5964">
        <v>-5.6447908282279968</v>
      </c>
      <c r="J5964">
        <v>-36.310955882072449</v>
      </c>
      <c r="K5964">
        <v>-1.7203125171363354</v>
      </c>
      <c r="L5964">
        <v>53.607314825057983</v>
      </c>
      <c r="M5964">
        <v>26.66771411895752</v>
      </c>
      <c r="N5964">
        <v>7.1088522672653198</v>
      </c>
      <c r="O5964">
        <v>-0.26771426200866699</v>
      </c>
      <c r="P5964">
        <v>-0.40572881698608398</v>
      </c>
      <c r="Q5964">
        <v>2.8125941753387451E-2</v>
      </c>
      <c r="R5964">
        <v>-1.6156211495399475</v>
      </c>
      <c r="S5964">
        <v>9.3999952077865601</v>
      </c>
      <c r="T5964">
        <v>6.0401074588298798</v>
      </c>
    </row>
    <row r="5965" spans="1:20">
      <c r="A5965">
        <v>7.9380199313163757</v>
      </c>
      <c r="B5965">
        <v>-3.1984373927116394</v>
      </c>
      <c r="C5965">
        <v>2.119794487953186</v>
      </c>
      <c r="D5965">
        <v>-27.626559138298035</v>
      </c>
      <c r="E5965">
        <v>3.124983049929142E-2</v>
      </c>
      <c r="F5965">
        <v>72.710413485765457</v>
      </c>
      <c r="G5965">
        <v>-3.2786466181278229</v>
      </c>
      <c r="H5965">
        <v>-3.9854124188423157</v>
      </c>
      <c r="I5965">
        <v>-5.603644996881485</v>
      </c>
      <c r="J5965">
        <v>-36.070331931114197</v>
      </c>
      <c r="K5965">
        <v>-1.7265626229345798</v>
      </c>
      <c r="L5965">
        <v>53.722411394119263</v>
      </c>
      <c r="M5965">
        <v>26.645317673683167</v>
      </c>
      <c r="N5965">
        <v>7.0947930216789246</v>
      </c>
      <c r="O5965">
        <v>-0.27552247047424316</v>
      </c>
      <c r="P5965">
        <v>-0.36405771970748901</v>
      </c>
      <c r="Q5965">
        <v>5.1036477088928223E-2</v>
      </c>
      <c r="R5965">
        <v>-1.6062483191490173</v>
      </c>
      <c r="S5965">
        <v>9.4031244516372681</v>
      </c>
      <c r="T5965">
        <v>5.9692710638046265</v>
      </c>
    </row>
    <row r="5966" spans="1:20">
      <c r="A5966">
        <v>8.0598890781402588</v>
      </c>
      <c r="B5966">
        <v>-3.1687542796134949</v>
      </c>
      <c r="C5966">
        <v>2.3552179336547852</v>
      </c>
      <c r="D5966">
        <v>-28.85156124830246</v>
      </c>
      <c r="E5966">
        <v>4.1145831346511841E-2</v>
      </c>
      <c r="F5966">
        <v>73.239579796791077</v>
      </c>
      <c r="G5966">
        <v>-3.3604167401790619</v>
      </c>
      <c r="H5966">
        <v>-3.9958283305168152</v>
      </c>
      <c r="I5966">
        <v>-5.6229159235954285</v>
      </c>
      <c r="J5966">
        <v>-36.136969923973083</v>
      </c>
      <c r="K5966">
        <v>-1.7489586025476456</v>
      </c>
      <c r="L5966">
        <v>54.975539445877075</v>
      </c>
      <c r="M5966">
        <v>27.218759059906006</v>
      </c>
      <c r="N5966">
        <v>7.6187476515769958</v>
      </c>
      <c r="O5966">
        <v>-0.27969479560852051</v>
      </c>
      <c r="P5966">
        <v>-0.38697570562362671</v>
      </c>
      <c r="Q5966">
        <v>0.13229250907897949</v>
      </c>
      <c r="R5966">
        <v>-1.5927031636238098</v>
      </c>
      <c r="S5966">
        <v>9.7192674875259399</v>
      </c>
      <c r="T5966">
        <v>5.8338567614555359</v>
      </c>
    </row>
    <row r="5967" spans="1:20">
      <c r="A5967">
        <v>8.1739574670791626</v>
      </c>
      <c r="B5967">
        <v>-3.1192749738693237</v>
      </c>
      <c r="C5967">
        <v>2.5880336761474609</v>
      </c>
      <c r="D5967">
        <v>-29.936976730823517</v>
      </c>
      <c r="E5967">
        <v>3.0728988349437714E-2</v>
      </c>
      <c r="F5967">
        <v>74.267184361815453</v>
      </c>
      <c r="G5967">
        <v>-3.4885406494140625</v>
      </c>
      <c r="H5967">
        <v>-4.0406212210655212</v>
      </c>
      <c r="I5967">
        <v>-5.7723969221115112</v>
      </c>
      <c r="J5967">
        <v>-36.822393536567688</v>
      </c>
      <c r="K5967">
        <v>-1.8088542856276035</v>
      </c>
      <c r="L5967">
        <v>56.186467409133911</v>
      </c>
      <c r="M5967">
        <v>28.105735778808594</v>
      </c>
      <c r="N5967">
        <v>8.4354132413864136</v>
      </c>
      <c r="O5967">
        <v>-0.27394294738769531</v>
      </c>
      <c r="P5967">
        <v>-0.47864019870758057</v>
      </c>
      <c r="Q5967">
        <v>0.23228675127029419</v>
      </c>
      <c r="R5967">
        <v>-1.5770792961120605</v>
      </c>
      <c r="S5967">
        <v>10.001033544540405</v>
      </c>
      <c r="T5967">
        <v>5.7942718267440796</v>
      </c>
    </row>
    <row r="5968" spans="1:20">
      <c r="A5968">
        <v>8.279167115688324</v>
      </c>
      <c r="B5968">
        <v>-3.094792366027832</v>
      </c>
      <c r="C5968">
        <v>2.751573920249939</v>
      </c>
      <c r="D5968">
        <v>-30.661977827548981</v>
      </c>
      <c r="E5968">
        <v>2.2916588932275772E-2</v>
      </c>
      <c r="F5968">
        <v>75.421350076794624</v>
      </c>
      <c r="G5968">
        <v>-3.6234371364116669</v>
      </c>
      <c r="H5968">
        <v>-4.1114538908004761</v>
      </c>
      <c r="I5968">
        <v>-5.9645846486091614</v>
      </c>
      <c r="J5968">
        <v>-37.743762135505676</v>
      </c>
      <c r="K5968">
        <v>-1.8562502227723598</v>
      </c>
      <c r="L5968">
        <v>57.229697704315186</v>
      </c>
      <c r="M5968">
        <v>28.936982154846191</v>
      </c>
      <c r="N5968">
        <v>9.214058518409729</v>
      </c>
      <c r="O5968">
        <v>-0.27707219123840332</v>
      </c>
      <c r="P5968">
        <v>-0.53384900093078613</v>
      </c>
      <c r="Q5968">
        <v>0.34322589635848999</v>
      </c>
      <c r="R5968">
        <v>-1.5645846724510193</v>
      </c>
      <c r="S5968">
        <v>10.290622711181641</v>
      </c>
      <c r="T5968">
        <v>5.8135427534580231</v>
      </c>
    </row>
    <row r="5969" spans="1:20">
      <c r="A5969">
        <v>8.3937495946884155</v>
      </c>
      <c r="B5969">
        <v>-3.0791684985160828</v>
      </c>
      <c r="C5969">
        <v>2.9177218675613403</v>
      </c>
      <c r="D5969">
        <v>-31.539581716060638</v>
      </c>
      <c r="E5969">
        <v>1.6666483134031296E-2</v>
      </c>
      <c r="F5969">
        <v>75.993746519088745</v>
      </c>
      <c r="G5969">
        <v>-3.7197917699813843</v>
      </c>
      <c r="H5969">
        <v>-4.1359364986419678</v>
      </c>
      <c r="I5969">
        <v>-6.0098953545093536</v>
      </c>
      <c r="J5969">
        <v>-37.915632128715515</v>
      </c>
      <c r="K5969">
        <v>-1.8578125163912773</v>
      </c>
      <c r="L5969">
        <v>57.959914207458496</v>
      </c>
      <c r="M5969">
        <v>29.456779360771179</v>
      </c>
      <c r="N5969">
        <v>9.6723958849906921</v>
      </c>
      <c r="O5969">
        <v>-0.28282403945922852</v>
      </c>
      <c r="P5969">
        <v>-0.50989538431167603</v>
      </c>
      <c r="Q5969">
        <v>0.3932267427444458</v>
      </c>
      <c r="R5969">
        <v>-1.565098762512207</v>
      </c>
      <c r="S5969">
        <v>10.503634810447693</v>
      </c>
      <c r="T5969">
        <v>5.7625025510787964</v>
      </c>
    </row>
    <row r="5970" spans="1:20">
      <c r="A5970">
        <v>8.4291622042655945</v>
      </c>
      <c r="B5970">
        <v>-3.0604153871536255</v>
      </c>
      <c r="C5970">
        <v>2.9802173376083374</v>
      </c>
      <c r="D5970">
        <v>-31.869787722826004</v>
      </c>
      <c r="E5970">
        <v>1.1458294466137886E-2</v>
      </c>
      <c r="F5970">
        <v>76.070830225944519</v>
      </c>
      <c r="G5970">
        <v>-3.7666670978069305</v>
      </c>
      <c r="H5970">
        <v>-4.1197910904884338</v>
      </c>
      <c r="I5970">
        <v>-5.9890635311603546</v>
      </c>
      <c r="J5970">
        <v>-37.79168426990509</v>
      </c>
      <c r="K5970">
        <v>-1.8567708320915699</v>
      </c>
      <c r="L5970">
        <v>58.500021696090698</v>
      </c>
      <c r="M5970">
        <v>29.924482107162476</v>
      </c>
      <c r="N5970">
        <v>10.001040995121002</v>
      </c>
      <c r="O5970">
        <v>-0.28437376022338867</v>
      </c>
      <c r="P5970">
        <v>-0.4630163311958313</v>
      </c>
      <c r="Q5970">
        <v>0.4161447286605835</v>
      </c>
      <c r="R5970">
        <v>-1.568228006362915</v>
      </c>
      <c r="S5970">
        <v>10.62968373298645</v>
      </c>
      <c r="T5970">
        <v>5.6718774139881134</v>
      </c>
    </row>
    <row r="5971" spans="1:20">
      <c r="A5971">
        <v>8.442707359790802</v>
      </c>
      <c r="B5971">
        <v>-3.0421912670135498</v>
      </c>
      <c r="C5971">
        <v>2.9802173376083374</v>
      </c>
      <c r="D5971">
        <v>-31.893748790025711</v>
      </c>
      <c r="E5971">
        <v>1.7187325283885002E-2</v>
      </c>
      <c r="F5971">
        <v>76.046871021389961</v>
      </c>
      <c r="G5971">
        <v>-3.7968754768371582</v>
      </c>
      <c r="H5971">
        <v>-4.1010379791259766</v>
      </c>
      <c r="I5971">
        <v>-5.9697926044464111</v>
      </c>
      <c r="J5971">
        <v>-37.695840001106262</v>
      </c>
      <c r="K5971">
        <v>-1.854166854172945</v>
      </c>
      <c r="L5971">
        <v>58.581769466400146</v>
      </c>
      <c r="M5971">
        <v>30.050531029701233</v>
      </c>
      <c r="N5971">
        <v>10.020308196544647</v>
      </c>
      <c r="O5971">
        <v>-0.28696656227111816</v>
      </c>
      <c r="P5971">
        <v>-0.41249394416809082</v>
      </c>
      <c r="Q5971">
        <v>0.44010579586029053</v>
      </c>
      <c r="R5971">
        <v>-1.5718713402748108</v>
      </c>
      <c r="S5971">
        <v>10.651037096977234</v>
      </c>
      <c r="T5971">
        <v>5.6505240499973297</v>
      </c>
    </row>
    <row r="5972" spans="1:20">
      <c r="A5972">
        <v>8.3895772695541382</v>
      </c>
      <c r="B5972">
        <v>-3.0640661716461182</v>
      </c>
      <c r="C5972">
        <v>2.9062628746032715</v>
      </c>
      <c r="D5972">
        <v>-31.600520014762878</v>
      </c>
      <c r="E5972">
        <v>3.2291514798998833E-2</v>
      </c>
      <c r="F5972">
        <v>75.443224981427193</v>
      </c>
      <c r="G5972">
        <v>-3.7401057779788971</v>
      </c>
      <c r="H5972">
        <v>-4.0661469101905823</v>
      </c>
      <c r="I5972">
        <v>-5.8598965406417847</v>
      </c>
      <c r="J5972">
        <v>-37.188038229942322</v>
      </c>
      <c r="K5972">
        <v>-1.8302085809409618</v>
      </c>
      <c r="L5972">
        <v>58.194279670715332</v>
      </c>
      <c r="M5972">
        <v>29.921367764472961</v>
      </c>
      <c r="N5972">
        <v>9.8343715071678162</v>
      </c>
      <c r="O5972">
        <v>-0.2994835376739502</v>
      </c>
      <c r="P5972">
        <v>-0.31093508005142212</v>
      </c>
      <c r="Q5972">
        <v>0.41926652193069458</v>
      </c>
      <c r="R5972">
        <v>-1.5776008367538452</v>
      </c>
      <c r="S5972">
        <v>10.491654276847839</v>
      </c>
      <c r="T5972">
        <v>5.618751049041748</v>
      </c>
    </row>
    <row r="5973" spans="1:20">
      <c r="A5973">
        <v>8.2854107022285461</v>
      </c>
      <c r="B5973">
        <v>-3.0864626169204712</v>
      </c>
      <c r="C5973">
        <v>2.751573920249939</v>
      </c>
      <c r="D5973">
        <v>-30.779682099819183</v>
      </c>
      <c r="E5973">
        <v>4.8437388613820076E-2</v>
      </c>
      <c r="F5973">
        <v>74.683850631117821</v>
      </c>
      <c r="G5973">
        <v>-3.6630220711231232</v>
      </c>
      <c r="H5973">
        <v>-4.0406212210655212</v>
      </c>
      <c r="I5973">
        <v>-5.7411454617977142</v>
      </c>
      <c r="J5973">
        <v>-36.62969172000885</v>
      </c>
      <c r="K5973">
        <v>-1.810416579246521</v>
      </c>
      <c r="L5973">
        <v>57.707309722900391</v>
      </c>
      <c r="M5973">
        <v>29.678136110305786</v>
      </c>
      <c r="N5973">
        <v>9.5958337187767029</v>
      </c>
      <c r="O5973">
        <v>-0.30469894409179688</v>
      </c>
      <c r="P5973">
        <v>-0.21301954984664917</v>
      </c>
      <c r="Q5973">
        <v>0.37968903779983521</v>
      </c>
      <c r="R5973">
        <v>-1.5765577554702759</v>
      </c>
      <c r="S5973">
        <v>10.31145453453064</v>
      </c>
      <c r="T5973">
        <v>5.6135430932044983</v>
      </c>
    </row>
    <row r="5974" spans="1:20">
      <c r="A5974">
        <v>8.2015618681907654</v>
      </c>
      <c r="B5974">
        <v>-3.110937774181366</v>
      </c>
      <c r="C5974">
        <v>2.5984495878219604</v>
      </c>
      <c r="D5974">
        <v>-29.953122138977051</v>
      </c>
      <c r="E5974">
        <v>4.0104147046804428E-2</v>
      </c>
      <c r="F5974">
        <v>74.16926696896553</v>
      </c>
      <c r="G5974">
        <v>-3.6234371364116669</v>
      </c>
      <c r="H5974">
        <v>-4.0203109383583069</v>
      </c>
      <c r="I5974">
        <v>-5.6749992072582245</v>
      </c>
      <c r="J5974">
        <v>-36.307290196418762</v>
      </c>
      <c r="K5974">
        <v>-1.7703124321997166</v>
      </c>
      <c r="L5974">
        <v>56.932836771011353</v>
      </c>
      <c r="M5974">
        <v>29.179692268371582</v>
      </c>
      <c r="N5974">
        <v>9.1895833611488342</v>
      </c>
      <c r="O5974">
        <v>-0.31563639640808105</v>
      </c>
      <c r="P5974">
        <v>-7.7083706855773926E-2</v>
      </c>
      <c r="Q5974">
        <v>0.32760202884674072</v>
      </c>
      <c r="R5974">
        <v>-1.5786439180374146</v>
      </c>
      <c r="S5974">
        <v>10.060936212539673</v>
      </c>
      <c r="T5974">
        <v>5.6541673839092255</v>
      </c>
    </row>
    <row r="5975" spans="1:20">
      <c r="A5975">
        <v>8.1026032567024231</v>
      </c>
      <c r="B5975">
        <v>-3.1374990940093994</v>
      </c>
      <c r="C5975">
        <v>2.389073371887207</v>
      </c>
      <c r="D5975">
        <v>-28.937496244907379</v>
      </c>
      <c r="E5975">
        <v>2.2916588932275772E-2</v>
      </c>
      <c r="F5975">
        <v>73.552079498767853</v>
      </c>
      <c r="G5975">
        <v>-3.5666674375534058</v>
      </c>
      <c r="H5975">
        <v>-3.9947926998138428</v>
      </c>
      <c r="I5975">
        <v>-5.5901035666465759</v>
      </c>
      <c r="J5975">
        <v>-36.007806658744812</v>
      </c>
      <c r="K5975">
        <v>-1.7281249165534973</v>
      </c>
      <c r="L5975">
        <v>56.30001425743103</v>
      </c>
      <c r="M5975">
        <v>28.62916886806488</v>
      </c>
      <c r="N5975">
        <v>8.7656229734420776</v>
      </c>
      <c r="O5975">
        <v>-0.3140568733215332</v>
      </c>
      <c r="P5975">
        <v>8.8587403297424316E-3</v>
      </c>
      <c r="Q5975">
        <v>0.24895370006561279</v>
      </c>
      <c r="R5975">
        <v>-1.5989542007446289</v>
      </c>
      <c r="S5975">
        <v>9.8046809434890747</v>
      </c>
      <c r="T5975">
        <v>5.6812502443790436</v>
      </c>
    </row>
    <row r="5976" spans="1:20">
      <c r="A5976">
        <v>8.0864578485488892</v>
      </c>
      <c r="B5976">
        <v>-3.1473934650421143</v>
      </c>
      <c r="C5976">
        <v>2.3145973682403564</v>
      </c>
      <c r="D5976">
        <v>-28.631769120693207</v>
      </c>
      <c r="E5976">
        <v>8.8540837168693542E-3</v>
      </c>
      <c r="F5976">
        <v>73.234891518950462</v>
      </c>
      <c r="G5976">
        <v>-3.5244785249233246</v>
      </c>
      <c r="H5976">
        <v>-3.9760395884513855</v>
      </c>
      <c r="I5976">
        <v>-5.5255219340324402</v>
      </c>
      <c r="J5976">
        <v>-35.78697144985199</v>
      </c>
      <c r="K5976">
        <v>-1.711458433419466</v>
      </c>
      <c r="L5976">
        <v>56.200534105300903</v>
      </c>
      <c r="M5976">
        <v>28.249487280845642</v>
      </c>
      <c r="N5976">
        <v>8.5098966956138611</v>
      </c>
      <c r="O5976">
        <v>-0.3083348274230957</v>
      </c>
      <c r="P5976">
        <v>5.8338046073913574E-2</v>
      </c>
      <c r="Q5976">
        <v>0.17604231834411621</v>
      </c>
      <c r="R5976">
        <v>-1.6156211495399475</v>
      </c>
      <c r="S5976">
        <v>9.744793176651001</v>
      </c>
      <c r="T5976">
        <v>5.6546889245510101</v>
      </c>
    </row>
    <row r="5977" spans="1:20">
      <c r="A5977">
        <v>8.0828070640563965</v>
      </c>
      <c r="B5977">
        <v>-3.1536445021629333</v>
      </c>
      <c r="C5977">
        <v>2.3083388805389404</v>
      </c>
      <c r="D5977">
        <v>-28.455205261707306</v>
      </c>
      <c r="E5977">
        <v>1.0416842997074127E-3</v>
      </c>
      <c r="F5977">
        <v>73.291141539812088</v>
      </c>
      <c r="G5977">
        <v>-3.5270825028419495</v>
      </c>
      <c r="H5977">
        <v>-3.9791613817214966</v>
      </c>
      <c r="I5977">
        <v>-5.4989568889141083</v>
      </c>
      <c r="J5977">
        <v>-35.573974251747131</v>
      </c>
      <c r="K5977">
        <v>-1.7098961398005486</v>
      </c>
      <c r="L5977">
        <v>56.043237447738647</v>
      </c>
      <c r="M5977">
        <v>28.188034892082214</v>
      </c>
      <c r="N5977">
        <v>8.465103805065155</v>
      </c>
      <c r="O5977">
        <v>-0.3052055835723877</v>
      </c>
      <c r="P5977">
        <v>6.4589083194732666E-2</v>
      </c>
      <c r="Q5977">
        <v>0.1015588641166687</v>
      </c>
      <c r="R5977">
        <v>-1.6161426901817322</v>
      </c>
      <c r="S5977">
        <v>9.756237268447876</v>
      </c>
      <c r="T5977">
        <v>5.6322924792766571</v>
      </c>
    </row>
    <row r="5978" spans="1:20">
      <c r="A5978">
        <v>8.0854147672653198</v>
      </c>
      <c r="B5978">
        <v>-3.1552091240882874</v>
      </c>
      <c r="C5978">
        <v>2.2812634706497192</v>
      </c>
      <c r="D5978">
        <v>-28.099998831748962</v>
      </c>
      <c r="E5978">
        <v>1.4062505215406418E-2</v>
      </c>
      <c r="F5978">
        <v>73.947392404079437</v>
      </c>
      <c r="G5978">
        <v>-3.5692714154720306</v>
      </c>
      <c r="H5978">
        <v>-4.0203109383583069</v>
      </c>
      <c r="I5978">
        <v>-5.5947937071323395</v>
      </c>
      <c r="J5978">
        <v>-36.053135991096497</v>
      </c>
      <c r="K5978">
        <v>-1.7348960973322392</v>
      </c>
      <c r="L5978">
        <v>55.752098560333252</v>
      </c>
      <c r="M5978">
        <v>28.317198157310486</v>
      </c>
      <c r="N5978">
        <v>8.4947869181632996</v>
      </c>
      <c r="O5978">
        <v>-0.29999017715454102</v>
      </c>
      <c r="P5978">
        <v>-0.13020634651184082</v>
      </c>
      <c r="Q5978">
        <v>5.9895217418670654E-2</v>
      </c>
      <c r="R5978">
        <v>-1.6187503933906555</v>
      </c>
      <c r="S5978">
        <v>9.8567605018615723</v>
      </c>
      <c r="T5978">
        <v>5.7447925209999084</v>
      </c>
    </row>
    <row r="5979" spans="1:20">
      <c r="A5979">
        <v>8.097916841506958</v>
      </c>
      <c r="B5979">
        <v>-3.1536445021629333</v>
      </c>
      <c r="C5979">
        <v>2.3088604211807251</v>
      </c>
      <c r="D5979">
        <v>-28.036974370479584</v>
      </c>
      <c r="E5979">
        <v>3.2291514798998833E-2</v>
      </c>
      <c r="F5979">
        <v>74.353642761707306</v>
      </c>
      <c r="G5979">
        <v>-3.5786479711532593</v>
      </c>
      <c r="H5979">
        <v>-4.0307268500328064</v>
      </c>
      <c r="I5979">
        <v>-5.6609362363815308</v>
      </c>
      <c r="J5979">
        <v>-36.40417754650116</v>
      </c>
      <c r="K5979">
        <v>-1.7604166641831398</v>
      </c>
      <c r="L5979">
        <v>55.820316076278687</v>
      </c>
      <c r="M5979">
        <v>28.788551688194275</v>
      </c>
      <c r="N5979">
        <v>8.8140591979026794</v>
      </c>
      <c r="O5979">
        <v>-0.30311942100524902</v>
      </c>
      <c r="P5979">
        <v>-0.43801963329315186</v>
      </c>
      <c r="Q5979">
        <v>9.8437070846557617E-2</v>
      </c>
      <c r="R5979">
        <v>-1.6150996088981628</v>
      </c>
      <c r="S5979">
        <v>9.948432445526123</v>
      </c>
      <c r="T5979">
        <v>5.7895854115486145</v>
      </c>
    </row>
    <row r="5980" spans="1:20">
      <c r="A5980">
        <v>8.1552043557167053</v>
      </c>
      <c r="B5980">
        <v>-3.1447932124137878</v>
      </c>
      <c r="C5980">
        <v>2.4760514497756958</v>
      </c>
      <c r="D5980">
        <v>-28.733327984809875</v>
      </c>
      <c r="E5980">
        <v>4.7395704314112663E-2</v>
      </c>
      <c r="F5980">
        <v>74.04218427836895</v>
      </c>
      <c r="G5980">
        <v>-3.5859383642673492</v>
      </c>
      <c r="H5980">
        <v>-3.9968714118003845</v>
      </c>
      <c r="I5980">
        <v>-5.5890642106533051</v>
      </c>
      <c r="J5980">
        <v>-35.948440432548523</v>
      </c>
      <c r="K5980">
        <v>-1.7734374850988388</v>
      </c>
      <c r="L5980">
        <v>56.588023900985718</v>
      </c>
      <c r="M5980">
        <v>29.924482107162476</v>
      </c>
      <c r="N5980">
        <v>9.6489563584327698</v>
      </c>
      <c r="O5980">
        <v>-0.27602910995483398</v>
      </c>
      <c r="P5980">
        <v>-0.6833299994468689</v>
      </c>
      <c r="Q5980">
        <v>8.8021159172058105E-2</v>
      </c>
      <c r="R5980">
        <v>-1.5968754887580872</v>
      </c>
      <c r="S5980">
        <v>10.082811117172241</v>
      </c>
      <c r="T5980">
        <v>5.6182295083999634</v>
      </c>
    </row>
    <row r="5981" spans="1:20">
      <c r="A5981">
        <v>8.4020793437957764</v>
      </c>
      <c r="B5981">
        <v>-3.1244829297065735</v>
      </c>
      <c r="C5981">
        <v>2.7474015951156616</v>
      </c>
      <c r="D5981">
        <v>-29.866144061088562</v>
      </c>
      <c r="E5981">
        <v>5.3124967962503433E-2</v>
      </c>
      <c r="F5981">
        <v>75.033329427242279</v>
      </c>
      <c r="G5981">
        <v>-3.733854740858078</v>
      </c>
      <c r="H5981">
        <v>-4.0302053093910217</v>
      </c>
      <c r="I5981">
        <v>-5.7526044547557831</v>
      </c>
      <c r="J5981">
        <v>-36.597922444343567</v>
      </c>
      <c r="K5981">
        <v>-1.8078126013278961</v>
      </c>
      <c r="L5981">
        <v>57.943761348724365</v>
      </c>
      <c r="M5981">
        <v>31.236469745635986</v>
      </c>
      <c r="N5981">
        <v>10.658852756023407</v>
      </c>
      <c r="O5981">
        <v>-0.23594498634338379</v>
      </c>
      <c r="P5981">
        <v>-0.81614404916763306</v>
      </c>
      <c r="Q5981">
        <v>5.3122639656066895E-2</v>
      </c>
      <c r="R5981">
        <v>-1.5958324074745178</v>
      </c>
      <c r="S5981">
        <v>10.48123836517334</v>
      </c>
      <c r="T5981">
        <v>5.5802091956138611</v>
      </c>
    </row>
    <row r="5982" spans="1:20">
      <c r="A5982">
        <v>8.6718723177909851</v>
      </c>
      <c r="B5982">
        <v>-3.0937492847442627</v>
      </c>
      <c r="C5982">
        <v>2.9817819595336914</v>
      </c>
      <c r="D5982">
        <v>-30.852079391479492</v>
      </c>
      <c r="E5982">
        <v>4.6354020014405251E-2</v>
      </c>
      <c r="F5982">
        <v>76.491141691803932</v>
      </c>
      <c r="G5982">
        <v>-3.9156265556812286</v>
      </c>
      <c r="H5982">
        <v>-4.0864571928977966</v>
      </c>
      <c r="I5982">
        <v>-6.0010403394699097</v>
      </c>
      <c r="J5982">
        <v>-37.639066576957703</v>
      </c>
      <c r="K5982">
        <v>-1.893229316920042</v>
      </c>
      <c r="L5982">
        <v>60.569286346435547</v>
      </c>
      <c r="M5982">
        <v>33.706784248352051</v>
      </c>
      <c r="N5982">
        <v>12.640625238418579</v>
      </c>
      <c r="O5982">
        <v>-0.19842386245727539</v>
      </c>
      <c r="P5982">
        <v>-0.92656165361404419</v>
      </c>
      <c r="Q5982">
        <v>-1.4588236808776855E-2</v>
      </c>
      <c r="R5982">
        <v>-1.5979111194610596</v>
      </c>
      <c r="S5982">
        <v>11.298954486846924</v>
      </c>
      <c r="T5982">
        <v>5.6760422885417938</v>
      </c>
    </row>
    <row r="5983" spans="1:20">
      <c r="A5983">
        <v>9.0656206011772156</v>
      </c>
      <c r="B5983">
        <v>-3.0312538146972656</v>
      </c>
      <c r="C5983">
        <v>3.3166706562042236</v>
      </c>
      <c r="D5983">
        <v>-32.275516539812088</v>
      </c>
      <c r="E5983">
        <v>3.1770672649145126E-2</v>
      </c>
      <c r="F5983">
        <v>78.770829364657402</v>
      </c>
      <c r="G5983">
        <v>-4.1744783520698547</v>
      </c>
      <c r="H5983">
        <v>-4.1494742035865784</v>
      </c>
      <c r="I5983">
        <v>-6.3437521457672119</v>
      </c>
      <c r="J5983">
        <v>-39.095327258110046</v>
      </c>
      <c r="K5983">
        <v>-1.9927085377275944</v>
      </c>
      <c r="L5983">
        <v>63.710421323776245</v>
      </c>
      <c r="M5983">
        <v>37.016674876213074</v>
      </c>
      <c r="N5983">
        <v>15.223957598209381</v>
      </c>
      <c r="O5983">
        <v>-0.1468658447265625</v>
      </c>
      <c r="P5983">
        <v>-0.94947963953018188</v>
      </c>
      <c r="Q5983">
        <v>-3.0733644962310791E-2</v>
      </c>
      <c r="R5983">
        <v>-1.5911459922790527</v>
      </c>
      <c r="S5983">
        <v>12.165620923042297</v>
      </c>
      <c r="T5983">
        <v>5.8151073753833771</v>
      </c>
    </row>
    <row r="5984" spans="1:20">
      <c r="A5984">
        <v>9.4833299517631531</v>
      </c>
      <c r="B5984">
        <v>-2.9854178428649902</v>
      </c>
      <c r="C5984">
        <v>3.7125051021575928</v>
      </c>
      <c r="D5984">
        <v>-34.292705357074738</v>
      </c>
      <c r="E5984">
        <v>3.3333199098706245E-2</v>
      </c>
      <c r="F5984">
        <v>81.045828759670258</v>
      </c>
      <c r="G5984">
        <v>-4.388023167848587</v>
      </c>
      <c r="H5984">
        <v>-4.1854158043861389</v>
      </c>
      <c r="I5984">
        <v>-6.6291652619838715</v>
      </c>
      <c r="J5984">
        <v>-40.340110659599304</v>
      </c>
      <c r="K5984">
        <v>-2.0786458626389503</v>
      </c>
      <c r="L5984">
        <v>66.980749368667603</v>
      </c>
      <c r="M5984">
        <v>40.085941553115845</v>
      </c>
      <c r="N5984">
        <v>17.415106296539307</v>
      </c>
      <c r="O5984">
        <v>-9.2178583145141602E-2</v>
      </c>
      <c r="P5984">
        <v>-0.88281184434890747</v>
      </c>
      <c r="Q5984">
        <v>7.9683959484100342E-2</v>
      </c>
      <c r="R5984">
        <v>-1.582808792591095</v>
      </c>
      <c r="S5984">
        <v>12.95885443687439</v>
      </c>
      <c r="T5984">
        <v>5.8890655636787415</v>
      </c>
    </row>
    <row r="5985" spans="1:20">
      <c r="A5985">
        <v>9.6880197525024414</v>
      </c>
      <c r="B5985">
        <v>-2.9807314276695251</v>
      </c>
      <c r="C5985">
        <v>3.9265751838684082</v>
      </c>
      <c r="D5985">
        <v>-35.635415464639664</v>
      </c>
      <c r="E5985">
        <v>3.6458251997828484E-2</v>
      </c>
      <c r="F5985">
        <v>81.806246191263199</v>
      </c>
      <c r="G5985">
        <v>-4.4489577412605286</v>
      </c>
      <c r="H5985">
        <v>-4.1656196117401123</v>
      </c>
      <c r="I5985">
        <v>-6.6333338618278503</v>
      </c>
      <c r="J5985">
        <v>-40.325537323951721</v>
      </c>
      <c r="K5985">
        <v>-2.0963544957339764</v>
      </c>
      <c r="L5985">
        <v>68.381249904632568</v>
      </c>
      <c r="M5985">
        <v>40.97709059715271</v>
      </c>
      <c r="N5985">
        <v>17.868228256702423</v>
      </c>
      <c r="O5985">
        <v>-5.4687261581420898E-2</v>
      </c>
      <c r="P5985">
        <v>-0.77395886182785034</v>
      </c>
      <c r="Q5985">
        <v>0.18125027418136597</v>
      </c>
      <c r="R5985">
        <v>-1.5833303332328796</v>
      </c>
      <c r="S5985">
        <v>13.205200433731079</v>
      </c>
      <c r="T5985">
        <v>5.8348961174488068</v>
      </c>
    </row>
    <row r="5986" spans="1:20">
      <c r="A5986">
        <v>9.5421820878982544</v>
      </c>
      <c r="B5986">
        <v>-3.0099004507064819</v>
      </c>
      <c r="C5986">
        <v>3.7302225828170776</v>
      </c>
      <c r="D5986">
        <v>-34.867707639932632</v>
      </c>
      <c r="E5986">
        <v>3.2291514798998833E-2</v>
      </c>
      <c r="F5986">
        <v>80.952079966664314</v>
      </c>
      <c r="G5986">
        <v>-4.3651051819324493</v>
      </c>
      <c r="H5986">
        <v>-4.1338503360748291</v>
      </c>
      <c r="I5986">
        <v>-6.4333342015743256</v>
      </c>
      <c r="J5986">
        <v>-39.433851838111877</v>
      </c>
      <c r="K5986">
        <v>-2.0401044748723507</v>
      </c>
      <c r="L5986">
        <v>67.131251096725464</v>
      </c>
      <c r="M5986">
        <v>39.130732417106628</v>
      </c>
      <c r="N5986">
        <v>16.164578497409821</v>
      </c>
      <c r="O5986">
        <v>-2.1338462829589844E-2</v>
      </c>
      <c r="P5986">
        <v>-0.55416673421859741</v>
      </c>
      <c r="Q5986">
        <v>0.22500008344650269</v>
      </c>
      <c r="R5986">
        <v>-1.5880167484283447</v>
      </c>
      <c r="S5986">
        <v>12.73384690284729</v>
      </c>
      <c r="T5986">
        <v>5.7463571429252625</v>
      </c>
    </row>
    <row r="5987" spans="1:20">
      <c r="A5987">
        <v>9.0333297848701477</v>
      </c>
      <c r="B5987">
        <v>-3.094792366027832</v>
      </c>
      <c r="C5987">
        <v>3.0765682458877563</v>
      </c>
      <c r="D5987">
        <v>-31.835936009883881</v>
      </c>
      <c r="E5987">
        <v>2.9166694730520248E-2</v>
      </c>
      <c r="F5987">
        <v>78.419266268610954</v>
      </c>
      <c r="G5987">
        <v>-4.0843747556209564</v>
      </c>
      <c r="H5987">
        <v>-4.0822923183441162</v>
      </c>
      <c r="I5987">
        <v>-6.0489587485790253</v>
      </c>
      <c r="J5987">
        <v>-37.805214524269104</v>
      </c>
      <c r="K5987">
        <v>-1.9135419279336929</v>
      </c>
      <c r="L5987">
        <v>62.939584255218506</v>
      </c>
      <c r="M5987">
        <v>34.866675734519958</v>
      </c>
      <c r="N5987">
        <v>12.756772339344025</v>
      </c>
      <c r="O5987">
        <v>-3.4362077713012695E-2</v>
      </c>
      <c r="P5987">
        <v>-0.20833313465118408</v>
      </c>
      <c r="Q5987">
        <v>0.15103816986083984</v>
      </c>
      <c r="R5987">
        <v>-1.6078129410743713</v>
      </c>
      <c r="S5987">
        <v>11.591657996177673</v>
      </c>
      <c r="T5987">
        <v>5.7661458849906921</v>
      </c>
    </row>
    <row r="5988" spans="1:20">
      <c r="A5988">
        <v>8.4562450647354126</v>
      </c>
      <c r="B5988">
        <v>-3.1755194067955017</v>
      </c>
      <c r="C5988">
        <v>2.3968815803527832</v>
      </c>
      <c r="D5988">
        <v>-28.627604246139526</v>
      </c>
      <c r="E5988">
        <v>2.604164183139801E-2</v>
      </c>
      <c r="F5988">
        <v>75.656246393918991</v>
      </c>
      <c r="G5988">
        <v>-3.7796869874000549</v>
      </c>
      <c r="H5988">
        <v>-4.0348917245864868</v>
      </c>
      <c r="I5988">
        <v>-5.6786462664604187</v>
      </c>
      <c r="J5988">
        <v>-36.21615469455719</v>
      </c>
      <c r="K5988">
        <v>-1.7671878449618816</v>
      </c>
      <c r="L5988">
        <v>58.286458253860474</v>
      </c>
      <c r="M5988">
        <v>30.402094125747681</v>
      </c>
      <c r="N5988">
        <v>9.5229148864746094</v>
      </c>
      <c r="O5988">
        <v>-9.7393989562988281E-2</v>
      </c>
      <c r="P5988">
        <v>0.20364671945571899</v>
      </c>
      <c r="Q5988">
        <v>1.926720142364502E-2</v>
      </c>
      <c r="R5988">
        <v>-1.6312450170516968</v>
      </c>
      <c r="S5988">
        <v>10.39530336856842</v>
      </c>
      <c r="T5988">
        <v>5.7958364486694336</v>
      </c>
    </row>
    <row r="5989" spans="1:20">
      <c r="A5989">
        <v>7.9942643642425537</v>
      </c>
      <c r="B5989">
        <v>-3.2177120447158813</v>
      </c>
      <c r="C5989">
        <v>1.9375085830688477</v>
      </c>
      <c r="D5989">
        <v>-26.483848690986633</v>
      </c>
      <c r="E5989">
        <v>1.7187325283885002E-2</v>
      </c>
      <c r="F5989">
        <v>73.319267481565475</v>
      </c>
      <c r="G5989">
        <v>-3.5411454737186432</v>
      </c>
      <c r="H5989">
        <v>-3.9781257510185242</v>
      </c>
      <c r="I5989">
        <v>-5.3276047110557556</v>
      </c>
      <c r="J5989">
        <v>-34.645304083824158</v>
      </c>
      <c r="K5989">
        <v>-1.6765627078711987</v>
      </c>
      <c r="L5989">
        <v>55.517196655273438</v>
      </c>
      <c r="M5989">
        <v>27.520313858985901</v>
      </c>
      <c r="N5989">
        <v>7.8161433339118958</v>
      </c>
      <c r="O5989">
        <v>-0.16927719116210938</v>
      </c>
      <c r="P5989">
        <v>0.4817768931388855</v>
      </c>
      <c r="Q5989">
        <v>-0.10520964860916138</v>
      </c>
      <c r="R5989">
        <v>-1.6380175948143005</v>
      </c>
      <c r="S5989">
        <v>9.6822828054428101</v>
      </c>
      <c r="T5989">
        <v>5.7583339512348175</v>
      </c>
    </row>
    <row r="5990" spans="1:20">
      <c r="A5990">
        <v>7.7156201004981995</v>
      </c>
      <c r="B5990">
        <v>-3.2406225800514221</v>
      </c>
      <c r="C5990">
        <v>1.7010420560836792</v>
      </c>
      <c r="D5990">
        <v>-25.332808494567871</v>
      </c>
      <c r="E5990">
        <v>1.6666483134031296E-2</v>
      </c>
      <c r="F5990">
        <v>71.629684418439865</v>
      </c>
      <c r="G5990">
        <v>-3.3723972737789154</v>
      </c>
      <c r="H5990">
        <v>-3.9192661643028259</v>
      </c>
      <c r="I5990">
        <v>-5.0536468625068665</v>
      </c>
      <c r="J5990">
        <v>-33.318236470222473</v>
      </c>
      <c r="K5990">
        <v>-1.5755207277834415</v>
      </c>
      <c r="L5990">
        <v>52.667707204818726</v>
      </c>
      <c r="M5990">
        <v>24.500533938407898</v>
      </c>
      <c r="N5990">
        <v>6.4963549375534058</v>
      </c>
      <c r="O5990">
        <v>-0.28437376022338867</v>
      </c>
      <c r="P5990">
        <v>0.8125007152557373</v>
      </c>
      <c r="Q5990">
        <v>-0.30781328678131104</v>
      </c>
      <c r="R5990">
        <v>-1.6473904252052307</v>
      </c>
      <c r="S5990">
        <v>8.8765621185302734</v>
      </c>
      <c r="T5990">
        <v>5.6322924792766571</v>
      </c>
    </row>
    <row r="5991" spans="1:20">
      <c r="A5991">
        <v>7.440619170665741</v>
      </c>
      <c r="B5991">
        <v>-3.2645836472511292</v>
      </c>
      <c r="C5991">
        <v>1.4645904302597046</v>
      </c>
      <c r="D5991">
        <v>-23.993223905563354</v>
      </c>
      <c r="E5991">
        <v>2.7083326131105423E-2</v>
      </c>
      <c r="F5991">
        <v>70.020308718085289</v>
      </c>
      <c r="G5991">
        <v>-3.2203122973442078</v>
      </c>
      <c r="H5991">
        <v>-3.8703083992004395</v>
      </c>
      <c r="I5991">
        <v>-4.8031248152256012</v>
      </c>
      <c r="J5991">
        <v>-32.083854079246521</v>
      </c>
      <c r="K5991">
        <v>-1.5067709609866142</v>
      </c>
      <c r="L5991">
        <v>50.589084625244141</v>
      </c>
      <c r="M5991">
        <v>22.753134369850159</v>
      </c>
      <c r="N5991">
        <v>5.942709743976593</v>
      </c>
      <c r="O5991">
        <v>-0.38802623748779297</v>
      </c>
      <c r="P5991">
        <v>1.0510459542274475</v>
      </c>
      <c r="Q5991">
        <v>-0.49219280481338501</v>
      </c>
      <c r="R5991">
        <v>-1.6531199216842651</v>
      </c>
      <c r="S5991">
        <v>8.2979053258895874</v>
      </c>
      <c r="T5991">
        <v>5.5421888828277588</v>
      </c>
    </row>
    <row r="5992" spans="1:20">
      <c r="A5992">
        <v>7.3322877287864685</v>
      </c>
      <c r="B5992">
        <v>-3.2703131437301636</v>
      </c>
      <c r="C5992">
        <v>1.364588737487793</v>
      </c>
      <c r="D5992">
        <v>-23.39635044336319</v>
      </c>
      <c r="E5992">
        <v>3.4895725548267365E-2</v>
      </c>
      <c r="F5992">
        <v>69.519266486167908</v>
      </c>
      <c r="G5992">
        <v>-3.1864605844020844</v>
      </c>
      <c r="H5992">
        <v>-3.8682296872138977</v>
      </c>
      <c r="I5992">
        <v>-4.7093741595745087</v>
      </c>
      <c r="J5992">
        <v>-31.770840287208557</v>
      </c>
      <c r="K5992">
        <v>-1.4854166656732559</v>
      </c>
      <c r="L5992">
        <v>49.776047468185425</v>
      </c>
      <c r="M5992">
        <v>22.063031792640686</v>
      </c>
      <c r="N5992">
        <v>5.7822912931442261</v>
      </c>
      <c r="O5992">
        <v>-0.46718120574951172</v>
      </c>
      <c r="P5992">
        <v>1.160942018032074</v>
      </c>
      <c r="Q5992">
        <v>-0.61094015836715698</v>
      </c>
      <c r="R5992">
        <v>-1.6604140400886536</v>
      </c>
      <c r="S5992">
        <v>8.1395804882049561</v>
      </c>
      <c r="T5992">
        <v>5.5229179561138153</v>
      </c>
    </row>
    <row r="5993" spans="1:20">
      <c r="A5993">
        <v>7.2874948382377625</v>
      </c>
      <c r="B5993">
        <v>-3.2718777656555176</v>
      </c>
      <c r="C5993">
        <v>1.3203173875808716</v>
      </c>
      <c r="D5993">
        <v>-23.161977529525757</v>
      </c>
      <c r="E5993">
        <v>3.2812356948852539E-2</v>
      </c>
      <c r="F5993">
        <v>69.177079945802689</v>
      </c>
      <c r="G5993">
        <v>-3.1510405242443085</v>
      </c>
      <c r="H5993">
        <v>-3.8630217313766479</v>
      </c>
      <c r="I5993">
        <v>-4.6260431408882141</v>
      </c>
      <c r="J5993">
        <v>-31.476572155952454</v>
      </c>
      <c r="K5993">
        <v>-1.4656251296401024</v>
      </c>
      <c r="L5993">
        <v>49.618244171142578</v>
      </c>
      <c r="M5993">
        <v>21.891146898269653</v>
      </c>
      <c r="N5993">
        <v>5.7697892189025879</v>
      </c>
      <c r="O5993">
        <v>-0.5041658878326416</v>
      </c>
      <c r="P5993">
        <v>1.1895895004272461</v>
      </c>
      <c r="Q5993">
        <v>-0.69114565849304199</v>
      </c>
      <c r="R5993">
        <v>-1.6697868704795837</v>
      </c>
      <c r="S5993">
        <v>8.0859363079071045</v>
      </c>
      <c r="T5993">
        <v>5.493752658367157</v>
      </c>
    </row>
    <row r="5994" spans="1:20">
      <c r="A5994">
        <v>7.2723925113677979</v>
      </c>
      <c r="B5994">
        <v>-3.2765641808509827</v>
      </c>
      <c r="C5994">
        <v>1.2776106595993042</v>
      </c>
      <c r="D5994">
        <v>-22.926561534404755</v>
      </c>
      <c r="E5994">
        <v>3.3854041248559952E-2</v>
      </c>
      <c r="F5994">
        <v>68.932287395000458</v>
      </c>
      <c r="G5994">
        <v>-3.1250007450580597</v>
      </c>
      <c r="H5994">
        <v>-3.8536414504051208</v>
      </c>
      <c r="I5994">
        <v>-4.5953132212162018</v>
      </c>
      <c r="J5994">
        <v>-31.268224120140076</v>
      </c>
      <c r="K5994">
        <v>-1.426041591912508</v>
      </c>
      <c r="L5994">
        <v>49.447923898696899</v>
      </c>
      <c r="M5994">
        <v>21.860420703887939</v>
      </c>
      <c r="N5994">
        <v>5.7895854115486145</v>
      </c>
      <c r="O5994">
        <v>-0.52240490913391113</v>
      </c>
      <c r="P5994">
        <v>1.1776089668273926</v>
      </c>
      <c r="Q5994">
        <v>-0.77812373638153076</v>
      </c>
      <c r="R5994">
        <v>-1.6833320260047913</v>
      </c>
      <c r="S5994">
        <v>8.0161392688751221</v>
      </c>
      <c r="T5994">
        <v>5.4708346724510193</v>
      </c>
    </row>
    <row r="5995" spans="1:20">
      <c r="A5995">
        <v>7.2838515043258667</v>
      </c>
      <c r="B5995">
        <v>-3.2859370112419128</v>
      </c>
      <c r="C5995">
        <v>1.2557357549667358</v>
      </c>
      <c r="D5995">
        <v>-22.698432207107544</v>
      </c>
      <c r="E5995">
        <v>3.9062462747097015E-2</v>
      </c>
      <c r="F5995">
        <v>68.886974826455116</v>
      </c>
      <c r="G5995">
        <v>-3.1401030719280243</v>
      </c>
      <c r="H5995">
        <v>-3.8432255387306213</v>
      </c>
      <c r="I5995">
        <v>-4.6411454677581787</v>
      </c>
      <c r="J5995">
        <v>-31.381770968437195</v>
      </c>
      <c r="K5995">
        <v>-1.430729404091835</v>
      </c>
      <c r="L5995">
        <v>49.477607011795044</v>
      </c>
      <c r="M5995">
        <v>21.976575255393982</v>
      </c>
      <c r="N5995">
        <v>5.7994797825813293</v>
      </c>
      <c r="O5995">
        <v>-0.52395462989807129</v>
      </c>
      <c r="P5995">
        <v>1.1067762970924377</v>
      </c>
      <c r="Q5995">
        <v>-0.81406533718109131</v>
      </c>
      <c r="R5995">
        <v>-1.6859322786331177</v>
      </c>
      <c r="S5995">
        <v>8.073955774307251</v>
      </c>
      <c r="T5995">
        <v>5.4927095770835876</v>
      </c>
    </row>
    <row r="5996" spans="1:20">
      <c r="A5996">
        <v>7.3177069425582886</v>
      </c>
      <c r="B5996">
        <v>-3.2911449670791626</v>
      </c>
      <c r="C5996">
        <v>1.2625008821487427</v>
      </c>
      <c r="D5996">
        <v>-22.66770601272583</v>
      </c>
      <c r="E5996">
        <v>4.5833177864551544E-2</v>
      </c>
      <c r="F5996">
        <v>68.917183205485344</v>
      </c>
      <c r="G5996">
        <v>-3.1552091240882874</v>
      </c>
      <c r="H5996">
        <v>-3.8307234644889832</v>
      </c>
      <c r="I5996">
        <v>-4.6552084386348724</v>
      </c>
      <c r="J5996">
        <v>-31.443223357200623</v>
      </c>
      <c r="K5996">
        <v>-1.4484375715255737</v>
      </c>
      <c r="L5996">
        <v>49.568235874176025</v>
      </c>
      <c r="M5996">
        <v>22.105216979980469</v>
      </c>
      <c r="N5996">
        <v>5.8067664504051208</v>
      </c>
      <c r="O5996">
        <v>-0.5359351634979248</v>
      </c>
      <c r="P5996">
        <v>1.0416656732559204</v>
      </c>
      <c r="Q5996">
        <v>-0.81197917461395264</v>
      </c>
      <c r="R5996">
        <v>-1.6723945736885071</v>
      </c>
      <c r="S5996">
        <v>8.1239491701126099</v>
      </c>
      <c r="T5996">
        <v>5.4927095770835876</v>
      </c>
    </row>
    <row r="5997" spans="1:20">
      <c r="A5997">
        <v>7.344268262386322</v>
      </c>
      <c r="B5997">
        <v>-3.2885447144508362</v>
      </c>
      <c r="C5997">
        <v>1.2224018573760986</v>
      </c>
      <c r="D5997">
        <v>-22.303119301795959</v>
      </c>
      <c r="E5997">
        <v>4.3749809265136719E-2</v>
      </c>
      <c r="F5997">
        <v>69.195309653878212</v>
      </c>
      <c r="G5997">
        <v>-3.1453147530555725</v>
      </c>
      <c r="H5997">
        <v>-3.8473904132843018</v>
      </c>
      <c r="I5997">
        <v>-4.6770833432674408</v>
      </c>
      <c r="J5997">
        <v>-31.570330262184143</v>
      </c>
      <c r="K5997">
        <v>-1.456771045923233</v>
      </c>
      <c r="L5997">
        <v>49.454689025878906</v>
      </c>
      <c r="M5997">
        <v>22.103652358055115</v>
      </c>
      <c r="N5997">
        <v>5.7958289980888367</v>
      </c>
      <c r="O5997">
        <v>-0.55155158042907715</v>
      </c>
      <c r="P5997">
        <v>1.0250061750411987</v>
      </c>
      <c r="Q5997">
        <v>-0.833854079246521</v>
      </c>
      <c r="R5997">
        <v>-1.6713514924049377</v>
      </c>
      <c r="S5997">
        <v>8.112490177154541</v>
      </c>
      <c r="T5997">
        <v>5.5276043713092804</v>
      </c>
    </row>
    <row r="5998" spans="1:20">
      <c r="A5998">
        <v>7.3484331369400024</v>
      </c>
      <c r="B5998">
        <v>-3.2927095890045166</v>
      </c>
      <c r="C5998">
        <v>1.1291801929473877</v>
      </c>
      <c r="D5998">
        <v>-21.623954176902771</v>
      </c>
      <c r="E5998">
        <v>4.3229199945926666E-2</v>
      </c>
      <c r="F5998">
        <v>69.698954001069069</v>
      </c>
      <c r="G5998">
        <v>-3.1322911381721497</v>
      </c>
      <c r="H5998">
        <v>-3.8692653179168701</v>
      </c>
      <c r="I5998">
        <v>-4.7614574432373047</v>
      </c>
      <c r="J5998">
        <v>-32.015636563301086</v>
      </c>
      <c r="K5998">
        <v>-1.4687501825392246</v>
      </c>
      <c r="L5998">
        <v>49.067199230194092</v>
      </c>
      <c r="M5998">
        <v>21.971359848976135</v>
      </c>
      <c r="N5998">
        <v>5.7338550686836243</v>
      </c>
      <c r="O5998">
        <v>-0.56040287017822266</v>
      </c>
      <c r="P5998">
        <v>1.0098963975906372</v>
      </c>
      <c r="Q5998">
        <v>-0.89947879314422607</v>
      </c>
      <c r="R5998">
        <v>-1.6833320260047913</v>
      </c>
      <c r="S5998">
        <v>8.090093731880188</v>
      </c>
      <c r="T5998">
        <v>5.6994818150997162</v>
      </c>
    </row>
    <row r="5999" spans="1:20">
      <c r="A5999">
        <v>7.3703080415725708</v>
      </c>
      <c r="B5999">
        <v>-3.2828152179718018</v>
      </c>
      <c r="C5999">
        <v>0.99843740463256836</v>
      </c>
      <c r="D5999">
        <v>-20.750001072883606</v>
      </c>
      <c r="E5999">
        <v>3.7499936297535896E-2</v>
      </c>
      <c r="F5999">
        <v>70.552600547671318</v>
      </c>
      <c r="G5999">
        <v>-3.103647381067276</v>
      </c>
      <c r="H5999">
        <v>-3.8880184292793274</v>
      </c>
      <c r="I5999">
        <v>-4.9182288348674774</v>
      </c>
      <c r="J5999">
        <v>-32.861992716789246</v>
      </c>
      <c r="K5999">
        <v>-1.5072915703058243</v>
      </c>
      <c r="L5999">
        <v>48.832833766937256</v>
      </c>
      <c r="M5999">
        <v>21.819278597831726</v>
      </c>
      <c r="N5999">
        <v>5.6380182504653931</v>
      </c>
      <c r="O5999">
        <v>-0.55050849914550781</v>
      </c>
      <c r="P5999">
        <v>0.92760473489761353</v>
      </c>
      <c r="Q5999">
        <v>-0.93646347522735596</v>
      </c>
      <c r="R5999">
        <v>-1.6833320260047913</v>
      </c>
      <c r="S5999">
        <v>8.1343650817871094</v>
      </c>
      <c r="T5999">
        <v>5.9036463499069214</v>
      </c>
    </row>
    <row r="6000" spans="1:20">
      <c r="A6000">
        <v>7.4369758367538452</v>
      </c>
      <c r="B6000">
        <v>-3.2677128911018372</v>
      </c>
      <c r="C6000">
        <v>0.98021328449249268</v>
      </c>
      <c r="D6000">
        <v>-20.558327436447144</v>
      </c>
      <c r="E6000">
        <v>3.0208146199584007E-2</v>
      </c>
      <c r="F6000">
        <v>71.145309135317802</v>
      </c>
      <c r="G6000">
        <v>-3.0625015497207642</v>
      </c>
      <c r="H6000">
        <v>-3.8916617631912231</v>
      </c>
      <c r="I6000">
        <v>-5.0312504172325134</v>
      </c>
      <c r="J6000">
        <v>-33.430740237236023</v>
      </c>
      <c r="K6000">
        <v>-1.5390627086162567</v>
      </c>
      <c r="L6000">
        <v>49.024492502212524</v>
      </c>
      <c r="M6000">
        <v>21.6989666223526</v>
      </c>
      <c r="N6000">
        <v>5.5677071213722229</v>
      </c>
      <c r="O6000">
        <v>-0.54636597633361816</v>
      </c>
      <c r="P6000">
        <v>0.81197917461395264</v>
      </c>
      <c r="Q6000">
        <v>-0.95208734273910522</v>
      </c>
      <c r="R6000">
        <v>-1.6692653298377991</v>
      </c>
      <c r="S6000">
        <v>8.2505196332931519</v>
      </c>
      <c r="T6000">
        <v>6.0177110135555267</v>
      </c>
    </row>
    <row r="6001" spans="1:20">
      <c r="A6001">
        <v>7.4984356760978699</v>
      </c>
      <c r="B6001">
        <v>-3.2703131437301636</v>
      </c>
      <c r="C6001">
        <v>1.0276138782501221</v>
      </c>
      <c r="D6001">
        <v>-20.692706108093262</v>
      </c>
      <c r="E6001">
        <v>1.6666483134031296E-2</v>
      </c>
      <c r="F6001">
        <v>71.443745866417885</v>
      </c>
      <c r="G6001">
        <v>-3.0385404825210571</v>
      </c>
      <c r="H6001">
        <v>-3.9020776748657227</v>
      </c>
      <c r="I6001">
        <v>-5.084894597530365</v>
      </c>
      <c r="J6001">
        <v>-33.658847212791443</v>
      </c>
      <c r="K6001">
        <v>-1.547396183013916</v>
      </c>
      <c r="L6001">
        <v>49.35106635093689</v>
      </c>
      <c r="M6001">
        <v>21.561980247497559</v>
      </c>
      <c r="N6001">
        <v>5.5182278156280518</v>
      </c>
      <c r="O6001">
        <v>-0.55208802223205566</v>
      </c>
      <c r="P6001">
        <v>0.72708725929260254</v>
      </c>
      <c r="Q6001">
        <v>-0.94895809888839722</v>
      </c>
      <c r="R6001">
        <v>-1.6552060842514038</v>
      </c>
      <c r="S6001">
        <v>8.33854079246521</v>
      </c>
      <c r="T6001">
        <v>6.0546882450580597</v>
      </c>
    </row>
    <row r="6002" spans="1:20">
      <c r="A6002">
        <v>7.5067654252052307</v>
      </c>
      <c r="B6002">
        <v>-3.2739564776420593</v>
      </c>
      <c r="C6002">
        <v>1.0130256414413452</v>
      </c>
      <c r="D6002">
        <v>-20.60207724571228</v>
      </c>
      <c r="E6002">
        <v>8.8540837168693542E-3</v>
      </c>
      <c r="F6002">
        <v>71.546871215105057</v>
      </c>
      <c r="G6002">
        <v>-3.0177086591720581</v>
      </c>
      <c r="H6002">
        <v>-3.9109364151954651</v>
      </c>
      <c r="I6002">
        <v>-5.1041655242443085</v>
      </c>
      <c r="J6002">
        <v>-33.744290471076965</v>
      </c>
      <c r="K6002">
        <v>-1.5390627086162567</v>
      </c>
      <c r="L6002">
        <v>49.508869647979736</v>
      </c>
      <c r="M6002">
        <v>21.334901452064514</v>
      </c>
      <c r="N6002">
        <v>5.4651051759719849</v>
      </c>
      <c r="O6002">
        <v>-0.5702972412109375</v>
      </c>
      <c r="P6002">
        <v>0.62083452939987183</v>
      </c>
      <c r="Q6002">
        <v>-0.92500448226928711</v>
      </c>
      <c r="R6002">
        <v>-1.6447901725769043</v>
      </c>
      <c r="S6002">
        <v>8.3682239055633545</v>
      </c>
      <c r="T6002">
        <v>6.1213560402393341</v>
      </c>
    </row>
    <row r="6003" spans="1:20">
      <c r="A6003">
        <v>7.4984356760978699</v>
      </c>
      <c r="B6003">
        <v>-3.2703131437301636</v>
      </c>
      <c r="C6003">
        <v>0.97188353538513184</v>
      </c>
      <c r="D6003">
        <v>-20.495310425758362</v>
      </c>
      <c r="E6003">
        <v>6.2498729676008224E-3</v>
      </c>
      <c r="F6003">
        <v>71.514580398797989</v>
      </c>
      <c r="G6003">
        <v>-2.9786452651023865</v>
      </c>
      <c r="H6003">
        <v>-3.9109364151954651</v>
      </c>
      <c r="I6003">
        <v>-5.095314234495163</v>
      </c>
      <c r="J6003">
        <v>-33.655747771263123</v>
      </c>
      <c r="K6003">
        <v>-1.5291669405996799</v>
      </c>
      <c r="L6003">
        <v>49.299478530883789</v>
      </c>
      <c r="M6003">
        <v>21.207824349403381</v>
      </c>
      <c r="N6003">
        <v>5.432814359664917</v>
      </c>
      <c r="O6003">
        <v>-0.58802962303161621</v>
      </c>
      <c r="P6003">
        <v>0.51771104335784912</v>
      </c>
      <c r="Q6003">
        <v>-0.87031722068786621</v>
      </c>
      <c r="R6003">
        <v>-1.6682296991348267</v>
      </c>
      <c r="S6003">
        <v>8.3317607641220093</v>
      </c>
      <c r="T6003">
        <v>6.1708353459835052</v>
      </c>
    </row>
    <row r="6004" spans="1:20">
      <c r="A6004">
        <v>7.504686713218689</v>
      </c>
      <c r="B6004">
        <v>-3.2656267285346985</v>
      </c>
      <c r="C6004">
        <v>0.97605586051940918</v>
      </c>
      <c r="D6004">
        <v>-20.709894597530365</v>
      </c>
      <c r="E6004">
        <v>1.4062505215406418E-2</v>
      </c>
      <c r="F6004">
        <v>71.452600881457329</v>
      </c>
      <c r="G6004">
        <v>-2.9729157686233521</v>
      </c>
      <c r="H6004">
        <v>-3.9114579558372498</v>
      </c>
      <c r="I6004">
        <v>-5.0723962485790253</v>
      </c>
      <c r="J6004">
        <v>-33.421888947486877</v>
      </c>
      <c r="K6004">
        <v>-1.5322919934988022</v>
      </c>
      <c r="L6004">
        <v>49.2229163646698</v>
      </c>
      <c r="M6004">
        <v>21.230220794677734</v>
      </c>
      <c r="N6004">
        <v>5.4166615009307861</v>
      </c>
      <c r="O6004">
        <v>-0.59530138969421387</v>
      </c>
      <c r="P6004">
        <v>0.44167041778564453</v>
      </c>
      <c r="Q6004">
        <v>-0.81406533718109131</v>
      </c>
      <c r="R6004">
        <v>-1.6947910189628601</v>
      </c>
      <c r="S6004">
        <v>8.3468705415725708</v>
      </c>
      <c r="T6004">
        <v>6.1562508344650269</v>
      </c>
    </row>
    <row r="6005" spans="1:20">
      <c r="A6005">
        <v>7.4963495135307312</v>
      </c>
      <c r="B6005">
        <v>-3.2906234264373779</v>
      </c>
      <c r="C6005">
        <v>1.002088189125061</v>
      </c>
      <c r="D6005">
        <v>-21.066665649414063</v>
      </c>
      <c r="E6005">
        <v>2.7604168280959129E-2</v>
      </c>
      <c r="F6005">
        <v>70.98541222512722</v>
      </c>
      <c r="G6005">
        <v>-2.9880218207836151</v>
      </c>
      <c r="H6005">
        <v>-3.8916617631912231</v>
      </c>
      <c r="I6005">
        <v>-4.9875006079673767</v>
      </c>
      <c r="J6005">
        <v>-32.96978771686554</v>
      </c>
      <c r="K6005">
        <v>-1.5255208127200603</v>
      </c>
      <c r="L6005">
        <v>49.307823181152344</v>
      </c>
      <c r="M6005">
        <v>21.272927522659302</v>
      </c>
      <c r="N6005">
        <v>5.4390579462051392</v>
      </c>
      <c r="O6005">
        <v>-0.59947371482849121</v>
      </c>
      <c r="P6005">
        <v>0.45572966337203979</v>
      </c>
      <c r="Q6005">
        <v>-0.80833584070205688</v>
      </c>
      <c r="R6005">
        <v>-1.6999989748001099</v>
      </c>
      <c r="S6005">
        <v>8.3572864532470703</v>
      </c>
      <c r="T6005">
        <v>6.0937516391277313</v>
      </c>
    </row>
    <row r="6006" spans="1:20">
      <c r="A6006">
        <v>7.4635371565818787</v>
      </c>
      <c r="B6006">
        <v>-3.3135414123535156</v>
      </c>
      <c r="C6006">
        <v>0.98595023155212402</v>
      </c>
      <c r="D6006">
        <v>-21.144792437553406</v>
      </c>
      <c r="E6006">
        <v>3.2812356948852539E-2</v>
      </c>
      <c r="F6006">
        <v>70.339059457182884</v>
      </c>
      <c r="G6006">
        <v>-2.989061176776886</v>
      </c>
      <c r="H6006">
        <v>-3.8614571094512939</v>
      </c>
      <c r="I6006">
        <v>-4.8822909593582153</v>
      </c>
      <c r="J6006">
        <v>-32.513543963432312</v>
      </c>
      <c r="K6006">
        <v>-1.4932290650904179</v>
      </c>
      <c r="L6006">
        <v>49.33437705039978</v>
      </c>
      <c r="M6006">
        <v>21.250531077384949</v>
      </c>
      <c r="N6006">
        <v>5.4786428809165955</v>
      </c>
      <c r="O6006">
        <v>-0.61404705047607422</v>
      </c>
      <c r="P6006">
        <v>0.56927651166915894</v>
      </c>
      <c r="Q6006">
        <v>-0.87396055459976196</v>
      </c>
      <c r="R6006">
        <v>-1.7005205154418945</v>
      </c>
      <c r="S6006">
        <v>8.2718729972839355</v>
      </c>
      <c r="T6006">
        <v>5.9885419905185699</v>
      </c>
    </row>
    <row r="6007" spans="1:20">
      <c r="A6007">
        <v>7.4171870946884155</v>
      </c>
      <c r="B6007">
        <v>-3.3265650272369385</v>
      </c>
      <c r="C6007">
        <v>0.92865526676177979</v>
      </c>
      <c r="D6007">
        <v>-21.119788289070129</v>
      </c>
      <c r="E6007">
        <v>3.3854041248559952E-2</v>
      </c>
      <c r="F6007">
        <v>69.492705166339874</v>
      </c>
      <c r="G6007">
        <v>-2.9718764126300812</v>
      </c>
      <c r="H6007">
        <v>-3.8416609168052673</v>
      </c>
      <c r="I6007">
        <v>-4.7661475837230682</v>
      </c>
      <c r="J6007">
        <v>-32.08489716053009</v>
      </c>
      <c r="K6007">
        <v>-1.452083233743906</v>
      </c>
      <c r="L6007">
        <v>49.331247806549072</v>
      </c>
      <c r="M6007">
        <v>21.200522780418396</v>
      </c>
      <c r="N6007">
        <v>5.5005177855491638</v>
      </c>
      <c r="O6007">
        <v>-0.62656402587890625</v>
      </c>
      <c r="P6007">
        <v>0.70104748010635376</v>
      </c>
      <c r="Q6007">
        <v>-0.95468759536743164</v>
      </c>
      <c r="R6007">
        <v>-1.6927048563957214</v>
      </c>
      <c r="S6007">
        <v>8.1609338521957397</v>
      </c>
      <c r="T6007">
        <v>5.9125013649463654</v>
      </c>
    </row>
    <row r="6008" spans="1:20">
      <c r="A6008">
        <v>7.3999986052513123</v>
      </c>
      <c r="B6008">
        <v>-3.3151060342788696</v>
      </c>
      <c r="C6008">
        <v>0.95625221729278564</v>
      </c>
      <c r="D6008">
        <v>-21.583333611488342</v>
      </c>
      <c r="E6008">
        <v>3.4374883398413658E-2</v>
      </c>
      <c r="F6008">
        <v>68.762496113777161</v>
      </c>
      <c r="G6008">
        <v>-2.9541663825511932</v>
      </c>
      <c r="H6008">
        <v>-3.821350634098053</v>
      </c>
      <c r="I6008">
        <v>-4.6833343803882599</v>
      </c>
      <c r="J6008">
        <v>-31.798437237739563</v>
      </c>
      <c r="K6008">
        <v>-1.4203125610947609</v>
      </c>
      <c r="L6008">
        <v>49.57813024520874</v>
      </c>
      <c r="M6008">
        <v>21.222919225692749</v>
      </c>
      <c r="N6008">
        <v>5.5062472820281982</v>
      </c>
      <c r="O6008">
        <v>-0.63645839691162109</v>
      </c>
      <c r="P6008">
        <v>0.80624967813491821</v>
      </c>
      <c r="Q6008">
        <v>-1.002088189125061</v>
      </c>
      <c r="R6008">
        <v>-1.6890615224838257</v>
      </c>
      <c r="S6008">
        <v>8.1104040145874023</v>
      </c>
      <c r="T6008">
        <v>5.7994797825813293</v>
      </c>
    </row>
    <row r="6009" spans="1:20">
      <c r="A6009">
        <v>7.3885396122932434</v>
      </c>
      <c r="B6009">
        <v>-3.3015608787536621</v>
      </c>
      <c r="C6009">
        <v>1.0619908571243286</v>
      </c>
      <c r="D6009">
        <v>-22.412493824958801</v>
      </c>
      <c r="E6009">
        <v>2.7604168280959129E-2</v>
      </c>
      <c r="F6009">
        <v>68.140620365738869</v>
      </c>
      <c r="G6009">
        <v>-2.9359385371208191</v>
      </c>
      <c r="H6009">
        <v>-3.7807300686836243</v>
      </c>
      <c r="I6009">
        <v>-4.6135410666465759</v>
      </c>
      <c r="J6009">
        <v>-31.505212187767029</v>
      </c>
      <c r="K6009">
        <v>-1.4062500558793545</v>
      </c>
      <c r="L6009">
        <v>49.815624952316284</v>
      </c>
      <c r="M6009">
        <v>21.265625953674316</v>
      </c>
      <c r="N6009">
        <v>5.5161416530609131</v>
      </c>
      <c r="O6009">
        <v>-0.63905119895935059</v>
      </c>
      <c r="P6009">
        <v>0.86770951747894287</v>
      </c>
      <c r="Q6009">
        <v>-1.0276064276695251</v>
      </c>
      <c r="R6009">
        <v>-1.6984343528747559</v>
      </c>
      <c r="S6009">
        <v>8.1067681312561035</v>
      </c>
      <c r="T6009">
        <v>5.686979740858078</v>
      </c>
    </row>
    <row r="6010" spans="1:20">
      <c r="A6010">
        <v>7.3416605591773987</v>
      </c>
      <c r="B6010">
        <v>-3.3062547445297241</v>
      </c>
      <c r="C6010">
        <v>1.09843909740448</v>
      </c>
      <c r="D6010">
        <v>-22.693745791912079</v>
      </c>
      <c r="E6010">
        <v>1.5625031664967537E-2</v>
      </c>
      <c r="F6010">
        <v>67.714579403400421</v>
      </c>
      <c r="G6010">
        <v>-2.9187500476837158</v>
      </c>
      <c r="H6010">
        <v>-3.760412335395813</v>
      </c>
      <c r="I6010">
        <v>-4.5552104711532593</v>
      </c>
      <c r="J6010">
        <v>-31.211987137794495</v>
      </c>
      <c r="K6010">
        <v>-1.3927086256444454</v>
      </c>
      <c r="L6010">
        <v>49.70782995223999</v>
      </c>
      <c r="M6010">
        <v>21.328657865524292</v>
      </c>
      <c r="N6010">
        <v>5.5468752980232239</v>
      </c>
      <c r="O6010">
        <v>-0.63282251358032227</v>
      </c>
      <c r="P6010">
        <v>0.96041709184646606</v>
      </c>
      <c r="Q6010">
        <v>-1.0739564895629883</v>
      </c>
      <c r="R6010">
        <v>-1.712501049041748</v>
      </c>
      <c r="S6010">
        <v>8.0479085445404053</v>
      </c>
      <c r="T6010">
        <v>5.5552087724208832</v>
      </c>
    </row>
    <row r="6011" spans="1:20">
      <c r="A6011">
        <v>7.259368896484375</v>
      </c>
      <c r="B6011">
        <v>-3.3234357833862305</v>
      </c>
      <c r="C6011">
        <v>1.0593831539154053</v>
      </c>
      <c r="D6011">
        <v>-22.364057600498199</v>
      </c>
      <c r="E6011">
        <v>2.6039779186248779E-3</v>
      </c>
      <c r="F6011">
        <v>67.40468367934227</v>
      </c>
      <c r="G6011">
        <v>-2.9302090406417847</v>
      </c>
      <c r="H6011">
        <v>-3.7489533424377441</v>
      </c>
      <c r="I6011">
        <v>-4.5072920620441437</v>
      </c>
      <c r="J6011">
        <v>-30.894801020622253</v>
      </c>
      <c r="K6011">
        <v>-1.3781250454485416</v>
      </c>
      <c r="L6011">
        <v>49.098968505859375</v>
      </c>
      <c r="M6011">
        <v>21.398440003395081</v>
      </c>
      <c r="N6011">
        <v>5.5645853281021118</v>
      </c>
      <c r="O6011">
        <v>-0.62134861946105957</v>
      </c>
      <c r="P6011">
        <v>1.0177120566368103</v>
      </c>
      <c r="Q6011">
        <v>-1.1020824313163757</v>
      </c>
      <c r="R6011">
        <v>-1.7187446355819702</v>
      </c>
      <c r="S6011">
        <v>7.9494714736938477</v>
      </c>
      <c r="T6011">
        <v>5.5255219340324402</v>
      </c>
    </row>
    <row r="6012" spans="1:20">
      <c r="A6012">
        <v>7.241666316986084</v>
      </c>
      <c r="B6012">
        <v>-3.317706286907196</v>
      </c>
      <c r="C6012">
        <v>0.99636614322662354</v>
      </c>
      <c r="D6012">
        <v>-21.809369325637817</v>
      </c>
      <c r="E6012">
        <v>1.5625264495611191E-3</v>
      </c>
      <c r="F6012">
        <v>67.542703822255135</v>
      </c>
      <c r="G6012">
        <v>-2.9734373092651367</v>
      </c>
      <c r="H6012">
        <v>-3.7692710757255554</v>
      </c>
      <c r="I6012">
        <v>-4.5187510550022125</v>
      </c>
      <c r="J6012">
        <v>-30.920311808586121</v>
      </c>
      <c r="K6012">
        <v>-1.3822917826473713</v>
      </c>
      <c r="L6012">
        <v>48.65679144859314</v>
      </c>
      <c r="M6012">
        <v>21.4739590883255</v>
      </c>
      <c r="N6012">
        <v>5.5583342909812927</v>
      </c>
      <c r="O6012">
        <v>-0.61199069023132324</v>
      </c>
      <c r="P6012">
        <v>1.0130256414413452</v>
      </c>
      <c r="Q6012">
        <v>-1.1161491274833679</v>
      </c>
      <c r="R6012">
        <v>-1.7166659235954285</v>
      </c>
      <c r="S6012">
        <v>7.9213529825210571</v>
      </c>
      <c r="T6012">
        <v>5.5760443210601807</v>
      </c>
    </row>
    <row r="6013" spans="1:20">
      <c r="A6013">
        <v>7.2682276368141174</v>
      </c>
      <c r="B6013">
        <v>-3.3083334565162659</v>
      </c>
      <c r="C6013">
        <v>0.95885992050170898</v>
      </c>
      <c r="D6013">
        <v>-21.471351385116577</v>
      </c>
      <c r="E6013">
        <v>9.3749258667230606E-3</v>
      </c>
      <c r="F6013">
        <v>67.791663110256195</v>
      </c>
      <c r="G6013">
        <v>-2.9947906732559204</v>
      </c>
      <c r="H6013">
        <v>-3.7984326481819153</v>
      </c>
      <c r="I6013">
        <v>-4.5645833015441895</v>
      </c>
      <c r="J6013">
        <v>-31.054183840751648</v>
      </c>
      <c r="K6013">
        <v>-1.3921875506639481</v>
      </c>
      <c r="L6013">
        <v>48.556268215179443</v>
      </c>
      <c r="M6013">
        <v>21.502092480659485</v>
      </c>
      <c r="N6013">
        <v>5.5333301424980164</v>
      </c>
      <c r="O6013">
        <v>-0.60990452766418457</v>
      </c>
      <c r="P6013">
        <v>1.0098963975906372</v>
      </c>
      <c r="Q6013">
        <v>-1.1354163289070129</v>
      </c>
      <c r="R6013">
        <v>-1.7104148864746094</v>
      </c>
      <c r="S6013">
        <v>7.9239457845687866</v>
      </c>
      <c r="T6013">
        <v>5.6114606559276581</v>
      </c>
    </row>
    <row r="6014" spans="1:20">
      <c r="A6014">
        <v>7.2677060961723328</v>
      </c>
      <c r="B6014">
        <v>-3.3114627003669739</v>
      </c>
      <c r="C6014">
        <v>0.93542039394378662</v>
      </c>
      <c r="D6014">
        <v>-21.29635214805603</v>
      </c>
      <c r="E6014">
        <v>2.031237818300724E-2</v>
      </c>
      <c r="F6014">
        <v>67.940620705485344</v>
      </c>
      <c r="G6014">
        <v>-3.0031241476535797</v>
      </c>
      <c r="H6014">
        <v>-3.8124993443489075</v>
      </c>
      <c r="I6014">
        <v>-4.5947916805744171</v>
      </c>
      <c r="J6014">
        <v>-31.084910035133362</v>
      </c>
      <c r="K6014">
        <v>-1.4083334244787693</v>
      </c>
      <c r="L6014">
        <v>48.418253660202026</v>
      </c>
      <c r="M6014">
        <v>21.445319056510925</v>
      </c>
      <c r="N6014">
        <v>5.5109336972236633</v>
      </c>
      <c r="O6014">
        <v>-0.61404705047607422</v>
      </c>
      <c r="P6014">
        <v>1.0958388447761536</v>
      </c>
      <c r="Q6014">
        <v>-1.180209219455719</v>
      </c>
      <c r="R6014">
        <v>-1.7135366797447205</v>
      </c>
      <c r="S6014">
        <v>7.9244673252105713</v>
      </c>
      <c r="T6014">
        <v>5.643751472234726</v>
      </c>
    </row>
    <row r="6015" spans="1:20">
      <c r="A6015">
        <v>7.2322860360145569</v>
      </c>
      <c r="B6015">
        <v>-3.317706286907196</v>
      </c>
      <c r="C6015">
        <v>0.87396800518035889</v>
      </c>
      <c r="D6015">
        <v>-20.917706191539764</v>
      </c>
      <c r="E6015">
        <v>3.4374883398413658E-2</v>
      </c>
      <c r="F6015">
        <v>68.070828914642334</v>
      </c>
      <c r="G6015">
        <v>-3.0135437846183777</v>
      </c>
      <c r="H6015">
        <v>-3.8124993443489075</v>
      </c>
      <c r="I6015">
        <v>-4.5890621840953827</v>
      </c>
      <c r="J6015">
        <v>-31.043753027915955</v>
      </c>
      <c r="K6015">
        <v>-1.3906252570450306</v>
      </c>
      <c r="L6015">
        <v>47.984898090362549</v>
      </c>
      <c r="M6015">
        <v>21.323442459106445</v>
      </c>
      <c r="N6015">
        <v>5.5171847343444824</v>
      </c>
      <c r="O6015">
        <v>-0.63228607177734375</v>
      </c>
      <c r="P6015">
        <v>1.2812539935112</v>
      </c>
      <c r="Q6015">
        <v>-1.2786462903022766</v>
      </c>
      <c r="R6015">
        <v>-1.7182305455207825</v>
      </c>
      <c r="S6015">
        <v>7.8682303428649902</v>
      </c>
      <c r="T6015">
        <v>5.6755207479000092</v>
      </c>
    </row>
    <row r="6016" spans="1:20">
      <c r="A6016">
        <v>7.2109326720237732</v>
      </c>
      <c r="B6016">
        <v>-3.3156275749206543</v>
      </c>
      <c r="C6016">
        <v>0.86198747158050537</v>
      </c>
      <c r="D6016">
        <v>-20.691141486167908</v>
      </c>
      <c r="E6016">
        <v>3.8020778447389603E-2</v>
      </c>
      <c r="F6016">
        <v>68.244267255067825</v>
      </c>
      <c r="G6016">
        <v>-3.0046887695789337</v>
      </c>
      <c r="H6016">
        <v>-3.8031190633773804</v>
      </c>
      <c r="I6016">
        <v>-4.5651048421859741</v>
      </c>
      <c r="J6016">
        <v>-31.011983752250671</v>
      </c>
      <c r="K6016">
        <v>-1.3713543303310871</v>
      </c>
      <c r="L6016">
        <v>47.471880912780762</v>
      </c>
      <c r="M6016">
        <v>21.22865617275238</v>
      </c>
      <c r="N6016">
        <v>5.5166631937026978</v>
      </c>
      <c r="O6016">
        <v>-0.63487887382507324</v>
      </c>
      <c r="P6016">
        <v>1.4072954654693604</v>
      </c>
      <c r="Q6016">
        <v>-1.3776049017906189</v>
      </c>
      <c r="R6016">
        <v>-1.727081835269928</v>
      </c>
      <c r="S6016">
        <v>7.8208297491073608</v>
      </c>
      <c r="T6016">
        <v>5.7010427117347717</v>
      </c>
    </row>
    <row r="6017" spans="1:20">
      <c r="A6017">
        <v>7.2333291172981262</v>
      </c>
      <c r="B6017">
        <v>-3.3104196190834045</v>
      </c>
      <c r="C6017">
        <v>0.92291831970214844</v>
      </c>
      <c r="D6017">
        <v>-20.844265818595886</v>
      </c>
      <c r="E6017">
        <v>3.3333199098706245E-2</v>
      </c>
      <c r="F6017">
        <v>68.534370511770248</v>
      </c>
      <c r="G6017">
        <v>-2.9838532209396362</v>
      </c>
      <c r="H6017">
        <v>-3.8088485598564148</v>
      </c>
      <c r="I6017">
        <v>-4.5640617609024048</v>
      </c>
      <c r="J6017">
        <v>-31.030222773551941</v>
      </c>
      <c r="K6017">
        <v>-1.3812500983476639</v>
      </c>
      <c r="L6017">
        <v>47.231793403625488</v>
      </c>
      <c r="M6017">
        <v>21.174490451812744</v>
      </c>
      <c r="N6017">
        <v>5.5031254887580872</v>
      </c>
      <c r="O6017">
        <v>-0.63332915306091309</v>
      </c>
      <c r="P6017">
        <v>1.3989582657814026</v>
      </c>
      <c r="Q6017">
        <v>-1.3953149318695068</v>
      </c>
      <c r="R6017">
        <v>-1.7348974943161011</v>
      </c>
      <c r="S6017">
        <v>7.8265517950057983</v>
      </c>
      <c r="T6017">
        <v>5.7067722082138062</v>
      </c>
    </row>
    <row r="6018" spans="1:20">
      <c r="A6018">
        <v>7.2281211614608765</v>
      </c>
      <c r="B6018">
        <v>-3.3114627003669739</v>
      </c>
      <c r="C6018">
        <v>0.95625221729278564</v>
      </c>
      <c r="D6018">
        <v>-20.960934460163116</v>
      </c>
      <c r="E6018">
        <v>3.0728988349437714E-2</v>
      </c>
      <c r="F6018">
        <v>68.647392094135284</v>
      </c>
      <c r="G6018">
        <v>-2.9692724347114563</v>
      </c>
      <c r="H6018">
        <v>-3.8166642189025879</v>
      </c>
      <c r="I6018">
        <v>-4.5651048421859741</v>
      </c>
      <c r="J6018">
        <v>-31.026050448417664</v>
      </c>
      <c r="K6018">
        <v>-1.4052083715796471</v>
      </c>
      <c r="L6018">
        <v>47.005206346511841</v>
      </c>
      <c r="M6018">
        <v>21.113023161888123</v>
      </c>
      <c r="N6018">
        <v>5.471356213092804</v>
      </c>
      <c r="O6018">
        <v>-0.63228607177734375</v>
      </c>
      <c r="P6018">
        <v>1.2546926736831665</v>
      </c>
      <c r="Q6018">
        <v>-1.3494789600372314</v>
      </c>
      <c r="R6018">
        <v>-1.7244741320610046</v>
      </c>
      <c r="S6018">
        <v>7.8385323286056519</v>
      </c>
      <c r="T6018">
        <v>5.6916698813438416</v>
      </c>
    </row>
    <row r="6019" spans="1:20">
      <c r="A6019">
        <v>7.142186164855957</v>
      </c>
      <c r="B6019">
        <v>-3.3187493681907654</v>
      </c>
      <c r="C6019">
        <v>0.96459686756134033</v>
      </c>
      <c r="D6019">
        <v>-21.015621721744537</v>
      </c>
      <c r="E6019">
        <v>3.4374883398413658E-2</v>
      </c>
      <c r="F6019">
        <v>68.415099754929543</v>
      </c>
      <c r="G6019">
        <v>-2.9531270265579224</v>
      </c>
      <c r="H6019">
        <v>-3.8234367966651917</v>
      </c>
      <c r="I6019">
        <v>-4.5651048421859741</v>
      </c>
      <c r="J6019">
        <v>-30.972406268119812</v>
      </c>
      <c r="K6019">
        <v>-1.4088544994592667</v>
      </c>
      <c r="L6019">
        <v>46.851575374603271</v>
      </c>
      <c r="M6019">
        <v>21.114066243171692</v>
      </c>
      <c r="N6019">
        <v>5.4463520646095276</v>
      </c>
      <c r="O6019">
        <v>-0.63177943229675293</v>
      </c>
      <c r="P6019">
        <v>1.0213553905487061</v>
      </c>
      <c r="Q6019">
        <v>-1.2947916984558105</v>
      </c>
      <c r="R6019">
        <v>-1.704685389995575</v>
      </c>
      <c r="S6019">
        <v>7.8005194664001465</v>
      </c>
      <c r="T6019">
        <v>5.6197941303253174</v>
      </c>
    </row>
    <row r="6020" spans="1:20">
      <c r="A6020">
        <v>7.11822509765625</v>
      </c>
      <c r="B6020">
        <v>-3.3057332038879395</v>
      </c>
      <c r="C6020">
        <v>1.0302215814590454</v>
      </c>
      <c r="D6020">
        <v>-21.387495100498199</v>
      </c>
      <c r="E6020">
        <v>4.4270651414990425E-2</v>
      </c>
      <c r="F6020">
        <v>68.020829930901527</v>
      </c>
      <c r="G6020">
        <v>-2.9307305812835693</v>
      </c>
      <c r="H6020">
        <v>-3.821350634098053</v>
      </c>
      <c r="I6020">
        <v>-4.5463554561138153</v>
      </c>
      <c r="J6020">
        <v>-30.906245112419128</v>
      </c>
      <c r="K6020">
        <v>-1.4151041395962238</v>
      </c>
      <c r="L6020">
        <v>47.245323657989502</v>
      </c>
      <c r="M6020">
        <v>21.271362900733948</v>
      </c>
      <c r="N6020">
        <v>5.4828077554702759</v>
      </c>
      <c r="O6020">
        <v>-0.63228607177734375</v>
      </c>
      <c r="P6020">
        <v>0.74479728937149048</v>
      </c>
      <c r="Q6020">
        <v>-1.2005195021629333</v>
      </c>
      <c r="R6020">
        <v>-1.6989558935165405</v>
      </c>
      <c r="S6020">
        <v>7.8260302543640137</v>
      </c>
      <c r="T6020">
        <v>5.5213570594787598</v>
      </c>
    </row>
    <row r="6021" spans="1:20">
      <c r="A6021">
        <v>7.2104111313819885</v>
      </c>
      <c r="B6021">
        <v>-3.2817721366882324</v>
      </c>
      <c r="C6021">
        <v>1.1755228042602539</v>
      </c>
      <c r="D6021">
        <v>-22.046871483325958</v>
      </c>
      <c r="E6021">
        <v>5.8853998780250549E-2</v>
      </c>
      <c r="F6021">
        <v>67.956767976284027</v>
      </c>
      <c r="G6021">
        <v>-2.9406249523162842</v>
      </c>
      <c r="H6021">
        <v>-3.8104131817817688</v>
      </c>
      <c r="I6021">
        <v>-4.5739598572254181</v>
      </c>
      <c r="J6021">
        <v>-31.138017773628235</v>
      </c>
      <c r="K6021">
        <v>-1.4244792982935905</v>
      </c>
      <c r="L6021">
        <v>47.953665256500244</v>
      </c>
      <c r="M6021">
        <v>21.493241190910339</v>
      </c>
      <c r="N6021">
        <v>5.5312514305114746</v>
      </c>
      <c r="O6021">
        <v>-0.64218044281005859</v>
      </c>
      <c r="P6021">
        <v>0.49010664224624634</v>
      </c>
      <c r="Q6021">
        <v>-1.0880231857299805</v>
      </c>
      <c r="R6021">
        <v>-1.6979128122329712</v>
      </c>
      <c r="S6021">
        <v>7.947385311126709</v>
      </c>
      <c r="T6021">
        <v>5.4729171097278595</v>
      </c>
    </row>
    <row r="6022" spans="1:20">
      <c r="A6022">
        <v>7.2677060961723328</v>
      </c>
      <c r="B6022">
        <v>-3.2656267285346985</v>
      </c>
      <c r="C6022">
        <v>1.2557357549667358</v>
      </c>
      <c r="D6022">
        <v>-22.410936653614044</v>
      </c>
      <c r="E6022">
        <v>5.4687494412064552E-2</v>
      </c>
      <c r="F6022">
        <v>67.967183887958527</v>
      </c>
      <c r="G6022">
        <v>-2.9604174196720123</v>
      </c>
      <c r="H6022">
        <v>-3.8062483072280884</v>
      </c>
      <c r="I6022">
        <v>-4.6083331108093262</v>
      </c>
      <c r="J6022">
        <v>-31.37032687664032</v>
      </c>
      <c r="K6022">
        <v>-1.4359378255903721</v>
      </c>
      <c r="L6022">
        <v>48.748433589935303</v>
      </c>
      <c r="M6022">
        <v>21.863028407096863</v>
      </c>
      <c r="N6022">
        <v>5.6010410189628601</v>
      </c>
      <c r="O6022">
        <v>-0.65311789512634277</v>
      </c>
      <c r="P6022">
        <v>0.18802285194396973</v>
      </c>
      <c r="Q6022">
        <v>-0.94531476497650146</v>
      </c>
      <c r="R6022">
        <v>-1.6911402344703674</v>
      </c>
      <c r="S6022">
        <v>8.0697834491729736</v>
      </c>
      <c r="T6022">
        <v>5.4296888411045074</v>
      </c>
    </row>
    <row r="6023" spans="1:20">
      <c r="A6023">
        <v>7.3567703366279602</v>
      </c>
      <c r="B6023">
        <v>-3.2666698098182678</v>
      </c>
      <c r="C6023">
        <v>1.3015717267990112</v>
      </c>
      <c r="D6023">
        <v>-22.628121078014374</v>
      </c>
      <c r="E6023">
        <v>1.7708167433738708E-2</v>
      </c>
      <c r="F6023">
        <v>68.345308303833008</v>
      </c>
      <c r="G6023">
        <v>-2.9921866953372955</v>
      </c>
      <c r="H6023">
        <v>-3.8312450051307678</v>
      </c>
      <c r="I6023">
        <v>-4.6723969280719757</v>
      </c>
      <c r="J6023">
        <v>-31.722918152809143</v>
      </c>
      <c r="K6023">
        <v>-1.4536459930241108</v>
      </c>
      <c r="L6023">
        <v>49.136996269226074</v>
      </c>
      <c r="M6023">
        <v>22.106260061264038</v>
      </c>
      <c r="N6023">
        <v>5.6374967098236084</v>
      </c>
      <c r="O6023">
        <v>-0.6395876407623291</v>
      </c>
      <c r="P6023">
        <v>9.6358358860015869E-2</v>
      </c>
      <c r="Q6023">
        <v>-0.8916705846786499</v>
      </c>
      <c r="R6023">
        <v>-1.6786456108093262</v>
      </c>
      <c r="S6023">
        <v>8.1775933504104614</v>
      </c>
      <c r="T6023">
        <v>5.484897643327713</v>
      </c>
    </row>
    <row r="6024" spans="1:20">
      <c r="A6024">
        <v>7.4624940752983093</v>
      </c>
      <c r="B6024">
        <v>-3.2927095890045166</v>
      </c>
      <c r="C6024">
        <v>1.1911541223526001</v>
      </c>
      <c r="D6024">
        <v>-22.113539278507233</v>
      </c>
      <c r="E6024">
        <v>-5.2084214985370636E-3</v>
      </c>
      <c r="F6024">
        <v>69.16249543428421</v>
      </c>
      <c r="G6024">
        <v>-3.0270852148532867</v>
      </c>
      <c r="H6024">
        <v>-3.8713514804840088</v>
      </c>
      <c r="I6024">
        <v>-4.7911480069160461</v>
      </c>
      <c r="J6024">
        <v>-32.313540577888489</v>
      </c>
      <c r="K6024">
        <v>-1.4765625819563866</v>
      </c>
      <c r="L6024">
        <v>49.03489351272583</v>
      </c>
      <c r="M6024">
        <v>22.062510251998901</v>
      </c>
      <c r="N6024">
        <v>5.6416615843772888</v>
      </c>
      <c r="O6024">
        <v>-0.62602758407592773</v>
      </c>
      <c r="P6024">
        <v>0.36197900772094727</v>
      </c>
      <c r="Q6024">
        <v>-0.98906457424163818</v>
      </c>
      <c r="R6024">
        <v>-1.6817674040794373</v>
      </c>
      <c r="S6024">
        <v>8.26302170753479</v>
      </c>
      <c r="T6024">
        <v>5.6994818150997162</v>
      </c>
    </row>
    <row r="6025" spans="1:20">
      <c r="A6025">
        <v>7.4619725346565247</v>
      </c>
      <c r="B6025">
        <v>-3.3218786120414734</v>
      </c>
      <c r="C6025">
        <v>0.92656910419464111</v>
      </c>
      <c r="D6025">
        <v>-20.833328366279602</v>
      </c>
      <c r="E6025">
        <v>3.6456622183322906E-3</v>
      </c>
      <c r="F6025">
        <v>69.671349599957466</v>
      </c>
      <c r="G6025">
        <v>-3.0494779348373413</v>
      </c>
      <c r="H6025">
        <v>-3.9052069187164307</v>
      </c>
      <c r="I6025">
        <v>-4.8906244337558746</v>
      </c>
      <c r="J6025">
        <v>-32.806769013404846</v>
      </c>
      <c r="K6025">
        <v>-1.4890627935528755</v>
      </c>
      <c r="L6025">
        <v>48.586994409561157</v>
      </c>
      <c r="M6025">
        <v>21.883338689804077</v>
      </c>
      <c r="N6025">
        <v>5.6177079677581787</v>
      </c>
      <c r="O6025">
        <v>-0.62915682792663574</v>
      </c>
      <c r="P6025">
        <v>0.71875005960464478</v>
      </c>
      <c r="Q6025">
        <v>-1.1437535285949707</v>
      </c>
      <c r="R6025">
        <v>-1.7020776867866516</v>
      </c>
      <c r="S6025">
        <v>8.211970329284668</v>
      </c>
      <c r="T6025">
        <v>5.8796890079975128</v>
      </c>
    </row>
    <row r="6026" spans="1:20">
      <c r="A6026">
        <v>7.4182227253913879</v>
      </c>
      <c r="B6026">
        <v>-3.3281296491622925</v>
      </c>
      <c r="C6026">
        <v>0.79844892024993896</v>
      </c>
      <c r="D6026">
        <v>-20.141661167144775</v>
      </c>
      <c r="E6026">
        <v>1.9270693883299828E-2</v>
      </c>
      <c r="F6026">
        <v>69.759370759129524</v>
      </c>
      <c r="G6026">
        <v>-3.0744783580303192</v>
      </c>
      <c r="H6026">
        <v>-3.9135366678237915</v>
      </c>
      <c r="I6026">
        <v>-4.9093738198280334</v>
      </c>
      <c r="J6026">
        <v>-32.882288098335266</v>
      </c>
      <c r="K6026">
        <v>-1.5067709609866142</v>
      </c>
      <c r="L6026">
        <v>48.105746507644653</v>
      </c>
      <c r="M6026">
        <v>21.583855152130127</v>
      </c>
      <c r="N6026">
        <v>5.5473968386650085</v>
      </c>
      <c r="O6026">
        <v>-0.65311789512634277</v>
      </c>
      <c r="P6026">
        <v>1.1348947882652283</v>
      </c>
      <c r="Q6026">
        <v>-1.3562515377998352</v>
      </c>
      <c r="R6026">
        <v>-1.728646457195282</v>
      </c>
      <c r="S6026">
        <v>8.1302076578140259</v>
      </c>
      <c r="T6026">
        <v>5.9880241751670837</v>
      </c>
    </row>
    <row r="6027" spans="1:20">
      <c r="A6027">
        <v>7.3984339833259583</v>
      </c>
      <c r="B6027">
        <v>-3.3364593982696533</v>
      </c>
      <c r="C6027">
        <v>0.7791668176651001</v>
      </c>
      <c r="D6027">
        <v>-20.036458969116211</v>
      </c>
      <c r="E6027">
        <v>1.9791536033153534E-2</v>
      </c>
      <c r="F6027">
        <v>69.435933604836464</v>
      </c>
      <c r="G6027">
        <v>-3.0901059508323669</v>
      </c>
      <c r="H6027">
        <v>-3.8781240582466125</v>
      </c>
      <c r="I6027">
        <v>-4.8062503337860107</v>
      </c>
      <c r="J6027">
        <v>-32.320842146873474</v>
      </c>
      <c r="K6027">
        <v>-1.4875000342726707</v>
      </c>
      <c r="L6027">
        <v>48.09531569480896</v>
      </c>
      <c r="M6027">
        <v>21.383345127105713</v>
      </c>
      <c r="N6027">
        <v>5.5250003933906555</v>
      </c>
      <c r="O6027">
        <v>-0.66873431205749512</v>
      </c>
      <c r="P6027">
        <v>1.4156252145767212</v>
      </c>
      <c r="Q6027">
        <v>-1.486457884311676</v>
      </c>
      <c r="R6027">
        <v>-1.7281249165534973</v>
      </c>
      <c r="S6027">
        <v>8.0958306789398193</v>
      </c>
      <c r="T6027">
        <v>5.9171877801418304</v>
      </c>
    </row>
    <row r="6028" spans="1:20">
      <c r="A6028">
        <v>7.3708295822143555</v>
      </c>
      <c r="B6028">
        <v>-3.3473968505859375</v>
      </c>
      <c r="C6028">
        <v>0.78229606151580811</v>
      </c>
      <c r="D6028">
        <v>-20.06249874830246</v>
      </c>
      <c r="E6028">
        <v>1.6666483134031296E-2</v>
      </c>
      <c r="F6028">
        <v>68.790100514888763</v>
      </c>
      <c r="G6028">
        <v>-3.0692704021930695</v>
      </c>
      <c r="H6028">
        <v>-3.8302093744277954</v>
      </c>
      <c r="I6028">
        <v>-4.6432279050350189</v>
      </c>
      <c r="J6028">
        <v>-31.471356749534607</v>
      </c>
      <c r="K6028">
        <v>-1.4317710883915424</v>
      </c>
      <c r="L6028">
        <v>48.014581203460693</v>
      </c>
      <c r="M6028">
        <v>21.287500858306885</v>
      </c>
      <c r="N6028">
        <v>5.5494755506515503</v>
      </c>
      <c r="O6028">
        <v>-0.67082047462463379</v>
      </c>
      <c r="P6028">
        <v>1.606769859790802</v>
      </c>
      <c r="Q6028">
        <v>-1.5348941087722778</v>
      </c>
      <c r="R6028">
        <v>-1.7171874642372131</v>
      </c>
      <c r="S6028">
        <v>7.969781756401062</v>
      </c>
      <c r="T6028">
        <v>5.7968758046627045</v>
      </c>
    </row>
    <row r="6029" spans="1:20">
      <c r="A6029">
        <v>7.3463544249534607</v>
      </c>
      <c r="B6029">
        <v>-3.3520832657814026</v>
      </c>
      <c r="C6029">
        <v>0.77448785305023193</v>
      </c>
      <c r="D6029">
        <v>-19.989579916000366</v>
      </c>
      <c r="E6029">
        <v>1.9791536033153534E-2</v>
      </c>
      <c r="F6029">
        <v>68.393224850296974</v>
      </c>
      <c r="G6029">
        <v>-3.0520856380462646</v>
      </c>
      <c r="H6029">
        <v>-3.7895813584327698</v>
      </c>
      <c r="I6029">
        <v>-4.5437514781951904</v>
      </c>
      <c r="J6029">
        <v>-31.016156077384949</v>
      </c>
      <c r="K6029">
        <v>-1.3989582657814026</v>
      </c>
      <c r="L6029">
        <v>47.842204570770264</v>
      </c>
      <c r="M6029">
        <v>21.228134632110596</v>
      </c>
      <c r="N6029">
        <v>5.5541619658470154</v>
      </c>
      <c r="O6029">
        <v>-0.67239999771118164</v>
      </c>
      <c r="P6029">
        <v>1.6875043511390686</v>
      </c>
      <c r="Q6029">
        <v>-1.54896080493927</v>
      </c>
      <c r="R6029">
        <v>-1.7223954200744629</v>
      </c>
      <c r="S6029">
        <v>7.8713446855545044</v>
      </c>
      <c r="T6029">
        <v>5.7375021278858185</v>
      </c>
    </row>
    <row r="6030" spans="1:20">
      <c r="A6030">
        <v>7.3541626334190369</v>
      </c>
      <c r="B6030">
        <v>-3.3630207180976868</v>
      </c>
      <c r="C6030">
        <v>0.79688429832458496</v>
      </c>
      <c r="D6030">
        <v>-20.094789564609528</v>
      </c>
      <c r="E6030">
        <v>1.9791536033153534E-2</v>
      </c>
      <c r="F6030">
        <v>68.356767296791077</v>
      </c>
      <c r="G6030">
        <v>-3.0656270682811737</v>
      </c>
      <c r="H6030">
        <v>-3.7817656993865967</v>
      </c>
      <c r="I6030">
        <v>-4.5130215585231781</v>
      </c>
      <c r="J6030">
        <v>-30.841663479804993</v>
      </c>
      <c r="K6030">
        <v>-1.3817711733281612</v>
      </c>
      <c r="L6030">
        <v>47.722399234771729</v>
      </c>
      <c r="M6030">
        <v>21.173447370529175</v>
      </c>
      <c r="N6030">
        <v>5.5385380983352661</v>
      </c>
      <c r="O6030">
        <v>-0.67344307899475098</v>
      </c>
      <c r="P6030">
        <v>1.7369836568832397</v>
      </c>
      <c r="Q6030">
        <v>-1.5583336353302002</v>
      </c>
      <c r="R6030">
        <v>-1.7302036285400391</v>
      </c>
      <c r="S6030">
        <v>7.8546851873397827</v>
      </c>
      <c r="T6030">
        <v>5.6822933256626129</v>
      </c>
    </row>
    <row r="6031" spans="1:20">
      <c r="A6031">
        <v>7.3229148983955383</v>
      </c>
      <c r="B6031">
        <v>-3.3692717552185059</v>
      </c>
      <c r="C6031">
        <v>0.82395970821380615</v>
      </c>
      <c r="D6031">
        <v>-20.253121852874756</v>
      </c>
      <c r="E6031">
        <v>2.3437431082129478E-2</v>
      </c>
      <c r="F6031">
        <v>68.179162219166756</v>
      </c>
      <c r="G6031">
        <v>-3.0484385788440704</v>
      </c>
      <c r="H6031">
        <v>-3.7947893142700195</v>
      </c>
      <c r="I6031">
        <v>-4.4661462306976318</v>
      </c>
      <c r="J6031">
        <v>-30.566677451133728</v>
      </c>
      <c r="K6031">
        <v>-1.3713543303310871</v>
      </c>
      <c r="L6031">
        <v>47.535419464111328</v>
      </c>
      <c r="M6031">
        <v>21.171361207962036</v>
      </c>
      <c r="N6031">
        <v>5.5697932839393616</v>
      </c>
      <c r="O6031">
        <v>-0.68438053131103516</v>
      </c>
      <c r="P6031">
        <v>1.810416579246521</v>
      </c>
      <c r="Q6031">
        <v>-1.5692710876464844</v>
      </c>
      <c r="R6031">
        <v>-1.7338544130325317</v>
      </c>
      <c r="S6031">
        <v>7.8140497207641602</v>
      </c>
      <c r="T6031">
        <v>5.6291669607162476</v>
      </c>
    </row>
    <row r="6032" spans="1:20">
      <c r="A6032">
        <v>7.2572901844978333</v>
      </c>
      <c r="B6032">
        <v>-3.3531263470649719</v>
      </c>
      <c r="C6032">
        <v>0.84687769412994385</v>
      </c>
      <c r="D6032">
        <v>-20.45729011297226</v>
      </c>
      <c r="E6032">
        <v>2.604164183139801E-2</v>
      </c>
      <c r="F6032">
        <v>67.760413512587547</v>
      </c>
      <c r="G6032">
        <v>-3.0036456882953644</v>
      </c>
      <c r="H6032">
        <v>-3.7822872400283813</v>
      </c>
      <c r="I6032">
        <v>-4.4015645980834961</v>
      </c>
      <c r="J6032">
        <v>-30.2458256483078</v>
      </c>
      <c r="K6032">
        <v>-1.360937487334013</v>
      </c>
      <c r="L6032">
        <v>47.396361827850342</v>
      </c>
      <c r="M6032">
        <v>21.171361207962036</v>
      </c>
      <c r="N6032">
        <v>5.5802091956138611</v>
      </c>
      <c r="O6032">
        <v>-0.68956613540649414</v>
      </c>
      <c r="P6032">
        <v>1.8593743443489075</v>
      </c>
      <c r="Q6032">
        <v>-1.5692710876464844</v>
      </c>
      <c r="R6032">
        <v>-1.7458349466323853</v>
      </c>
      <c r="S6032">
        <v>7.6781213283538818</v>
      </c>
      <c r="T6032">
        <v>5.5572949349880219</v>
      </c>
    </row>
    <row r="6033" spans="1:20">
      <c r="A6033">
        <v>7.2526037693023682</v>
      </c>
      <c r="B6033">
        <v>-3.3401027321815491</v>
      </c>
      <c r="C6033">
        <v>0.86927413940429688</v>
      </c>
      <c r="D6033">
        <v>-20.653121173381805</v>
      </c>
      <c r="E6033">
        <v>2.1354062482714653E-2</v>
      </c>
      <c r="F6033">
        <v>67.884892225265503</v>
      </c>
      <c r="G6033">
        <v>-3.0307285487651825</v>
      </c>
      <c r="H6033">
        <v>-3.7869736552238464</v>
      </c>
      <c r="I6033">
        <v>-4.4348947703838348</v>
      </c>
      <c r="J6033">
        <v>-30.466154217720032</v>
      </c>
      <c r="K6033">
        <v>-1.3645836152136326</v>
      </c>
      <c r="L6033">
        <v>47.491669654846191</v>
      </c>
      <c r="M6033">
        <v>21.164596080780029</v>
      </c>
      <c r="N6033">
        <v>5.5536478757858276</v>
      </c>
      <c r="O6033">
        <v>-0.68593025207519531</v>
      </c>
      <c r="P6033">
        <v>1.8640682101249695</v>
      </c>
      <c r="Q6033">
        <v>-1.5718787908554077</v>
      </c>
      <c r="R6033">
        <v>-1.7473921179771423</v>
      </c>
      <c r="S6033">
        <v>7.68280029296875</v>
      </c>
      <c r="T6033">
        <v>5.5416673421859741</v>
      </c>
    </row>
    <row r="6034" spans="1:20">
      <c r="A6034">
        <v>7.2499960660934448</v>
      </c>
      <c r="B6034">
        <v>-3.3411458134651184</v>
      </c>
      <c r="C6034">
        <v>0.84948539733886719</v>
      </c>
      <c r="D6034">
        <v>-20.564056932926178</v>
      </c>
      <c r="E6034">
        <v>1.1979136615991592E-2</v>
      </c>
      <c r="F6034">
        <v>68.138537928462029</v>
      </c>
      <c r="G6034">
        <v>-3.0536465346813202</v>
      </c>
      <c r="H6034">
        <v>-3.8088485598564148</v>
      </c>
      <c r="I6034">
        <v>-4.4869780540466309</v>
      </c>
      <c r="J6034">
        <v>-30.799493193626404</v>
      </c>
      <c r="K6034">
        <v>-1.3708332553505898</v>
      </c>
      <c r="L6034">
        <v>47.517716884613037</v>
      </c>
      <c r="M6034">
        <v>21.161988377571106</v>
      </c>
      <c r="N6034">
        <v>5.5432245135307312</v>
      </c>
      <c r="O6034">
        <v>-0.68697333335876465</v>
      </c>
      <c r="P6034">
        <v>1.9125044345855713</v>
      </c>
      <c r="Q6034">
        <v>-1.6161501407623291</v>
      </c>
      <c r="R6034">
        <v>-1.7374977469444275</v>
      </c>
      <c r="S6034">
        <v>7.7390521764755249</v>
      </c>
      <c r="T6034">
        <v>5.5937506258487701</v>
      </c>
    </row>
    <row r="6035" spans="1:20">
      <c r="A6035">
        <v>7.2333291172981262</v>
      </c>
      <c r="B6035">
        <v>-3.3510401844978333</v>
      </c>
      <c r="C6035">
        <v>0.79584121704101563</v>
      </c>
      <c r="D6035">
        <v>-20.267188549041748</v>
      </c>
      <c r="E6035">
        <v>8.8540837168693542E-3</v>
      </c>
      <c r="F6035">
        <v>68.369267508387566</v>
      </c>
      <c r="G6035">
        <v>-3.0619800090789795</v>
      </c>
      <c r="H6035">
        <v>-3.8307234644889832</v>
      </c>
      <c r="I6035">
        <v>-4.5177079737186432</v>
      </c>
      <c r="J6035">
        <v>-31.0354083776474</v>
      </c>
      <c r="K6035">
        <v>-1.3708332553505898</v>
      </c>
      <c r="L6035">
        <v>47.327101230621338</v>
      </c>
      <c r="M6035">
        <v>21.139070391654968</v>
      </c>
      <c r="N6035">
        <v>5.5406242609024048</v>
      </c>
      <c r="O6035">
        <v>-0.69895386695861816</v>
      </c>
      <c r="P6035">
        <v>1.9776076078414917</v>
      </c>
      <c r="Q6035">
        <v>-1.6609355807304382</v>
      </c>
      <c r="R6035">
        <v>-1.7114579677581787</v>
      </c>
      <c r="S6035">
        <v>7.7140629291534424</v>
      </c>
      <c r="T6035">
        <v>5.6536458432674408</v>
      </c>
    </row>
    <row r="6036" spans="1:20">
      <c r="A6036">
        <v>7.2531253099441528</v>
      </c>
      <c r="B6036">
        <v>-3.3458322286605835</v>
      </c>
      <c r="C6036">
        <v>0.7994920015335083</v>
      </c>
      <c r="D6036">
        <v>-20.263016223907471</v>
      </c>
      <c r="E6036">
        <v>1.093745231628418E-2</v>
      </c>
      <c r="F6036">
        <v>68.431247025728226</v>
      </c>
      <c r="G6036">
        <v>-3.0583329498767853</v>
      </c>
      <c r="H6036">
        <v>-3.8114562630653381</v>
      </c>
      <c r="I6036">
        <v>-4.4958330690860748</v>
      </c>
      <c r="J6036">
        <v>-30.965641140937805</v>
      </c>
      <c r="K6036">
        <v>-1.3718749396502972</v>
      </c>
      <c r="L6036">
        <v>47.19272255897522</v>
      </c>
      <c r="M6036">
        <v>21.095842123031616</v>
      </c>
      <c r="N6036">
        <v>5.5343732237815857</v>
      </c>
      <c r="O6036">
        <v>-0.71197748184204102</v>
      </c>
      <c r="P6036">
        <v>2.0619779825210571</v>
      </c>
      <c r="Q6036">
        <v>-1.7234385013580322</v>
      </c>
      <c r="R6036">
        <v>-1.7025992274284363</v>
      </c>
      <c r="S6036">
        <v>7.692188024520874</v>
      </c>
      <c r="T6036">
        <v>5.6671909987926483</v>
      </c>
    </row>
    <row r="6037" spans="1:20">
      <c r="A6037">
        <v>7.2901025414466858</v>
      </c>
      <c r="B6037">
        <v>-3.3541694283485413</v>
      </c>
      <c r="C6037">
        <v>0.88125467300415039</v>
      </c>
      <c r="D6037">
        <v>-20.642705261707306</v>
      </c>
      <c r="E6037">
        <v>4.6873465180397034E-3</v>
      </c>
      <c r="F6037">
        <v>68.138016387820244</v>
      </c>
      <c r="G6037">
        <v>-3.0239596962928772</v>
      </c>
      <c r="H6037">
        <v>-3.7833303213119507</v>
      </c>
      <c r="I6037">
        <v>-4.4010430574417114</v>
      </c>
      <c r="J6037">
        <v>-30.474498867988586</v>
      </c>
      <c r="K6037">
        <v>-1.3630208559334278</v>
      </c>
      <c r="L6037">
        <v>47.176569700241089</v>
      </c>
      <c r="M6037">
        <v>21.039068698883057</v>
      </c>
      <c r="N6037">
        <v>5.5442675948143005</v>
      </c>
      <c r="O6037">
        <v>-0.71302056312561035</v>
      </c>
      <c r="P6037">
        <v>2.1401047706604004</v>
      </c>
      <c r="Q6037">
        <v>-1.7755255103111267</v>
      </c>
      <c r="R6037">
        <v>-1.7192661762237549</v>
      </c>
      <c r="S6037">
        <v>7.6505094766616821</v>
      </c>
      <c r="T6037">
        <v>5.6171901524066925</v>
      </c>
    </row>
    <row r="6038" spans="1:20">
      <c r="A6038">
        <v>7.2859376668930054</v>
      </c>
      <c r="B6038">
        <v>-3.3635422587394714</v>
      </c>
      <c r="C6038">
        <v>0.90938806533813477</v>
      </c>
      <c r="D6038">
        <v>-20.817704498767853</v>
      </c>
      <c r="E6038">
        <v>1.0416842997074127E-3</v>
      </c>
      <c r="F6038">
        <v>67.821349948644638</v>
      </c>
      <c r="G6038">
        <v>-2.9770843684673309</v>
      </c>
      <c r="H6038">
        <v>-3.7682279944419861</v>
      </c>
      <c r="I6038">
        <v>-4.3281242251396179</v>
      </c>
      <c r="J6038">
        <v>-30.042722821235657</v>
      </c>
      <c r="K6038">
        <v>-1.3442710041999817</v>
      </c>
      <c r="L6038">
        <v>47.034919261932373</v>
      </c>
      <c r="M6038">
        <v>20.935431122779846</v>
      </c>
      <c r="N6038">
        <v>5.5562481284141541</v>
      </c>
      <c r="O6038">
        <v>-0.71769952774047852</v>
      </c>
      <c r="P6038">
        <v>2.2286474704742432</v>
      </c>
      <c r="Q6038">
        <v>-1.8348991870880127</v>
      </c>
      <c r="R6038">
        <v>-1.7468705773353577</v>
      </c>
      <c r="S6038">
        <v>7.5244754552841187</v>
      </c>
      <c r="T6038">
        <v>5.5031254887580872</v>
      </c>
    </row>
    <row r="6039" spans="1:20">
      <c r="A6039">
        <v>7.2578117251396179</v>
      </c>
      <c r="B6039">
        <v>-3.3598989248275757</v>
      </c>
      <c r="C6039">
        <v>0.86459517478942871</v>
      </c>
      <c r="D6039">
        <v>-20.551040768623352</v>
      </c>
      <c r="E6039">
        <v>5.7290308177471161E-3</v>
      </c>
      <c r="F6039">
        <v>67.962495610117912</v>
      </c>
      <c r="G6039">
        <v>-2.9567703604698181</v>
      </c>
      <c r="H6039">
        <v>-3.7848949432373047</v>
      </c>
      <c r="I6039">
        <v>-4.3499991297721863</v>
      </c>
      <c r="J6039">
        <v>-30.035421252250671</v>
      </c>
      <c r="K6039">
        <v>-1.3578124344348907</v>
      </c>
      <c r="L6039">
        <v>46.778649091720581</v>
      </c>
      <c r="M6039">
        <v>20.831778645515442</v>
      </c>
      <c r="N6039">
        <v>5.5374950170516968</v>
      </c>
      <c r="O6039">
        <v>-0.73280930519104004</v>
      </c>
      <c r="P6039">
        <v>2.2807344794273376</v>
      </c>
      <c r="Q6039">
        <v>-1.8958374857902527</v>
      </c>
      <c r="R6039">
        <v>-1.7505213618278503</v>
      </c>
      <c r="S6039">
        <v>7.4479132890701294</v>
      </c>
      <c r="T6039">
        <v>5.4947920143604279</v>
      </c>
    </row>
    <row r="6040" spans="1:20">
      <c r="A6040">
        <v>7.2281211614608765</v>
      </c>
      <c r="B6040">
        <v>-3.3359378576278687</v>
      </c>
      <c r="C6040">
        <v>0.72917342185974121</v>
      </c>
      <c r="D6040">
        <v>-19.806765019893646</v>
      </c>
      <c r="E6040">
        <v>6.2498729676008224E-3</v>
      </c>
      <c r="F6040">
        <v>68.789059296250343</v>
      </c>
      <c r="G6040">
        <v>-3.0125007033348083</v>
      </c>
      <c r="H6040">
        <v>-3.8401037454605103</v>
      </c>
      <c r="I6040">
        <v>-4.508335143327713</v>
      </c>
      <c r="J6040">
        <v>-30.815616250038147</v>
      </c>
      <c r="K6040">
        <v>-1.4067711308598518</v>
      </c>
      <c r="L6040">
        <v>46.419799327850342</v>
      </c>
      <c r="M6040">
        <v>20.75156569480896</v>
      </c>
      <c r="N6040">
        <v>5.4963529109954834</v>
      </c>
      <c r="O6040">
        <v>-0.74633955955505371</v>
      </c>
      <c r="P6040">
        <v>2.2984370589256287</v>
      </c>
      <c r="Q6040">
        <v>-1.9598975777626038</v>
      </c>
      <c r="R6040">
        <v>-1.7489567399024963</v>
      </c>
      <c r="S6040">
        <v>7.4854046106338501</v>
      </c>
      <c r="T6040">
        <v>5.6510418653488159</v>
      </c>
    </row>
    <row r="6041" spans="1:20">
      <c r="A6041">
        <v>7.2197914123535156</v>
      </c>
      <c r="B6041">
        <v>-3.3187493681907654</v>
      </c>
      <c r="C6041">
        <v>0.64063072204589844</v>
      </c>
      <c r="D6041">
        <v>-19.32864636182785</v>
      </c>
      <c r="E6041">
        <v>7.2915572673082352E-3</v>
      </c>
      <c r="F6041">
        <v>69.336974993348122</v>
      </c>
      <c r="G6041">
        <v>-3.0249990522861481</v>
      </c>
      <c r="H6041">
        <v>-3.8682296872138977</v>
      </c>
      <c r="I6041">
        <v>-4.6244785189628601</v>
      </c>
      <c r="J6041">
        <v>-31.415119767189026</v>
      </c>
      <c r="K6041">
        <v>-1.4328127726912498</v>
      </c>
      <c r="L6041">
        <v>46.170830726623535</v>
      </c>
      <c r="M6041">
        <v>20.682826638221741</v>
      </c>
      <c r="N6041">
        <v>5.4796859622001648</v>
      </c>
      <c r="O6041">
        <v>-0.74842572212219238</v>
      </c>
      <c r="P6041">
        <v>2.3281276226043701</v>
      </c>
      <c r="Q6041">
        <v>-1.990102231502533</v>
      </c>
      <c r="R6041">
        <v>-1.7536431550979614</v>
      </c>
      <c r="S6041">
        <v>7.5098872184753418</v>
      </c>
      <c r="T6041">
        <v>5.7666674256324768</v>
      </c>
    </row>
    <row r="6042" spans="1:20">
      <c r="A6042">
        <v>7.2322860360145569</v>
      </c>
      <c r="B6042">
        <v>-3.3062547445297241</v>
      </c>
      <c r="C6042">
        <v>0.65469741821289063</v>
      </c>
      <c r="D6042">
        <v>-19.383855164051056</v>
      </c>
      <c r="E6042">
        <v>1.5104189515113831E-2</v>
      </c>
      <c r="F6042">
        <v>69.35884989798069</v>
      </c>
      <c r="G6042">
        <v>-3.0098967254161835</v>
      </c>
      <c r="H6042">
        <v>-3.8531199097633362</v>
      </c>
      <c r="I6042">
        <v>-4.6223960816860199</v>
      </c>
      <c r="J6042">
        <v>-31.404182314872742</v>
      </c>
      <c r="K6042">
        <v>-1.4203125610947609</v>
      </c>
      <c r="L6042">
        <v>46.025544404983521</v>
      </c>
      <c r="M6042">
        <v>20.565107464790344</v>
      </c>
      <c r="N6042">
        <v>5.472913384437561</v>
      </c>
      <c r="O6042">
        <v>-0.75259804725646973</v>
      </c>
      <c r="P6042">
        <v>2.3755207657814026</v>
      </c>
      <c r="Q6042">
        <v>-2.0119845867156982</v>
      </c>
      <c r="R6042">
        <v>-1.7640590667724609</v>
      </c>
      <c r="S6042">
        <v>7.4718743562698364</v>
      </c>
      <c r="T6042">
        <v>5.7973973453044891</v>
      </c>
    </row>
    <row r="6043" spans="1:20">
      <c r="A6043">
        <v>7.2505176067352295</v>
      </c>
      <c r="B6043">
        <v>-3.3031255006790161</v>
      </c>
      <c r="C6043">
        <v>0.68490207195281982</v>
      </c>
      <c r="D6043">
        <v>-19.54583078622818</v>
      </c>
      <c r="E6043">
        <v>2.3958273231983185E-2</v>
      </c>
      <c r="F6043">
        <v>69.233329966664314</v>
      </c>
      <c r="G6043">
        <v>-2.9937513172626495</v>
      </c>
      <c r="H6043">
        <v>-3.8369745016098022</v>
      </c>
      <c r="I6043">
        <v>-4.5770853757858276</v>
      </c>
      <c r="J6043">
        <v>-31.160429120063782</v>
      </c>
      <c r="K6043">
        <v>-1.391666941344738</v>
      </c>
      <c r="L6043">
        <v>45.91822624206543</v>
      </c>
      <c r="M6043">
        <v>20.445838570594788</v>
      </c>
      <c r="N6043">
        <v>5.4656267166137695</v>
      </c>
      <c r="O6043">
        <v>-0.75417757034301758</v>
      </c>
      <c r="P6043">
        <v>2.4171918630599976</v>
      </c>
      <c r="Q6043">
        <v>-2.0317733287811279</v>
      </c>
      <c r="R6043">
        <v>-1.7593726515769958</v>
      </c>
      <c r="S6043">
        <v>7.4010342359542847</v>
      </c>
      <c r="T6043">
        <v>5.7682320475578308</v>
      </c>
    </row>
    <row r="6044" spans="1:20">
      <c r="A6044">
        <v>7.2739571332931519</v>
      </c>
      <c r="B6044">
        <v>-3.3239573240280151</v>
      </c>
      <c r="C6044">
        <v>0.70208311080932617</v>
      </c>
      <c r="D6044">
        <v>-19.644789397716522</v>
      </c>
      <c r="E6044">
        <v>1.7708167433738708E-2</v>
      </c>
      <c r="F6044">
        <v>69.174475967884064</v>
      </c>
      <c r="G6044">
        <v>-2.9843747615814209</v>
      </c>
      <c r="H6044">
        <v>-3.8265585899353027</v>
      </c>
      <c r="I6044">
        <v>-4.5458339154720306</v>
      </c>
      <c r="J6044">
        <v>-30.976578593254089</v>
      </c>
      <c r="K6044">
        <v>-1.3875002041459084</v>
      </c>
      <c r="L6044">
        <v>45.827090740203857</v>
      </c>
      <c r="M6044">
        <v>20.338550209999084</v>
      </c>
      <c r="N6044">
        <v>5.4593756794929504</v>
      </c>
      <c r="O6044">
        <v>-0.75000524520874023</v>
      </c>
      <c r="P6044">
        <v>2.4744793772697449</v>
      </c>
      <c r="Q6044">
        <v>-2.0505189895629883</v>
      </c>
      <c r="R6044">
        <v>-1.7499998211860657</v>
      </c>
      <c r="S6044">
        <v>7.3515623807907104</v>
      </c>
      <c r="T6044">
        <v>5.7468749582767487</v>
      </c>
    </row>
    <row r="6045" spans="1:20">
      <c r="A6045">
        <v>7.2932243347167969</v>
      </c>
      <c r="B6045">
        <v>-3.3208355307579041</v>
      </c>
      <c r="C6045">
        <v>0.71927905082702637</v>
      </c>
      <c r="D6045">
        <v>-19.85989511013031</v>
      </c>
      <c r="E6045">
        <v>2.4999957531690598E-2</v>
      </c>
      <c r="F6045">
        <v>69.009371101856232</v>
      </c>
      <c r="G6045">
        <v>-2.98333540558815</v>
      </c>
      <c r="H6045">
        <v>-3.8109347224235535</v>
      </c>
      <c r="I6045">
        <v>-4.4942721724510193</v>
      </c>
      <c r="J6045">
        <v>-30.700013041496277</v>
      </c>
      <c r="K6045">
        <v>-1.3760416768491268</v>
      </c>
      <c r="L6045">
        <v>45.834392309188843</v>
      </c>
      <c r="M6045">
        <v>20.299479365348816</v>
      </c>
      <c r="N6045">
        <v>5.472913384437561</v>
      </c>
      <c r="O6045">
        <v>-0.75209140777587891</v>
      </c>
      <c r="P6045">
        <v>2.5224015116691589</v>
      </c>
      <c r="Q6045">
        <v>-2.0848959684371948</v>
      </c>
      <c r="R6045">
        <v>-1.7453134059906006</v>
      </c>
      <c r="S6045">
        <v>7.3426961898803711</v>
      </c>
      <c r="T6045">
        <v>5.7250000536441803</v>
      </c>
    </row>
    <row r="6046" spans="1:20">
      <c r="A6046">
        <v>7.2708278894424438</v>
      </c>
      <c r="B6046">
        <v>-3.3151060342788696</v>
      </c>
      <c r="C6046">
        <v>0.69688260555267334</v>
      </c>
      <c r="D6046">
        <v>-19.795313477516174</v>
      </c>
      <c r="E6046">
        <v>3.0208146199584007E-2</v>
      </c>
      <c r="F6046">
        <v>68.749995902180672</v>
      </c>
      <c r="G6046">
        <v>-2.9932297766208649</v>
      </c>
      <c r="H6046">
        <v>-3.8093701004981995</v>
      </c>
      <c r="I6046">
        <v>-4.4536478817462921</v>
      </c>
      <c r="J6046">
        <v>-30.502602458000183</v>
      </c>
      <c r="K6046">
        <v>-1.3489583507180214</v>
      </c>
      <c r="L6046">
        <v>45.782297849655151</v>
      </c>
      <c r="M6046">
        <v>20.280212163925171</v>
      </c>
      <c r="N6046">
        <v>5.4828077554702759</v>
      </c>
      <c r="O6046">
        <v>-0.75781345367431641</v>
      </c>
      <c r="P6046">
        <v>2.584896981716156</v>
      </c>
      <c r="Q6046">
        <v>-2.1588578820228577</v>
      </c>
      <c r="R6046">
        <v>-1.7374977469444275</v>
      </c>
      <c r="S6046">
        <v>7.3072910308837891</v>
      </c>
      <c r="T6046">
        <v>5.6911483407020569</v>
      </c>
    </row>
    <row r="6047" spans="1:20">
      <c r="A6047">
        <v>7.1984380483627319</v>
      </c>
      <c r="B6047">
        <v>-3.3244788646697998</v>
      </c>
      <c r="C6047">
        <v>0.59844553470611572</v>
      </c>
      <c r="D6047">
        <v>-19.233852624893188</v>
      </c>
      <c r="E6047">
        <v>2.1874904632568359E-2</v>
      </c>
      <c r="F6047">
        <v>68.346349522471428</v>
      </c>
      <c r="G6047">
        <v>-3.0177086591720581</v>
      </c>
      <c r="H6047">
        <v>-3.8104131817817688</v>
      </c>
      <c r="I6047">
        <v>-4.4281259179115295</v>
      </c>
      <c r="J6047">
        <v>-30.446872115135193</v>
      </c>
      <c r="K6047">
        <v>-1.3421876356005669</v>
      </c>
      <c r="L6047">
        <v>45.580744743347168</v>
      </c>
      <c r="M6047">
        <v>20.233333110809326</v>
      </c>
      <c r="N6047">
        <v>5.4718703031539917</v>
      </c>
      <c r="O6047">
        <v>-0.75313448905944824</v>
      </c>
      <c r="P6047">
        <v>2.6520863175392151</v>
      </c>
      <c r="Q6047">
        <v>-2.217710018157959</v>
      </c>
      <c r="R6047">
        <v>-1.7489567399024963</v>
      </c>
      <c r="S6047">
        <v>7.2442591190338135</v>
      </c>
      <c r="T6047">
        <v>5.688544362783432</v>
      </c>
    </row>
    <row r="6048" spans="1:20">
      <c r="A6048">
        <v>7.158331573009491</v>
      </c>
      <c r="B6048">
        <v>-3.3416673541069031</v>
      </c>
      <c r="C6048">
        <v>0.51979720592498779</v>
      </c>
      <c r="D6048">
        <v>-18.800519406795502</v>
      </c>
      <c r="E6048">
        <v>2.0833220332860947E-2</v>
      </c>
      <c r="F6048">
        <v>67.786974832415581</v>
      </c>
      <c r="G6048">
        <v>-3.0083321034908295</v>
      </c>
      <c r="H6048">
        <v>-3.803640604019165</v>
      </c>
      <c r="I6048">
        <v>-4.3895840644836426</v>
      </c>
      <c r="J6048">
        <v>-30.295327305793762</v>
      </c>
      <c r="K6048">
        <v>-1.3359375298023224</v>
      </c>
      <c r="L6048">
        <v>45.44636607170105</v>
      </c>
      <c r="M6048">
        <v>20.165115594863892</v>
      </c>
      <c r="N6048">
        <v>5.4875016212463379</v>
      </c>
      <c r="O6048">
        <v>-0.7604062557220459</v>
      </c>
      <c r="P6048">
        <v>2.7385428547859192</v>
      </c>
      <c r="Q6048">
        <v>-2.2578164935112</v>
      </c>
      <c r="R6048">
        <v>-1.7484351992607117</v>
      </c>
      <c r="S6048">
        <v>7.1932226419448853</v>
      </c>
      <c r="T6048">
        <v>5.6552104651927948</v>
      </c>
    </row>
    <row r="6049" spans="1:20">
      <c r="A6049">
        <v>7.1531236171722412</v>
      </c>
      <c r="B6049">
        <v>-3.3583343029022217</v>
      </c>
      <c r="C6049">
        <v>0.52656233310699463</v>
      </c>
      <c r="D6049">
        <v>-18.83281022310257</v>
      </c>
      <c r="E6049">
        <v>3.3333199098706245E-2</v>
      </c>
      <c r="F6049">
        <v>67.144788801670074</v>
      </c>
      <c r="G6049">
        <v>-2.9791668057441711</v>
      </c>
      <c r="H6049">
        <v>-3.7968754768371582</v>
      </c>
      <c r="I6049">
        <v>-4.2973943054676056</v>
      </c>
      <c r="J6049">
        <v>-29.893741011619568</v>
      </c>
      <c r="K6049">
        <v>-1.3166666030883789</v>
      </c>
      <c r="L6049">
        <v>45.460432767868042</v>
      </c>
      <c r="M6049">
        <v>20.129173994064331</v>
      </c>
      <c r="N6049">
        <v>5.5062472820281982</v>
      </c>
      <c r="O6049">
        <v>-0.77188014984130859</v>
      </c>
      <c r="P6049">
        <v>2.7947947382926941</v>
      </c>
      <c r="Q6049">
        <v>-2.2765621542930603</v>
      </c>
      <c r="R6049">
        <v>-1.7343759536743164</v>
      </c>
      <c r="S6049">
        <v>7.1526020765304565</v>
      </c>
      <c r="T6049">
        <v>5.5942721664905548</v>
      </c>
    </row>
    <row r="6050" spans="1:20">
      <c r="A6050">
        <v>7.1416646242141724</v>
      </c>
      <c r="B6050">
        <v>-3.3671855926513672</v>
      </c>
      <c r="C6050">
        <v>0.55678188800811768</v>
      </c>
      <c r="D6050">
        <v>-18.96822452545166</v>
      </c>
      <c r="E6050">
        <v>4.9479072913527489E-2</v>
      </c>
      <c r="F6050">
        <v>66.734369844198227</v>
      </c>
      <c r="G6050">
        <v>-2.9687508940696716</v>
      </c>
      <c r="H6050">
        <v>-3.7786439061164856</v>
      </c>
      <c r="I6050">
        <v>-4.2192712426185608</v>
      </c>
      <c r="J6050">
        <v>-29.545828700065613</v>
      </c>
      <c r="K6050">
        <v>-1.2968750670552254</v>
      </c>
      <c r="L6050">
        <v>45.553147792816162</v>
      </c>
      <c r="M6050">
        <v>20.124480128288269</v>
      </c>
      <c r="N6050">
        <v>5.5281221866607666</v>
      </c>
      <c r="O6050">
        <v>-0.78594684600830078</v>
      </c>
      <c r="P6050">
        <v>2.873443067073822</v>
      </c>
      <c r="Q6050">
        <v>-2.2927075624465942</v>
      </c>
      <c r="R6050">
        <v>-1.7333328723907471</v>
      </c>
      <c r="S6050">
        <v>7.1010291576385498</v>
      </c>
      <c r="T6050">
        <v>5.4958350956439972</v>
      </c>
    </row>
    <row r="6051" spans="1:20">
      <c r="A6051">
        <v>7.1302056312561035</v>
      </c>
      <c r="B6051">
        <v>-3.377087414264679</v>
      </c>
      <c r="C6051">
        <v>0.59583783149719238</v>
      </c>
      <c r="D6051">
        <v>-19.087500870227814</v>
      </c>
      <c r="E6051">
        <v>5.5208336561918259E-2</v>
      </c>
      <c r="F6051">
        <v>66.421870142221451</v>
      </c>
      <c r="G6051">
        <v>-2.9802098870277405</v>
      </c>
      <c r="H6051">
        <v>-3.7557259202003479</v>
      </c>
      <c r="I6051">
        <v>-4.1515640914440155</v>
      </c>
      <c r="J6051">
        <v>-29.225513339042664</v>
      </c>
      <c r="K6051">
        <v>-1.3020834885537624</v>
      </c>
      <c r="L6051">
        <v>45.67033052444458</v>
      </c>
      <c r="M6051">
        <v>20.15937864780426</v>
      </c>
      <c r="N6051">
        <v>5.5468752980232239</v>
      </c>
      <c r="O6051">
        <v>-0.79634785652160645</v>
      </c>
      <c r="P6051">
        <v>2.9364600777626038</v>
      </c>
      <c r="Q6051">
        <v>-2.3177117109298706</v>
      </c>
      <c r="R6051">
        <v>-1.7505213618278503</v>
      </c>
      <c r="S6051">
        <v>7.0963501930236816</v>
      </c>
      <c r="T6051">
        <v>5.4229199886322021</v>
      </c>
    </row>
    <row r="6052" spans="1:20">
      <c r="A6052">
        <v>7.1177035570144653</v>
      </c>
      <c r="B6052">
        <v>-3.3791661262512207</v>
      </c>
      <c r="C6052">
        <v>0.60105323791503906</v>
      </c>
      <c r="D6052">
        <v>-19.051559269428253</v>
      </c>
      <c r="E6052">
        <v>4.5833177864551544E-2</v>
      </c>
      <c r="F6052">
        <v>66.289059817790985</v>
      </c>
      <c r="G6052">
        <v>-2.9968768358230591</v>
      </c>
      <c r="H6052">
        <v>-3.7656202912330627</v>
      </c>
      <c r="I6052">
        <v>-4.1406266391277313</v>
      </c>
      <c r="J6052">
        <v>-29.115095734596252</v>
      </c>
      <c r="K6052">
        <v>-1.2968750670552254</v>
      </c>
      <c r="L6052">
        <v>45.685440301895142</v>
      </c>
      <c r="M6052">
        <v>20.192712545394897</v>
      </c>
      <c r="N6052">
        <v>5.5536478757858276</v>
      </c>
      <c r="O6052">
        <v>-0.80469250679016113</v>
      </c>
      <c r="P6052">
        <v>2.968229353427887</v>
      </c>
      <c r="Q6052">
        <v>-2.323441207408905</v>
      </c>
      <c r="R6052">
        <v>-1.7697885632514954</v>
      </c>
      <c r="S6052">
        <v>7.094264030456543</v>
      </c>
      <c r="T6052">
        <v>5.3874999284744263</v>
      </c>
    </row>
    <row r="6053" spans="1:20">
      <c r="A6053">
        <v>7.1093738079071045</v>
      </c>
      <c r="B6053">
        <v>-3.3697932958602905</v>
      </c>
      <c r="C6053">
        <v>0.57500600814819336</v>
      </c>
      <c r="D6053">
        <v>-18.899478018283844</v>
      </c>
      <c r="E6053">
        <v>3.9062462747097015E-2</v>
      </c>
      <c r="F6053">
        <v>66.266141831874847</v>
      </c>
      <c r="G6053">
        <v>-3.0093751847743988</v>
      </c>
      <c r="H6053">
        <v>-3.7953108549118042</v>
      </c>
      <c r="I6053">
        <v>-4.1505210101604462</v>
      </c>
      <c r="J6053">
        <v>-29.140099883079529</v>
      </c>
      <c r="K6053">
        <v>-1.2953127734363079</v>
      </c>
      <c r="L6053">
        <v>45.631766319274902</v>
      </c>
      <c r="M6053">
        <v>20.205214619636536</v>
      </c>
      <c r="N6053">
        <v>5.549997091293335</v>
      </c>
      <c r="O6053">
        <v>-0.81092119216918945</v>
      </c>
      <c r="P6053">
        <v>2.9875040054321289</v>
      </c>
      <c r="Q6053">
        <v>-2.3171901702880859</v>
      </c>
      <c r="R6053">
        <v>-1.7645806074142456</v>
      </c>
      <c r="S6053">
        <v>7.0859342813491821</v>
      </c>
      <c r="T6053">
        <v>5.3812526166439056</v>
      </c>
    </row>
    <row r="6054" spans="1:20">
      <c r="A6054">
        <v>7.1145817637443542</v>
      </c>
      <c r="B6054">
        <v>-3.3656284213066101</v>
      </c>
      <c r="C6054">
        <v>0.56719779968261719</v>
      </c>
      <c r="D6054">
        <v>-18.8421830534935</v>
      </c>
      <c r="E6054">
        <v>3.697909414768219E-2</v>
      </c>
      <c r="F6054">
        <v>66.303122788667679</v>
      </c>
      <c r="G6054">
        <v>-3.0140615999698639</v>
      </c>
      <c r="H6054">
        <v>-3.7994757294654846</v>
      </c>
      <c r="I6054">
        <v>-4.1552074253559113</v>
      </c>
      <c r="J6054">
        <v>-29.172912240028381</v>
      </c>
      <c r="K6054">
        <v>-1.295833382755518</v>
      </c>
      <c r="L6054">
        <v>45.609891414642334</v>
      </c>
      <c r="M6054">
        <v>20.222395658493042</v>
      </c>
      <c r="N6054">
        <v>5.5432245135307312</v>
      </c>
      <c r="O6054">
        <v>-0.81875920295715332</v>
      </c>
      <c r="P6054">
        <v>3.014586865901947</v>
      </c>
      <c r="Q6054">
        <v>-2.3119822144508362</v>
      </c>
      <c r="R6054">
        <v>-1.7567723989486694</v>
      </c>
      <c r="S6054">
        <v>7.0994794368743896</v>
      </c>
      <c r="T6054">
        <v>5.3864605724811554</v>
      </c>
    </row>
    <row r="6055" spans="1:20">
      <c r="A6055">
        <v>7.1338489651679993</v>
      </c>
      <c r="B6055">
        <v>-3.3645853400230408</v>
      </c>
      <c r="C6055">
        <v>0.59011578559875488</v>
      </c>
      <c r="D6055">
        <v>-18.836453557014465</v>
      </c>
      <c r="E6055">
        <v>3.8541620597243309E-2</v>
      </c>
      <c r="F6055">
        <v>66.390100866556168</v>
      </c>
      <c r="G6055">
        <v>-3.0244812369346619</v>
      </c>
      <c r="H6055">
        <v>-3.7838518619537354</v>
      </c>
      <c r="I6055">
        <v>-4.1661448776721954</v>
      </c>
      <c r="J6055">
        <v>-29.226556420326233</v>
      </c>
      <c r="K6055">
        <v>-1.2770835310220718</v>
      </c>
      <c r="L6055">
        <v>45.680224895477295</v>
      </c>
      <c r="M6055">
        <v>20.232826471328735</v>
      </c>
      <c r="N6055">
        <v>5.5520832538604736</v>
      </c>
      <c r="O6055">
        <v>-0.83073973655700684</v>
      </c>
      <c r="P6055">
        <v>3.0406266450881958</v>
      </c>
      <c r="Q6055">
        <v>-2.3093745112419128</v>
      </c>
      <c r="R6055">
        <v>-1.7609372735023499</v>
      </c>
      <c r="S6055">
        <v>7.1473866701126099</v>
      </c>
      <c r="T6055">
        <v>5.3979195654392242</v>
      </c>
    </row>
    <row r="6056" spans="1:20">
      <c r="A6056">
        <v>7.1098953485488892</v>
      </c>
      <c r="B6056">
        <v>-3.3588558435440063</v>
      </c>
      <c r="C6056">
        <v>0.55260956287384033</v>
      </c>
      <c r="D6056">
        <v>-18.538020551204681</v>
      </c>
      <c r="E6056">
        <v>4.4270651414990425E-2</v>
      </c>
      <c r="F6056">
        <v>66.568225622177124</v>
      </c>
      <c r="G6056">
        <v>-3.0614584684371948</v>
      </c>
      <c r="H6056">
        <v>-3.7895813584327698</v>
      </c>
      <c r="I6056">
        <v>-4.2031258344650269</v>
      </c>
      <c r="J6056">
        <v>-29.458865523338318</v>
      </c>
      <c r="K6056">
        <v>-1.2895832769572735</v>
      </c>
      <c r="L6056">
        <v>45.533865690231323</v>
      </c>
      <c r="M6056">
        <v>20.23594081401825</v>
      </c>
      <c r="N6056">
        <v>5.5281221866607666</v>
      </c>
      <c r="O6056">
        <v>-0.83801150321960449</v>
      </c>
      <c r="P6056">
        <v>3.0276030302047729</v>
      </c>
      <c r="Q6056">
        <v>-2.3307278752326965</v>
      </c>
      <c r="R6056">
        <v>-1.7541646957397461</v>
      </c>
      <c r="S6056">
        <v>7.1473866701126099</v>
      </c>
      <c r="T6056">
        <v>5.4421909153461456</v>
      </c>
    </row>
    <row r="6057" spans="1:20">
      <c r="A6057">
        <v>7.1052014827728271</v>
      </c>
      <c r="B6057">
        <v>-3.3546909689903259</v>
      </c>
      <c r="C6057">
        <v>0.53438544273376465</v>
      </c>
      <c r="D6057">
        <v>-18.480725586414337</v>
      </c>
      <c r="E6057">
        <v>2.604164183139801E-2</v>
      </c>
      <c r="F6057">
        <v>66.550515592098236</v>
      </c>
      <c r="G6057">
        <v>-3.05156409740448</v>
      </c>
      <c r="H6057">
        <v>-3.7890598177909851</v>
      </c>
      <c r="I6057">
        <v>-4.2083337903022766</v>
      </c>
      <c r="J6057">
        <v>-29.510423541069031</v>
      </c>
      <c r="K6057">
        <v>-1.3067708350718021</v>
      </c>
      <c r="L6057">
        <v>45.439600944519043</v>
      </c>
      <c r="M6057">
        <v>20.239591598510742</v>
      </c>
      <c r="N6057">
        <v>5.5140629410743713</v>
      </c>
      <c r="O6057">
        <v>-0.83646178245544434</v>
      </c>
      <c r="P6057">
        <v>3.033854067325592</v>
      </c>
      <c r="Q6057">
        <v>-2.3291707038879395</v>
      </c>
      <c r="R6057">
        <v>-1.7442703247070313</v>
      </c>
      <c r="S6057">
        <v>7.1380138397216797</v>
      </c>
      <c r="T6057">
        <v>5.4541677236557007</v>
      </c>
    </row>
    <row r="6058" spans="1:20">
      <c r="A6058">
        <v>7.1380212903022766</v>
      </c>
      <c r="B6058">
        <v>-3.3494830131530762</v>
      </c>
      <c r="C6058">
        <v>0.61614811420440674</v>
      </c>
      <c r="D6058">
        <v>-18.915623426437378</v>
      </c>
      <c r="E6058">
        <v>2.1874904632568359E-2</v>
      </c>
      <c r="F6058">
        <v>66.203121095895767</v>
      </c>
      <c r="G6058">
        <v>-3.0083321034908295</v>
      </c>
      <c r="H6058">
        <v>-3.7640631198883057</v>
      </c>
      <c r="I6058">
        <v>-4.1281245648860931</v>
      </c>
      <c r="J6058">
        <v>-29.104158282279968</v>
      </c>
      <c r="K6058">
        <v>-1.2885415926575661</v>
      </c>
      <c r="L6058">
        <v>45.583873987197876</v>
      </c>
      <c r="M6058">
        <v>20.225003361701965</v>
      </c>
      <c r="N6058">
        <v>5.5421888828277588</v>
      </c>
      <c r="O6058">
        <v>-0.83592534065246582</v>
      </c>
      <c r="P6058">
        <v>3.0651092529296875</v>
      </c>
      <c r="Q6058">
        <v>-2.2781267762184143</v>
      </c>
      <c r="R6058">
        <v>-1.7432272434234619</v>
      </c>
      <c r="S6058">
        <v>7.1145743131637573</v>
      </c>
      <c r="T6058">
        <v>5.3427107632160187</v>
      </c>
    </row>
    <row r="6059" spans="1:20">
      <c r="A6059">
        <v>7.1296840906143188</v>
      </c>
      <c r="B6059">
        <v>-3.3421888947486877</v>
      </c>
      <c r="C6059">
        <v>0.64791738986968994</v>
      </c>
      <c r="D6059">
        <v>-18.997915089130402</v>
      </c>
      <c r="E6059">
        <v>3.5416567698121071E-2</v>
      </c>
      <c r="F6059">
        <v>66.010933369398117</v>
      </c>
      <c r="G6059">
        <v>-2.9958337545394897</v>
      </c>
      <c r="H6059">
        <v>-3.7578120827674866</v>
      </c>
      <c r="I6059">
        <v>-4.0817707777023315</v>
      </c>
      <c r="J6059">
        <v>-28.848960995674133</v>
      </c>
      <c r="K6059">
        <v>-1.2744790874421597</v>
      </c>
      <c r="L6059">
        <v>45.46770453453064</v>
      </c>
      <c r="M6059">
        <v>20.233854651451111</v>
      </c>
      <c r="N6059">
        <v>5.5234357714653015</v>
      </c>
      <c r="O6059">
        <v>-0.83333253860473633</v>
      </c>
      <c r="P6059">
        <v>3.053128719329834</v>
      </c>
      <c r="Q6059">
        <v>-2.2614598274230957</v>
      </c>
      <c r="R6059">
        <v>-1.7421841621398926</v>
      </c>
      <c r="S6059">
        <v>7.0682168006896973</v>
      </c>
      <c r="T6059">
        <v>5.2921883761882782</v>
      </c>
    </row>
    <row r="6060" spans="1:20">
      <c r="A6060">
        <v>7.1260407567024231</v>
      </c>
      <c r="B6060">
        <v>-3.3463537693023682</v>
      </c>
      <c r="C6060">
        <v>0.58385729789733887</v>
      </c>
      <c r="D6060">
        <v>-18.609896302223206</v>
      </c>
      <c r="E6060">
        <v>4.5312335714697838E-2</v>
      </c>
      <c r="F6060">
        <v>66.423956304788589</v>
      </c>
      <c r="G6060">
        <v>-3.0072927474975586</v>
      </c>
      <c r="H6060">
        <v>-3.7854164838790894</v>
      </c>
      <c r="I6060">
        <v>-4.169270396232605</v>
      </c>
      <c r="J6060">
        <v>-29.259905219078064</v>
      </c>
      <c r="K6060">
        <v>-1.2937500141561031</v>
      </c>
      <c r="L6060">
        <v>45.239061117172241</v>
      </c>
      <c r="M6060">
        <v>20.218238234519958</v>
      </c>
      <c r="N6060">
        <v>5.4968744516372681</v>
      </c>
      <c r="O6060">
        <v>-0.83383917808532715</v>
      </c>
      <c r="P6060">
        <v>3.0302107334136963</v>
      </c>
      <c r="Q6060">
        <v>-2.2541657090187073</v>
      </c>
      <c r="R6060">
        <v>-1.7312467098236084</v>
      </c>
      <c r="S6060">
        <v>7.1031153202056885</v>
      </c>
      <c r="T6060">
        <v>5.3932294249534607</v>
      </c>
    </row>
    <row r="6061" spans="1:20">
      <c r="A6061">
        <v>7.1489587426185608</v>
      </c>
      <c r="B6061">
        <v>-3.3453106880187988</v>
      </c>
      <c r="C6061">
        <v>0.5817711353302002</v>
      </c>
      <c r="D6061">
        <v>-18.570832908153534</v>
      </c>
      <c r="E6061">
        <v>5.2604125812649727E-2</v>
      </c>
      <c r="F6061">
        <v>66.950518637895584</v>
      </c>
      <c r="G6061">
        <v>-3.011457622051239</v>
      </c>
      <c r="H6061">
        <v>-3.8114562630653381</v>
      </c>
      <c r="I6061">
        <v>-4.2531266808509827</v>
      </c>
      <c r="J6061">
        <v>-29.613032937049866</v>
      </c>
      <c r="K6061">
        <v>-1.3072919100522995</v>
      </c>
      <c r="L6061">
        <v>45.153141021728516</v>
      </c>
      <c r="M6061">
        <v>20.197927951812744</v>
      </c>
      <c r="N6061">
        <v>5.4838508367538452</v>
      </c>
      <c r="O6061">
        <v>-0.83801150321960449</v>
      </c>
      <c r="P6061">
        <v>2.9927119612693787</v>
      </c>
      <c r="Q6061">
        <v>-2.2474005818367004</v>
      </c>
      <c r="R6061">
        <v>-1.7317682504653931</v>
      </c>
      <c r="S6061">
        <v>7.1494728326797485</v>
      </c>
      <c r="T6061">
        <v>5.4520852863788605</v>
      </c>
    </row>
    <row r="6062" spans="1:20">
      <c r="A6062">
        <v>7.1499943733215332</v>
      </c>
      <c r="B6062">
        <v>-3.3322945237159729</v>
      </c>
      <c r="C6062">
        <v>0.57344138622283936</v>
      </c>
      <c r="D6062">
        <v>-18.522396683692932</v>
      </c>
      <c r="E6062">
        <v>5.0520757213234901E-2</v>
      </c>
      <c r="F6062">
        <v>67.360412329435349</v>
      </c>
      <c r="G6062">
        <v>-3.0140615999698639</v>
      </c>
      <c r="H6062">
        <v>-3.8270801305770874</v>
      </c>
      <c r="I6062">
        <v>-4.3062493205070496</v>
      </c>
      <c r="J6062">
        <v>-29.890641570091248</v>
      </c>
      <c r="K6062">
        <v>-1.3281251303851604</v>
      </c>
      <c r="L6062">
        <v>44.992208480834961</v>
      </c>
      <c r="M6062">
        <v>20.178139209747314</v>
      </c>
      <c r="N6062">
        <v>5.4385438561439514</v>
      </c>
      <c r="O6062">
        <v>-0.84063410758972168</v>
      </c>
      <c r="P6062">
        <v>2.9135420918464661</v>
      </c>
      <c r="Q6062">
        <v>-2.240106463432312</v>
      </c>
      <c r="R6062">
        <v>-1.7395839095115662</v>
      </c>
      <c r="S6062">
        <v>7.1739554405212402</v>
      </c>
      <c r="T6062">
        <v>5.5177100002765656</v>
      </c>
    </row>
    <row r="6063" spans="1:20">
      <c r="A6063">
        <v>7.1531236171722412</v>
      </c>
      <c r="B6063">
        <v>-3.3088549971580505</v>
      </c>
      <c r="C6063">
        <v>0.57083368301391602</v>
      </c>
      <c r="D6063">
        <v>-18.551558256149292</v>
      </c>
      <c r="E6063">
        <v>3.1770672649145126E-2</v>
      </c>
      <c r="F6063">
        <v>67.729683592915535</v>
      </c>
      <c r="G6063">
        <v>-3.0010417103767395</v>
      </c>
      <c r="H6063">
        <v>-3.8416609168052673</v>
      </c>
      <c r="I6063">
        <v>-4.3427087366580963</v>
      </c>
      <c r="J6063">
        <v>-30.133351683616638</v>
      </c>
      <c r="K6063">
        <v>-1.3494794256985188</v>
      </c>
      <c r="L6063">
        <v>44.863045215606689</v>
      </c>
      <c r="M6063">
        <v>20.156264305114746</v>
      </c>
      <c r="N6063">
        <v>5.405724048614502</v>
      </c>
      <c r="O6063">
        <v>-0.83750486373901367</v>
      </c>
      <c r="P6063">
        <v>2.8640627861022949</v>
      </c>
      <c r="Q6063">
        <v>-2.2260397672653198</v>
      </c>
      <c r="R6063">
        <v>-1.7432272434234619</v>
      </c>
      <c r="S6063">
        <v>7.1609318256378174</v>
      </c>
      <c r="T6063">
        <v>5.5609382688999176</v>
      </c>
    </row>
    <row r="6064" spans="1:20">
      <c r="A6064">
        <v>7.1833282709121704</v>
      </c>
      <c r="B6064">
        <v>-3.298439085483551</v>
      </c>
      <c r="C6064">
        <v>0.60521066188812256</v>
      </c>
      <c r="D6064">
        <v>-18.74687522649765</v>
      </c>
      <c r="E6064">
        <v>2.7604168280959129E-2</v>
      </c>
      <c r="F6064">
        <v>68.064058199524879</v>
      </c>
      <c r="G6064">
        <v>-2.9984377324581146</v>
      </c>
      <c r="H6064">
        <v>-3.8473904132843018</v>
      </c>
      <c r="I6064">
        <v>-4.3718740344047546</v>
      </c>
      <c r="J6064">
        <v>-30.234888195991516</v>
      </c>
      <c r="K6064">
        <v>-1.3604168780148029</v>
      </c>
      <c r="L6064">
        <v>44.897913932800293</v>
      </c>
      <c r="M6064">
        <v>20.144283771514893</v>
      </c>
      <c r="N6064">
        <v>5.3947865962982178</v>
      </c>
      <c r="O6064">
        <v>-0.83073973655700684</v>
      </c>
      <c r="P6064">
        <v>2.8531253337860107</v>
      </c>
      <c r="Q6064">
        <v>-2.2442713379859924</v>
      </c>
      <c r="R6064">
        <v>-1.7395839095115662</v>
      </c>
      <c r="S6064">
        <v>7.1947872638702393</v>
      </c>
      <c r="T6064">
        <v>5.5718757212162018</v>
      </c>
    </row>
    <row r="6065" spans="1:20">
      <c r="A6065">
        <v>7.241666316986084</v>
      </c>
      <c r="B6065">
        <v>-3.3067688345909119</v>
      </c>
      <c r="C6065">
        <v>0.65989792346954346</v>
      </c>
      <c r="D6065">
        <v>-18.932290375232697</v>
      </c>
      <c r="E6065">
        <v>3.697909414768219E-2</v>
      </c>
      <c r="F6065">
        <v>68.461975082755089</v>
      </c>
      <c r="G6065">
        <v>-3.0140615999698639</v>
      </c>
      <c r="H6065">
        <v>-3.8557276129722595</v>
      </c>
      <c r="I6065">
        <v>-4.4312514364719391</v>
      </c>
      <c r="J6065">
        <v>-30.392184853553772</v>
      </c>
      <c r="K6065">
        <v>-1.3677086681127548</v>
      </c>
      <c r="L6065">
        <v>44.981271028518677</v>
      </c>
      <c r="M6065">
        <v>20.127609372138977</v>
      </c>
      <c r="N6065">
        <v>5.3828135132789612</v>
      </c>
      <c r="O6065">
        <v>-0.83333253860473633</v>
      </c>
      <c r="P6065">
        <v>2.8385445475578308</v>
      </c>
      <c r="Q6065">
        <v>-2.2463575005531311</v>
      </c>
      <c r="R6065">
        <v>-1.7432272434234619</v>
      </c>
      <c r="S6065">
        <v>7.2380155324935913</v>
      </c>
      <c r="T6065">
        <v>5.582813173532486</v>
      </c>
    </row>
    <row r="6066" spans="1:20">
      <c r="A6066">
        <v>7.2723925113677979</v>
      </c>
      <c r="B6066">
        <v>-3.3197924494743347</v>
      </c>
      <c r="C6066">
        <v>0.69427490234375</v>
      </c>
      <c r="D6066">
        <v>-19.123435020446777</v>
      </c>
      <c r="E6066">
        <v>3.3854041248559952E-2</v>
      </c>
      <c r="F6066">
        <v>68.599997088313103</v>
      </c>
      <c r="G6066">
        <v>-3.0078142881393433</v>
      </c>
      <c r="H6066">
        <v>-3.8531199097633362</v>
      </c>
      <c r="I6066">
        <v>-4.454687237739563</v>
      </c>
      <c r="J6066">
        <v>-30.437514185905457</v>
      </c>
      <c r="K6066">
        <v>-1.3718749396502972</v>
      </c>
      <c r="L6066">
        <v>45.025020837783813</v>
      </c>
      <c r="M6066">
        <v>20.08490264415741</v>
      </c>
      <c r="N6066">
        <v>5.3828135132789612</v>
      </c>
      <c r="O6066">
        <v>-0.83279609680175781</v>
      </c>
      <c r="P6066">
        <v>2.8104186058044434</v>
      </c>
      <c r="Q6066">
        <v>-2.2213533520698547</v>
      </c>
      <c r="R6066">
        <v>-1.7562508583068848</v>
      </c>
      <c r="S6066">
        <v>7.2421878576278687</v>
      </c>
      <c r="T6066">
        <v>5.5833347141742706</v>
      </c>
    </row>
    <row r="6067" spans="1:20">
      <c r="A6067">
        <v>7.2703063488006592</v>
      </c>
      <c r="B6067">
        <v>-3.3281296491622925</v>
      </c>
      <c r="C6067">
        <v>0.71354210376739502</v>
      </c>
      <c r="D6067">
        <v>-19.288539886474609</v>
      </c>
      <c r="E6067">
        <v>3.4895725548267365E-2</v>
      </c>
      <c r="F6067">
        <v>68.565100431442261</v>
      </c>
      <c r="G6067">
        <v>-2.9812492430210114</v>
      </c>
      <c r="H6067">
        <v>-3.8359388709068298</v>
      </c>
      <c r="I6067">
        <v>-4.4328123331069946</v>
      </c>
      <c r="J6067">
        <v>-30.335947871208191</v>
      </c>
      <c r="K6067">
        <v>-1.352604478597641</v>
      </c>
      <c r="L6067">
        <v>44.956773519515991</v>
      </c>
      <c r="M6067">
        <v>20.077094435691833</v>
      </c>
      <c r="N6067">
        <v>5.3968727588653564</v>
      </c>
      <c r="O6067">
        <v>-0.83750486373901367</v>
      </c>
      <c r="P6067">
        <v>2.7906298637390137</v>
      </c>
      <c r="Q6067">
        <v>-2.2083371877670288</v>
      </c>
      <c r="R6067">
        <v>-1.7651021480560303</v>
      </c>
      <c r="S6067">
        <v>7.220834493637085</v>
      </c>
      <c r="T6067">
        <v>5.5640637874603271</v>
      </c>
    </row>
    <row r="6068" spans="1:20">
      <c r="A6068">
        <v>7.2380155324935913</v>
      </c>
      <c r="B6068">
        <v>-3.316149115562439</v>
      </c>
      <c r="C6068">
        <v>0.66459178924560547</v>
      </c>
      <c r="D6068">
        <v>-18.980726599693298</v>
      </c>
      <c r="E6068">
        <v>2.8645852580666542E-2</v>
      </c>
      <c r="F6068">
        <v>68.546351045370102</v>
      </c>
      <c r="G6068">
        <v>-2.981770783662796</v>
      </c>
      <c r="H6068">
        <v>-3.8401037454605103</v>
      </c>
      <c r="I6068">
        <v>-4.4302083551883698</v>
      </c>
      <c r="J6068">
        <v>-30.404701828956604</v>
      </c>
      <c r="K6068">
        <v>-1.3510417193174362</v>
      </c>
      <c r="L6068">
        <v>44.807314872741699</v>
      </c>
      <c r="M6068">
        <v>20.135417580604553</v>
      </c>
      <c r="N6068">
        <v>5.4109394550323486</v>
      </c>
      <c r="O6068">
        <v>-0.84272027015686035</v>
      </c>
      <c r="P6068">
        <v>2.7687549591064453</v>
      </c>
      <c r="Q6068">
        <v>-2.2078156471252441</v>
      </c>
      <c r="R6068">
        <v>-1.7557293176651001</v>
      </c>
      <c r="S6068">
        <v>7.2307288646697998</v>
      </c>
      <c r="T6068">
        <v>5.5947937071323395</v>
      </c>
    </row>
    <row r="6069" spans="1:20">
      <c r="A6069">
        <v>7.22552090883255</v>
      </c>
      <c r="B6069">
        <v>-3.3166706562042236</v>
      </c>
      <c r="C6069">
        <v>0.60677528381347656</v>
      </c>
      <c r="D6069">
        <v>-18.635936081409454</v>
      </c>
      <c r="E6069">
        <v>3.1770672649145126E-2</v>
      </c>
      <c r="F6069">
        <v>68.38645413517952</v>
      </c>
      <c r="G6069">
        <v>-2.9921866953372955</v>
      </c>
      <c r="H6069">
        <v>-3.846876323223114</v>
      </c>
      <c r="I6069">
        <v>-4.4364593923091888</v>
      </c>
      <c r="J6069">
        <v>-30.547395348548889</v>
      </c>
      <c r="K6069">
        <v>-1.3635419309139252</v>
      </c>
      <c r="L6069">
        <v>44.738024473190308</v>
      </c>
      <c r="M6069">
        <v>20.209386944770813</v>
      </c>
      <c r="N6069">
        <v>5.429685115814209</v>
      </c>
      <c r="O6069">
        <v>-0.83801150321960449</v>
      </c>
      <c r="P6069">
        <v>2.7640685439109802</v>
      </c>
      <c r="Q6069">
        <v>-2.2182315587997437</v>
      </c>
      <c r="R6069">
        <v>-1.7395839095115662</v>
      </c>
      <c r="S6069">
        <v>7.2427093982696533</v>
      </c>
      <c r="T6069">
        <v>5.6302100419998169</v>
      </c>
    </row>
    <row r="6070" spans="1:20">
      <c r="A6070">
        <v>7.2328075766563416</v>
      </c>
      <c r="B6070">
        <v>-3.3281296491622925</v>
      </c>
      <c r="C6070">
        <v>0.60053169727325439</v>
      </c>
      <c r="D6070">
        <v>-18.760412931442261</v>
      </c>
      <c r="E6070">
        <v>4.5312335714697838E-2</v>
      </c>
      <c r="F6070">
        <v>68.012496456503868</v>
      </c>
      <c r="G6070">
        <v>-2.9916688799858093</v>
      </c>
      <c r="H6070">
        <v>-3.8307234644889832</v>
      </c>
      <c r="I6070">
        <v>-4.3963529169559479</v>
      </c>
      <c r="J6070">
        <v>-30.41510283946991</v>
      </c>
      <c r="K6070">
        <v>-1.3588541187345982</v>
      </c>
      <c r="L6070">
        <v>44.876039028167725</v>
      </c>
      <c r="M6070">
        <v>20.292192697525024</v>
      </c>
      <c r="N6070">
        <v>5.4604187607765198</v>
      </c>
      <c r="O6070">
        <v>-0.83696842193603516</v>
      </c>
      <c r="P6070">
        <v>2.7843788266181946</v>
      </c>
      <c r="Q6070">
        <v>-2.2302120923995972</v>
      </c>
      <c r="R6070">
        <v>-1.7380192875862122</v>
      </c>
      <c r="S6070">
        <v>7.2442591190338135</v>
      </c>
      <c r="T6070">
        <v>5.5932290852069855</v>
      </c>
    </row>
    <row r="6071" spans="1:20">
      <c r="A6071">
        <v>7.203124463558197</v>
      </c>
      <c r="B6071">
        <v>-3.3515617251396179</v>
      </c>
      <c r="C6071">
        <v>0.62188506126403809</v>
      </c>
      <c r="D6071">
        <v>-19.125521183013916</v>
      </c>
      <c r="E6071">
        <v>4.9999915063381195E-2</v>
      </c>
      <c r="F6071">
        <v>67.246872931718826</v>
      </c>
      <c r="G6071">
        <v>-2.9770843684673309</v>
      </c>
      <c r="H6071">
        <v>-3.8083344697952271</v>
      </c>
      <c r="I6071">
        <v>-4.289582371711731</v>
      </c>
      <c r="J6071">
        <v>-29.934391379356384</v>
      </c>
      <c r="K6071">
        <v>-1.3380208984017372</v>
      </c>
      <c r="L6071">
        <v>45.07291316986084</v>
      </c>
      <c r="M6071">
        <v>20.354688167572021</v>
      </c>
      <c r="N6071">
        <v>5.4859369993209839</v>
      </c>
      <c r="O6071">
        <v>-0.8411407470703125</v>
      </c>
      <c r="P6071">
        <v>2.8088539838790894</v>
      </c>
      <c r="Q6071">
        <v>-2.2322908043861389</v>
      </c>
      <c r="R6071">
        <v>-1.7437487840652466</v>
      </c>
      <c r="S6071">
        <v>7.1801990270614624</v>
      </c>
      <c r="T6071">
        <v>5.4598972201347351</v>
      </c>
    </row>
    <row r="6072" spans="1:20">
      <c r="A6072">
        <v>7.1463510394096375</v>
      </c>
      <c r="B6072">
        <v>-3.3635422587394714</v>
      </c>
      <c r="C6072">
        <v>0.62136352062225342</v>
      </c>
      <c r="D6072">
        <v>-19.132286310195923</v>
      </c>
      <c r="E6072">
        <v>3.8020778447389603E-2</v>
      </c>
      <c r="F6072">
        <v>66.658850759267807</v>
      </c>
      <c r="G6072">
        <v>-2.9776059091091156</v>
      </c>
      <c r="H6072">
        <v>-3.7947893142700195</v>
      </c>
      <c r="I6072">
        <v>-4.2052082717418671</v>
      </c>
      <c r="J6072">
        <v>-29.553130269050598</v>
      </c>
      <c r="K6072">
        <v>-1.3328124769032001</v>
      </c>
      <c r="L6072">
        <v>45.185953378677368</v>
      </c>
      <c r="M6072">
        <v>20.428657531738281</v>
      </c>
      <c r="N6072">
        <v>5.5005177855491638</v>
      </c>
      <c r="O6072">
        <v>-0.85052847862243652</v>
      </c>
      <c r="P6072">
        <v>2.8520822525024414</v>
      </c>
      <c r="Q6072">
        <v>-2.2651031613349915</v>
      </c>
      <c r="R6072">
        <v>-1.7427057027816772</v>
      </c>
      <c r="S6072">
        <v>7.1322917938232422</v>
      </c>
      <c r="T6072">
        <v>5.3781270980834961</v>
      </c>
    </row>
    <row r="6073" spans="1:20">
      <c r="A6073">
        <v>7.1296840906143188</v>
      </c>
      <c r="B6073">
        <v>-3.3744797110557556</v>
      </c>
      <c r="C6073">
        <v>0.62501430511474609</v>
      </c>
      <c r="D6073">
        <v>-19.056767225265503</v>
      </c>
      <c r="E6073">
        <v>3.3854041248559952E-2</v>
      </c>
      <c r="F6073">
        <v>66.44061952829361</v>
      </c>
      <c r="G6073">
        <v>-3.0005201697349548</v>
      </c>
      <c r="H6073">
        <v>-3.7822872400283813</v>
      </c>
      <c r="I6073">
        <v>-4.1875019669532776</v>
      </c>
      <c r="J6073">
        <v>-29.429182410240173</v>
      </c>
      <c r="K6073">
        <v>-1.3244794681668282</v>
      </c>
      <c r="L6073">
        <v>45.290112495422363</v>
      </c>
      <c r="M6073">
        <v>20.475000143051147</v>
      </c>
      <c r="N6073">
        <v>5.5078119039535522</v>
      </c>
      <c r="O6073">
        <v>-0.85520744323730469</v>
      </c>
      <c r="P6073">
        <v>2.8994828462600708</v>
      </c>
      <c r="Q6073">
        <v>-2.2963583469390869</v>
      </c>
      <c r="R6073">
        <v>-1.7432272434234619</v>
      </c>
      <c r="S6073">
        <v>7.1624964475631714</v>
      </c>
      <c r="T6073">
        <v>5.363021045923233</v>
      </c>
    </row>
    <row r="6074" spans="1:20">
      <c r="A6074">
        <v>7.1218684315681458</v>
      </c>
      <c r="B6074">
        <v>-3.3854171633720398</v>
      </c>
      <c r="C6074">
        <v>0.64271688461303711</v>
      </c>
      <c r="D6074">
        <v>-19.133329391479492</v>
      </c>
      <c r="E6074">
        <v>4.270835779607296E-2</v>
      </c>
      <c r="F6074">
        <v>66.365621984004974</v>
      </c>
      <c r="G6074">
        <v>-3.0140615999698639</v>
      </c>
      <c r="H6074">
        <v>-3.7817656993865967</v>
      </c>
      <c r="I6074">
        <v>-4.2020827531814575</v>
      </c>
      <c r="J6074">
        <v>-29.414072632789612</v>
      </c>
      <c r="K6074">
        <v>-1.3125003315508366</v>
      </c>
      <c r="L6074">
        <v>45.413553714752197</v>
      </c>
      <c r="M6074">
        <v>20.520314574241638</v>
      </c>
      <c r="N6074">
        <v>5.4968744516372681</v>
      </c>
      <c r="O6074">
        <v>-0.85312128067016602</v>
      </c>
      <c r="P6074">
        <v>2.9281303286552429</v>
      </c>
      <c r="Q6074">
        <v>-2.3125037550926208</v>
      </c>
      <c r="R6074">
        <v>-1.749478280544281</v>
      </c>
      <c r="S6074">
        <v>7.1927011013031006</v>
      </c>
      <c r="T6074">
        <v>5.3453147411346436</v>
      </c>
    </row>
    <row r="6075" spans="1:20">
      <c r="A6075">
        <v>7.098957896232605</v>
      </c>
      <c r="B6075">
        <v>-3.3875033259391785</v>
      </c>
      <c r="C6075">
        <v>0.63438713550567627</v>
      </c>
      <c r="D6075">
        <v>-19.132807850837708</v>
      </c>
      <c r="E6075">
        <v>4.1666673496365547E-2</v>
      </c>
      <c r="F6075">
        <v>66.278122365474701</v>
      </c>
      <c r="G6075">
        <v>-3.0223950743675232</v>
      </c>
      <c r="H6075">
        <v>-3.7848949432373047</v>
      </c>
      <c r="I6075">
        <v>-4.2281262576580048</v>
      </c>
      <c r="J6075">
        <v>-29.448971152305603</v>
      </c>
      <c r="K6075">
        <v>-1.3052085414528847</v>
      </c>
      <c r="L6075">
        <v>45.38959264755249</v>
      </c>
      <c r="M6075">
        <v>20.565629005432129</v>
      </c>
      <c r="N6075">
        <v>5.4739564657211304</v>
      </c>
      <c r="O6075">
        <v>-0.84581971168518066</v>
      </c>
      <c r="P6075">
        <v>2.9317736625671387</v>
      </c>
      <c r="Q6075">
        <v>-2.302609384059906</v>
      </c>
      <c r="R6075">
        <v>-1.7619803547859192</v>
      </c>
      <c r="S6075">
        <v>7.1624964475631714</v>
      </c>
      <c r="T6075">
        <v>5.3380243480205536</v>
      </c>
    </row>
    <row r="6076" spans="1:20">
      <c r="A6076">
        <v>7.0900991559028625</v>
      </c>
      <c r="B6076">
        <v>-3.3822953701019287</v>
      </c>
      <c r="C6076">
        <v>0.61458349227905273</v>
      </c>
      <c r="D6076">
        <v>-19.07031238079071</v>
      </c>
      <c r="E6076">
        <v>3.2291514798998833E-2</v>
      </c>
      <c r="F6076">
        <v>66.277600824832916</v>
      </c>
      <c r="G6076">
        <v>-3.0208341777324677</v>
      </c>
      <c r="H6076">
        <v>-3.7911459803581238</v>
      </c>
      <c r="I6076">
        <v>-4.2385421693325043</v>
      </c>
      <c r="J6076">
        <v>-29.460415244102478</v>
      </c>
      <c r="K6076">
        <v>-1.3119792565703392</v>
      </c>
      <c r="L6076">
        <v>45.398980379104614</v>
      </c>
      <c r="M6076">
        <v>20.612508058547974</v>
      </c>
      <c r="N6076">
        <v>5.4718703031539917</v>
      </c>
      <c r="O6076">
        <v>-0.83959102630615234</v>
      </c>
      <c r="P6076">
        <v>2.9588565230369568</v>
      </c>
      <c r="Q6076">
        <v>-2.2911503911018372</v>
      </c>
      <c r="R6076">
        <v>-1.7468705773353577</v>
      </c>
      <c r="S6076">
        <v>7.1640610694885254</v>
      </c>
      <c r="T6076">
        <v>5.33333420753479</v>
      </c>
    </row>
    <row r="6077" spans="1:20">
      <c r="A6077">
        <v>7.1218684315681458</v>
      </c>
      <c r="B6077">
        <v>-3.3697932958602905</v>
      </c>
      <c r="C6077">
        <v>0.66511332988739014</v>
      </c>
      <c r="D6077">
        <v>-19.3442702293396</v>
      </c>
      <c r="E6077">
        <v>3.4895725548267365E-2</v>
      </c>
      <c r="F6077">
        <v>66.209893673658371</v>
      </c>
      <c r="G6077">
        <v>-3.0119791626930237</v>
      </c>
      <c r="H6077">
        <v>-3.7854164838790894</v>
      </c>
      <c r="I6077">
        <v>-4.2000003159046173</v>
      </c>
      <c r="J6077">
        <v>-29.329702258110046</v>
      </c>
      <c r="K6077">
        <v>-1.3182293623685837</v>
      </c>
      <c r="L6077">
        <v>45.527607202529907</v>
      </c>
      <c r="M6077">
        <v>20.64792811870575</v>
      </c>
      <c r="N6077">
        <v>5.5026039481163025</v>
      </c>
      <c r="O6077">
        <v>-0.84063410758972168</v>
      </c>
      <c r="P6077">
        <v>2.9838532209396362</v>
      </c>
      <c r="Q6077">
        <v>-2.2822916507720947</v>
      </c>
      <c r="R6077">
        <v>-1.7380192875862122</v>
      </c>
      <c r="S6077">
        <v>7.1963518857955933</v>
      </c>
      <c r="T6077">
        <v>5.3104199469089508</v>
      </c>
    </row>
    <row r="6078" spans="1:20">
      <c r="A6078">
        <v>7.1494728326797485</v>
      </c>
      <c r="B6078">
        <v>-3.3536478877067566</v>
      </c>
      <c r="C6078">
        <v>0.71614980697631836</v>
      </c>
      <c r="D6078">
        <v>-19.571349024772644</v>
      </c>
      <c r="E6078">
        <v>4.270835779607296E-2</v>
      </c>
      <c r="F6078">
        <v>66.141661256551743</v>
      </c>
      <c r="G6078">
        <v>-3.0281245708465576</v>
      </c>
      <c r="H6078">
        <v>-3.782808780670166</v>
      </c>
      <c r="I6078">
        <v>-4.1791684925556183</v>
      </c>
      <c r="J6078">
        <v>-29.236987233161926</v>
      </c>
      <c r="K6078">
        <v>-1.3151043094694614</v>
      </c>
      <c r="L6078">
        <v>45.714080333709717</v>
      </c>
      <c r="M6078">
        <v>20.710423588752747</v>
      </c>
      <c r="N6078">
        <v>5.5374950170516968</v>
      </c>
      <c r="O6078">
        <v>-0.83333253860473633</v>
      </c>
      <c r="P6078">
        <v>2.9994845390319824</v>
      </c>
      <c r="Q6078">
        <v>-2.2682324051856995</v>
      </c>
      <c r="R6078">
        <v>-1.7458349466323853</v>
      </c>
      <c r="S6078">
        <v>7.2333216667175293</v>
      </c>
      <c r="T6078">
        <v>5.2734389901161194</v>
      </c>
    </row>
    <row r="6079" spans="1:20">
      <c r="A6079">
        <v>7.1437433362007141</v>
      </c>
      <c r="B6079">
        <v>-3.3447891473770142</v>
      </c>
      <c r="C6079">
        <v>0.71199238300323486</v>
      </c>
      <c r="D6079">
        <v>-19.445307552814484</v>
      </c>
      <c r="E6079">
        <v>4.8437388613820076E-2</v>
      </c>
      <c r="F6079">
        <v>66.104162484407425</v>
      </c>
      <c r="G6079">
        <v>-3.0494779348373413</v>
      </c>
      <c r="H6079">
        <v>-3.7927031517028809</v>
      </c>
      <c r="I6079">
        <v>-4.2067728936672211</v>
      </c>
      <c r="J6079">
        <v>-29.299482703208923</v>
      </c>
      <c r="K6079">
        <v>-1.3166666030883789</v>
      </c>
      <c r="L6079">
        <v>45.656263828277588</v>
      </c>
      <c r="M6079">
        <v>20.806774497032166</v>
      </c>
      <c r="N6079">
        <v>5.5359378457069397</v>
      </c>
      <c r="O6079">
        <v>-0.82498788833618164</v>
      </c>
      <c r="P6079">
        <v>2.9807314276695251</v>
      </c>
      <c r="Q6079">
        <v>-2.2583380341529846</v>
      </c>
      <c r="R6079">
        <v>-1.7531216144561768</v>
      </c>
      <c r="S6079">
        <v>7.219269871711731</v>
      </c>
      <c r="T6079">
        <v>5.2786469459533691</v>
      </c>
    </row>
    <row r="6080" spans="1:20">
      <c r="A6080">
        <v>7.1364566683769226</v>
      </c>
      <c r="B6080">
        <v>-3.3411458134651184</v>
      </c>
      <c r="C6080">
        <v>0.6885528564453125</v>
      </c>
      <c r="D6080">
        <v>-19.23593133687973</v>
      </c>
      <c r="E6080">
        <v>4.5833177864551544E-2</v>
      </c>
      <c r="F6080">
        <v>66.154163330793381</v>
      </c>
      <c r="G6080">
        <v>-3.042709082365036</v>
      </c>
      <c r="H6080">
        <v>-3.805205225944519</v>
      </c>
      <c r="I6080">
        <v>-4.2354166507720947</v>
      </c>
      <c r="J6080">
        <v>-29.414579272270203</v>
      </c>
      <c r="K6080">
        <v>-1.3223960995674133</v>
      </c>
      <c r="L6080">
        <v>45.550018548965454</v>
      </c>
      <c r="M6080">
        <v>20.909905433654785</v>
      </c>
      <c r="N6080">
        <v>5.5468752980232239</v>
      </c>
      <c r="O6080">
        <v>-0.83696842193603516</v>
      </c>
      <c r="P6080">
        <v>2.9333382844924927</v>
      </c>
      <c r="Q6080">
        <v>-2.2421926259994507</v>
      </c>
      <c r="R6080">
        <v>-1.749478280544281</v>
      </c>
      <c r="S6080">
        <v>7.2380155324935913</v>
      </c>
      <c r="T6080">
        <v>5.3229182958602905</v>
      </c>
    </row>
    <row r="6081" spans="1:20">
      <c r="A6081">
        <v>7.1682259440422058</v>
      </c>
      <c r="B6081">
        <v>-3.3281296491622925</v>
      </c>
      <c r="C6081">
        <v>0.67918002605438232</v>
      </c>
      <c r="D6081">
        <v>-19.17603611946106</v>
      </c>
      <c r="E6081">
        <v>4.0624989196658134E-2</v>
      </c>
      <c r="F6081">
        <v>66.411454230546951</v>
      </c>
      <c r="G6081">
        <v>-3.0249990522861481</v>
      </c>
      <c r="H6081">
        <v>-3.8088485598564148</v>
      </c>
      <c r="I6081">
        <v>-4.2583346366882324</v>
      </c>
      <c r="J6081">
        <v>-29.541686177253723</v>
      </c>
      <c r="K6081">
        <v>-1.3234377838671207</v>
      </c>
      <c r="L6081">
        <v>45.517712831497192</v>
      </c>
      <c r="M6081">
        <v>20.979687571525574</v>
      </c>
      <c r="N6081">
        <v>5.5614560842514038</v>
      </c>
      <c r="O6081">
        <v>-0.83959102630615234</v>
      </c>
      <c r="P6081">
        <v>2.8807297348976135</v>
      </c>
      <c r="Q6081">
        <v>-2.2140666842460632</v>
      </c>
      <c r="R6081">
        <v>-1.7421841621398926</v>
      </c>
      <c r="S6081">
        <v>7.2775930166244507</v>
      </c>
      <c r="T6081">
        <v>5.3713545203208923</v>
      </c>
    </row>
    <row r="6082" spans="1:20">
      <c r="A6082">
        <v>7.1749985218048096</v>
      </c>
      <c r="B6082">
        <v>-3.3156275749206543</v>
      </c>
      <c r="C6082">
        <v>0.64063072204589844</v>
      </c>
      <c r="D6082">
        <v>-19.012495875358582</v>
      </c>
      <c r="E6082">
        <v>3.3333199098706245E-2</v>
      </c>
      <c r="F6082">
        <v>66.701039671897888</v>
      </c>
      <c r="G6082">
        <v>-3.0156262218952179</v>
      </c>
      <c r="H6082">
        <v>-3.8114562630653381</v>
      </c>
      <c r="I6082">
        <v>-4.289582371711731</v>
      </c>
      <c r="J6082">
        <v>-29.721364378929138</v>
      </c>
      <c r="K6082">
        <v>-1.3390625827014446</v>
      </c>
      <c r="L6082">
        <v>45.366168022155762</v>
      </c>
      <c r="M6082">
        <v>21.058335900306702</v>
      </c>
      <c r="N6082">
        <v>5.5598914623260498</v>
      </c>
      <c r="O6082">
        <v>-0.83020329475402832</v>
      </c>
      <c r="P6082">
        <v>2.7906298637390137</v>
      </c>
      <c r="Q6082">
        <v>-2.1781250834465027</v>
      </c>
      <c r="R6082">
        <v>-1.7364546656608582</v>
      </c>
      <c r="S6082">
        <v>7.2927027940750122</v>
      </c>
      <c r="T6082">
        <v>5.4411478340625763</v>
      </c>
    </row>
    <row r="6083" spans="1:20">
      <c r="A6083">
        <v>7.1682259440422058</v>
      </c>
      <c r="B6083">
        <v>-3.3291652798652649</v>
      </c>
      <c r="C6083">
        <v>0.60261785984039307</v>
      </c>
      <c r="D6083">
        <v>-18.847912549972534</v>
      </c>
      <c r="E6083">
        <v>2.6562483981251717E-2</v>
      </c>
      <c r="F6083">
        <v>67.02239066362381</v>
      </c>
      <c r="G6083">
        <v>-2.9901042580604553</v>
      </c>
      <c r="H6083">
        <v>-3.8078129291534424</v>
      </c>
      <c r="I6083">
        <v>-4.3229162693023682</v>
      </c>
      <c r="J6083">
        <v>-29.94324266910553</v>
      </c>
      <c r="K6083">
        <v>-1.3557290658354759</v>
      </c>
      <c r="L6083">
        <v>45.180737972259521</v>
      </c>
      <c r="M6083">
        <v>21.115630865097046</v>
      </c>
      <c r="N6083">
        <v>5.551561713218689</v>
      </c>
      <c r="O6083">
        <v>-0.8296966552734375</v>
      </c>
      <c r="P6083">
        <v>2.6968792080879211</v>
      </c>
      <c r="Q6083">
        <v>-2.1369829773902893</v>
      </c>
      <c r="R6083">
        <v>-1.7385408282279968</v>
      </c>
      <c r="S6083">
        <v>7.2557181119918823</v>
      </c>
      <c r="T6083">
        <v>5.4958350956439972</v>
      </c>
    </row>
    <row r="6084" spans="1:20">
      <c r="A6084">
        <v>7.1901008486747742</v>
      </c>
      <c r="B6084">
        <v>-3.3687502145767212</v>
      </c>
      <c r="C6084">
        <v>0.65000355243682861</v>
      </c>
      <c r="D6084">
        <v>-19.042707979679108</v>
      </c>
      <c r="E6084">
        <v>3.9062462747097015E-2</v>
      </c>
      <c r="F6084">
        <v>67.302599549293518</v>
      </c>
      <c r="G6084">
        <v>-2.9729157686233521</v>
      </c>
      <c r="H6084">
        <v>-3.8140565156936646</v>
      </c>
      <c r="I6084">
        <v>-4.3380223214626312</v>
      </c>
      <c r="J6084">
        <v>-30.026569962501526</v>
      </c>
      <c r="K6084">
        <v>-1.353125087916851</v>
      </c>
      <c r="L6084">
        <v>45.220851898193359</v>
      </c>
      <c r="M6084">
        <v>21.139591932296753</v>
      </c>
      <c r="N6084">
        <v>5.536980926990509</v>
      </c>
      <c r="O6084">
        <v>-0.83437561988830566</v>
      </c>
      <c r="P6084">
        <v>2.6203170418739319</v>
      </c>
      <c r="Q6084">
        <v>-2.0932331681251526</v>
      </c>
      <c r="R6084">
        <v>-1.7359331250190735</v>
      </c>
      <c r="S6084">
        <v>7.254675030708313</v>
      </c>
      <c r="T6084">
        <v>5.5104196071624756</v>
      </c>
    </row>
    <row r="6085" spans="1:20">
      <c r="A6085">
        <v>7.2109326720237732</v>
      </c>
      <c r="B6085">
        <v>-3.3708363771438599</v>
      </c>
      <c r="C6085">
        <v>0.70364773273468018</v>
      </c>
      <c r="D6085">
        <v>-19.140623509883881</v>
      </c>
      <c r="E6085">
        <v>4.3749809265136719E-2</v>
      </c>
      <c r="F6085">
        <v>67.696871235966682</v>
      </c>
      <c r="G6085">
        <v>-2.9708333313465118</v>
      </c>
      <c r="H6085">
        <v>-3.8166642189025879</v>
      </c>
      <c r="I6085">
        <v>-4.3708346784114838</v>
      </c>
      <c r="J6085">
        <v>-30.160412192344666</v>
      </c>
      <c r="K6085">
        <v>-1.3515627942979336</v>
      </c>
      <c r="L6085">
        <v>45.314580202102661</v>
      </c>
      <c r="M6085">
        <v>21.14376425743103</v>
      </c>
      <c r="N6085">
        <v>5.5427104234695435</v>
      </c>
      <c r="O6085">
        <v>-0.835418701171875</v>
      </c>
      <c r="P6085">
        <v>2.5812536478042603</v>
      </c>
      <c r="Q6085">
        <v>-2.0885467529296875</v>
      </c>
      <c r="R6085">
        <v>-1.7213523387908936</v>
      </c>
      <c r="S6085">
        <v>7.2973966598510742</v>
      </c>
      <c r="T6085">
        <v>5.5291689932346344</v>
      </c>
    </row>
    <row r="6086" spans="1:20">
      <c r="A6086">
        <v>7.2010383009910583</v>
      </c>
      <c r="B6086">
        <v>-3.3520832657814026</v>
      </c>
      <c r="C6086">
        <v>0.68490207195281982</v>
      </c>
      <c r="D6086">
        <v>-18.934369087219238</v>
      </c>
      <c r="E6086">
        <v>2.3437431082129478E-2</v>
      </c>
      <c r="F6086">
        <v>68.11562180519104</v>
      </c>
      <c r="G6086">
        <v>-2.9661469161510468</v>
      </c>
      <c r="H6086">
        <v>-3.8187503814697266</v>
      </c>
      <c r="I6086">
        <v>-4.4276043772697449</v>
      </c>
      <c r="J6086">
        <v>-30.4536372423172</v>
      </c>
      <c r="K6086">
        <v>-1.36614590883255</v>
      </c>
      <c r="L6086">
        <v>45.269787311553955</v>
      </c>
      <c r="M6086">
        <v>21.131783723831177</v>
      </c>
      <c r="N6086">
        <v>5.5296868085861206</v>
      </c>
      <c r="O6086">
        <v>-0.83124637603759766</v>
      </c>
      <c r="P6086">
        <v>2.5203153491020203</v>
      </c>
      <c r="Q6086">
        <v>-2.0869821310043335</v>
      </c>
      <c r="R6086">
        <v>-1.706250011920929</v>
      </c>
      <c r="S6086">
        <v>7.3406249284744263</v>
      </c>
      <c r="T6086">
        <v>5.6083351373672485</v>
      </c>
    </row>
    <row r="6087" spans="1:20">
      <c r="A6087">
        <v>7.1932226419448853</v>
      </c>
      <c r="B6087">
        <v>-3.335416316986084</v>
      </c>
      <c r="C6087">
        <v>0.6567835807800293</v>
      </c>
      <c r="D6087">
        <v>-18.753640353679657</v>
      </c>
      <c r="E6087">
        <v>3.1248200684785843E-3</v>
      </c>
      <c r="F6087">
        <v>68.609891459345818</v>
      </c>
      <c r="G6087">
        <v>-2.9666684567928314</v>
      </c>
      <c r="H6087">
        <v>-3.8255155086517334</v>
      </c>
      <c r="I6087">
        <v>-4.5015625655651093</v>
      </c>
      <c r="J6087">
        <v>-30.858352780342102</v>
      </c>
      <c r="K6087">
        <v>-1.3890624977648258</v>
      </c>
      <c r="L6087">
        <v>45.105218887329102</v>
      </c>
      <c r="M6087">
        <v>21.111980080604553</v>
      </c>
      <c r="N6087">
        <v>5.4937452077865601</v>
      </c>
      <c r="O6087">
        <v>-0.83020329475402832</v>
      </c>
      <c r="P6087">
        <v>2.4395883083343506</v>
      </c>
      <c r="Q6087">
        <v>-2.0494833588600159</v>
      </c>
      <c r="R6087">
        <v>-1.70937180519104</v>
      </c>
      <c r="S6087">
        <v>7.3369741439819336</v>
      </c>
      <c r="T6087">
        <v>5.6817717850208282</v>
      </c>
    </row>
    <row r="6088" spans="1:20">
      <c r="A6088">
        <v>7.2171837091445923</v>
      </c>
      <c r="B6088">
        <v>-3.3234357833862305</v>
      </c>
      <c r="C6088">
        <v>0.6901174783706665</v>
      </c>
      <c r="D6088">
        <v>-18.919788300991058</v>
      </c>
      <c r="E6088">
        <v>3.6456622183322906E-3</v>
      </c>
      <c r="F6088">
        <v>68.82864236831665</v>
      </c>
      <c r="G6088">
        <v>-2.9661469161510468</v>
      </c>
      <c r="H6088">
        <v>-3.8338527083396912</v>
      </c>
      <c r="I6088">
        <v>-4.5229159295558929</v>
      </c>
      <c r="J6088">
        <v>-30.932828783988953</v>
      </c>
      <c r="K6088">
        <v>-1.386979129165411</v>
      </c>
      <c r="L6088">
        <v>45.026570558547974</v>
      </c>
      <c r="M6088">
        <v>21.093234419822693</v>
      </c>
      <c r="N6088">
        <v>5.4838508367538452</v>
      </c>
      <c r="O6088">
        <v>-0.84272027015686035</v>
      </c>
      <c r="P6088">
        <v>2.3760423064231873</v>
      </c>
      <c r="Q6088">
        <v>-2.0224004983901978</v>
      </c>
      <c r="R6088">
        <v>-1.7177090048789978</v>
      </c>
      <c r="S6088">
        <v>7.3328018188476563</v>
      </c>
      <c r="T6088">
        <v>5.6953132152557373</v>
      </c>
    </row>
    <row r="6089" spans="1:20">
      <c r="A6089">
        <v>7.2348937392234802</v>
      </c>
      <c r="B6089">
        <v>-3.3208355307579041</v>
      </c>
      <c r="C6089">
        <v>0.70729851722717285</v>
      </c>
      <c r="D6089">
        <v>-18.938541412353516</v>
      </c>
      <c r="E6089">
        <v>2.3958273231983185E-2</v>
      </c>
      <c r="F6089">
        <v>68.903641775250435</v>
      </c>
      <c r="G6089">
        <v>-2.969793975353241</v>
      </c>
      <c r="H6089">
        <v>-3.8473904132843018</v>
      </c>
      <c r="I6089">
        <v>-4.5375004410743713</v>
      </c>
      <c r="J6089">
        <v>-30.913040041923523</v>
      </c>
      <c r="K6089">
        <v>-1.3791667297482491</v>
      </c>
      <c r="L6089">
        <v>44.981271028518677</v>
      </c>
      <c r="M6089">
        <v>21.10782265663147</v>
      </c>
      <c r="N6089">
        <v>5.4895803332328796</v>
      </c>
      <c r="O6089">
        <v>-0.8411407470703125</v>
      </c>
      <c r="P6089">
        <v>2.3505240678787231</v>
      </c>
      <c r="Q6089">
        <v>-2.01406329870224</v>
      </c>
      <c r="R6089">
        <v>-1.7218738794326782</v>
      </c>
      <c r="S6089">
        <v>7.3426961898803711</v>
      </c>
      <c r="T6089">
        <v>5.7046897709369659</v>
      </c>
    </row>
    <row r="6090" spans="1:20">
      <c r="A6090">
        <v>7.2270780801773071</v>
      </c>
      <c r="B6090">
        <v>-3.3229142427444458</v>
      </c>
      <c r="C6090">
        <v>0.69375336170196533</v>
      </c>
      <c r="D6090">
        <v>-18.894791603088379</v>
      </c>
      <c r="E6090">
        <v>3.124983049929142E-2</v>
      </c>
      <c r="F6090">
        <v>68.786455318331718</v>
      </c>
      <c r="G6090">
        <v>-2.9723979532718658</v>
      </c>
      <c r="H6090">
        <v>-3.8552060723304749</v>
      </c>
      <c r="I6090">
        <v>-4.5338533818721771</v>
      </c>
      <c r="J6090">
        <v>-30.893221497535706</v>
      </c>
      <c r="K6090">
        <v>-1.3885418884456158</v>
      </c>
      <c r="L6090">
        <v>44.94011402130127</v>
      </c>
      <c r="M6090">
        <v>21.192193031311035</v>
      </c>
      <c r="N6090">
        <v>5.5250003933906555</v>
      </c>
      <c r="O6090">
        <v>-0.835418701171875</v>
      </c>
      <c r="P6090">
        <v>2.3390650749206543</v>
      </c>
      <c r="Q6090">
        <v>-2.0088553428649902</v>
      </c>
      <c r="R6090">
        <v>-1.725517213344574</v>
      </c>
      <c r="S6090">
        <v>7.3609352111816406</v>
      </c>
      <c r="T6090">
        <v>5.7296901941299438</v>
      </c>
    </row>
    <row r="6091" spans="1:20">
      <c r="A6091">
        <v>7.201559841632843</v>
      </c>
      <c r="B6091">
        <v>-3.3250004053115845</v>
      </c>
      <c r="C6091">
        <v>0.66198408603668213</v>
      </c>
      <c r="D6091">
        <v>-18.854163587093353</v>
      </c>
      <c r="E6091">
        <v>1.093745231628418E-2</v>
      </c>
      <c r="F6091">
        <v>68.31405870616436</v>
      </c>
      <c r="G6091">
        <v>-2.9760412871837616</v>
      </c>
      <c r="H6091">
        <v>-3.8489550352096558</v>
      </c>
      <c r="I6091">
        <v>-4.5005194842815399</v>
      </c>
      <c r="J6091">
        <v>-30.777618288993835</v>
      </c>
      <c r="K6091">
        <v>-1.3880208134651184</v>
      </c>
      <c r="L6091">
        <v>45.004189014434814</v>
      </c>
      <c r="M6091">
        <v>21.340638399124146</v>
      </c>
      <c r="N6091">
        <v>5.570828914642334</v>
      </c>
      <c r="O6091">
        <v>-0.83696842193603516</v>
      </c>
      <c r="P6091">
        <v>2.3416727781295776</v>
      </c>
      <c r="Q6091">
        <v>-2.0161494612693787</v>
      </c>
      <c r="R6091">
        <v>-1.7338544130325317</v>
      </c>
      <c r="S6091">
        <v>7.3817670345306396</v>
      </c>
      <c r="T6091">
        <v>5.7119801640510559</v>
      </c>
    </row>
    <row r="6092" spans="1:20">
      <c r="A6092">
        <v>7.1739554405212402</v>
      </c>
      <c r="B6092">
        <v>-3.3427104353904724</v>
      </c>
      <c r="C6092">
        <v>0.59896707534790039</v>
      </c>
      <c r="D6092">
        <v>-18.541663885116577</v>
      </c>
      <c r="E6092">
        <v>6.2498729676008224E-3</v>
      </c>
      <c r="F6092">
        <v>67.73228757083416</v>
      </c>
      <c r="G6092">
        <v>-2.9588527977466583</v>
      </c>
      <c r="H6092">
        <v>-3.8395822048187256</v>
      </c>
      <c r="I6092">
        <v>-4.4833347201347351</v>
      </c>
      <c r="J6092">
        <v>-30.667200684547424</v>
      </c>
      <c r="K6092">
        <v>-1.36562529951334</v>
      </c>
      <c r="L6092">
        <v>45.114070177078247</v>
      </c>
      <c r="M6092">
        <v>21.549493074417114</v>
      </c>
      <c r="N6092">
        <v>5.5968761444091797</v>
      </c>
      <c r="O6092">
        <v>-0.82498788833618164</v>
      </c>
      <c r="P6092">
        <v>2.3036450147628784</v>
      </c>
      <c r="Q6092">
        <v>-2.0114630460739136</v>
      </c>
      <c r="R6092">
        <v>-1.7453134059906006</v>
      </c>
      <c r="S6092">
        <v>7.4010342359542847</v>
      </c>
      <c r="T6092">
        <v>5.6755207479000092</v>
      </c>
    </row>
    <row r="6093" spans="1:20">
      <c r="A6093">
        <v>7.1942657232284546</v>
      </c>
      <c r="B6093">
        <v>-3.3536478877067566</v>
      </c>
      <c r="C6093">
        <v>0.54115056991577148</v>
      </c>
      <c r="D6093">
        <v>-18.094271421432495</v>
      </c>
      <c r="E6093">
        <v>2.9166694730520248E-2</v>
      </c>
      <c r="F6093">
        <v>67.637495696544647</v>
      </c>
      <c r="G6093">
        <v>-2.9802098870277405</v>
      </c>
      <c r="H6093">
        <v>-3.8515627384185791</v>
      </c>
      <c r="I6093">
        <v>-4.5088529586791992</v>
      </c>
      <c r="J6093">
        <v>-30.811980366706848</v>
      </c>
      <c r="K6093">
        <v>-1.3635419309139252</v>
      </c>
      <c r="L6093">
        <v>45.303136110305786</v>
      </c>
      <c r="M6093">
        <v>21.742716431617737</v>
      </c>
      <c r="N6093">
        <v>5.5979117751121521</v>
      </c>
      <c r="O6093">
        <v>-0.80415606498718262</v>
      </c>
      <c r="P6093">
        <v>2.2151097655296326</v>
      </c>
      <c r="Q6093">
        <v>-1.9859373569488525</v>
      </c>
      <c r="R6093">
        <v>-1.7473921179771423</v>
      </c>
      <c r="S6093">
        <v>7.4531137943267822</v>
      </c>
      <c r="T6093">
        <v>5.6890659034252167</v>
      </c>
    </row>
    <row r="6094" spans="1:20">
      <c r="A6094">
        <v>7.2338506579399109</v>
      </c>
      <c r="B6094">
        <v>-3.3546909689903259</v>
      </c>
      <c r="C6094">
        <v>0.53854286670684814</v>
      </c>
      <c r="D6094">
        <v>-18.030725419521332</v>
      </c>
      <c r="E6094">
        <v>2.8125010430812836E-2</v>
      </c>
      <c r="F6094">
        <v>67.788537591695786</v>
      </c>
      <c r="G6094">
        <v>-3.0213557183742523</v>
      </c>
      <c r="H6094">
        <v>-3.8562491536140442</v>
      </c>
      <c r="I6094">
        <v>-4.5260414481163025</v>
      </c>
      <c r="J6094">
        <v>-30.951038002967834</v>
      </c>
      <c r="K6094">
        <v>-1.3880208134651184</v>
      </c>
      <c r="L6094">
        <v>45.776039361953735</v>
      </c>
      <c r="M6094">
        <v>22.03802764415741</v>
      </c>
      <c r="N6094">
        <v>5.618751049041748</v>
      </c>
      <c r="O6094">
        <v>-0.77706575393676758</v>
      </c>
      <c r="P6094">
        <v>2.0812526345252991</v>
      </c>
      <c r="Q6094">
        <v>-1.9447952508926392</v>
      </c>
      <c r="R6094">
        <v>-1.7427057027816772</v>
      </c>
      <c r="S6094">
        <v>7.6098889112472534</v>
      </c>
      <c r="T6094">
        <v>5.7151056826114655</v>
      </c>
    </row>
    <row r="6095" spans="1:20">
      <c r="A6095">
        <v>7.2812438011169434</v>
      </c>
      <c r="B6095">
        <v>-3.3380240201950073</v>
      </c>
      <c r="C6095">
        <v>0.58907270431518555</v>
      </c>
      <c r="D6095">
        <v>-18.265619874000549</v>
      </c>
      <c r="E6095">
        <v>3.1248200684785843E-3</v>
      </c>
      <c r="F6095">
        <v>67.741142585873604</v>
      </c>
      <c r="G6095">
        <v>-3.0588544905185699</v>
      </c>
      <c r="H6095">
        <v>-3.8406252861022949</v>
      </c>
      <c r="I6095">
        <v>-4.4984370470046997</v>
      </c>
      <c r="J6095">
        <v>-30.801579356193542</v>
      </c>
      <c r="K6095">
        <v>-1.3911458663642406</v>
      </c>
      <c r="L6095">
        <v>46.321362257003784</v>
      </c>
      <c r="M6095">
        <v>22.292196750640869</v>
      </c>
      <c r="N6095">
        <v>5.6770816445350647</v>
      </c>
      <c r="O6095">
        <v>-0.77188014984130859</v>
      </c>
      <c r="P6095">
        <v>2.0187497138977051</v>
      </c>
      <c r="Q6095">
        <v>-1.9098967313766479</v>
      </c>
      <c r="R6095">
        <v>-1.7333328723907471</v>
      </c>
      <c r="S6095">
        <v>7.7291578054428101</v>
      </c>
      <c r="T6095">
        <v>5.6677088141441345</v>
      </c>
    </row>
    <row r="6096" spans="1:20">
      <c r="A6096">
        <v>7.3067694902420044</v>
      </c>
      <c r="B6096">
        <v>-3.3062547445297241</v>
      </c>
      <c r="C6096">
        <v>0.63125789165496826</v>
      </c>
      <c r="D6096">
        <v>-18.454685807228088</v>
      </c>
      <c r="E6096">
        <v>-5.2084214985370636E-3</v>
      </c>
      <c r="F6096">
        <v>67.52447597682476</v>
      </c>
      <c r="G6096">
        <v>-3.0817724764347076</v>
      </c>
      <c r="H6096">
        <v>-3.822915256023407</v>
      </c>
      <c r="I6096">
        <v>-4.4536478817462921</v>
      </c>
      <c r="J6096">
        <v>-30.520305037498474</v>
      </c>
      <c r="K6096">
        <v>-1.3791667297482491</v>
      </c>
      <c r="L6096">
        <v>46.66668176651001</v>
      </c>
      <c r="M6096">
        <v>22.448450326919556</v>
      </c>
      <c r="N6096">
        <v>5.7322904467582703</v>
      </c>
      <c r="O6096">
        <v>-0.77810883522033691</v>
      </c>
      <c r="P6096">
        <v>2.0135417580604553</v>
      </c>
      <c r="Q6096">
        <v>-1.9057318568229675</v>
      </c>
      <c r="R6096">
        <v>-1.7265602946281433</v>
      </c>
      <c r="S6096">
        <v>7.7598839998245239</v>
      </c>
      <c r="T6096">
        <v>5.6161470711231232</v>
      </c>
    </row>
    <row r="6097" spans="1:20">
      <c r="A6097">
        <v>7.2968751192092896</v>
      </c>
      <c r="B6097">
        <v>-3.3088549971580505</v>
      </c>
      <c r="C6097">
        <v>0.63021481037139893</v>
      </c>
      <c r="D6097">
        <v>-18.441662192344666</v>
      </c>
      <c r="E6097">
        <v>8.8540837168693542E-3</v>
      </c>
      <c r="F6097">
        <v>67.378120496869087</v>
      </c>
      <c r="G6097">
        <v>-3.0734390020370483</v>
      </c>
      <c r="H6097">
        <v>-3.819786012172699</v>
      </c>
      <c r="I6097">
        <v>-4.4302083551883698</v>
      </c>
      <c r="J6097">
        <v>-30.429169535636902</v>
      </c>
      <c r="K6097">
        <v>-1.3802084140479565</v>
      </c>
      <c r="L6097">
        <v>46.692728996276855</v>
      </c>
      <c r="M6097">
        <v>22.520318627357483</v>
      </c>
      <c r="N6097">
        <v>5.7541653513908386</v>
      </c>
      <c r="O6097">
        <v>-0.7807314395904541</v>
      </c>
      <c r="P6097">
        <v>2.0224004983901978</v>
      </c>
      <c r="Q6097">
        <v>-1.9328147172927856</v>
      </c>
      <c r="R6097">
        <v>-1.7244741320610046</v>
      </c>
      <c r="S6097">
        <v>7.7385306358337402</v>
      </c>
      <c r="T6097">
        <v>5.6093782186508179</v>
      </c>
    </row>
    <row r="6098" spans="1:20">
      <c r="A6098">
        <v>7.2750002145767212</v>
      </c>
      <c r="B6098">
        <v>-3.3307299017906189</v>
      </c>
      <c r="C6098">
        <v>0.62865018844604492</v>
      </c>
      <c r="D6098">
        <v>-18.483854830265045</v>
      </c>
      <c r="E6098">
        <v>2.3437431082129478E-2</v>
      </c>
      <c r="F6098">
        <v>67.186456173658371</v>
      </c>
      <c r="G6098">
        <v>-3.0442699790000916</v>
      </c>
      <c r="H6098">
        <v>-3.8119778037071228</v>
      </c>
      <c r="I6098">
        <v>-4.4062510132789612</v>
      </c>
      <c r="J6098">
        <v>-30.318751931190491</v>
      </c>
      <c r="K6098">
        <v>-1.373958308249712</v>
      </c>
      <c r="L6098">
        <v>46.504706144332886</v>
      </c>
      <c r="M6098">
        <v>22.57344126701355</v>
      </c>
      <c r="N6098">
        <v>5.7880207896232605</v>
      </c>
      <c r="O6098">
        <v>-0.78594684600830078</v>
      </c>
      <c r="P6098">
        <v>2.0630210638046265</v>
      </c>
      <c r="Q6098">
        <v>-1.9838586449623108</v>
      </c>
      <c r="R6098">
        <v>-1.7182305455207825</v>
      </c>
      <c r="S6098">
        <v>7.6562464237213135</v>
      </c>
      <c r="T6098">
        <v>5.5854171514511108</v>
      </c>
    </row>
    <row r="6099" spans="1:20">
      <c r="A6099">
        <v>7.264062762260437</v>
      </c>
      <c r="B6099">
        <v>-3.3619776368141174</v>
      </c>
      <c r="C6099">
        <v>0.64948201179504395</v>
      </c>
      <c r="D6099">
        <v>-18.721349537372589</v>
      </c>
      <c r="E6099">
        <v>3.1770672649145126E-2</v>
      </c>
      <c r="F6099">
        <v>66.95936992764473</v>
      </c>
      <c r="G6099">
        <v>-3.0213557183742523</v>
      </c>
      <c r="H6099">
        <v>-3.8062483072280884</v>
      </c>
      <c r="I6099">
        <v>-4.3838545680046082</v>
      </c>
      <c r="J6099">
        <v>-30.127093195915222</v>
      </c>
      <c r="K6099">
        <v>-1.3598958030343056</v>
      </c>
      <c r="L6099">
        <v>46.406269073486328</v>
      </c>
      <c r="M6099">
        <v>22.561982274055481</v>
      </c>
      <c r="N6099">
        <v>5.79843670129776</v>
      </c>
      <c r="O6099">
        <v>-0.78386068344116211</v>
      </c>
      <c r="P6099">
        <v>2.0994842052459717</v>
      </c>
      <c r="Q6099">
        <v>-2.0046904683113098</v>
      </c>
      <c r="R6099">
        <v>-1.7312467098236084</v>
      </c>
      <c r="S6099">
        <v>7.6104104518890381</v>
      </c>
      <c r="T6099">
        <v>5.5421888828277588</v>
      </c>
    </row>
    <row r="6100" spans="1:20">
      <c r="A6100">
        <v>7.2536394000053406</v>
      </c>
      <c r="B6100">
        <v>-3.377087414264679</v>
      </c>
      <c r="C6100">
        <v>0.64010918140411377</v>
      </c>
      <c r="D6100">
        <v>-18.87812465429306</v>
      </c>
      <c r="E6100">
        <v>4.0104147046804428E-2</v>
      </c>
      <c r="F6100">
        <v>66.923432052135468</v>
      </c>
      <c r="G6100">
        <v>-3.0244812369346619</v>
      </c>
      <c r="H6100">
        <v>-3.8072913885116577</v>
      </c>
      <c r="I6100">
        <v>-4.3963529169559479</v>
      </c>
      <c r="J6100">
        <v>-30.111983418464661</v>
      </c>
      <c r="K6100">
        <v>-1.353125087916851</v>
      </c>
      <c r="L6100">
        <v>46.409904956817627</v>
      </c>
      <c r="M6100">
        <v>22.506773471832275</v>
      </c>
      <c r="N6100">
        <v>5.7578086853027344</v>
      </c>
      <c r="O6100">
        <v>-0.78436732292175293</v>
      </c>
      <c r="P6100">
        <v>2.116672694683075</v>
      </c>
      <c r="Q6100">
        <v>-2.0041689276695251</v>
      </c>
      <c r="R6100">
        <v>-1.7333328723907471</v>
      </c>
      <c r="S6100">
        <v>7.6078027486801147</v>
      </c>
      <c r="T6100">
        <v>5.5276043713092804</v>
      </c>
    </row>
    <row r="6101" spans="1:20">
      <c r="A6101">
        <v>7.2406232357025146</v>
      </c>
      <c r="B6101">
        <v>-3.3708363771438599</v>
      </c>
      <c r="C6101">
        <v>0.63125789165496826</v>
      </c>
      <c r="D6101">
        <v>-18.945828080177307</v>
      </c>
      <c r="E6101">
        <v>4.9479072913527489E-2</v>
      </c>
      <c r="F6101">
        <v>66.997911781072617</v>
      </c>
      <c r="G6101">
        <v>-3.0447915196418762</v>
      </c>
      <c r="H6101">
        <v>-3.8072913885116577</v>
      </c>
      <c r="I6101">
        <v>-4.4171884655952454</v>
      </c>
      <c r="J6101">
        <v>-30.210420489311218</v>
      </c>
      <c r="K6101">
        <v>-1.3588541187345982</v>
      </c>
      <c r="L6101">
        <v>46.411454677581787</v>
      </c>
      <c r="M6101">
        <v>22.454172372817993</v>
      </c>
      <c r="N6101">
        <v>5.7213529944419861</v>
      </c>
      <c r="O6101">
        <v>-0.78541040420532227</v>
      </c>
      <c r="P6101">
        <v>2.1307319402694702</v>
      </c>
      <c r="Q6101">
        <v>-2.0000040531158447</v>
      </c>
      <c r="R6101">
        <v>-1.7244741320610046</v>
      </c>
      <c r="S6101">
        <v>7.6203048229217529</v>
      </c>
      <c r="T6101">
        <v>5.5296905338764191</v>
      </c>
    </row>
    <row r="6102" spans="1:20">
      <c r="A6102">
        <v>7.2536394000053406</v>
      </c>
      <c r="B6102">
        <v>-3.3552125096321106</v>
      </c>
      <c r="C6102">
        <v>0.65261125564575195</v>
      </c>
      <c r="D6102">
        <v>-18.971353769302368</v>
      </c>
      <c r="E6102">
        <v>4.9999915063381195E-2</v>
      </c>
      <c r="F6102">
        <v>67.152079194784164</v>
      </c>
      <c r="G6102">
        <v>-3.065105527639389</v>
      </c>
      <c r="H6102">
        <v>-3.8010403513908386</v>
      </c>
      <c r="I6102">
        <v>-4.4374987483024597</v>
      </c>
      <c r="J6102">
        <v>-30.313536524772644</v>
      </c>
      <c r="K6102">
        <v>-1.3729166239500046</v>
      </c>
      <c r="L6102">
        <v>46.423971652984619</v>
      </c>
      <c r="M6102">
        <v>22.406771779060364</v>
      </c>
      <c r="N6102">
        <v>5.6874975562095642</v>
      </c>
      <c r="O6102">
        <v>-0.7864534854888916</v>
      </c>
      <c r="P6102">
        <v>2.1484419703483582</v>
      </c>
      <c r="Q6102">
        <v>-1.9906237721443176</v>
      </c>
      <c r="R6102">
        <v>-1.7260387539863586</v>
      </c>
      <c r="S6102">
        <v>7.6817721128463745</v>
      </c>
      <c r="T6102">
        <v>5.5437535047531128</v>
      </c>
    </row>
    <row r="6103" spans="1:20">
      <c r="A6103">
        <v>7.2958320379257202</v>
      </c>
      <c r="B6103">
        <v>-3.3359378576278687</v>
      </c>
      <c r="C6103">
        <v>0.68125128746032715</v>
      </c>
      <c r="D6103">
        <v>-18.991142511367798</v>
      </c>
      <c r="E6103">
        <v>4.4270651414990425E-2</v>
      </c>
      <c r="F6103">
        <v>67.443225532770157</v>
      </c>
      <c r="G6103">
        <v>-3.0593760311603546</v>
      </c>
      <c r="H6103">
        <v>-3.803640604019165</v>
      </c>
      <c r="I6103">
        <v>-4.4802092015743256</v>
      </c>
      <c r="J6103">
        <v>-30.439600348472595</v>
      </c>
      <c r="K6103">
        <v>-1.3817711733281612</v>
      </c>
      <c r="L6103">
        <v>46.414583921432495</v>
      </c>
      <c r="M6103">
        <v>22.352606058120728</v>
      </c>
      <c r="N6103">
        <v>5.6609362363815308</v>
      </c>
      <c r="O6103">
        <v>-0.78958272933959961</v>
      </c>
      <c r="P6103">
        <v>2.1468773484230042</v>
      </c>
      <c r="Q6103">
        <v>-1.9802078604698181</v>
      </c>
      <c r="R6103">
        <v>-1.7401054501533508</v>
      </c>
      <c r="S6103">
        <v>7.7239573001861572</v>
      </c>
      <c r="T6103">
        <v>5.5651068687438965</v>
      </c>
    </row>
    <row r="6104" spans="1:20">
      <c r="A6104">
        <v>7.3583275079727173</v>
      </c>
      <c r="B6104">
        <v>-3.3239573240280151</v>
      </c>
      <c r="C6104">
        <v>0.71614980697631836</v>
      </c>
      <c r="D6104">
        <v>-19.133850932121277</v>
      </c>
      <c r="E6104">
        <v>3.7499936297535896E-2</v>
      </c>
      <c r="F6104">
        <v>67.884370684623718</v>
      </c>
      <c r="G6104">
        <v>-3.0421875417232513</v>
      </c>
      <c r="H6104">
        <v>-3.8166642189025879</v>
      </c>
      <c r="I6104">
        <v>-4.5244805514812469</v>
      </c>
      <c r="J6104">
        <v>-30.581250786781311</v>
      </c>
      <c r="K6104">
        <v>-1.3880208134651184</v>
      </c>
      <c r="L6104">
        <v>46.441167593002319</v>
      </c>
      <c r="M6104">
        <v>22.254690527915955</v>
      </c>
      <c r="N6104">
        <v>5.6114569306373596</v>
      </c>
      <c r="O6104">
        <v>-0.79008936882019043</v>
      </c>
      <c r="P6104">
        <v>2.1369829773902893</v>
      </c>
      <c r="Q6104">
        <v>-1.9510462880134583</v>
      </c>
      <c r="R6104">
        <v>-1.7416626214981079</v>
      </c>
      <c r="S6104">
        <v>7.7463537454605103</v>
      </c>
      <c r="T6104">
        <v>5.5812522768974304</v>
      </c>
    </row>
    <row r="6105" spans="1:20">
      <c r="A6105">
        <v>7.3984339833259583</v>
      </c>
      <c r="B6105">
        <v>-3.3213570713996887</v>
      </c>
      <c r="C6105">
        <v>0.75313448905944824</v>
      </c>
      <c r="D6105">
        <v>-19.223958253860474</v>
      </c>
      <c r="E6105">
        <v>2.2916588932275772E-2</v>
      </c>
      <c r="F6105">
        <v>68.491142243146896</v>
      </c>
      <c r="G6105">
        <v>-3.0572935938835144</v>
      </c>
      <c r="H6105">
        <v>-3.8338527083396912</v>
      </c>
      <c r="I6105">
        <v>-4.5802071690559387</v>
      </c>
      <c r="J6105">
        <v>-30.878141522407532</v>
      </c>
      <c r="K6105">
        <v>-1.3953126035630703</v>
      </c>
      <c r="L6105">
        <v>46.452611684799194</v>
      </c>
      <c r="M6105">
        <v>22.17864990234375</v>
      </c>
      <c r="N6105">
        <v>5.5614560842514038</v>
      </c>
      <c r="O6105">
        <v>-0.79271197319030762</v>
      </c>
      <c r="P6105">
        <v>2.1093785762786865</v>
      </c>
      <c r="Q6105">
        <v>-1.9166693091392517</v>
      </c>
      <c r="R6105">
        <v>-1.7416626214981079</v>
      </c>
      <c r="S6105">
        <v>7.7677071094512939</v>
      </c>
      <c r="T6105">
        <v>5.6098960340023041</v>
      </c>
    </row>
    <row r="6106" spans="1:20">
      <c r="A6106">
        <v>7.4010416865348816</v>
      </c>
      <c r="B6106">
        <v>-3.3151060342788696</v>
      </c>
      <c r="C6106">
        <v>0.75885653495788574</v>
      </c>
      <c r="D6106">
        <v>-19.184373319149017</v>
      </c>
      <c r="E6106">
        <v>1.4583347365260124E-2</v>
      </c>
      <c r="F6106">
        <v>68.97343322634697</v>
      </c>
      <c r="G6106">
        <v>-3.0744783580303192</v>
      </c>
      <c r="H6106">
        <v>-3.8541629910469055</v>
      </c>
      <c r="I6106">
        <v>-4.6348944306373596</v>
      </c>
      <c r="J6106">
        <v>-31.20104968547821</v>
      </c>
      <c r="K6106">
        <v>-1.4098961837589741</v>
      </c>
      <c r="L6106">
        <v>46.372920274734497</v>
      </c>
      <c r="M6106">
        <v>22.087514400482178</v>
      </c>
      <c r="N6106">
        <v>5.4911449551582336</v>
      </c>
      <c r="O6106">
        <v>-0.7921755313873291</v>
      </c>
      <c r="P6106">
        <v>2.0697936415672302</v>
      </c>
      <c r="Q6106">
        <v>-1.8755197525024414</v>
      </c>
      <c r="R6106">
        <v>-1.7499998211860657</v>
      </c>
      <c r="S6106">
        <v>7.7994763851165771</v>
      </c>
      <c r="T6106">
        <v>5.6890659034252167</v>
      </c>
    </row>
    <row r="6107" spans="1:20">
      <c r="A6107">
        <v>7.4234306812286377</v>
      </c>
      <c r="B6107">
        <v>-3.2906234264373779</v>
      </c>
      <c r="C6107">
        <v>0.78751146793365479</v>
      </c>
      <c r="D6107">
        <v>-19.309371709823608</v>
      </c>
      <c r="E6107">
        <v>1.2499978765845299E-2</v>
      </c>
      <c r="F6107">
        <v>69.56041231751442</v>
      </c>
      <c r="G6107">
        <v>-3.0921883881092072</v>
      </c>
      <c r="H6107">
        <v>-3.8739591836929321</v>
      </c>
      <c r="I6107">
        <v>-4.6942718327045441</v>
      </c>
      <c r="J6107">
        <v>-31.560435891151428</v>
      </c>
      <c r="K6107">
        <v>-1.4276043511927128</v>
      </c>
      <c r="L6107">
        <v>46.409904956817627</v>
      </c>
      <c r="M6107">
        <v>21.99999988079071</v>
      </c>
      <c r="N6107">
        <v>5.4359361529350281</v>
      </c>
      <c r="O6107">
        <v>-0.78490376472473145</v>
      </c>
      <c r="P6107">
        <v>2.0562559366226196</v>
      </c>
      <c r="Q6107">
        <v>-1.848958432674408</v>
      </c>
      <c r="R6107">
        <v>-1.7354115843772888</v>
      </c>
      <c r="S6107">
        <v>7.8552067279815674</v>
      </c>
      <c r="T6107">
        <v>5.755208432674408</v>
      </c>
    </row>
    <row r="6108" spans="1:20">
      <c r="A6108">
        <v>7.488541305065155</v>
      </c>
      <c r="B6108">
        <v>-3.2729208469390869</v>
      </c>
      <c r="C6108">
        <v>0.85572898387908936</v>
      </c>
      <c r="D6108">
        <v>-19.610412418842316</v>
      </c>
      <c r="E6108">
        <v>7.8123994171619415E-3</v>
      </c>
      <c r="F6108">
        <v>70.182809606194496</v>
      </c>
      <c r="G6108">
        <v>-3.1203143298625946</v>
      </c>
      <c r="H6108">
        <v>-3.9005205035209656</v>
      </c>
      <c r="I6108">
        <v>-4.7552101314067841</v>
      </c>
      <c r="J6108">
        <v>-31.868234276771545</v>
      </c>
      <c r="K6108">
        <v>-1.4505209401249886</v>
      </c>
      <c r="L6108">
        <v>46.684920787811279</v>
      </c>
      <c r="M6108">
        <v>21.913021802902222</v>
      </c>
      <c r="N6108">
        <v>5.3859353065490723</v>
      </c>
      <c r="O6108">
        <v>-0.77915191650390625</v>
      </c>
      <c r="P6108">
        <v>2.0270869135856628</v>
      </c>
      <c r="Q6108">
        <v>-1.8114596605300903</v>
      </c>
      <c r="R6108">
        <v>-1.7052069306373596</v>
      </c>
      <c r="S6108">
        <v>7.9739540815353394</v>
      </c>
      <c r="T6108">
        <v>5.7932324707508087</v>
      </c>
    </row>
    <row r="6109" spans="1:20">
      <c r="A6109">
        <v>7.5713545083999634</v>
      </c>
      <c r="B6109">
        <v>-3.2723993062973022</v>
      </c>
      <c r="C6109">
        <v>0.9390711784362793</v>
      </c>
      <c r="D6109">
        <v>-20.009376108646393</v>
      </c>
      <c r="E6109">
        <v>8.3332415670156479E-3</v>
      </c>
      <c r="F6109">
        <v>70.542704313993454</v>
      </c>
      <c r="G6109">
        <v>-3.1265616416931152</v>
      </c>
      <c r="H6109">
        <v>-3.9119794964790344</v>
      </c>
      <c r="I6109">
        <v>-4.7812499105930328</v>
      </c>
      <c r="J6109">
        <v>-31.998440623283386</v>
      </c>
      <c r="K6109">
        <v>-1.4630211517214775</v>
      </c>
      <c r="L6109">
        <v>46.96771502494812</v>
      </c>
      <c r="M6109">
        <v>21.835416555404663</v>
      </c>
      <c r="N6109">
        <v>5.3661465644836426</v>
      </c>
      <c r="O6109">
        <v>-0.78123807907104492</v>
      </c>
      <c r="P6109">
        <v>2.0114630460739136</v>
      </c>
      <c r="Q6109">
        <v>-1.7812550067901611</v>
      </c>
      <c r="R6109">
        <v>-1.6895830631256104</v>
      </c>
      <c r="S6109">
        <v>8.0791562795639038</v>
      </c>
      <c r="T6109">
        <v>5.8020837604999542</v>
      </c>
    </row>
    <row r="6110" spans="1:20">
      <c r="A6110">
        <v>7.546350359916687</v>
      </c>
      <c r="B6110">
        <v>-3.2822936773300171</v>
      </c>
      <c r="C6110">
        <v>0.91250240802764893</v>
      </c>
      <c r="D6110">
        <v>-19.996874034404755</v>
      </c>
      <c r="E6110">
        <v>7.8123994171619415E-3</v>
      </c>
      <c r="F6110">
        <v>70.185413584113121</v>
      </c>
      <c r="G6110">
        <v>-3.0776038765907288</v>
      </c>
      <c r="H6110">
        <v>-3.8937479257583618</v>
      </c>
      <c r="I6110">
        <v>-4.7156251966953278</v>
      </c>
      <c r="J6110">
        <v>-31.729176640510559</v>
      </c>
      <c r="K6110">
        <v>-1.4484375715255737</v>
      </c>
      <c r="L6110">
        <v>46.783864498138428</v>
      </c>
      <c r="M6110">
        <v>21.776050329208374</v>
      </c>
      <c r="N6110">
        <v>5.4020807147026062</v>
      </c>
      <c r="O6110">
        <v>-0.80260634422302246</v>
      </c>
      <c r="P6110">
        <v>2.0390674471855164</v>
      </c>
      <c r="Q6110">
        <v>-1.832813024520874</v>
      </c>
      <c r="R6110">
        <v>-1.6911402344703674</v>
      </c>
      <c r="S6110">
        <v>8.0041587352752686</v>
      </c>
      <c r="T6110">
        <v>5.7812519371509552</v>
      </c>
    </row>
    <row r="6111" spans="1:20">
      <c r="A6111">
        <v>7.3901042342185974</v>
      </c>
      <c r="B6111">
        <v>-3.3031255006790161</v>
      </c>
      <c r="C6111">
        <v>0.72656571865081787</v>
      </c>
      <c r="D6111">
        <v>-19.199475646018982</v>
      </c>
      <c r="E6111">
        <v>1.7708167433738708E-2</v>
      </c>
      <c r="F6111">
        <v>69.48385015130043</v>
      </c>
      <c r="G6111">
        <v>-3.0083321034908295</v>
      </c>
      <c r="H6111">
        <v>-3.8869753479957581</v>
      </c>
      <c r="I6111">
        <v>-4.6520829200744629</v>
      </c>
      <c r="J6111">
        <v>-31.4645916223526</v>
      </c>
      <c r="K6111">
        <v>-1.4244792982935905</v>
      </c>
      <c r="L6111">
        <v>45.963555574417114</v>
      </c>
      <c r="M6111">
        <v>21.734386682510376</v>
      </c>
      <c r="N6111">
        <v>5.4156258702278137</v>
      </c>
      <c r="O6111">
        <v>-0.81041455268859863</v>
      </c>
      <c r="P6111">
        <v>2.0354166626930237</v>
      </c>
      <c r="Q6111">
        <v>-1.911461353302002</v>
      </c>
      <c r="R6111">
        <v>-1.70937180519104</v>
      </c>
      <c r="S6111">
        <v>7.7176988124847412</v>
      </c>
      <c r="T6111">
        <v>5.801565945148468</v>
      </c>
    </row>
    <row r="6112" spans="1:20">
      <c r="A6112">
        <v>7.3046833276748657</v>
      </c>
      <c r="B6112">
        <v>-3.3213570713996887</v>
      </c>
      <c r="C6112">
        <v>0.61927735805511475</v>
      </c>
      <c r="D6112">
        <v>-18.721349537372589</v>
      </c>
      <c r="E6112">
        <v>2.2395746782422066E-2</v>
      </c>
      <c r="F6112">
        <v>69.134892895817757</v>
      </c>
      <c r="G6112">
        <v>-3.0223950743675232</v>
      </c>
      <c r="H6112">
        <v>-3.8979128003120422</v>
      </c>
      <c r="I6112">
        <v>-4.6765618026256561</v>
      </c>
      <c r="J6112">
        <v>-31.537517905235291</v>
      </c>
      <c r="K6112">
        <v>-1.4145835302770138</v>
      </c>
      <c r="L6112">
        <v>45.660436153411865</v>
      </c>
      <c r="M6112">
        <v>21.686986088752747</v>
      </c>
      <c r="N6112">
        <v>5.3937509655952454</v>
      </c>
      <c r="O6112">
        <v>-0.79062581062316895</v>
      </c>
      <c r="P6112">
        <v>2.0291656255722046</v>
      </c>
      <c r="Q6112">
        <v>-1.933857798576355</v>
      </c>
      <c r="R6112">
        <v>-1.727081835269928</v>
      </c>
      <c r="S6112">
        <v>7.6203048229217529</v>
      </c>
      <c r="T6112">
        <v>5.8244802057743073</v>
      </c>
    </row>
    <row r="6113" spans="1:20">
      <c r="A6113">
        <v>7.3333308100700378</v>
      </c>
      <c r="B6113">
        <v>-3.3229142427444458</v>
      </c>
      <c r="C6113">
        <v>0.68646669387817383</v>
      </c>
      <c r="D6113">
        <v>-19.232809543609619</v>
      </c>
      <c r="E6113">
        <v>2.1874904632568359E-2</v>
      </c>
      <c r="F6113">
        <v>68.371349945664406</v>
      </c>
      <c r="G6113">
        <v>-3.0244812369346619</v>
      </c>
      <c r="H6113">
        <v>-3.8697868585586548</v>
      </c>
      <c r="I6113">
        <v>-4.5734383165836334</v>
      </c>
      <c r="J6113">
        <v>-30.998960137367249</v>
      </c>
      <c r="K6113">
        <v>-1.3994793407618999</v>
      </c>
      <c r="L6113">
        <v>45.914590358734131</v>
      </c>
      <c r="M6113">
        <v>21.704688668251038</v>
      </c>
      <c r="N6113">
        <v>5.432814359664917</v>
      </c>
      <c r="O6113">
        <v>-0.78332424163818359</v>
      </c>
      <c r="P6113">
        <v>2.0947977900505066</v>
      </c>
      <c r="Q6113">
        <v>-1.9682273268699646</v>
      </c>
      <c r="R6113">
        <v>-1.7328113317489624</v>
      </c>
      <c r="S6113">
        <v>7.6552033424377441</v>
      </c>
      <c r="T6113">
        <v>5.7348981499671936</v>
      </c>
    </row>
    <row r="6114" spans="1:20">
      <c r="A6114">
        <v>7.3677077889442444</v>
      </c>
      <c r="B6114">
        <v>-3.3255219459533691</v>
      </c>
      <c r="C6114">
        <v>0.7505267858505249</v>
      </c>
      <c r="D6114">
        <v>-19.645832479000092</v>
      </c>
      <c r="E6114">
        <v>1.5625031664967537E-2</v>
      </c>
      <c r="F6114">
        <v>67.79843382537365</v>
      </c>
      <c r="G6114">
        <v>-3.0307285487651825</v>
      </c>
      <c r="H6114">
        <v>-3.8494765758514404</v>
      </c>
      <c r="I6114">
        <v>-4.4812485575675964</v>
      </c>
      <c r="J6114">
        <v>-30.529692769050598</v>
      </c>
      <c r="K6114">
        <v>-1.3843751512467861</v>
      </c>
      <c r="L6114">
        <v>46.405225992202759</v>
      </c>
      <c r="M6114">
        <v>21.781772375106812</v>
      </c>
      <c r="N6114">
        <v>5.4911449551582336</v>
      </c>
      <c r="O6114">
        <v>-0.77551603317260742</v>
      </c>
      <c r="P6114">
        <v>2.1838545799255371</v>
      </c>
      <c r="Q6114">
        <v>-2.0057335495948792</v>
      </c>
      <c r="R6114">
        <v>-1.7348974943161011</v>
      </c>
      <c r="S6114">
        <v>7.7176988124847412</v>
      </c>
      <c r="T6114">
        <v>5.5656284093856812</v>
      </c>
    </row>
    <row r="6115" spans="1:20">
      <c r="A6115">
        <v>7.3859319090843201</v>
      </c>
      <c r="B6115">
        <v>-3.3421888947486877</v>
      </c>
      <c r="C6115">
        <v>0.76563656330108643</v>
      </c>
      <c r="D6115">
        <v>-19.690625369548798</v>
      </c>
      <c r="E6115">
        <v>1.0416842997074127E-3</v>
      </c>
      <c r="F6115">
        <v>67.605204880237579</v>
      </c>
      <c r="G6115">
        <v>-3.0760429799556732</v>
      </c>
      <c r="H6115">
        <v>-3.8614571094512939</v>
      </c>
      <c r="I6115">
        <v>-4.4822916388511658</v>
      </c>
      <c r="J6115">
        <v>-30.580207705497742</v>
      </c>
      <c r="K6115">
        <v>-1.3963542878627777</v>
      </c>
      <c r="L6115">
        <v>46.621888875961304</v>
      </c>
      <c r="M6115">
        <v>21.828129887580872</v>
      </c>
      <c r="N6115">
        <v>5.4848939180374146</v>
      </c>
      <c r="O6115">
        <v>-0.76094269752502441</v>
      </c>
      <c r="P6115">
        <v>2.2010430693626404</v>
      </c>
      <c r="Q6115">
        <v>-1.9927099347114563</v>
      </c>
      <c r="R6115">
        <v>-1.7317682504653931</v>
      </c>
      <c r="S6115">
        <v>7.7630132436752319</v>
      </c>
      <c r="T6115">
        <v>5.5359378457069397</v>
      </c>
    </row>
    <row r="6116" spans="1:20">
      <c r="A6116">
        <v>7.3322877287864685</v>
      </c>
      <c r="B6116">
        <v>-3.3546909689903259</v>
      </c>
      <c r="C6116">
        <v>0.73593854904174805</v>
      </c>
      <c r="D6116">
        <v>-19.517183303833008</v>
      </c>
      <c r="E6116">
        <v>2.0831357687711716E-3</v>
      </c>
      <c r="F6116">
        <v>67.371349781751633</v>
      </c>
      <c r="G6116">
        <v>-3.0802078545093536</v>
      </c>
      <c r="H6116">
        <v>-3.8619786500930786</v>
      </c>
      <c r="I6116">
        <v>-4.4723972678184509</v>
      </c>
      <c r="J6116">
        <v>-30.631259083747864</v>
      </c>
      <c r="K6116">
        <v>-1.4010416343808174</v>
      </c>
      <c r="L6116">
        <v>46.468228101730347</v>
      </c>
      <c r="M6116">
        <v>21.856784820556641</v>
      </c>
      <c r="N6116">
        <v>5.4755210876464844</v>
      </c>
      <c r="O6116">
        <v>-0.75155496597290039</v>
      </c>
      <c r="P6116">
        <v>2.2135451436042786</v>
      </c>
      <c r="Q6116">
        <v>-1.9953176379203796</v>
      </c>
      <c r="R6116">
        <v>-1.7166659235954285</v>
      </c>
      <c r="S6116">
        <v>7.6848864555358887</v>
      </c>
      <c r="T6116">
        <v>5.5354200303554535</v>
      </c>
    </row>
    <row r="6117" spans="1:20">
      <c r="A6117">
        <v>7.3119774460792542</v>
      </c>
      <c r="B6117">
        <v>-3.3552125096321106</v>
      </c>
      <c r="C6117">
        <v>0.7750093936920166</v>
      </c>
      <c r="D6117">
        <v>-19.74218338727951</v>
      </c>
      <c r="E6117">
        <v>1.5625031664967537E-2</v>
      </c>
      <c r="F6117">
        <v>67.135412245988846</v>
      </c>
      <c r="G6117">
        <v>-3.0729174613952637</v>
      </c>
      <c r="H6117">
        <v>-3.8489550352096558</v>
      </c>
      <c r="I6117">
        <v>-4.433855414390564</v>
      </c>
      <c r="J6117">
        <v>-30.424490571022034</v>
      </c>
      <c r="K6117">
        <v>-1.391666941344738</v>
      </c>
      <c r="L6117">
        <v>46.488553285598755</v>
      </c>
      <c r="M6117">
        <v>21.866157650947571</v>
      </c>
      <c r="N6117">
        <v>5.4828077554702759</v>
      </c>
      <c r="O6117">
        <v>-0.75000524520874023</v>
      </c>
      <c r="P6117">
        <v>2.2354200482368469</v>
      </c>
      <c r="Q6117">
        <v>-2.0026043057441711</v>
      </c>
      <c r="R6117">
        <v>-1.7161443829536438</v>
      </c>
      <c r="S6117">
        <v>7.666662335395813</v>
      </c>
      <c r="T6117">
        <v>5.484897643327713</v>
      </c>
    </row>
    <row r="6118" spans="1:20">
      <c r="A6118">
        <v>7.3276013135910034</v>
      </c>
      <c r="B6118">
        <v>-3.3552125096321106</v>
      </c>
      <c r="C6118">
        <v>0.82656741142272949</v>
      </c>
      <c r="D6118">
        <v>-20.032808184623718</v>
      </c>
      <c r="E6118">
        <v>1.9270693883299828E-2</v>
      </c>
      <c r="F6118">
        <v>67.042704671621323</v>
      </c>
      <c r="G6118">
        <v>-3.0781254172325134</v>
      </c>
      <c r="H6118">
        <v>-3.8348957896232605</v>
      </c>
      <c r="I6118">
        <v>-4.4088549911975861</v>
      </c>
      <c r="J6118">
        <v>-30.26251494884491</v>
      </c>
      <c r="K6118">
        <v>-1.3703126460313797</v>
      </c>
      <c r="L6118">
        <v>46.734899282455444</v>
      </c>
      <c r="M6118">
        <v>21.864593029022217</v>
      </c>
      <c r="N6118">
        <v>5.4979175329208374</v>
      </c>
      <c r="O6118">
        <v>-0.7661283016204834</v>
      </c>
      <c r="P6118">
        <v>2.2932291030883789</v>
      </c>
      <c r="Q6118">
        <v>-2.0177066326141357</v>
      </c>
      <c r="R6118">
        <v>-1.7328113317489624</v>
      </c>
      <c r="S6118">
        <v>7.7176988124847412</v>
      </c>
      <c r="T6118">
        <v>5.4156258702278137</v>
      </c>
    </row>
    <row r="6119" spans="1:20">
      <c r="A6119">
        <v>7.3093697428703308</v>
      </c>
      <c r="B6119">
        <v>-3.3526048064231873</v>
      </c>
      <c r="C6119">
        <v>0.81095099449157715</v>
      </c>
      <c r="D6119">
        <v>-19.973434507846832</v>
      </c>
      <c r="E6119">
        <v>2.4999957531690598E-2</v>
      </c>
      <c r="F6119">
        <v>67.000515758991241</v>
      </c>
      <c r="G6119">
        <v>-3.0885413289070129</v>
      </c>
      <c r="H6119">
        <v>-3.8203075528144836</v>
      </c>
      <c r="I6119">
        <v>-4.3994784355163574</v>
      </c>
      <c r="J6119">
        <v>-30.200526118278503</v>
      </c>
      <c r="K6119">
        <v>-1.3677086681127548</v>
      </c>
      <c r="L6119">
        <v>46.738564968109131</v>
      </c>
      <c r="M6119">
        <v>21.855220198631287</v>
      </c>
      <c r="N6119">
        <v>5.4833292961120605</v>
      </c>
      <c r="O6119">
        <v>-0.77551603317260742</v>
      </c>
      <c r="P6119">
        <v>2.3375004529953003</v>
      </c>
      <c r="Q6119">
        <v>-2.0432323217391968</v>
      </c>
      <c r="R6119">
        <v>-1.7604157328605652</v>
      </c>
      <c r="S6119">
        <v>7.6932162046432495</v>
      </c>
      <c r="T6119">
        <v>5.4020844399929047</v>
      </c>
    </row>
    <row r="6120" spans="1:20">
      <c r="A6120">
        <v>7.2791650891304016</v>
      </c>
      <c r="B6120">
        <v>-3.3526048064231873</v>
      </c>
      <c r="C6120">
        <v>0.76563656330108643</v>
      </c>
      <c r="D6120">
        <v>-19.704684615135193</v>
      </c>
      <c r="E6120">
        <v>2.9166694730520248E-2</v>
      </c>
      <c r="F6120">
        <v>67.102599889039993</v>
      </c>
      <c r="G6120">
        <v>-3.0979178845882416</v>
      </c>
      <c r="H6120">
        <v>-3.824479877948761</v>
      </c>
      <c r="I6120">
        <v>-4.4390633702278137</v>
      </c>
      <c r="J6120">
        <v>-30.334368348121643</v>
      </c>
      <c r="K6120">
        <v>-1.3781250454485416</v>
      </c>
      <c r="L6120">
        <v>46.625524759292603</v>
      </c>
      <c r="M6120">
        <v>21.805211901664734</v>
      </c>
      <c r="N6120">
        <v>5.4682269692420959</v>
      </c>
      <c r="O6120">
        <v>-0.78800320625305176</v>
      </c>
      <c r="P6120">
        <v>2.3541674017906189</v>
      </c>
      <c r="Q6120">
        <v>-2.052605152130127</v>
      </c>
      <c r="R6120">
        <v>-1.7708316445350647</v>
      </c>
      <c r="S6120">
        <v>7.6614469289779663</v>
      </c>
      <c r="T6120">
        <v>5.4197944700717926</v>
      </c>
    </row>
    <row r="6121" spans="1:20">
      <c r="A6121">
        <v>7.2546824812889099</v>
      </c>
      <c r="B6121">
        <v>-3.357812762260437</v>
      </c>
      <c r="C6121">
        <v>0.76615810394287109</v>
      </c>
      <c r="D6121">
        <v>-19.682809710502625</v>
      </c>
      <c r="E6121">
        <v>2.8645852580666542E-2</v>
      </c>
      <c r="F6121">
        <v>66.965099424123764</v>
      </c>
      <c r="G6121">
        <v>-3.0895844101905823</v>
      </c>
      <c r="H6121">
        <v>-3.8177073001861572</v>
      </c>
      <c r="I6121">
        <v>-4.4265612959861755</v>
      </c>
      <c r="J6121">
        <v>-30.197933316230774</v>
      </c>
      <c r="K6121">
        <v>-1.3703126460313797</v>
      </c>
      <c r="L6121">
        <v>46.579688787460327</v>
      </c>
      <c r="M6121">
        <v>21.757304668426514</v>
      </c>
      <c r="N6121">
        <v>5.4843723773956299</v>
      </c>
      <c r="O6121">
        <v>-0.79479813575744629</v>
      </c>
      <c r="P6121">
        <v>2.3796930909156799</v>
      </c>
      <c r="Q6121">
        <v>-2.0505189895629883</v>
      </c>
      <c r="R6121">
        <v>-1.7583295702934265</v>
      </c>
      <c r="S6121">
        <v>7.6239556074142456</v>
      </c>
      <c r="T6121">
        <v>5.4114609956741333</v>
      </c>
    </row>
    <row r="6122" spans="1:20">
      <c r="A6122">
        <v>7.2406232357025146</v>
      </c>
      <c r="B6122">
        <v>-3.3453106880187988</v>
      </c>
      <c r="C6122">
        <v>0.76355040073394775</v>
      </c>
      <c r="D6122">
        <v>-19.588015973567963</v>
      </c>
      <c r="E6122">
        <v>3.0728988349437714E-2</v>
      </c>
      <c r="F6122">
        <v>66.916663199663162</v>
      </c>
      <c r="G6122">
        <v>-3.0968748033046722</v>
      </c>
      <c r="H6122">
        <v>-3.8046836853027344</v>
      </c>
      <c r="I6122">
        <v>-4.4114589691162109</v>
      </c>
      <c r="J6122">
        <v>-30.107811093330383</v>
      </c>
      <c r="K6122">
        <v>-1.3557290658354759</v>
      </c>
      <c r="L6122">
        <v>46.536475419998169</v>
      </c>
      <c r="M6122">
        <v>21.676048636436462</v>
      </c>
      <c r="N6122">
        <v>5.4802075028419495</v>
      </c>
      <c r="O6122">
        <v>-0.79375505447387695</v>
      </c>
      <c r="P6122">
        <v>2.4083331227302551</v>
      </c>
      <c r="Q6122">
        <v>-2.054169774055481</v>
      </c>
      <c r="R6122">
        <v>-1.7348974943161011</v>
      </c>
      <c r="S6122">
        <v>7.5994729995727539</v>
      </c>
      <c r="T6122">
        <v>5.4020844399929047</v>
      </c>
    </row>
    <row r="6123" spans="1:20">
      <c r="A6123">
        <v>7.2364583611488342</v>
      </c>
      <c r="B6123">
        <v>-3.3255219459533691</v>
      </c>
      <c r="C6123">
        <v>0.73906779289245605</v>
      </c>
      <c r="D6123">
        <v>-19.318744540214539</v>
      </c>
      <c r="E6123">
        <v>3.3854041248559952E-2</v>
      </c>
      <c r="F6123">
        <v>67.057806998491287</v>
      </c>
      <c r="G6123">
        <v>-3.1166672706604004</v>
      </c>
      <c r="H6123">
        <v>-3.8026049733161926</v>
      </c>
      <c r="I6123">
        <v>-4.4119805097579956</v>
      </c>
      <c r="J6123">
        <v>-30.204698443412781</v>
      </c>
      <c r="K6123">
        <v>-1.3500000350177288</v>
      </c>
      <c r="L6123">
        <v>46.444803476333618</v>
      </c>
      <c r="M6123">
        <v>21.573960781097412</v>
      </c>
      <c r="N6123">
        <v>5.4671838879585266</v>
      </c>
      <c r="O6123">
        <v>-0.79271197319030762</v>
      </c>
      <c r="P6123">
        <v>2.4317726492881775</v>
      </c>
      <c r="Q6123">
        <v>-2.0604208111763</v>
      </c>
      <c r="R6123">
        <v>-1.7312467098236084</v>
      </c>
      <c r="S6123">
        <v>7.6015591621398926</v>
      </c>
      <c r="T6123">
        <v>5.4369792342185974</v>
      </c>
    </row>
    <row r="6124" spans="1:20">
      <c r="A6124">
        <v>7.2333291172981262</v>
      </c>
      <c r="B6124">
        <v>-3.3224001526832581</v>
      </c>
      <c r="C6124">
        <v>0.72708725929260254</v>
      </c>
      <c r="D6124">
        <v>-19.242182374000549</v>
      </c>
      <c r="E6124">
        <v>4.4270651414990425E-2</v>
      </c>
      <c r="F6124">
        <v>67.000515758991241</v>
      </c>
      <c r="G6124">
        <v>-3.0781254172325134</v>
      </c>
      <c r="H6124">
        <v>-3.8015618920326233</v>
      </c>
      <c r="I6124">
        <v>-4.3604187667369843</v>
      </c>
      <c r="J6124">
        <v>-30.097916722297668</v>
      </c>
      <c r="K6124">
        <v>-1.3359375298023224</v>
      </c>
      <c r="L6124">
        <v>46.288549900054932</v>
      </c>
      <c r="M6124">
        <v>21.475523710250854</v>
      </c>
      <c r="N6124">
        <v>5.4895803332328796</v>
      </c>
      <c r="O6124">
        <v>-0.79998373985290527</v>
      </c>
      <c r="P6124">
        <v>2.4765655398368835</v>
      </c>
      <c r="Q6124">
        <v>-2.0776093006134033</v>
      </c>
      <c r="R6124">
        <v>-1.7380192875862122</v>
      </c>
      <c r="S6124">
        <v>7.5500011444091797</v>
      </c>
      <c r="T6124">
        <v>5.4500028491020203</v>
      </c>
    </row>
    <row r="6125" spans="1:20">
      <c r="A6125">
        <v>7.2083324193954468</v>
      </c>
      <c r="B6125">
        <v>-3.3343732357025146</v>
      </c>
      <c r="C6125">
        <v>0.68229436874389648</v>
      </c>
      <c r="D6125">
        <v>-19.036978483200073</v>
      </c>
      <c r="E6125">
        <v>4.3229199945926666E-2</v>
      </c>
      <c r="F6125">
        <v>66.998433321714401</v>
      </c>
      <c r="G6125">
        <v>-3.0317716300487518</v>
      </c>
      <c r="H6125">
        <v>-3.8098916411399841</v>
      </c>
      <c r="I6125">
        <v>-4.3312497437000275</v>
      </c>
      <c r="J6125">
        <v>-29.995307326316833</v>
      </c>
      <c r="K6125">
        <v>-1.3317707926034927</v>
      </c>
      <c r="L6125">
        <v>46.115100383758545</v>
      </c>
      <c r="M6125">
        <v>21.391153335571289</v>
      </c>
      <c r="N6125">
        <v>5.4984390735626221</v>
      </c>
      <c r="O6125">
        <v>-0.79843401908874512</v>
      </c>
      <c r="P6125">
        <v>2.4994835257530212</v>
      </c>
      <c r="Q6125">
        <v>-2.0916685461997986</v>
      </c>
      <c r="R6125">
        <v>-1.7395839095115662</v>
      </c>
      <c r="S6125">
        <v>7.4900984764099121</v>
      </c>
      <c r="T6125">
        <v>5.4645836353302002</v>
      </c>
    </row>
    <row r="6126" spans="1:20">
      <c r="A6126">
        <v>7.1994736790657043</v>
      </c>
      <c r="B6126">
        <v>-3.3442750573158264</v>
      </c>
      <c r="C6126">
        <v>0.63073635101318359</v>
      </c>
      <c r="D6126">
        <v>-18.735416233539581</v>
      </c>
      <c r="E6126">
        <v>2.4479115381836891E-2</v>
      </c>
      <c r="F6126">
        <v>67.243225872516632</v>
      </c>
      <c r="G6126">
        <v>-3.0255205929279327</v>
      </c>
      <c r="H6126">
        <v>-3.8270801305770874</v>
      </c>
      <c r="I6126">
        <v>-4.3583326041698456</v>
      </c>
      <c r="J6126">
        <v>-30.128136277198792</v>
      </c>
      <c r="K6126">
        <v>-1.347916666418314</v>
      </c>
      <c r="L6126">
        <v>45.832306146621704</v>
      </c>
      <c r="M6126">
        <v>21.253660321235657</v>
      </c>
      <c r="N6126">
        <v>5.4817721247673035</v>
      </c>
      <c r="O6126">
        <v>-0.79894065856933594</v>
      </c>
      <c r="P6126">
        <v>2.5098994374275208</v>
      </c>
      <c r="Q6126">
        <v>-2.0984411239624023</v>
      </c>
      <c r="R6126">
        <v>-1.7390623688697815</v>
      </c>
      <c r="S6126">
        <v>7.4390619993209839</v>
      </c>
      <c r="T6126">
        <v>5.5406279861927032</v>
      </c>
    </row>
    <row r="6127" spans="1:20">
      <c r="A6127">
        <v>7.2213485836982727</v>
      </c>
      <c r="B6127">
        <v>-3.3479183912277222</v>
      </c>
      <c r="C6127">
        <v>0.6078183650970459</v>
      </c>
      <c r="D6127">
        <v>-18.606767058372498</v>
      </c>
      <c r="E6127">
        <v>5.7290308177471161E-3</v>
      </c>
      <c r="F6127">
        <v>67.66926683485508</v>
      </c>
      <c r="G6127">
        <v>-3.0140615999698639</v>
      </c>
      <c r="H6127">
        <v>-3.8390606641769409</v>
      </c>
      <c r="I6127">
        <v>-4.4125020503997803</v>
      </c>
      <c r="J6127">
        <v>-30.344262719154358</v>
      </c>
      <c r="K6127">
        <v>-1.3671875931322575</v>
      </c>
      <c r="L6127">
        <v>45.645833015441895</v>
      </c>
      <c r="M6127">
        <v>21.125003695487976</v>
      </c>
      <c r="N6127">
        <v>5.4572895169258118</v>
      </c>
      <c r="O6127">
        <v>-0.80102682113647461</v>
      </c>
      <c r="P6127">
        <v>2.5088563561439514</v>
      </c>
      <c r="Q6127">
        <v>-2.0838528871536255</v>
      </c>
      <c r="R6127">
        <v>-1.7369762063026428</v>
      </c>
      <c r="S6127">
        <v>7.4307173490524292</v>
      </c>
      <c r="T6127">
        <v>5.6078135967254639</v>
      </c>
    </row>
    <row r="6128" spans="1:20">
      <c r="A6128">
        <v>7.2432234883308411</v>
      </c>
      <c r="B6128">
        <v>-3.3458322286605835</v>
      </c>
      <c r="C6128">
        <v>0.63906610012054443</v>
      </c>
      <c r="D6128">
        <v>-18.704161047935486</v>
      </c>
      <c r="E6128">
        <v>1.3020820915699005E-2</v>
      </c>
      <c r="F6128">
        <v>68.016141653060913</v>
      </c>
      <c r="G6128">
        <v>-2.9822923243045807</v>
      </c>
      <c r="H6128">
        <v>-3.8484334945678711</v>
      </c>
      <c r="I6128">
        <v>-4.4651031494140625</v>
      </c>
      <c r="J6128">
        <v>-30.500009655952454</v>
      </c>
      <c r="K6128">
        <v>-1.3760416768491268</v>
      </c>
      <c r="L6128">
        <v>45.535415410995483</v>
      </c>
      <c r="M6128">
        <v>21.007299423217773</v>
      </c>
      <c r="N6128">
        <v>5.411975085735321</v>
      </c>
      <c r="O6128">
        <v>-0.81300735473632813</v>
      </c>
      <c r="P6128">
        <v>2.482295036315918</v>
      </c>
      <c r="Q6128">
        <v>-2.0703151822090149</v>
      </c>
      <c r="R6128">
        <v>-1.7515569925308228</v>
      </c>
      <c r="S6128">
        <v>7.4374973773956299</v>
      </c>
      <c r="T6128">
        <v>5.6234374642372131</v>
      </c>
    </row>
    <row r="6129" spans="1:20">
      <c r="A6129">
        <v>7.2421878576278687</v>
      </c>
      <c r="B6129">
        <v>-3.3343732357025146</v>
      </c>
      <c r="C6129">
        <v>0.65937638282775879</v>
      </c>
      <c r="D6129">
        <v>-18.70572566986084</v>
      </c>
      <c r="E6129">
        <v>2.2395746782422066E-2</v>
      </c>
      <c r="F6129">
        <v>68.408850580453873</v>
      </c>
      <c r="G6129">
        <v>-2.981770783662796</v>
      </c>
      <c r="H6129">
        <v>-3.883853554725647</v>
      </c>
      <c r="I6129">
        <v>-4.5145824551582336</v>
      </c>
      <c r="J6129">
        <v>-30.758872628211975</v>
      </c>
      <c r="K6129">
        <v>-1.3807294890284538</v>
      </c>
      <c r="L6129">
        <v>45.450538396835327</v>
      </c>
      <c r="M6129">
        <v>20.931780338287354</v>
      </c>
      <c r="N6129">
        <v>5.3713545203208923</v>
      </c>
      <c r="O6129">
        <v>-0.8239448070526123</v>
      </c>
      <c r="P6129">
        <v>2.4604201316833496</v>
      </c>
      <c r="Q6129">
        <v>-2.0666718482971191</v>
      </c>
      <c r="R6129">
        <v>-1.7536431550979614</v>
      </c>
      <c r="S6129">
        <v>7.4406266212463379</v>
      </c>
      <c r="T6129">
        <v>5.6421905755996704</v>
      </c>
    </row>
    <row r="6130" spans="1:20">
      <c r="A6130">
        <v>7.2536394000053406</v>
      </c>
      <c r="B6130">
        <v>-3.3197924494743347</v>
      </c>
      <c r="C6130">
        <v>0.67083537578582764</v>
      </c>
      <c r="D6130">
        <v>-18.775515258312225</v>
      </c>
      <c r="E6130">
        <v>2.3958273231983185E-2</v>
      </c>
      <c r="F6130">
        <v>68.749995902180672</v>
      </c>
      <c r="G6130">
        <v>-2.9999986290931702</v>
      </c>
      <c r="H6130">
        <v>-3.9020776748657227</v>
      </c>
      <c r="I6130">
        <v>-4.5531243085861206</v>
      </c>
      <c r="J6130">
        <v>-30.95988929271698</v>
      </c>
      <c r="K6130">
        <v>-1.3927086256444454</v>
      </c>
      <c r="L6130">
        <v>45.431792736053467</v>
      </c>
      <c r="M6130">
        <v>20.854175090789795</v>
      </c>
      <c r="N6130">
        <v>5.3406208753585815</v>
      </c>
      <c r="O6130">
        <v>-0.82448124885559082</v>
      </c>
      <c r="P6130">
        <v>2.4369806051254272</v>
      </c>
      <c r="Q6130">
        <v>-2.0651072263717651</v>
      </c>
      <c r="R6130">
        <v>-1.749478280544281</v>
      </c>
      <c r="S6130">
        <v>7.4614584445953369</v>
      </c>
      <c r="T6130">
        <v>5.6942738592624664</v>
      </c>
    </row>
    <row r="6131" spans="1:20">
      <c r="A6131">
        <v>7.284894585609436</v>
      </c>
      <c r="B6131">
        <v>-3.3026039600372314</v>
      </c>
      <c r="C6131">
        <v>0.69218873977661133</v>
      </c>
      <c r="D6131">
        <v>-18.914580345153809</v>
      </c>
      <c r="E6131">
        <v>3.8541620597243309E-2</v>
      </c>
      <c r="F6131">
        <v>69.089580327272415</v>
      </c>
      <c r="G6131">
        <v>-3.0072927474975586</v>
      </c>
      <c r="H6131">
        <v>-3.9057284593582153</v>
      </c>
      <c r="I6131">
        <v>-4.5895837247371674</v>
      </c>
      <c r="J6131">
        <v>-31.080737709999084</v>
      </c>
      <c r="K6131">
        <v>-1.3927086256444454</v>
      </c>
      <c r="L6131">
        <v>45.427620410919189</v>
      </c>
      <c r="M6131">
        <v>20.795315504074097</v>
      </c>
      <c r="N6131">
        <v>5.3406208753585815</v>
      </c>
      <c r="O6131">
        <v>-0.81613659858703613</v>
      </c>
      <c r="P6131">
        <v>2.4223998188972473</v>
      </c>
      <c r="Q6131">
        <v>-2.0755231380462646</v>
      </c>
      <c r="R6131">
        <v>-1.7489567399024963</v>
      </c>
      <c r="S6131">
        <v>7.4843764305114746</v>
      </c>
      <c r="T6131">
        <v>5.7348981499671936</v>
      </c>
    </row>
    <row r="6132" spans="1:20">
      <c r="A6132">
        <v>7.2953104972839355</v>
      </c>
      <c r="B6132">
        <v>-3.3020824193954468</v>
      </c>
      <c r="C6132">
        <v>0.68385899066925049</v>
      </c>
      <c r="D6132">
        <v>-18.859371542930603</v>
      </c>
      <c r="E6132">
        <v>5.4687494412064552E-2</v>
      </c>
      <c r="F6132">
        <v>69.210933521389961</v>
      </c>
      <c r="G6132">
        <v>-2.9968768358230591</v>
      </c>
      <c r="H6132">
        <v>-3.8958340883255005</v>
      </c>
      <c r="I6132">
        <v>-4.6057291328907013</v>
      </c>
      <c r="J6132">
        <v>-31.120315194129944</v>
      </c>
      <c r="K6132">
        <v>-1.3979165814816952</v>
      </c>
      <c r="L6132">
        <v>45.278668403625488</v>
      </c>
      <c r="M6132">
        <v>20.763024687767029</v>
      </c>
      <c r="N6132">
        <v>5.3531229496002197</v>
      </c>
      <c r="O6132">
        <v>-0.82448124885559082</v>
      </c>
      <c r="P6132">
        <v>2.3906305432319641</v>
      </c>
      <c r="Q6132">
        <v>-2.076566219329834</v>
      </c>
      <c r="R6132">
        <v>-1.7401054501533508</v>
      </c>
      <c r="S6132">
        <v>7.4718743562698364</v>
      </c>
      <c r="T6132">
        <v>5.7734400033950806</v>
      </c>
    </row>
    <row r="6133" spans="1:20">
      <c r="A6133">
        <v>7.2661414742469788</v>
      </c>
      <c r="B6133">
        <v>-3.3213570713996887</v>
      </c>
      <c r="C6133">
        <v>0.66772103309631348</v>
      </c>
      <c r="D6133">
        <v>-18.717706203460693</v>
      </c>
      <c r="E6133">
        <v>5.5729178711771965E-2</v>
      </c>
      <c r="F6133">
        <v>69.004684686660767</v>
      </c>
      <c r="G6133">
        <v>-2.9812492430210114</v>
      </c>
      <c r="H6133">
        <v>-3.883853554725647</v>
      </c>
      <c r="I6133">
        <v>-4.6036466956138611</v>
      </c>
      <c r="J6133">
        <v>-31.118765473365784</v>
      </c>
      <c r="K6133">
        <v>-1.4119790866971016</v>
      </c>
      <c r="L6133">
        <v>45.167714357376099</v>
      </c>
      <c r="M6133">
        <v>20.756781101226807</v>
      </c>
      <c r="N6133">
        <v>5.3624957799911499</v>
      </c>
      <c r="O6133">
        <v>-0.84063410758972168</v>
      </c>
      <c r="P6133">
        <v>2.3703128099441528</v>
      </c>
      <c r="Q6133">
        <v>-2.0755231380462646</v>
      </c>
      <c r="R6133">
        <v>-1.7421841621398926</v>
      </c>
      <c r="S6133">
        <v>7.4531137943267822</v>
      </c>
      <c r="T6133">
        <v>5.7807303965091705</v>
      </c>
    </row>
    <row r="6134" spans="1:20">
      <c r="A6134">
        <v>7.2270780801773071</v>
      </c>
      <c r="B6134">
        <v>-3.338545560836792</v>
      </c>
      <c r="C6134">
        <v>0.65104663372039795</v>
      </c>
      <c r="D6134">
        <v>-18.606245517730713</v>
      </c>
      <c r="E6134">
        <v>5.5208336561918259E-2</v>
      </c>
      <c r="F6134">
        <v>68.698953837156296</v>
      </c>
      <c r="G6134">
        <v>-2.9614605009555817</v>
      </c>
      <c r="H6134">
        <v>-3.8734376430511475</v>
      </c>
      <c r="I6134">
        <v>-4.597395658493042</v>
      </c>
      <c r="J6134">
        <v>-31.157299876213074</v>
      </c>
      <c r="K6134">
        <v>-1.4192708767950535</v>
      </c>
      <c r="L6134">
        <v>45.073956251144409</v>
      </c>
      <c r="M6134">
        <v>20.748957991600037</v>
      </c>
      <c r="N6134">
        <v>5.3609386086463928</v>
      </c>
      <c r="O6134">
        <v>-0.84844231605529785</v>
      </c>
      <c r="P6134">
        <v>2.3749992251396179</v>
      </c>
      <c r="Q6134">
        <v>-2.0729154348373413</v>
      </c>
      <c r="R6134">
        <v>-1.7380192875862122</v>
      </c>
      <c r="S6134">
        <v>7.4338465929031372</v>
      </c>
      <c r="T6134">
        <v>5.7765655219554901</v>
      </c>
    </row>
    <row r="6135" spans="1:20">
      <c r="A6135">
        <v>7.2083324193954468</v>
      </c>
      <c r="B6135">
        <v>-3.33385169506073</v>
      </c>
      <c r="C6135">
        <v>0.69427490234375</v>
      </c>
      <c r="D6135">
        <v>-18.936455249786377</v>
      </c>
      <c r="E6135">
        <v>5.4166652262210846E-2</v>
      </c>
      <c r="F6135">
        <v>68.57760064303875</v>
      </c>
      <c r="G6135">
        <v>-2.9557310044765472</v>
      </c>
      <c r="H6135">
        <v>-3.8843750953674316</v>
      </c>
      <c r="I6135">
        <v>-4.656769335269928</v>
      </c>
      <c r="J6135">
        <v>-31.523957848548889</v>
      </c>
      <c r="K6135">
        <v>-1.4328127726912498</v>
      </c>
      <c r="L6135">
        <v>45.155733823776245</v>
      </c>
      <c r="M6135">
        <v>20.696878433227539</v>
      </c>
      <c r="N6135">
        <v>5.3052082657814026</v>
      </c>
      <c r="O6135">
        <v>-0.83333253860473633</v>
      </c>
      <c r="P6135">
        <v>2.3614615201950073</v>
      </c>
      <c r="Q6135">
        <v>-2.0468756556510925</v>
      </c>
      <c r="R6135">
        <v>-1.7218738794326782</v>
      </c>
      <c r="S6135">
        <v>7.504686713218689</v>
      </c>
      <c r="T6135">
        <v>5.7770833373069763</v>
      </c>
    </row>
    <row r="6136" spans="1:20">
      <c r="A6136">
        <v>7.2494745254516602</v>
      </c>
      <c r="B6136">
        <v>-3.2916665077209473</v>
      </c>
      <c r="C6136">
        <v>0.93542039394378662</v>
      </c>
      <c r="D6136">
        <v>-20.422913134098053</v>
      </c>
      <c r="E6136">
        <v>5.364581011235714E-2</v>
      </c>
      <c r="F6136">
        <v>68.930724635720253</v>
      </c>
      <c r="G6136">
        <v>-2.9937513172626495</v>
      </c>
      <c r="H6136">
        <v>-3.9192661643028259</v>
      </c>
      <c r="I6136">
        <v>-4.7744810581207275</v>
      </c>
      <c r="J6136">
        <v>-32.105728983879089</v>
      </c>
      <c r="K6136">
        <v>-1.4640628360211849</v>
      </c>
      <c r="L6136">
        <v>45.707821846008301</v>
      </c>
      <c r="M6136">
        <v>20.67604660987854</v>
      </c>
      <c r="N6136">
        <v>5.2010416984558105</v>
      </c>
      <c r="O6136">
        <v>-0.80886483192443848</v>
      </c>
      <c r="P6136">
        <v>2.1911486983299255</v>
      </c>
      <c r="Q6136">
        <v>-1.9182339310646057</v>
      </c>
      <c r="R6136">
        <v>-1.7052069306373596</v>
      </c>
      <c r="S6136">
        <v>7.7458322048187256</v>
      </c>
      <c r="T6136">
        <v>5.6979171931743622</v>
      </c>
    </row>
    <row r="6137" spans="1:20">
      <c r="A6137">
        <v>7.3140561580657959</v>
      </c>
      <c r="B6137">
        <v>-3.2510459423065186</v>
      </c>
      <c r="C6137">
        <v>1.2781322002410889</v>
      </c>
      <c r="D6137">
        <v>-22.373959422111511</v>
      </c>
      <c r="E6137">
        <v>6.1458209529519081E-2</v>
      </c>
      <c r="F6137">
        <v>69.443745538592339</v>
      </c>
      <c r="G6137">
        <v>-3.0697919428348541</v>
      </c>
      <c r="H6137">
        <v>-3.9473921060562134</v>
      </c>
      <c r="I6137">
        <v>-4.884377121925354</v>
      </c>
      <c r="J6137">
        <v>-32.620325684547424</v>
      </c>
      <c r="K6137">
        <v>-1.4937501400709152</v>
      </c>
      <c r="L6137">
        <v>46.365112066268921</v>
      </c>
      <c r="M6137">
        <v>20.744800567626953</v>
      </c>
      <c r="N6137">
        <v>5.1229149103164673</v>
      </c>
      <c r="O6137">
        <v>-0.78490376472473145</v>
      </c>
      <c r="P6137">
        <v>1.9380226731300354</v>
      </c>
      <c r="Q6137">
        <v>-1.7406269907951355</v>
      </c>
      <c r="R6137">
        <v>-1.6890615224838257</v>
      </c>
      <c r="S6137">
        <v>7.9765617847442627</v>
      </c>
      <c r="T6137">
        <v>5.5890642106533051</v>
      </c>
    </row>
    <row r="6138" spans="1:20">
      <c r="A6138">
        <v>7.3718726634979248</v>
      </c>
      <c r="B6138">
        <v>-3.2270848751068115</v>
      </c>
      <c r="C6138">
        <v>1.4875084161758423</v>
      </c>
      <c r="D6138">
        <v>-23.463539779186249</v>
      </c>
      <c r="E6138">
        <v>5.6250020861625671E-2</v>
      </c>
      <c r="F6138">
        <v>69.952080026268959</v>
      </c>
      <c r="G6138">
        <v>-3.1494796276092529</v>
      </c>
      <c r="H6138">
        <v>-3.9776042103767395</v>
      </c>
      <c r="I6138">
        <v>-4.9895830452442169</v>
      </c>
      <c r="J6138">
        <v>-33.131763339042664</v>
      </c>
      <c r="K6138">
        <v>-1.5411460772156715</v>
      </c>
      <c r="L6138">
        <v>47.389596700668335</v>
      </c>
      <c r="M6138">
        <v>20.905733108520508</v>
      </c>
      <c r="N6138">
        <v>5.0692707300186157</v>
      </c>
      <c r="O6138">
        <v>-0.74270367622375488</v>
      </c>
      <c r="P6138">
        <v>1.5463531017303467</v>
      </c>
      <c r="Q6138">
        <v>-1.428648829460144</v>
      </c>
      <c r="R6138">
        <v>-1.6796886920928955</v>
      </c>
      <c r="S6138">
        <v>8.2937479019165039</v>
      </c>
      <c r="T6138">
        <v>5.4864585399627686</v>
      </c>
    </row>
    <row r="6139" spans="1:20">
      <c r="A6139">
        <v>7.4369758367538452</v>
      </c>
      <c r="B6139">
        <v>-3.194272518157959</v>
      </c>
      <c r="C6139">
        <v>1.651570200920105</v>
      </c>
      <c r="D6139">
        <v>-24.194791913032532</v>
      </c>
      <c r="E6139">
        <v>4.3749809265136719E-2</v>
      </c>
      <c r="F6139">
        <v>70.952080190181732</v>
      </c>
      <c r="G6139">
        <v>-3.276042640209198</v>
      </c>
      <c r="H6139">
        <v>-4.0286406874656677</v>
      </c>
      <c r="I6139">
        <v>-5.2177086472511292</v>
      </c>
      <c r="J6139">
        <v>-34.193769097328186</v>
      </c>
      <c r="K6139">
        <v>-1.5916666015982628</v>
      </c>
      <c r="L6139">
        <v>48.500537872314453</v>
      </c>
      <c r="M6139">
        <v>21.129176020622253</v>
      </c>
      <c r="N6139">
        <v>5.1078125834465027</v>
      </c>
      <c r="O6139">
        <v>-0.71248412132263184</v>
      </c>
      <c r="P6139">
        <v>1.1875033378601074</v>
      </c>
      <c r="Q6139">
        <v>-1.0640621185302734</v>
      </c>
      <c r="R6139">
        <v>-1.6572922468185425</v>
      </c>
      <c r="S6139">
        <v>8.6250007152557373</v>
      </c>
      <c r="T6139">
        <v>5.4859407246112823</v>
      </c>
    </row>
    <row r="6140" spans="1:20">
      <c r="A6140">
        <v>7.4822902679443359</v>
      </c>
      <c r="B6140">
        <v>-3.1640604138374329</v>
      </c>
      <c r="C6140">
        <v>1.7572939395904541</v>
      </c>
      <c r="D6140">
        <v>-24.560935795307159</v>
      </c>
      <c r="E6140">
        <v>4.2187515646219254E-2</v>
      </c>
      <c r="F6140">
        <v>71.894267573952675</v>
      </c>
      <c r="G6140">
        <v>-3.3994801342487335</v>
      </c>
      <c r="H6140">
        <v>-4.0567666292190552</v>
      </c>
      <c r="I6140">
        <v>-5.440104752779007</v>
      </c>
      <c r="J6140">
        <v>-35.215631127357483</v>
      </c>
      <c r="K6140">
        <v>-1.6437503509223461</v>
      </c>
      <c r="L6140">
        <v>49.532830715179443</v>
      </c>
      <c r="M6140">
        <v>21.36094868183136</v>
      </c>
      <c r="N6140">
        <v>5.2114576101303101</v>
      </c>
      <c r="O6140">
        <v>-0.69323182106018066</v>
      </c>
      <c r="P6140">
        <v>0.92656165361404419</v>
      </c>
      <c r="Q6140">
        <v>-0.73333829641342163</v>
      </c>
      <c r="R6140">
        <v>-1.6171857714653015</v>
      </c>
      <c r="S6140">
        <v>8.8953077793121338</v>
      </c>
      <c r="T6140">
        <v>5.521874874830246</v>
      </c>
    </row>
    <row r="6141" spans="1:20">
      <c r="A6141">
        <v>7.4843689799308777</v>
      </c>
      <c r="B6141">
        <v>-3.1614601612091064</v>
      </c>
      <c r="C6141">
        <v>1.7630308866500854</v>
      </c>
      <c r="D6141">
        <v>-24.504683911800385</v>
      </c>
      <c r="E6141">
        <v>3.124983049929142E-2</v>
      </c>
      <c r="F6141">
        <v>72.16353714466095</v>
      </c>
      <c r="G6141">
        <v>-3.4510418772697449</v>
      </c>
      <c r="H6141">
        <v>-4.0645822882652283</v>
      </c>
      <c r="I6141">
        <v>-5.5203139781951904</v>
      </c>
      <c r="J6141">
        <v>-35.718247294425964</v>
      </c>
      <c r="K6141">
        <v>-1.6755210235714912</v>
      </c>
      <c r="L6141">
        <v>49.944788217544556</v>
      </c>
      <c r="M6141">
        <v>21.465107798576355</v>
      </c>
      <c r="N6141">
        <v>5.2765607833862305</v>
      </c>
      <c r="O6141">
        <v>-0.69218873977661133</v>
      </c>
      <c r="P6141">
        <v>0.82604587078094482</v>
      </c>
      <c r="Q6141">
        <v>-0.56510418653488159</v>
      </c>
      <c r="R6141">
        <v>-1.5932247042655945</v>
      </c>
      <c r="S6141">
        <v>8.9656263589859009</v>
      </c>
      <c r="T6141">
        <v>5.5390633642673492</v>
      </c>
    </row>
    <row r="6142" spans="1:20">
      <c r="A6142">
        <v>7.4656233191490173</v>
      </c>
      <c r="B6142">
        <v>-3.1656250357627869</v>
      </c>
      <c r="C6142">
        <v>1.7182379961013794</v>
      </c>
      <c r="D6142">
        <v>-24.18072521686554</v>
      </c>
      <c r="E6142">
        <v>2.4479115381836891E-2</v>
      </c>
      <c r="F6142">
        <v>72.249475866556168</v>
      </c>
      <c r="G6142">
        <v>-3.4625008702278137</v>
      </c>
      <c r="H6142">
        <v>-4.0807276964187622</v>
      </c>
      <c r="I6142">
        <v>-5.573958158493042</v>
      </c>
      <c r="J6142">
        <v>-36.064580082893372</v>
      </c>
      <c r="K6142">
        <v>-1.7177085392177105</v>
      </c>
      <c r="L6142">
        <v>50.053656101226807</v>
      </c>
      <c r="M6142">
        <v>21.46562933921814</v>
      </c>
      <c r="N6142">
        <v>5.2760392427444458</v>
      </c>
      <c r="O6142">
        <v>-0.69427490234375</v>
      </c>
      <c r="P6142">
        <v>0.7562488317489624</v>
      </c>
      <c r="Q6142">
        <v>-0.40156394243240356</v>
      </c>
      <c r="R6142">
        <v>-1.585938036441803</v>
      </c>
      <c r="S6142">
        <v>8.9723914861679077</v>
      </c>
      <c r="T6142">
        <v>5.6031271815299988</v>
      </c>
    </row>
    <row r="6143" spans="1:20">
      <c r="A6143">
        <v>7.4588507413864136</v>
      </c>
      <c r="B6143">
        <v>-3.1546875834465027</v>
      </c>
      <c r="C6143">
        <v>1.7317831516265869</v>
      </c>
      <c r="D6143">
        <v>-24.120829999446869</v>
      </c>
      <c r="E6143">
        <v>1.4062505215406418E-2</v>
      </c>
      <c r="F6143">
        <v>72.522392496466637</v>
      </c>
      <c r="G6143">
        <v>-3.4552104771137238</v>
      </c>
      <c r="H6143">
        <v>-4.1020810604095459</v>
      </c>
      <c r="I6143">
        <v>-5.6916661560535431</v>
      </c>
      <c r="J6143">
        <v>-36.674991250038147</v>
      </c>
      <c r="K6143">
        <v>-1.7536459490656853</v>
      </c>
      <c r="L6143">
        <v>50.197392702102661</v>
      </c>
      <c r="M6143">
        <v>21.378651261329651</v>
      </c>
      <c r="N6143">
        <v>5.2197873592376709</v>
      </c>
      <c r="O6143">
        <v>-0.69740414619445801</v>
      </c>
      <c r="P6143">
        <v>0.66094100475311279</v>
      </c>
      <c r="Q6143">
        <v>-0.22344291210174561</v>
      </c>
      <c r="R6143">
        <v>-1.5968754887580872</v>
      </c>
      <c r="S6143">
        <v>9.0499967336654663</v>
      </c>
      <c r="T6143">
        <v>5.6729167699813843</v>
      </c>
    </row>
    <row r="6144" spans="1:20">
      <c r="A6144">
        <v>7.506243884563446</v>
      </c>
      <c r="B6144">
        <v>-3.1250044703483582</v>
      </c>
      <c r="C6144">
        <v>1.8760412931442261</v>
      </c>
      <c r="D6144">
        <v>-24.843744933605194</v>
      </c>
      <c r="E6144">
        <v>1.6145640984177589E-2</v>
      </c>
      <c r="F6144">
        <v>72.828643023967743</v>
      </c>
      <c r="G6144">
        <v>-3.4401044249534607</v>
      </c>
      <c r="H6144">
        <v>-4.1078105568885803</v>
      </c>
      <c r="I6144">
        <v>-5.7880207896232605</v>
      </c>
      <c r="J6144">
        <v>-37.107303738594055</v>
      </c>
      <c r="K6144">
        <v>-1.7671878449618816</v>
      </c>
      <c r="L6144">
        <v>50.696879625320435</v>
      </c>
      <c r="M6144">
        <v>21.326050162315369</v>
      </c>
      <c r="N6144">
        <v>5.1781237125396729</v>
      </c>
      <c r="O6144">
        <v>-0.71406364440917969</v>
      </c>
      <c r="P6144">
        <v>0.54322928190231323</v>
      </c>
      <c r="Q6144">
        <v>-2.8647482395172119E-2</v>
      </c>
      <c r="R6144">
        <v>-1.5994757413864136</v>
      </c>
      <c r="S6144">
        <v>9.2286467552185059</v>
      </c>
      <c r="T6144">
        <v>5.6578144431114197</v>
      </c>
    </row>
    <row r="6145" spans="1:20">
      <c r="A6145">
        <v>7.5281187891960144</v>
      </c>
      <c r="B6145">
        <v>-3.0989572405815125</v>
      </c>
      <c r="C6145">
        <v>1.9734501838684082</v>
      </c>
      <c r="D6145">
        <v>-25.376036763191223</v>
      </c>
      <c r="E6145">
        <v>2.7083326131105423E-2</v>
      </c>
      <c r="F6145">
        <v>72.989579290151596</v>
      </c>
      <c r="G6145">
        <v>-3.4447908401489258</v>
      </c>
      <c r="H6145">
        <v>-4.1114538908004761</v>
      </c>
      <c r="I6145">
        <v>-5.8359391987323761</v>
      </c>
      <c r="J6145">
        <v>-37.37969696521759</v>
      </c>
      <c r="K6145">
        <v>-1.776041928678751</v>
      </c>
      <c r="L6145">
        <v>51.036477088928223</v>
      </c>
      <c r="M6145">
        <v>21.289587020874023</v>
      </c>
      <c r="N6145">
        <v>5.1453113555908203</v>
      </c>
      <c r="O6145">
        <v>-0.73540210723876953</v>
      </c>
      <c r="P6145">
        <v>0.47135353088378906</v>
      </c>
      <c r="Q6145">
        <v>8.9578330516815186E-2</v>
      </c>
      <c r="R6145">
        <v>-1.5916675329208374</v>
      </c>
      <c r="S6145">
        <v>9.3265622854232788</v>
      </c>
      <c r="T6145">
        <v>5.6390650570392609</v>
      </c>
    </row>
    <row r="6146" spans="1:20">
      <c r="A6146">
        <v>7.5083300471305847</v>
      </c>
      <c r="B6146">
        <v>-3.0937492847442627</v>
      </c>
      <c r="C6146">
        <v>1.9708424806594849</v>
      </c>
      <c r="D6146">
        <v>-25.365099310874939</v>
      </c>
      <c r="E6146">
        <v>3.4895725548267365E-2</v>
      </c>
      <c r="F6146">
        <v>73.057288303971291</v>
      </c>
      <c r="G6146">
        <v>-3.4489594399929047</v>
      </c>
      <c r="H6146">
        <v>-4.1208341717720032</v>
      </c>
      <c r="I6146">
        <v>-5.8822929859161377</v>
      </c>
      <c r="J6146">
        <v>-37.645325064659119</v>
      </c>
      <c r="K6146">
        <v>-1.7947917804121971</v>
      </c>
      <c r="L6146">
        <v>51.139086484909058</v>
      </c>
      <c r="M6146">
        <v>21.18229866027832</v>
      </c>
      <c r="N6146">
        <v>5.0822868943214417</v>
      </c>
      <c r="O6146">
        <v>-0.75104832649230957</v>
      </c>
      <c r="P6146">
        <v>0.39999932050704956</v>
      </c>
      <c r="Q6146">
        <v>0.19270926713943481</v>
      </c>
      <c r="R6146">
        <v>-1.5718713402748108</v>
      </c>
      <c r="S6146">
        <v>9.3473941087722778</v>
      </c>
      <c r="T6146">
        <v>5.6651048362255096</v>
      </c>
    </row>
    <row r="6147" spans="1:20">
      <c r="A6147">
        <v>7.5026005506515503</v>
      </c>
      <c r="B6147">
        <v>-3.1000003218650818</v>
      </c>
      <c r="C6147">
        <v>1.9989609718322754</v>
      </c>
      <c r="D6147">
        <v>-25.507286190986633</v>
      </c>
      <c r="E6147">
        <v>2.8125010430812836E-2</v>
      </c>
      <c r="F6147">
        <v>73.310934007167816</v>
      </c>
      <c r="G6147">
        <v>-3.4635439515113831</v>
      </c>
      <c r="H6147">
        <v>-4.1453093290328979</v>
      </c>
      <c r="I6147">
        <v>-5.9697926044464111</v>
      </c>
      <c r="J6147">
        <v>-38.098439574241638</v>
      </c>
      <c r="K6147">
        <v>-1.8072919920086861</v>
      </c>
      <c r="L6147">
        <v>51.289081573486328</v>
      </c>
      <c r="M6147">
        <v>21.053135395050049</v>
      </c>
      <c r="N6147">
        <v>5.0213560461997986</v>
      </c>
      <c r="O6147">
        <v>-0.74529647827148438</v>
      </c>
      <c r="P6147">
        <v>0.32916665077209473</v>
      </c>
      <c r="Q6147">
        <v>0.29270350933074951</v>
      </c>
      <c r="R6147">
        <v>-1.5406236052513123</v>
      </c>
      <c r="S6147">
        <v>9.4223916530609131</v>
      </c>
      <c r="T6147">
        <v>5.6963562965393066</v>
      </c>
    </row>
    <row r="6148" spans="1:20">
      <c r="A6148">
        <v>7.5151026248931885</v>
      </c>
      <c r="B6148">
        <v>-3.096356987953186</v>
      </c>
      <c r="C6148">
        <v>2.0864605903625488</v>
      </c>
      <c r="D6148">
        <v>-25.898434221744537</v>
      </c>
      <c r="E6148">
        <v>3.6456622183322906E-3</v>
      </c>
      <c r="F6148">
        <v>73.539579287171364</v>
      </c>
      <c r="G6148">
        <v>-3.4562498331069946</v>
      </c>
      <c r="H6148">
        <v>-4.1583329439163208</v>
      </c>
      <c r="I6148">
        <v>-6.0401037335395813</v>
      </c>
      <c r="J6148">
        <v>-38.502618670463562</v>
      </c>
      <c r="K6148">
        <v>-1.8135416321456432</v>
      </c>
      <c r="L6148">
        <v>51.529169082641602</v>
      </c>
      <c r="M6148">
        <v>20.927086472511292</v>
      </c>
      <c r="N6148">
        <v>4.9901008605957031</v>
      </c>
      <c r="O6148">
        <v>-0.73593854904174805</v>
      </c>
      <c r="P6148">
        <v>0.21771341562271118</v>
      </c>
      <c r="Q6148">
        <v>0.42656064033508301</v>
      </c>
      <c r="R6148">
        <v>-1.5197917819023132</v>
      </c>
      <c r="S6148">
        <v>9.5104128122329712</v>
      </c>
      <c r="T6148">
        <v>5.7104192674160004</v>
      </c>
    </row>
    <row r="6149" spans="1:20">
      <c r="A6149">
        <v>7.506243884563446</v>
      </c>
      <c r="B6149">
        <v>-3.0651018023490906</v>
      </c>
      <c r="C6149">
        <v>2.1573007106781006</v>
      </c>
      <c r="D6149">
        <v>-26.130206882953644</v>
      </c>
      <c r="E6149">
        <v>5.2084214985370636E-4</v>
      </c>
      <c r="F6149">
        <v>74.016142636537552</v>
      </c>
      <c r="G6149">
        <v>-3.4338533878326416</v>
      </c>
      <c r="H6149">
        <v>-4.1812509298324585</v>
      </c>
      <c r="I6149">
        <v>-6.1979182064533234</v>
      </c>
      <c r="J6149">
        <v>-39.303645491600037</v>
      </c>
      <c r="K6149">
        <v>-1.8390626646578312</v>
      </c>
      <c r="L6149">
        <v>51.698982715606689</v>
      </c>
      <c r="M6149">
        <v>20.842716097831726</v>
      </c>
      <c r="N6149">
        <v>4.9687474966049194</v>
      </c>
      <c r="O6149">
        <v>-0.74270367622375488</v>
      </c>
      <c r="P6149">
        <v>8.3334743976593018E-2</v>
      </c>
      <c r="Q6149">
        <v>0.55364519357681274</v>
      </c>
      <c r="R6149">
        <v>-1.4999955892562866</v>
      </c>
      <c r="S6149">
        <v>9.5807164907455444</v>
      </c>
      <c r="T6149">
        <v>5.7796910405158997</v>
      </c>
    </row>
    <row r="6150" spans="1:20">
      <c r="A6150">
        <v>7.5468719005584717</v>
      </c>
      <c r="B6150">
        <v>-3.0296891927719116</v>
      </c>
      <c r="C6150">
        <v>2.2682398557662964</v>
      </c>
      <c r="D6150">
        <v>-26.620827615261078</v>
      </c>
      <c r="E6150">
        <v>4.6873465180397034E-3</v>
      </c>
      <c r="F6150">
        <v>74.812496080994606</v>
      </c>
      <c r="G6150">
        <v>-3.4687519073486328</v>
      </c>
      <c r="H6150">
        <v>-4.2223930358886719</v>
      </c>
      <c r="I6150">
        <v>-6.3994787633419037</v>
      </c>
      <c r="J6150">
        <v>-40.231242775917053</v>
      </c>
      <c r="K6150">
        <v>-1.927083358168602</v>
      </c>
      <c r="L6150">
        <v>52.414059638977051</v>
      </c>
      <c r="M6150">
        <v>20.837500691413879</v>
      </c>
      <c r="N6150">
        <v>4.983849823474884</v>
      </c>
      <c r="O6150">
        <v>-0.75519084930419922</v>
      </c>
      <c r="P6150">
        <v>-7.343292236328125E-2</v>
      </c>
      <c r="Q6150">
        <v>0.71979314088821411</v>
      </c>
      <c r="R6150">
        <v>-1.4708340167999268</v>
      </c>
      <c r="S6150">
        <v>9.8802000284194946</v>
      </c>
      <c r="T6150">
        <v>5.8953128755092621</v>
      </c>
    </row>
    <row r="6151" spans="1:20">
      <c r="A6151">
        <v>7.6385363936424255</v>
      </c>
      <c r="B6151">
        <v>-2.9828101396560669</v>
      </c>
      <c r="C6151">
        <v>2.4890750646591187</v>
      </c>
      <c r="D6151">
        <v>-27.70155668258667</v>
      </c>
      <c r="E6151">
        <v>1.7708167433738708E-2</v>
      </c>
      <c r="F6151">
        <v>75.815100222826004</v>
      </c>
      <c r="G6151">
        <v>-3.5421885550022125</v>
      </c>
      <c r="H6151">
        <v>-4.2630210518836975</v>
      </c>
      <c r="I6151">
        <v>-6.5968744456768036</v>
      </c>
      <c r="J6151">
        <v>-41.075512766838074</v>
      </c>
      <c r="K6151">
        <v>-2.0067710429430008</v>
      </c>
      <c r="L6151">
        <v>53.646892309188843</v>
      </c>
      <c r="M6151">
        <v>20.969793200492859</v>
      </c>
      <c r="N6151">
        <v>5.0869807600975037</v>
      </c>
      <c r="O6151">
        <v>-0.7661283016204834</v>
      </c>
      <c r="P6151">
        <v>-9.9480152130126953E-2</v>
      </c>
      <c r="Q6151">
        <v>0.81770867109298706</v>
      </c>
      <c r="R6151">
        <v>-1.4442652463912964</v>
      </c>
      <c r="S6151">
        <v>10.269790887832642</v>
      </c>
      <c r="T6151">
        <v>5.8869794011116028</v>
      </c>
    </row>
    <row r="6152" spans="1:20">
      <c r="A6152">
        <v>7.648952305316925</v>
      </c>
      <c r="B6152">
        <v>-2.9567703604698181</v>
      </c>
      <c r="C6152">
        <v>2.6000142097473145</v>
      </c>
      <c r="D6152">
        <v>-28.101563453674316</v>
      </c>
      <c r="E6152">
        <v>3.2812356948852539E-2</v>
      </c>
      <c r="F6152">
        <v>76.166141778230667</v>
      </c>
      <c r="G6152">
        <v>-3.561459481716156</v>
      </c>
      <c r="H6152">
        <v>-4.2692720890045166</v>
      </c>
      <c r="I6152">
        <v>-6.6583342850208282</v>
      </c>
      <c r="J6152">
        <v>-41.32707417011261</v>
      </c>
      <c r="K6152">
        <v>-2.0411461591720581</v>
      </c>
      <c r="L6152">
        <v>54.549485445022583</v>
      </c>
      <c r="M6152">
        <v>21.134898066520691</v>
      </c>
      <c r="N6152">
        <v>5.2359327673912048</v>
      </c>
      <c r="O6152">
        <v>-0.76875090599060059</v>
      </c>
      <c r="P6152">
        <v>-4.0099024772644043E-2</v>
      </c>
      <c r="Q6152">
        <v>0.85832923650741577</v>
      </c>
      <c r="R6152">
        <v>-1.4208331704139709</v>
      </c>
      <c r="S6152">
        <v>10.422393679618835</v>
      </c>
      <c r="T6152">
        <v>5.8416686952114105</v>
      </c>
    </row>
    <row r="6153" spans="1:20">
      <c r="A6153">
        <v>7.6562464237213135</v>
      </c>
      <c r="B6153">
        <v>-2.9541701078414917</v>
      </c>
      <c r="C6153">
        <v>2.5713592767715454</v>
      </c>
      <c r="D6153">
        <v>-27.742184698581696</v>
      </c>
      <c r="E6153">
        <v>3.3333199098706245E-2</v>
      </c>
      <c r="F6153">
        <v>76.786454766988754</v>
      </c>
      <c r="G6153">
        <v>-3.6020837724208832</v>
      </c>
      <c r="H6153">
        <v>-4.3020844459533691</v>
      </c>
      <c r="I6153">
        <v>-6.8677105009555817</v>
      </c>
      <c r="J6153">
        <v>-42.393758893013</v>
      </c>
      <c r="K6153">
        <v>-2.0765624940395355</v>
      </c>
      <c r="L6153">
        <v>55.029690265655518</v>
      </c>
      <c r="M6153">
        <v>21.271884441375732</v>
      </c>
      <c r="N6153">
        <v>5.3734332323074341</v>
      </c>
      <c r="O6153">
        <v>-0.77134370803833008</v>
      </c>
      <c r="P6153">
        <v>4.6879053115844727E-2</v>
      </c>
      <c r="Q6153">
        <v>0.88385492563247681</v>
      </c>
      <c r="R6153">
        <v>-1.3994798064231873</v>
      </c>
      <c r="S6153">
        <v>10.50885021686554</v>
      </c>
      <c r="T6153">
        <v>5.921877920627594</v>
      </c>
    </row>
    <row r="6154" spans="1:20">
      <c r="A6154">
        <v>7.7525973320007324</v>
      </c>
      <c r="B6154">
        <v>-2.9395818710327148</v>
      </c>
      <c r="C6154">
        <v>2.650529146194458</v>
      </c>
      <c r="D6154">
        <v>-28.117187321186066</v>
      </c>
      <c r="E6154">
        <v>2.604164183139801E-2</v>
      </c>
      <c r="F6154">
        <v>77.759372070431709</v>
      </c>
      <c r="G6154">
        <v>-3.7052072584629059</v>
      </c>
      <c r="H6154">
        <v>-4.3593719601631165</v>
      </c>
      <c r="I6154">
        <v>-7.1494802832603455</v>
      </c>
      <c r="J6154">
        <v>-43.785944581031799</v>
      </c>
      <c r="K6154">
        <v>-2.1802084520459175</v>
      </c>
      <c r="L6154">
        <v>56.337505578994751</v>
      </c>
      <c r="M6154">
        <v>21.569281816482544</v>
      </c>
      <c r="N6154">
        <v>5.6390613317489624</v>
      </c>
      <c r="O6154">
        <v>-0.7750093936920166</v>
      </c>
      <c r="P6154">
        <v>0.23958832025527954</v>
      </c>
      <c r="Q6154">
        <v>0.90052187442779541</v>
      </c>
      <c r="R6154">
        <v>-1.38072669506073</v>
      </c>
      <c r="S6154">
        <v>10.908842086791992</v>
      </c>
      <c r="T6154">
        <v>6.106249988079071</v>
      </c>
    </row>
    <row r="6155" spans="1:20">
      <c r="A6155">
        <v>7.9765617847442627</v>
      </c>
      <c r="B6155">
        <v>-2.9192715883255005</v>
      </c>
      <c r="C6155">
        <v>2.9447972774505615</v>
      </c>
      <c r="D6155">
        <v>-29.776036739349365</v>
      </c>
      <c r="E6155">
        <v>3.0208146199584007E-2</v>
      </c>
      <c r="F6155">
        <v>78.801559284329414</v>
      </c>
      <c r="G6155">
        <v>-3.8781240582466125</v>
      </c>
      <c r="H6155">
        <v>-4.416145384311676</v>
      </c>
      <c r="I6155">
        <v>-7.4088536202907562</v>
      </c>
      <c r="J6155">
        <v>-45.007809996604919</v>
      </c>
      <c r="K6155">
        <v>-2.2432291880249977</v>
      </c>
      <c r="L6155">
        <v>58.362513780593872</v>
      </c>
      <c r="M6155">
        <v>21.948441863059998</v>
      </c>
      <c r="N6155">
        <v>5.9578120708465576</v>
      </c>
      <c r="O6155">
        <v>-0.76666474342346191</v>
      </c>
      <c r="P6155">
        <v>0.4739612340927124</v>
      </c>
      <c r="Q6155">
        <v>0.87760388851165771</v>
      </c>
      <c r="R6155">
        <v>-1.3609379529953003</v>
      </c>
      <c r="S6155">
        <v>11.444792151451111</v>
      </c>
      <c r="T6155">
        <v>6.1270855367183685</v>
      </c>
    </row>
    <row r="6156" spans="1:20">
      <c r="A6156">
        <v>8.1322863698005676</v>
      </c>
      <c r="B6156">
        <v>-2.9260441660881042</v>
      </c>
      <c r="C6156">
        <v>3.1515657901763916</v>
      </c>
      <c r="D6156">
        <v>-30.968748033046722</v>
      </c>
      <c r="E6156">
        <v>4.6874862164258957E-2</v>
      </c>
      <c r="F6156">
        <v>78.917704522609711</v>
      </c>
      <c r="G6156">
        <v>-3.9958320558071136</v>
      </c>
      <c r="H6156">
        <v>-4.4213533401489258</v>
      </c>
      <c r="I6156">
        <v>-7.4203126132488251</v>
      </c>
      <c r="J6156">
        <v>-45.010939240455627</v>
      </c>
      <c r="K6156">
        <v>-2.2270833142101765</v>
      </c>
      <c r="L6156">
        <v>59.671878814697266</v>
      </c>
      <c r="M6156">
        <v>22.177606821060181</v>
      </c>
      <c r="N6156">
        <v>6.1723962426185608</v>
      </c>
      <c r="O6156">
        <v>-0.77030062675476074</v>
      </c>
      <c r="P6156">
        <v>0.65208226442337036</v>
      </c>
      <c r="Q6156">
        <v>0.83645433187484741</v>
      </c>
      <c r="R6156">
        <v>-1.3552084565162659</v>
      </c>
      <c r="S6156">
        <v>11.677071452140808</v>
      </c>
      <c r="T6156">
        <v>6.033334881067276</v>
      </c>
    </row>
    <row r="6157" spans="1:20">
      <c r="A6157">
        <v>8.1473961472511292</v>
      </c>
      <c r="B6157">
        <v>-2.9406249523162842</v>
      </c>
      <c r="C6157">
        <v>3.075525164604187</v>
      </c>
      <c r="D6157">
        <v>-30.624479055404663</v>
      </c>
      <c r="E6157">
        <v>5.2083283662796021E-2</v>
      </c>
      <c r="F6157">
        <v>78.696871176362038</v>
      </c>
      <c r="G6157">
        <v>-4.0187500417232513</v>
      </c>
      <c r="H6157">
        <v>-4.4151023030281067</v>
      </c>
      <c r="I6157">
        <v>-7.3729157447814941</v>
      </c>
      <c r="J6157">
        <v>-44.842705130577087</v>
      </c>
      <c r="K6157">
        <v>-2.2046878002583981</v>
      </c>
      <c r="L6157">
        <v>59.743762016296387</v>
      </c>
      <c r="M6157">
        <v>22.177606821060181</v>
      </c>
      <c r="N6157">
        <v>6.1973929405212402</v>
      </c>
      <c r="O6157">
        <v>-0.77706575393676758</v>
      </c>
      <c r="P6157">
        <v>0.72031468152999878</v>
      </c>
      <c r="Q6157">
        <v>0.79479068517684937</v>
      </c>
      <c r="R6157">
        <v>-1.3666674494743347</v>
      </c>
      <c r="S6157">
        <v>11.638537049293518</v>
      </c>
      <c r="T6157">
        <v>6.0447938740253448</v>
      </c>
    </row>
    <row r="6158" spans="1:20">
      <c r="A6158">
        <v>8.1119760870933533</v>
      </c>
      <c r="B6158">
        <v>-2.9416680335998535</v>
      </c>
      <c r="C6158">
        <v>2.9479265213012695</v>
      </c>
      <c r="D6158">
        <v>-30.036978423595428</v>
      </c>
      <c r="E6158">
        <v>4.3749809265136719E-2</v>
      </c>
      <c r="F6158">
        <v>78.578121960163116</v>
      </c>
      <c r="G6158">
        <v>-3.9869807660579681</v>
      </c>
      <c r="H6158">
        <v>-4.4218748807907104</v>
      </c>
      <c r="I6158">
        <v>-7.3541663587093353</v>
      </c>
      <c r="J6158">
        <v>-44.814601540565491</v>
      </c>
      <c r="K6158">
        <v>-2.1838541142642498</v>
      </c>
      <c r="L6158">
        <v>59.177100658416748</v>
      </c>
      <c r="M6158">
        <v>21.986991167068481</v>
      </c>
      <c r="N6158">
        <v>6.0781240463256836</v>
      </c>
      <c r="O6158">
        <v>-0.80519914627075195</v>
      </c>
      <c r="P6158">
        <v>0.73073059320449829</v>
      </c>
      <c r="Q6158">
        <v>0.79374760389328003</v>
      </c>
      <c r="R6158">
        <v>-1.3812482357025146</v>
      </c>
      <c r="S6158">
        <v>11.492177844047546</v>
      </c>
      <c r="T6158">
        <v>6.1302110552787781</v>
      </c>
    </row>
    <row r="6159" spans="1:20">
      <c r="A6159">
        <v>8.0406218767166138</v>
      </c>
      <c r="B6159">
        <v>-2.9385462403297424</v>
      </c>
      <c r="C6159">
        <v>2.8421878814697266</v>
      </c>
      <c r="D6159">
        <v>-29.600515961647034</v>
      </c>
      <c r="E6159">
        <v>2.604164183139801E-2</v>
      </c>
      <c r="F6159">
        <v>78.324995934963226</v>
      </c>
      <c r="G6159">
        <v>-3.9036460220813751</v>
      </c>
      <c r="H6159">
        <v>-4.4223964214324951</v>
      </c>
      <c r="I6159">
        <v>-7.3010437190532684</v>
      </c>
      <c r="J6159">
        <v>-44.568762183189392</v>
      </c>
      <c r="K6159">
        <v>-2.1692709997296333</v>
      </c>
      <c r="L6159">
        <v>58.505207300186157</v>
      </c>
      <c r="M6159">
        <v>21.691158413887024</v>
      </c>
      <c r="N6159">
        <v>5.881771445274353</v>
      </c>
      <c r="O6159">
        <v>-0.82498788833618164</v>
      </c>
      <c r="P6159">
        <v>0.68906694650650024</v>
      </c>
      <c r="Q6159">
        <v>0.92395395040512085</v>
      </c>
      <c r="R6159">
        <v>-1.3739541172981262</v>
      </c>
      <c r="S6159">
        <v>11.332288384437561</v>
      </c>
      <c r="T6159">
        <v>6.1473958194255829</v>
      </c>
    </row>
    <row r="6160" spans="1:20">
      <c r="A6160">
        <v>7.9036429524421692</v>
      </c>
      <c r="B6160">
        <v>-2.9307305812835693</v>
      </c>
      <c r="C6160">
        <v>2.7656257152557373</v>
      </c>
      <c r="D6160">
        <v>-29.243744909763336</v>
      </c>
      <c r="E6160">
        <v>1.7708167433738708E-2</v>
      </c>
      <c r="F6160">
        <v>77.908851206302643</v>
      </c>
      <c r="G6160">
        <v>-3.8015618920326233</v>
      </c>
      <c r="H6160">
        <v>-4.3984353542327881</v>
      </c>
      <c r="I6160">
        <v>-7.2583332657814026</v>
      </c>
      <c r="J6160">
        <v>-44.376567006111145</v>
      </c>
      <c r="K6160">
        <v>-2.1765627898275852</v>
      </c>
      <c r="L6160">
        <v>57.925015687942505</v>
      </c>
      <c r="M6160">
        <v>21.303653717041016</v>
      </c>
      <c r="N6160">
        <v>5.6286454200744629</v>
      </c>
      <c r="O6160">
        <v>-0.83178281784057617</v>
      </c>
      <c r="P6160">
        <v>0.66041946411132813</v>
      </c>
      <c r="Q6160">
        <v>1.1156201362609863</v>
      </c>
      <c r="R6160">
        <v>-1.3546869158744812</v>
      </c>
      <c r="S6160">
        <v>11.216133832931519</v>
      </c>
      <c r="T6160">
        <v>6.1437524855136871</v>
      </c>
    </row>
    <row r="6161" spans="1:20">
      <c r="A6161">
        <v>7.7348947525024414</v>
      </c>
      <c r="B6161">
        <v>-2.9182285070419312</v>
      </c>
      <c r="C6161">
        <v>2.7703195810317993</v>
      </c>
      <c r="D6161">
        <v>-29.154688119888306</v>
      </c>
      <c r="E6161">
        <v>1.8749851733446121E-2</v>
      </c>
      <c r="F6161">
        <v>77.360933646559715</v>
      </c>
      <c r="G6161">
        <v>-3.702603280544281</v>
      </c>
      <c r="H6161">
        <v>-4.3817684054374695</v>
      </c>
      <c r="I6161">
        <v>-7.3031261563301086</v>
      </c>
      <c r="J6161">
        <v>-44.55624520778656</v>
      </c>
      <c r="K6161">
        <v>-2.1921875886619091</v>
      </c>
      <c r="L6161">
        <v>57.678669691085815</v>
      </c>
      <c r="M6161">
        <v>20.920321345329285</v>
      </c>
      <c r="N6161">
        <v>5.4052099585533142</v>
      </c>
      <c r="O6161">
        <v>-0.84531307220458984</v>
      </c>
      <c r="P6161">
        <v>0.69375336170196533</v>
      </c>
      <c r="Q6161">
        <v>1.2067705392837524</v>
      </c>
      <c r="R6161">
        <v>-1.343749463558197</v>
      </c>
      <c r="S6161">
        <v>11.21145486831665</v>
      </c>
      <c r="T6161">
        <v>6.1281248927116394</v>
      </c>
    </row>
    <row r="6162" spans="1:20">
      <c r="A6162">
        <v>7.6661407947540283</v>
      </c>
      <c r="B6162">
        <v>-2.9036477208137512</v>
      </c>
      <c r="C6162">
        <v>2.918243408203125</v>
      </c>
      <c r="D6162">
        <v>-29.777079820632935</v>
      </c>
      <c r="E6162">
        <v>7.2915572673082352E-3</v>
      </c>
      <c r="F6162">
        <v>76.954683288931847</v>
      </c>
      <c r="G6162">
        <v>-3.6770850419998169</v>
      </c>
      <c r="H6162">
        <v>-4.3687447905540466</v>
      </c>
      <c r="I6162">
        <v>-7.3453113436698914</v>
      </c>
      <c r="J6162">
        <v>-44.692203402519226</v>
      </c>
      <c r="K6162">
        <v>-2.2218748927116394</v>
      </c>
      <c r="L6162">
        <v>58.001041412353516</v>
      </c>
      <c r="M6162">
        <v>20.264074206352234</v>
      </c>
      <c r="N6162">
        <v>5.044788122177124</v>
      </c>
      <c r="O6162">
        <v>-0.87654590606689453</v>
      </c>
      <c r="P6162">
        <v>0.82552433013916016</v>
      </c>
      <c r="Q6162">
        <v>1.1822879314422607</v>
      </c>
      <c r="R6162">
        <v>-1.3208314776420593</v>
      </c>
      <c r="S6162">
        <v>11.427596211433411</v>
      </c>
      <c r="T6162">
        <v>5.9937499463558197</v>
      </c>
    </row>
    <row r="6163" spans="1:20">
      <c r="A6163">
        <v>7.7390596270561218</v>
      </c>
      <c r="B6163">
        <v>-2.8828158974647522</v>
      </c>
      <c r="C6163">
        <v>3.2895952463150024</v>
      </c>
      <c r="D6163">
        <v>-31.541142612695694</v>
      </c>
      <c r="E6163">
        <v>4.166504368185997E-3</v>
      </c>
      <c r="F6163">
        <v>76.668746769428253</v>
      </c>
      <c r="G6163">
        <v>-3.7744790315628052</v>
      </c>
      <c r="H6163">
        <v>-4.3541640043258667</v>
      </c>
      <c r="I6163">
        <v>-7.3036476969718933</v>
      </c>
      <c r="J6163">
        <v>-44.390097260475159</v>
      </c>
      <c r="K6163">
        <v>-2.2328128106892109</v>
      </c>
      <c r="L6163">
        <v>59.299498796463013</v>
      </c>
      <c r="M6163">
        <v>19.511982798576355</v>
      </c>
      <c r="N6163">
        <v>4.6369805932044983</v>
      </c>
      <c r="O6163">
        <v>-0.95209479331970215</v>
      </c>
      <c r="P6163">
        <v>0.99791586399078369</v>
      </c>
      <c r="Q6163">
        <v>1.0275989770889282</v>
      </c>
      <c r="R6163">
        <v>-1.3067722320556641</v>
      </c>
      <c r="S6163">
        <v>11.870309710502625</v>
      </c>
      <c r="T6163">
        <v>5.6932307779788971</v>
      </c>
    </row>
    <row r="6164" spans="1:20">
      <c r="A6164">
        <v>7.9765617847442627</v>
      </c>
      <c r="B6164">
        <v>-2.8635412454605103</v>
      </c>
      <c r="C6164">
        <v>3.6619901657104492</v>
      </c>
      <c r="D6164">
        <v>-33.327080309391022</v>
      </c>
      <c r="E6164">
        <v>2.4999957531690598E-2</v>
      </c>
      <c r="F6164">
        <v>76.895309612154961</v>
      </c>
      <c r="G6164">
        <v>-4.0072910487651825</v>
      </c>
      <c r="H6164">
        <v>-4.3499991297721863</v>
      </c>
      <c r="I6164">
        <v>-7.1557313203811646</v>
      </c>
      <c r="J6164">
        <v>-43.618246912956238</v>
      </c>
      <c r="K6164">
        <v>-2.2156252525746822</v>
      </c>
      <c r="L6164">
        <v>61.2010657787323</v>
      </c>
      <c r="M6164">
        <v>18.973961472511292</v>
      </c>
      <c r="N6164">
        <v>4.4416636228561401</v>
      </c>
      <c r="O6164">
        <v>-1.0426938533782959</v>
      </c>
      <c r="P6164">
        <v>1.1776089668273926</v>
      </c>
      <c r="Q6164">
        <v>0.83958357572555542</v>
      </c>
      <c r="R6164">
        <v>-1.3234391808509827</v>
      </c>
      <c r="S6164">
        <v>12.373954057693481</v>
      </c>
      <c r="T6164">
        <v>5.3468756377696991</v>
      </c>
    </row>
    <row r="6165" spans="1:20">
      <c r="A6165">
        <v>8.2322880625724792</v>
      </c>
      <c r="B6165">
        <v>-2.8609409928321838</v>
      </c>
      <c r="C6165">
        <v>3.8135498762130737</v>
      </c>
      <c r="D6165">
        <v>-34.094788134098053</v>
      </c>
      <c r="E6165">
        <v>3.7499936297535896E-2</v>
      </c>
      <c r="F6165">
        <v>77.600516378879547</v>
      </c>
      <c r="G6165">
        <v>-4.2848959565162659</v>
      </c>
      <c r="H6165">
        <v>-4.3458342552185059</v>
      </c>
      <c r="I6165">
        <v>-7.0442706346511841</v>
      </c>
      <c r="J6165">
        <v>-42.995825409889221</v>
      </c>
      <c r="K6165">
        <v>-2.2026044316589832</v>
      </c>
      <c r="L6165">
        <v>62.410414218902588</v>
      </c>
      <c r="M6165">
        <v>18.860429525375366</v>
      </c>
      <c r="N6165">
        <v>4.4958293437957764</v>
      </c>
      <c r="O6165">
        <v>-1.1036396026611328</v>
      </c>
      <c r="P6165">
        <v>1.3635456562042236</v>
      </c>
      <c r="Q6165">
        <v>0.69895386695861816</v>
      </c>
      <c r="R6165">
        <v>-1.3468712568283081</v>
      </c>
      <c r="S6165">
        <v>12.666657567024231</v>
      </c>
      <c r="T6165">
        <v>5.1739588379859924</v>
      </c>
    </row>
    <row r="6166" spans="1:20">
      <c r="A6166">
        <v>8.3822906017303467</v>
      </c>
      <c r="B6166">
        <v>-2.8734356164932251</v>
      </c>
      <c r="C6166">
        <v>3.8302093744277954</v>
      </c>
      <c r="D6166">
        <v>-34.278642386198044</v>
      </c>
      <c r="E6166">
        <v>3.7499936297535896E-2</v>
      </c>
      <c r="F6166">
        <v>78.173434361815453</v>
      </c>
      <c r="G6166">
        <v>-4.4588558375835419</v>
      </c>
      <c r="H6166">
        <v>-4.3453127145767212</v>
      </c>
      <c r="I6166">
        <v>-6.9984383881092072</v>
      </c>
      <c r="J6166">
        <v>-42.679175734519958</v>
      </c>
      <c r="K6166">
        <v>-2.1895836107432842</v>
      </c>
      <c r="L6166">
        <v>63.400000333786011</v>
      </c>
      <c r="M6166">
        <v>19.016668200492859</v>
      </c>
      <c r="N6166">
        <v>4.7421827912330627</v>
      </c>
      <c r="O6166">
        <v>-1.1770725250244141</v>
      </c>
      <c r="P6166">
        <v>1.5755221247673035</v>
      </c>
      <c r="Q6166">
        <v>0.63385069370269775</v>
      </c>
      <c r="R6166">
        <v>-1.3796836137771606</v>
      </c>
      <c r="S6166">
        <v>12.883320450782776</v>
      </c>
      <c r="T6166">
        <v>5.0723962485790253</v>
      </c>
    </row>
    <row r="6167" spans="1:20">
      <c r="A6167">
        <v>8.460409939289093</v>
      </c>
      <c r="B6167">
        <v>-2.9041692614555359</v>
      </c>
      <c r="C6167">
        <v>3.7630349397659302</v>
      </c>
      <c r="D6167">
        <v>-34.214060753583908</v>
      </c>
      <c r="E6167">
        <v>3.5416567698121071E-2</v>
      </c>
      <c r="F6167">
        <v>78.282808884978294</v>
      </c>
      <c r="G6167">
        <v>-4.5328140258789062</v>
      </c>
      <c r="H6167">
        <v>-4.3411403894424438</v>
      </c>
      <c r="I6167">
        <v>-6.8812519311904907</v>
      </c>
      <c r="J6167">
        <v>-42.043760418891907</v>
      </c>
      <c r="K6167">
        <v>-2.1546874195337296</v>
      </c>
      <c r="L6167">
        <v>63.404172658920288</v>
      </c>
      <c r="M6167">
        <v>19.44635808467865</v>
      </c>
      <c r="N6167">
        <v>5.1291659474372864</v>
      </c>
      <c r="O6167">
        <v>-1.226574182510376</v>
      </c>
      <c r="P6167">
        <v>1.5770867466926575</v>
      </c>
      <c r="Q6167">
        <v>0.77291578054428101</v>
      </c>
      <c r="R6167">
        <v>-1.3968721032142639</v>
      </c>
      <c r="S6167">
        <v>12.764051556587219</v>
      </c>
      <c r="T6167">
        <v>5.0328150391578674</v>
      </c>
    </row>
    <row r="6168" spans="1:20">
      <c r="A6168">
        <v>8.3921849727630615</v>
      </c>
      <c r="B6168">
        <v>-2.928122878074646</v>
      </c>
      <c r="C6168">
        <v>3.5744905471801758</v>
      </c>
      <c r="D6168">
        <v>-33.574476838111877</v>
      </c>
      <c r="E6168">
        <v>3.3333199098706245E-2</v>
      </c>
      <c r="F6168">
        <v>77.643746510148048</v>
      </c>
      <c r="G6168">
        <v>-4.4479183852672577</v>
      </c>
      <c r="H6168">
        <v>-4.3291673064231873</v>
      </c>
      <c r="I6168">
        <v>-6.6942721605300903</v>
      </c>
      <c r="J6168">
        <v>-41.145309805870056</v>
      </c>
      <c r="K6168">
        <v>-2.0927083678543568</v>
      </c>
      <c r="L6168">
        <v>62.378138303756714</v>
      </c>
      <c r="M6168">
        <v>19.96302604675293</v>
      </c>
      <c r="N6168">
        <v>5.4739564657211304</v>
      </c>
      <c r="O6168">
        <v>-1.2505054473876953</v>
      </c>
      <c r="P6168">
        <v>1.3130232691764832</v>
      </c>
      <c r="Q6168">
        <v>1.0713487863540649</v>
      </c>
      <c r="R6168">
        <v>-1.3916641473770142</v>
      </c>
      <c r="S6168">
        <v>12.313529849052429</v>
      </c>
      <c r="T6168">
        <v>5.0463564693927765</v>
      </c>
    </row>
    <row r="6169" spans="1:20">
      <c r="A6169">
        <v>8.2078129053115845</v>
      </c>
      <c r="B6169">
        <v>-2.9583349823951721</v>
      </c>
      <c r="C6169">
        <v>3.2619833946228027</v>
      </c>
      <c r="D6169">
        <v>-32.219789922237396</v>
      </c>
      <c r="E6169">
        <v>3.9062462747097015E-2</v>
      </c>
      <c r="F6169">
        <v>76.501559466123581</v>
      </c>
      <c r="G6169">
        <v>-4.2479187250137329</v>
      </c>
      <c r="H6169">
        <v>-4.2869746685028076</v>
      </c>
      <c r="I6169">
        <v>-6.5052099525928497</v>
      </c>
      <c r="J6169">
        <v>-40.218248963356018</v>
      </c>
      <c r="K6169">
        <v>-2.0348960533738136</v>
      </c>
      <c r="L6169">
        <v>61.037003993988037</v>
      </c>
      <c r="M6169">
        <v>20.279690623283386</v>
      </c>
      <c r="N6169">
        <v>5.6531205773353577</v>
      </c>
      <c r="O6169">
        <v>-1.2661516666412354</v>
      </c>
      <c r="P6169">
        <v>0.97031146287918091</v>
      </c>
      <c r="Q6169">
        <v>1.3072863221168518</v>
      </c>
      <c r="R6169">
        <v>-1.3900995254516602</v>
      </c>
      <c r="S6169">
        <v>11.825516819953918</v>
      </c>
      <c r="T6169">
        <v>5.1182322204113007</v>
      </c>
    </row>
    <row r="6170" spans="1:20">
      <c r="A6170">
        <v>8.0312490463256836</v>
      </c>
      <c r="B6170">
        <v>-2.971358597278595</v>
      </c>
      <c r="C6170">
        <v>2.9786527156829834</v>
      </c>
      <c r="D6170">
        <v>-30.748955905437469</v>
      </c>
      <c r="E6170">
        <v>3.4895725548267365E-2</v>
      </c>
      <c r="F6170">
        <v>75.820308178663254</v>
      </c>
      <c r="G6170">
        <v>-4.0770843625068665</v>
      </c>
      <c r="H6170">
        <v>-4.271872341632843</v>
      </c>
      <c r="I6170">
        <v>-6.4718760550022125</v>
      </c>
      <c r="J6170">
        <v>-40.071889758110046</v>
      </c>
      <c r="K6170">
        <v>-2.0015626214444637</v>
      </c>
      <c r="L6170">
        <v>59.073448181152344</v>
      </c>
      <c r="M6170">
        <v>20.638555288314819</v>
      </c>
      <c r="N6170">
        <v>5.8302059769630432</v>
      </c>
      <c r="O6170">
        <v>-1.2775957584381104</v>
      </c>
      <c r="P6170">
        <v>0.55052340030670166</v>
      </c>
      <c r="Q6170">
        <v>1.5239566564559937</v>
      </c>
      <c r="R6170">
        <v>-1.3973936438560486</v>
      </c>
      <c r="S6170">
        <v>11.183843016624451</v>
      </c>
      <c r="T6170">
        <v>5.3500011563301086</v>
      </c>
    </row>
    <row r="6171" spans="1:20">
      <c r="A6171">
        <v>7.9432278871536255</v>
      </c>
      <c r="B6171">
        <v>-2.9494836926460266</v>
      </c>
      <c r="C6171">
        <v>2.8349012136459351</v>
      </c>
      <c r="D6171">
        <v>-29.633849859237671</v>
      </c>
      <c r="E6171">
        <v>1.9791536033153534E-2</v>
      </c>
      <c r="F6171">
        <v>76.726559549570084</v>
      </c>
      <c r="G6171">
        <v>-4.0468759834766388</v>
      </c>
      <c r="H6171">
        <v>-4.3348968029022217</v>
      </c>
      <c r="I6171">
        <v>-6.7963562905788422</v>
      </c>
      <c r="J6171">
        <v>-41.723951697349548</v>
      </c>
      <c r="K6171">
        <v>-2.0812503062188625</v>
      </c>
      <c r="L6171">
        <v>58.934897184371948</v>
      </c>
      <c r="M6171">
        <v>21.3145911693573</v>
      </c>
      <c r="N6171">
        <v>6.2182247638702393</v>
      </c>
      <c r="O6171">
        <v>-1.2718737125396729</v>
      </c>
      <c r="P6171">
        <v>0.38229674100875854</v>
      </c>
      <c r="Q6171">
        <v>1.6041621565818787</v>
      </c>
      <c r="R6171">
        <v>-1.3843700289726257</v>
      </c>
      <c r="S6171">
        <v>11.238008737564087</v>
      </c>
      <c r="T6171">
        <v>5.6864582002162933</v>
      </c>
    </row>
    <row r="6172" spans="1:20">
      <c r="A6172">
        <v>8.2937479019165039</v>
      </c>
      <c r="B6172">
        <v>-2.8791651129722595</v>
      </c>
      <c r="C6172">
        <v>3.344804048538208</v>
      </c>
      <c r="D6172">
        <v>-31.809892505407333</v>
      </c>
      <c r="E6172">
        <v>1.6145640984177589E-2</v>
      </c>
      <c r="F6172">
        <v>79.920830205082893</v>
      </c>
      <c r="G6172">
        <v>-4.3338537216186523</v>
      </c>
      <c r="H6172">
        <v>-4.4406205415725708</v>
      </c>
      <c r="I6172">
        <v>-7.3510408401489258</v>
      </c>
      <c r="J6172">
        <v>-44.404163956642151</v>
      </c>
      <c r="K6172">
        <v>-2.2390624508261681</v>
      </c>
      <c r="L6172">
        <v>62.157809734344482</v>
      </c>
      <c r="M6172">
        <v>22.693231701850891</v>
      </c>
      <c r="N6172">
        <v>7.1427077054977417</v>
      </c>
      <c r="O6172">
        <v>-1.2505054473876953</v>
      </c>
      <c r="P6172">
        <v>0.45520812273025513</v>
      </c>
      <c r="Q6172">
        <v>1.5114545822143555</v>
      </c>
      <c r="R6172">
        <v>-1.363016664981842</v>
      </c>
      <c r="S6172">
        <v>12.303635478019714</v>
      </c>
      <c r="T6172">
        <v>5.7848989963531494</v>
      </c>
    </row>
    <row r="6173" spans="1:20">
      <c r="A6173">
        <v>8.8390558958053589</v>
      </c>
      <c r="B6173">
        <v>-2.7958378195762634</v>
      </c>
      <c r="C6173">
        <v>4.1526108980178833</v>
      </c>
      <c r="D6173">
        <v>-35.671353340148926</v>
      </c>
      <c r="E6173">
        <v>1.4583347365260124E-2</v>
      </c>
      <c r="F6173">
        <v>83.28957948833704</v>
      </c>
      <c r="G6173">
        <v>-4.688020795583725</v>
      </c>
      <c r="H6173">
        <v>-4.5302063226699829</v>
      </c>
      <c r="I6173">
        <v>-7.7541656792163849</v>
      </c>
      <c r="J6173">
        <v>-46.248450875282288</v>
      </c>
      <c r="K6173">
        <v>-2.3463540710508823</v>
      </c>
      <c r="L6173">
        <v>65.475523471832275</v>
      </c>
      <c r="M6173">
        <v>23.936465382575989</v>
      </c>
      <c r="N6173">
        <v>8.0302059650421143</v>
      </c>
      <c r="O6173">
        <v>-1.2296736240386963</v>
      </c>
      <c r="P6173">
        <v>0.60156732797622681</v>
      </c>
      <c r="Q6173">
        <v>1.3203099370002747</v>
      </c>
      <c r="R6173">
        <v>-1.3562515377998352</v>
      </c>
      <c r="S6173">
        <v>13.232290744781494</v>
      </c>
      <c r="T6173">
        <v>5.6942738592624664</v>
      </c>
    </row>
    <row r="6174" spans="1:20">
      <c r="A6174">
        <v>9.109891951084137</v>
      </c>
      <c r="B6174">
        <v>-2.750001847743988</v>
      </c>
      <c r="C6174">
        <v>4.4911503791809082</v>
      </c>
      <c r="D6174">
        <v>-37.25312277674675</v>
      </c>
      <c r="E6174">
        <v>1.2499978765845299E-2</v>
      </c>
      <c r="F6174">
        <v>85.102600045502186</v>
      </c>
      <c r="G6174">
        <v>-4.844270646572113</v>
      </c>
      <c r="H6174">
        <v>-4.5817717909812927</v>
      </c>
      <c r="I6174">
        <v>-7.9994797706604004</v>
      </c>
      <c r="J6174">
        <v>-47.435417771339417</v>
      </c>
      <c r="K6174">
        <v>-2.4536461569368839</v>
      </c>
      <c r="L6174">
        <v>68.533331155776978</v>
      </c>
      <c r="M6174">
        <v>25.283336639404297</v>
      </c>
      <c r="N6174">
        <v>9.0609341859817505</v>
      </c>
      <c r="O6174">
        <v>-1.2088418006896973</v>
      </c>
      <c r="P6174">
        <v>0.87708234786987305</v>
      </c>
      <c r="Q6174">
        <v>0.95416605472564697</v>
      </c>
      <c r="R6174">
        <v>-1.3567656278610229</v>
      </c>
      <c r="S6174">
        <v>13.959884643554688</v>
      </c>
      <c r="T6174">
        <v>5.7041682302951813</v>
      </c>
    </row>
    <row r="6175" spans="1:20">
      <c r="A6175">
        <v>9.2203095555305481</v>
      </c>
      <c r="B6175">
        <v>-2.7135461568832397</v>
      </c>
      <c r="C6175">
        <v>4.4838637113571167</v>
      </c>
      <c r="D6175">
        <v>-37.114061415195465</v>
      </c>
      <c r="E6175">
        <v>2.2916588932275772E-2</v>
      </c>
      <c r="F6175">
        <v>86.955725215375423</v>
      </c>
      <c r="G6175">
        <v>-4.921354353427887</v>
      </c>
      <c r="H6175">
        <v>-4.6473965048789978</v>
      </c>
      <c r="I6175">
        <v>-8.4213539958000183</v>
      </c>
      <c r="J6175">
        <v>-49.689576029777527</v>
      </c>
      <c r="K6175">
        <v>-2.5557293556630611</v>
      </c>
      <c r="L6175">
        <v>69.916665554046631</v>
      </c>
      <c r="M6175">
        <v>26.22656524181366</v>
      </c>
      <c r="N6175">
        <v>9.9020823836326599</v>
      </c>
      <c r="O6175">
        <v>-1.2088418006896973</v>
      </c>
      <c r="P6175">
        <v>1.2265667319297791</v>
      </c>
      <c r="Q6175">
        <v>0.52395462989807129</v>
      </c>
      <c r="R6175">
        <v>-1.3687461614608765</v>
      </c>
      <c r="S6175">
        <v>14.194786548614502</v>
      </c>
      <c r="T6175">
        <v>6.0343779623508453</v>
      </c>
    </row>
    <row r="6176" spans="1:20">
      <c r="A6176">
        <v>9.3249976634979248</v>
      </c>
      <c r="B6176">
        <v>-2.6953145861625671</v>
      </c>
      <c r="C6176">
        <v>4.4791698455810547</v>
      </c>
      <c r="D6176">
        <v>-37.128642201423645</v>
      </c>
      <c r="E6176">
        <v>3.4374883398413658E-2</v>
      </c>
      <c r="F6176">
        <v>88.858329690992832</v>
      </c>
      <c r="G6176">
        <v>-5.056772381067276</v>
      </c>
      <c r="H6176">
        <v>-4.7197863459587097</v>
      </c>
      <c r="I6176">
        <v>-8.8833346962928772</v>
      </c>
      <c r="J6176">
        <v>-52.213028073310852</v>
      </c>
      <c r="K6176">
        <v>-2.6671877130866051</v>
      </c>
      <c r="L6176">
        <v>71.976065635681152</v>
      </c>
      <c r="M6176">
        <v>27.258336544036865</v>
      </c>
      <c r="N6176">
        <v>10.914057493209839</v>
      </c>
      <c r="O6176">
        <v>-1.2104213237762451</v>
      </c>
      <c r="P6176">
        <v>1.6682296991348267</v>
      </c>
      <c r="Q6176">
        <v>0.10572373867034912</v>
      </c>
      <c r="R6176">
        <v>-1.3744756579399109</v>
      </c>
      <c r="S6176">
        <v>14.588534832000732</v>
      </c>
      <c r="T6176">
        <v>6.3526071608066559</v>
      </c>
    </row>
    <row r="6177" spans="1:20">
      <c r="A6177">
        <v>9.4723924994468689</v>
      </c>
      <c r="B6177">
        <v>-2.684377133846283</v>
      </c>
      <c r="C6177">
        <v>4.6708434820175171</v>
      </c>
      <c r="D6177">
        <v>-38.237497210502625</v>
      </c>
      <c r="E6177">
        <v>3.1770672649145126E-2</v>
      </c>
      <c r="F6177">
        <v>90.128120966255665</v>
      </c>
      <c r="G6177">
        <v>-5.2734389901161194</v>
      </c>
      <c r="H6177">
        <v>-4.7734379768371582</v>
      </c>
      <c r="I6177">
        <v>-9.1916676610708237</v>
      </c>
      <c r="J6177">
        <v>-53.990617394447327</v>
      </c>
      <c r="K6177">
        <v>-2.7442709542810917</v>
      </c>
      <c r="L6177">
        <v>74.187517166137695</v>
      </c>
      <c r="M6177">
        <v>28.328657150268555</v>
      </c>
      <c r="N6177">
        <v>11.955730617046356</v>
      </c>
      <c r="O6177">
        <v>-1.2083351612091064</v>
      </c>
      <c r="P6177">
        <v>2.076566219329834</v>
      </c>
      <c r="Q6177">
        <v>-0.25000423192977905</v>
      </c>
      <c r="R6177">
        <v>-1.383855938911438</v>
      </c>
      <c r="S6177">
        <v>14.986976981163025</v>
      </c>
      <c r="T6177">
        <v>6.4218752086162567</v>
      </c>
    </row>
    <row r="6178" spans="1:20">
      <c r="A6178">
        <v>9.5770806074142456</v>
      </c>
      <c r="B6178">
        <v>-2.6645809412002563</v>
      </c>
      <c r="C6178">
        <v>4.8468858003616333</v>
      </c>
      <c r="D6178">
        <v>-39.218228310346603</v>
      </c>
      <c r="E6178">
        <v>3.124983049929142E-2</v>
      </c>
      <c r="F6178">
        <v>90.699996333569288</v>
      </c>
      <c r="G6178">
        <v>-5.4546892642974854</v>
      </c>
      <c r="H6178">
        <v>-4.7984346747398376</v>
      </c>
      <c r="I6178">
        <v>-9.3531254678964615</v>
      </c>
      <c r="J6178">
        <v>-54.965630173683167</v>
      </c>
      <c r="K6178">
        <v>-2.830729354172945</v>
      </c>
      <c r="L6178">
        <v>77.315628528594971</v>
      </c>
      <c r="M6178">
        <v>30.049487948417664</v>
      </c>
      <c r="N6178">
        <v>13.649478554725647</v>
      </c>
      <c r="O6178">
        <v>-1.2114644050598145</v>
      </c>
      <c r="P6178">
        <v>2.6447921991348267</v>
      </c>
      <c r="Q6178">
        <v>-0.95729529857635498</v>
      </c>
      <c r="R6178">
        <v>-1.4296844601631165</v>
      </c>
      <c r="S6178">
        <v>15.51353931427002</v>
      </c>
      <c r="T6178">
        <v>6.3390657305717468</v>
      </c>
    </row>
    <row r="6179" spans="1:20">
      <c r="A6179">
        <v>9.8177045583724976</v>
      </c>
      <c r="B6179">
        <v>-2.6281252503395081</v>
      </c>
      <c r="C6179">
        <v>5.2073001861572266</v>
      </c>
      <c r="D6179">
        <v>-41.209373623132706</v>
      </c>
      <c r="E6179">
        <v>3.0728988349437714E-2</v>
      </c>
      <c r="F6179">
        <v>92.244266998022795</v>
      </c>
      <c r="G6179">
        <v>-5.7843737304210663</v>
      </c>
      <c r="H6179">
        <v>-4.8312470316886902</v>
      </c>
      <c r="I6179">
        <v>-9.5453131943941116</v>
      </c>
      <c r="J6179">
        <v>-56.019797921180725</v>
      </c>
      <c r="K6179">
        <v>-2.9026041738688946</v>
      </c>
      <c r="L6179">
        <v>81.106781959533691</v>
      </c>
      <c r="M6179">
        <v>31.878650188446045</v>
      </c>
      <c r="N6179">
        <v>15.479683876037598</v>
      </c>
      <c r="O6179">
        <v>-1.2260377407073975</v>
      </c>
      <c r="P6179">
        <v>3.4208372235298157</v>
      </c>
      <c r="Q6179">
        <v>-2.1354183554649353</v>
      </c>
      <c r="R6179">
        <v>-1.521870493888855</v>
      </c>
      <c r="S6179">
        <v>16.25572144985199</v>
      </c>
      <c r="T6179">
        <v>6.1203129589557648</v>
      </c>
    </row>
    <row r="6180" spans="1:20">
      <c r="A6180">
        <v>10.091662406921387</v>
      </c>
      <c r="B6180">
        <v>-2.5927126407623291</v>
      </c>
      <c r="C6180">
        <v>5.6708455085754395</v>
      </c>
      <c r="D6180">
        <v>-43.827079236507416</v>
      </c>
      <c r="E6180">
        <v>3.5416567698121071E-2</v>
      </c>
      <c r="F6180">
        <v>93.864579685032368</v>
      </c>
      <c r="G6180">
        <v>-6.0635432600975037</v>
      </c>
      <c r="H6180">
        <v>-4.8333331942558289</v>
      </c>
      <c r="I6180">
        <v>-9.541146457195282</v>
      </c>
      <c r="J6180">
        <v>-56.003645062446594</v>
      </c>
      <c r="K6180">
        <v>-2.9348959214985371</v>
      </c>
      <c r="L6180">
        <v>84.610402584075928</v>
      </c>
      <c r="M6180">
        <v>33.721879124641418</v>
      </c>
      <c r="N6180">
        <v>17.242707312107086</v>
      </c>
      <c r="O6180">
        <v>-1.273423433303833</v>
      </c>
      <c r="P6180">
        <v>4.3546929955482483</v>
      </c>
      <c r="Q6180">
        <v>-3.3666715025901794</v>
      </c>
      <c r="R6180">
        <v>-1.5927031636238098</v>
      </c>
      <c r="S6180">
        <v>16.942709684371948</v>
      </c>
      <c r="T6180">
        <v>5.7916678488254547</v>
      </c>
    </row>
    <row r="6181" spans="1:20">
      <c r="A6181">
        <v>10.224476456642151</v>
      </c>
      <c r="B6181">
        <v>-2.5734379887580872</v>
      </c>
      <c r="C6181">
        <v>5.9291720390319824</v>
      </c>
      <c r="D6181">
        <v>-45.320309698581696</v>
      </c>
      <c r="E6181">
        <v>4.6354020014405251E-2</v>
      </c>
      <c r="F6181">
        <v>94.413016922771931</v>
      </c>
      <c r="G6181">
        <v>-6.1635412275791168</v>
      </c>
      <c r="H6181">
        <v>-4.8130154609680176</v>
      </c>
      <c r="I6181">
        <v>-9.3692708760499954</v>
      </c>
      <c r="J6181">
        <v>-55.252090096473694</v>
      </c>
      <c r="K6181">
        <v>-2.934375312179327</v>
      </c>
      <c r="L6181">
        <v>86.054205894470215</v>
      </c>
      <c r="M6181">
        <v>34.883856773376465</v>
      </c>
      <c r="N6181">
        <v>18.228642642498016</v>
      </c>
      <c r="O6181">
        <v>-1.3130307197570801</v>
      </c>
      <c r="P6181">
        <v>4.6578124165534973</v>
      </c>
      <c r="Q6181">
        <v>-3.6723986268043518</v>
      </c>
      <c r="R6181">
        <v>-1.585938036441803</v>
      </c>
      <c r="S6181">
        <v>17.26144552230835</v>
      </c>
      <c r="T6181">
        <v>5.6010447442531586</v>
      </c>
    </row>
    <row r="6182" spans="1:20">
      <c r="A6182">
        <v>10.183326900005341</v>
      </c>
      <c r="B6182">
        <v>-2.5927126407623291</v>
      </c>
      <c r="C6182">
        <v>5.8854222297668457</v>
      </c>
      <c r="D6182">
        <v>-45.298434793949127</v>
      </c>
      <c r="E6182">
        <v>4.6874862164258957E-2</v>
      </c>
      <c r="F6182">
        <v>93.933329451829195</v>
      </c>
      <c r="G6182">
        <v>-6.1390623450279236</v>
      </c>
      <c r="H6182">
        <v>-4.7744736075401306</v>
      </c>
      <c r="I6182">
        <v>-9.161459282040596</v>
      </c>
      <c r="J6182">
        <v>-54.331764578819275</v>
      </c>
      <c r="K6182">
        <v>-2.8734374791383743</v>
      </c>
      <c r="L6182">
        <v>85.820853710174561</v>
      </c>
      <c r="M6182">
        <v>35.281777381896973</v>
      </c>
      <c r="N6182">
        <v>18.257290124893188</v>
      </c>
      <c r="O6182">
        <v>-1.3369619846343994</v>
      </c>
      <c r="P6182">
        <v>4.026561975479126</v>
      </c>
      <c r="Q6182">
        <v>-2.764582633972168</v>
      </c>
      <c r="R6182">
        <v>-1.5078112483024597</v>
      </c>
      <c r="S6182">
        <v>17.327085137367249</v>
      </c>
      <c r="T6182">
        <v>5.5036470293998718</v>
      </c>
    </row>
    <row r="6183" spans="1:20">
      <c r="A6183">
        <v>9.8791643977165222</v>
      </c>
      <c r="B6183">
        <v>-2.6583373546600342</v>
      </c>
      <c r="C6183">
        <v>5.5505335330963135</v>
      </c>
      <c r="D6183">
        <v>-44.114060699939728</v>
      </c>
      <c r="E6183">
        <v>3.4374883398413658E-2</v>
      </c>
      <c r="F6183">
        <v>91.23124647885561</v>
      </c>
      <c r="G6183">
        <v>-5.859375</v>
      </c>
      <c r="H6183">
        <v>-4.640623927116394</v>
      </c>
      <c r="I6183">
        <v>-8.557293564081192</v>
      </c>
      <c r="J6183">
        <v>-51.44636332988739</v>
      </c>
      <c r="K6183">
        <v>-2.6770834811031818</v>
      </c>
      <c r="L6183">
        <v>82.70573616027832</v>
      </c>
      <c r="M6183">
        <v>33.536463975906372</v>
      </c>
      <c r="N6183">
        <v>16.240626573562622</v>
      </c>
      <c r="O6183">
        <v>-1.3015568256378174</v>
      </c>
      <c r="P6183">
        <v>2.729170024394989</v>
      </c>
      <c r="Q6183">
        <v>-1.077607274055481</v>
      </c>
      <c r="R6183">
        <v>-1.4161467552185059</v>
      </c>
      <c r="S6183">
        <v>16.614571213722229</v>
      </c>
      <c r="T6183">
        <v>5.403127521276474</v>
      </c>
    </row>
    <row r="6184" spans="1:20">
      <c r="A6184">
        <v>9.2786401510238647</v>
      </c>
      <c r="B6184">
        <v>-2.7562528848648071</v>
      </c>
      <c r="C6184">
        <v>4.8994868993759155</v>
      </c>
      <c r="D6184">
        <v>-41.319269686937332</v>
      </c>
      <c r="E6184">
        <v>2.3437431082129478E-2</v>
      </c>
      <c r="F6184">
        <v>86.645829491317272</v>
      </c>
      <c r="G6184">
        <v>-5.3093768656253815</v>
      </c>
      <c r="H6184">
        <v>-4.4385418295860291</v>
      </c>
      <c r="I6184">
        <v>-7.7166669070720673</v>
      </c>
      <c r="J6184">
        <v>-47.415629029273987</v>
      </c>
      <c r="K6184">
        <v>-2.4046874605119228</v>
      </c>
      <c r="L6184">
        <v>77.444285154342651</v>
      </c>
      <c r="M6184">
        <v>30.007302761077881</v>
      </c>
      <c r="N6184">
        <v>12.861974537372589</v>
      </c>
      <c r="O6184">
        <v>-1.2275874614715576</v>
      </c>
      <c r="P6184">
        <v>1.7244815826416016</v>
      </c>
      <c r="Q6184">
        <v>0.21145492792129517</v>
      </c>
      <c r="R6184">
        <v>-1.3692677021026611</v>
      </c>
      <c r="S6184">
        <v>15.14686644077301</v>
      </c>
      <c r="T6184">
        <v>5.3328126668930054</v>
      </c>
    </row>
    <row r="6185" spans="1:20">
      <c r="A6185">
        <v>8.7197870016098022</v>
      </c>
      <c r="B6185">
        <v>-2.846352756023407</v>
      </c>
      <c r="C6185">
        <v>4.2364597320556641</v>
      </c>
      <c r="D6185">
        <v>-38.355205208063126</v>
      </c>
      <c r="E6185">
        <v>1.9791536033153534E-2</v>
      </c>
      <c r="F6185">
        <v>82.849474623799324</v>
      </c>
      <c r="G6185">
        <v>-4.8046894371509552</v>
      </c>
      <c r="H6185">
        <v>-4.29583340883255</v>
      </c>
      <c r="I6185">
        <v>-7.0796869695186615</v>
      </c>
      <c r="J6185">
        <v>-44.40625011920929</v>
      </c>
      <c r="K6185">
        <v>-2.2354167886078358</v>
      </c>
      <c r="L6185">
        <v>73.605209589004517</v>
      </c>
      <c r="M6185">
        <v>26.93021297454834</v>
      </c>
      <c r="N6185">
        <v>10.302603244781494</v>
      </c>
      <c r="O6185">
        <v>-1.1916756629943848</v>
      </c>
      <c r="P6185">
        <v>1.3474002480506897</v>
      </c>
      <c r="Q6185">
        <v>0.692710280418396</v>
      </c>
      <c r="R6185">
        <v>-1.3723969459533691</v>
      </c>
      <c r="S6185">
        <v>14.104679226875305</v>
      </c>
      <c r="T6185">
        <v>5.3479187190532684</v>
      </c>
    </row>
    <row r="6186" spans="1:20">
      <c r="A6186">
        <v>8.482806384563446</v>
      </c>
      <c r="B6186">
        <v>-2.8953105211257935</v>
      </c>
      <c r="C6186">
        <v>3.9432346820831299</v>
      </c>
      <c r="D6186">
        <v>-37.06301748752594</v>
      </c>
      <c r="E6186">
        <v>2.031237818300724E-2</v>
      </c>
      <c r="F6186">
        <v>81.065621227025986</v>
      </c>
      <c r="G6186">
        <v>-4.5567713677883148</v>
      </c>
      <c r="H6186">
        <v>-4.227079451084137</v>
      </c>
      <c r="I6186">
        <v>-6.7619793117046356</v>
      </c>
      <c r="J6186">
        <v>-42.869791388511658</v>
      </c>
      <c r="K6186">
        <v>-2.0927083678543568</v>
      </c>
      <c r="L6186">
        <v>69.947391748428345</v>
      </c>
      <c r="M6186">
        <v>23.2573002576828</v>
      </c>
      <c r="N6186">
        <v>7.6583325862884521</v>
      </c>
      <c r="O6186">
        <v>-1.1994838714599609</v>
      </c>
      <c r="P6186">
        <v>1.2151077389717102</v>
      </c>
      <c r="Q6186">
        <v>0.90312212705612183</v>
      </c>
      <c r="R6186">
        <v>-1.3890638947486877</v>
      </c>
      <c r="S6186">
        <v>13.197913765907288</v>
      </c>
      <c r="T6186">
        <v>5.3520835936069489</v>
      </c>
    </row>
    <row r="6187" spans="1:20">
      <c r="A6187">
        <v>8.2890614867210388</v>
      </c>
      <c r="B6187">
        <v>-2.9343739151954651</v>
      </c>
      <c r="C6187">
        <v>3.7125051021575928</v>
      </c>
      <c r="D6187">
        <v>-35.896871238946915</v>
      </c>
      <c r="E6187">
        <v>2.4999957531690598E-2</v>
      </c>
      <c r="F6187">
        <v>79.493224620819092</v>
      </c>
      <c r="G6187">
        <v>-4.3447911739349365</v>
      </c>
      <c r="H6187">
        <v>-4.166141152381897</v>
      </c>
      <c r="I6187">
        <v>-6.489582359790802</v>
      </c>
      <c r="J6187">
        <v>-41.531786322593689</v>
      </c>
      <c r="K6187">
        <v>-2.0125000737607479</v>
      </c>
      <c r="L6187">
        <v>67.610412836074829</v>
      </c>
      <c r="M6187">
        <v>20.757302641868591</v>
      </c>
      <c r="N6187">
        <v>6.0635432600975037</v>
      </c>
      <c r="O6187">
        <v>-1.234889030456543</v>
      </c>
      <c r="P6187">
        <v>1.2994781136512756</v>
      </c>
      <c r="Q6187">
        <v>0.8656233549118042</v>
      </c>
      <c r="R6187">
        <v>-1.4005154371261597</v>
      </c>
      <c r="S6187">
        <v>12.602075934410095</v>
      </c>
      <c r="T6187">
        <v>5.3500011563301086</v>
      </c>
    </row>
    <row r="6188" spans="1:20">
      <c r="A6188">
        <v>8.200518786907196</v>
      </c>
      <c r="B6188">
        <v>-2.9578134417533875</v>
      </c>
      <c r="C6188">
        <v>3.6036521196365356</v>
      </c>
      <c r="D6188">
        <v>-35.229165107011795</v>
      </c>
      <c r="E6188">
        <v>1.8229009583592415E-2</v>
      </c>
      <c r="F6188">
        <v>78.912496566772461</v>
      </c>
      <c r="G6188">
        <v>-4.2651034891605377</v>
      </c>
      <c r="H6188">
        <v>-4.1562467813491821</v>
      </c>
      <c r="I6188">
        <v>-6.3859373331069946</v>
      </c>
      <c r="J6188">
        <v>-41.063025593757629</v>
      </c>
      <c r="K6188">
        <v>-1.9692708738148212</v>
      </c>
      <c r="L6188">
        <v>66.510438919067383</v>
      </c>
      <c r="M6188">
        <v>19.409909844398499</v>
      </c>
      <c r="N6188">
        <v>5.2442699670791626</v>
      </c>
      <c r="O6188">
        <v>-1.2677013874053955</v>
      </c>
      <c r="P6188">
        <v>1.4010444283485413</v>
      </c>
      <c r="Q6188">
        <v>0.76822936534881592</v>
      </c>
      <c r="R6188">
        <v>-1.4166682958602905</v>
      </c>
      <c r="S6188">
        <v>12.306764721870422</v>
      </c>
      <c r="T6188">
        <v>5.3671896457672119</v>
      </c>
    </row>
    <row r="6189" spans="1:20">
      <c r="A6189">
        <v>8.2124993205070496</v>
      </c>
      <c r="B6189">
        <v>-2.9473975300788879</v>
      </c>
      <c r="C6189">
        <v>3.5942792892456055</v>
      </c>
      <c r="D6189">
        <v>-35.137496888637543</v>
      </c>
      <c r="E6189">
        <v>1.1979136615991592E-2</v>
      </c>
      <c r="F6189">
        <v>79.070309177041054</v>
      </c>
      <c r="G6189">
        <v>-4.2760409414768219</v>
      </c>
      <c r="H6189">
        <v>-4.1786432266235352</v>
      </c>
      <c r="I6189">
        <v>-6.4401030540466309</v>
      </c>
      <c r="J6189">
        <v>-41.385427117347717</v>
      </c>
      <c r="K6189">
        <v>-1.9598961807787418</v>
      </c>
      <c r="L6189">
        <v>66.388547420501709</v>
      </c>
      <c r="M6189">
        <v>19.030213356018066</v>
      </c>
      <c r="N6189">
        <v>5.0562471151351929</v>
      </c>
      <c r="O6189">
        <v>-1.2947916984558105</v>
      </c>
      <c r="P6189">
        <v>1.4635473489761353</v>
      </c>
      <c r="Q6189">
        <v>0.70104002952575684</v>
      </c>
      <c r="R6189">
        <v>-1.4359354972839355</v>
      </c>
      <c r="S6189">
        <v>12.265101075172424</v>
      </c>
      <c r="T6189">
        <v>5.3989589214324951</v>
      </c>
    </row>
    <row r="6190" spans="1:20">
      <c r="A6190">
        <v>8.258327841758728</v>
      </c>
      <c r="B6190">
        <v>-2.9385462403297424</v>
      </c>
      <c r="C6190">
        <v>3.6171972751617432</v>
      </c>
      <c r="D6190">
        <v>-35.24426743388176</v>
      </c>
      <c r="E6190">
        <v>2.0833220332860947E-2</v>
      </c>
      <c r="F6190">
        <v>79.371349886059761</v>
      </c>
      <c r="G6190">
        <v>-4.3130218982696533</v>
      </c>
      <c r="H6190">
        <v>-4.1911453008651733</v>
      </c>
      <c r="I6190">
        <v>-6.5276026725769043</v>
      </c>
      <c r="J6190">
        <v>-41.856244206428528</v>
      </c>
      <c r="K6190">
        <v>-1.9854167476296425</v>
      </c>
      <c r="L6190">
        <v>66.722393035888672</v>
      </c>
      <c r="M6190">
        <v>19.151046872138977</v>
      </c>
      <c r="N6190">
        <v>5.2078142762184143</v>
      </c>
      <c r="O6190">
        <v>-1.3067722320556641</v>
      </c>
      <c r="P6190">
        <v>1.5364587306976318</v>
      </c>
      <c r="Q6190">
        <v>0.62968581914901733</v>
      </c>
      <c r="R6190">
        <v>-1.4494806528091431</v>
      </c>
      <c r="S6190">
        <v>12.316659092903137</v>
      </c>
      <c r="T6190">
        <v>5.4546892642974854</v>
      </c>
    </row>
    <row r="6191" spans="1:20">
      <c r="A6191">
        <v>8.335411548614502</v>
      </c>
      <c r="B6191">
        <v>-2.9286444187164307</v>
      </c>
      <c r="C6191">
        <v>3.6708414554595947</v>
      </c>
      <c r="D6191">
        <v>-35.578642040491104</v>
      </c>
      <c r="E6191">
        <v>3.2812356948852539E-2</v>
      </c>
      <c r="F6191">
        <v>79.736454412341118</v>
      </c>
      <c r="G6191">
        <v>-4.3645836412906647</v>
      </c>
      <c r="H6191">
        <v>-4.190102219581604</v>
      </c>
      <c r="I6191">
        <v>-6.6104158759117126</v>
      </c>
      <c r="J6191">
        <v>-42.297407984733582</v>
      </c>
      <c r="K6191">
        <v>-2.0276042632758617</v>
      </c>
      <c r="L6191">
        <v>67.160427570343018</v>
      </c>
      <c r="M6191">
        <v>19.672930240631104</v>
      </c>
      <c r="N6191">
        <v>5.5614560842514038</v>
      </c>
      <c r="O6191">
        <v>-1.2984275817871094</v>
      </c>
      <c r="P6191">
        <v>1.5468746423721313</v>
      </c>
      <c r="Q6191">
        <v>0.60312449932098389</v>
      </c>
      <c r="R6191">
        <v>-1.4442652463912964</v>
      </c>
      <c r="S6191">
        <v>12.384891510009766</v>
      </c>
      <c r="T6191">
        <v>5.4765641689300537</v>
      </c>
    </row>
    <row r="6192" spans="1:20">
      <c r="A6192">
        <v>8.4005147218704224</v>
      </c>
      <c r="B6192">
        <v>-2.9250010848045349</v>
      </c>
      <c r="C6192">
        <v>3.7161558866500854</v>
      </c>
      <c r="D6192">
        <v>-36.000519990921021</v>
      </c>
      <c r="E6192">
        <v>2.8125010430812836E-2</v>
      </c>
      <c r="F6192">
        <v>79.983329400420189</v>
      </c>
      <c r="G6192">
        <v>-4.3875016272068024</v>
      </c>
      <c r="H6192">
        <v>-4.2062476277351379</v>
      </c>
      <c r="I6192">
        <v>-6.642710417509079</v>
      </c>
      <c r="J6192">
        <v>-42.440637946128845</v>
      </c>
      <c r="K6192">
        <v>-2.0604166202247143</v>
      </c>
      <c r="L6192">
        <v>67.465633153915405</v>
      </c>
      <c r="M6192">
        <v>20.288035273551941</v>
      </c>
      <c r="N6192">
        <v>5.9296861290931702</v>
      </c>
      <c r="O6192">
        <v>-1.2968778610229492</v>
      </c>
      <c r="P6192">
        <v>1.3776049017906189</v>
      </c>
      <c r="Q6192">
        <v>0.6697922945022583</v>
      </c>
      <c r="R6192">
        <v>-1.4375001192092896</v>
      </c>
      <c r="S6192">
        <v>12.419790029525757</v>
      </c>
      <c r="T6192">
        <v>5.4781250655651093</v>
      </c>
    </row>
    <row r="6193" spans="1:20">
      <c r="A6193">
        <v>8.4400996565818787</v>
      </c>
      <c r="B6193">
        <v>-2.9276087880134583</v>
      </c>
      <c r="C6193">
        <v>3.7588626146316528</v>
      </c>
      <c r="D6193">
        <v>-36.370832473039627</v>
      </c>
      <c r="E6193">
        <v>4.166504368185997E-3</v>
      </c>
      <c r="F6193">
        <v>80.056246370077133</v>
      </c>
      <c r="G6193">
        <v>-4.3843761086463928</v>
      </c>
      <c r="H6193">
        <v>-4.2307302355766296</v>
      </c>
      <c r="I6193">
        <v>-6.642710417509079</v>
      </c>
      <c r="J6193">
        <v>-42.447909712791443</v>
      </c>
      <c r="K6193">
        <v>-2.0713540725409985</v>
      </c>
      <c r="L6193">
        <v>67.57083535194397</v>
      </c>
      <c r="M6193">
        <v>20.758867263793945</v>
      </c>
      <c r="N6193">
        <v>6.1942711472511292</v>
      </c>
      <c r="O6193">
        <v>-1.29738450050354</v>
      </c>
      <c r="P6193">
        <v>1.1140629649162292</v>
      </c>
      <c r="Q6193">
        <v>0.77500194311141968</v>
      </c>
      <c r="R6193">
        <v>-1.4375001192092896</v>
      </c>
      <c r="S6193">
        <v>12.413531541824341</v>
      </c>
      <c r="T6193">
        <v>5.4963566362857819</v>
      </c>
    </row>
    <row r="6194" spans="1:20">
      <c r="A6194">
        <v>8.4729120135307312</v>
      </c>
      <c r="B6194">
        <v>-2.9270872473716736</v>
      </c>
      <c r="C6194">
        <v>3.8125067949295044</v>
      </c>
      <c r="D6194">
        <v>-36.720830947160721</v>
      </c>
      <c r="E6194">
        <v>-6.7709479480981827E-3</v>
      </c>
      <c r="F6194">
        <v>80.053642392158508</v>
      </c>
      <c r="G6194">
        <v>-4.3765641748905182</v>
      </c>
      <c r="H6194">
        <v>-4.2348951101303101</v>
      </c>
      <c r="I6194">
        <v>-6.6406242549419403</v>
      </c>
      <c r="J6194">
        <v>-42.432829737663269</v>
      </c>
      <c r="K6194">
        <v>-2.0770835690200329</v>
      </c>
      <c r="L6194">
        <v>67.631274461746216</v>
      </c>
      <c r="M6194">
        <v>21.549493074417114</v>
      </c>
      <c r="N6194">
        <v>6.6015645861625671</v>
      </c>
      <c r="O6194">
        <v>-1.2968778610229492</v>
      </c>
      <c r="P6194">
        <v>0.67292153835296631</v>
      </c>
      <c r="Q6194">
        <v>0.96353888511657715</v>
      </c>
      <c r="R6194">
        <v>-1.4411434531211853</v>
      </c>
      <c r="S6194">
        <v>12.366145849227905</v>
      </c>
      <c r="T6194">
        <v>5.514584481716156</v>
      </c>
    </row>
    <row r="6195" spans="1:20">
      <c r="A6195">
        <v>8.5494741797447205</v>
      </c>
      <c r="B6195">
        <v>-2.9255226254463196</v>
      </c>
      <c r="C6195">
        <v>3.9416700601577759</v>
      </c>
      <c r="D6195">
        <v>-37.44843602180481</v>
      </c>
      <c r="E6195">
        <v>1.1979136615991592E-2</v>
      </c>
      <c r="F6195">
        <v>80.289579927921295</v>
      </c>
      <c r="G6195">
        <v>-4.4031254947185516</v>
      </c>
      <c r="H6195">
        <v>-4.2484328150749207</v>
      </c>
      <c r="I6195">
        <v>-6.6854171454906464</v>
      </c>
      <c r="J6195">
        <v>-42.599484324455261</v>
      </c>
      <c r="K6195">
        <v>-2.0796875469386578</v>
      </c>
      <c r="L6195">
        <v>67.926585674285889</v>
      </c>
      <c r="M6195">
        <v>22.89949357509613</v>
      </c>
      <c r="N6195">
        <v>7.2692707180976868</v>
      </c>
      <c r="O6195">
        <v>-1.3078153133392334</v>
      </c>
      <c r="P6195">
        <v>0.27343630790710449</v>
      </c>
      <c r="Q6195">
        <v>1.1213496327400208</v>
      </c>
      <c r="R6195">
        <v>-1.4510378241539001</v>
      </c>
      <c r="S6195">
        <v>12.377604842185974</v>
      </c>
      <c r="T6195">
        <v>5.5083334445953369</v>
      </c>
    </row>
    <row r="6196" spans="1:20">
      <c r="A6196">
        <v>8.6958333849906921</v>
      </c>
      <c r="B6196">
        <v>-2.9223933815956116</v>
      </c>
      <c r="C6196">
        <v>4.1619837284088135</v>
      </c>
      <c r="D6196">
        <v>-38.574997335672379</v>
      </c>
      <c r="E6196">
        <v>3.5937409847974777E-2</v>
      </c>
      <c r="F6196">
        <v>81.061454489827156</v>
      </c>
      <c r="G6196">
        <v>-4.4989585876464844</v>
      </c>
      <c r="H6196">
        <v>-4.2749941349029541</v>
      </c>
      <c r="I6196">
        <v>-6.8307295441627502</v>
      </c>
      <c r="J6196">
        <v>-43.246880173683167</v>
      </c>
      <c r="K6196">
        <v>-2.0973961800336838</v>
      </c>
      <c r="L6196">
        <v>68.817704916000366</v>
      </c>
      <c r="M6196">
        <v>25.105729699134827</v>
      </c>
      <c r="N6196">
        <v>8.5192695260047913</v>
      </c>
      <c r="O6196">
        <v>-1.3187527656555176</v>
      </c>
      <c r="P6196">
        <v>1.2502074241638184E-2</v>
      </c>
      <c r="Q6196">
        <v>1.1338517069816589</v>
      </c>
      <c r="R6196">
        <v>-1.4536455273628235</v>
      </c>
      <c r="S6196">
        <v>12.58280873298645</v>
      </c>
      <c r="T6196">
        <v>5.4973959922790527</v>
      </c>
    </row>
    <row r="6197" spans="1:20">
      <c r="A6197">
        <v>8.9281201362609863</v>
      </c>
      <c r="B6197">
        <v>-2.889581024646759</v>
      </c>
      <c r="C6197">
        <v>4.4692754745483398</v>
      </c>
      <c r="D6197">
        <v>-40.155205875635147</v>
      </c>
      <c r="E6197">
        <v>3.2812356948852539E-2</v>
      </c>
      <c r="F6197">
        <v>82.281766459345818</v>
      </c>
      <c r="G6197">
        <v>-4.637502133846283</v>
      </c>
      <c r="H6197">
        <v>-4.3010413646697998</v>
      </c>
      <c r="I6197">
        <v>-7.0239603519439697</v>
      </c>
      <c r="J6197">
        <v>-44.208869338035583</v>
      </c>
      <c r="K6197">
        <v>-2.1359375678002834</v>
      </c>
      <c r="L6197">
        <v>69.93439793586731</v>
      </c>
      <c r="M6197">
        <v>27.311459183692932</v>
      </c>
      <c r="N6197">
        <v>9.9333301186561584</v>
      </c>
      <c r="O6197">
        <v>-1.3276040554046631</v>
      </c>
      <c r="P6197">
        <v>-9.1664493083953857E-2</v>
      </c>
      <c r="Q6197">
        <v>1.0718703269958496</v>
      </c>
      <c r="R6197">
        <v>-1.460932195186615</v>
      </c>
      <c r="S6197">
        <v>12.864574790000916</v>
      </c>
      <c r="T6197">
        <v>5.4781250655651093</v>
      </c>
    </row>
    <row r="6198" spans="1:20">
      <c r="A6198">
        <v>9.1088488698005676</v>
      </c>
      <c r="B6198">
        <v>-2.8598979115486145</v>
      </c>
      <c r="C6198">
        <v>4.7005265951156616</v>
      </c>
      <c r="D6198">
        <v>-41.41770675778389</v>
      </c>
      <c r="E6198">
        <v>2.1354062482714653E-2</v>
      </c>
      <c r="F6198">
        <v>83.216662518680096</v>
      </c>
      <c r="G6198">
        <v>-4.7369785606861115</v>
      </c>
      <c r="H6198">
        <v>-4.3140575289726257</v>
      </c>
      <c r="I6198">
        <v>-7.142186164855957</v>
      </c>
      <c r="J6198">
        <v>-44.881775975227356</v>
      </c>
      <c r="K6198">
        <v>-2.2046878002583981</v>
      </c>
      <c r="L6198">
        <v>71.596890687942505</v>
      </c>
      <c r="M6198">
        <v>30.469805002212524</v>
      </c>
      <c r="N6198">
        <v>12.086458504199982</v>
      </c>
      <c r="O6198">
        <v>-1.3322830200195313</v>
      </c>
      <c r="P6198">
        <v>-0.13750046491622925</v>
      </c>
      <c r="Q6198">
        <v>0.92968344688415527</v>
      </c>
      <c r="R6198">
        <v>-1.4770850539207458</v>
      </c>
      <c r="S6198">
        <v>13.252601027488708</v>
      </c>
      <c r="T6198">
        <v>5.4369792342185974</v>
      </c>
    </row>
    <row r="6199" spans="1:20">
      <c r="A6199">
        <v>9.2911422252655029</v>
      </c>
      <c r="B6199">
        <v>-2.8364583849906921</v>
      </c>
      <c r="C6199">
        <v>4.905208945274353</v>
      </c>
      <c r="D6199">
        <v>-42.533852159976959</v>
      </c>
      <c r="E6199">
        <v>8.8540837168693542E-3</v>
      </c>
      <c r="F6199">
        <v>84.341142326593399</v>
      </c>
      <c r="G6199">
        <v>-4.8390626907348633</v>
      </c>
      <c r="H6199">
        <v>-4.3442696332931519</v>
      </c>
      <c r="I6199">
        <v>-7.3057301342487335</v>
      </c>
      <c r="J6199">
        <v>-45.769289135932922</v>
      </c>
      <c r="K6199">
        <v>-2.2572916932404041</v>
      </c>
      <c r="L6199">
        <v>72.833865880966187</v>
      </c>
      <c r="M6199">
        <v>32.866671681404114</v>
      </c>
      <c r="N6199">
        <v>13.700522482395172</v>
      </c>
      <c r="O6199">
        <v>-1.3395845890045166</v>
      </c>
      <c r="P6199">
        <v>-0.10520219802856445</v>
      </c>
      <c r="Q6199">
        <v>0.75416266918182373</v>
      </c>
      <c r="R6199">
        <v>-1.5036463737487793</v>
      </c>
      <c r="S6199">
        <v>13.542696833610535</v>
      </c>
      <c r="T6199">
        <v>5.4322928190231323</v>
      </c>
    </row>
    <row r="6200" spans="1:20">
      <c r="A6200">
        <v>9.3927085399627686</v>
      </c>
      <c r="B6200">
        <v>-2.8171911835670471</v>
      </c>
      <c r="C6200">
        <v>4.9515664577484131</v>
      </c>
      <c r="D6200">
        <v>-42.714059352874756</v>
      </c>
      <c r="E6200">
        <v>7.8123994171619415E-3</v>
      </c>
      <c r="F6200">
        <v>85.261975415050983</v>
      </c>
      <c r="G6200">
        <v>-4.8932284116744995</v>
      </c>
      <c r="H6200">
        <v>-4.3900981545448303</v>
      </c>
      <c r="I6200">
        <v>-7.4916668236255646</v>
      </c>
      <c r="J6200">
        <v>-46.821370720863342</v>
      </c>
      <c r="K6200">
        <v>-2.3046876303851604</v>
      </c>
      <c r="L6200">
        <v>73.290109634399414</v>
      </c>
      <c r="M6200">
        <v>33.905208110809326</v>
      </c>
      <c r="N6200">
        <v>14.26301896572113</v>
      </c>
      <c r="O6200">
        <v>-1.3328194618225098</v>
      </c>
      <c r="P6200">
        <v>3.3333897590637207E-2</v>
      </c>
      <c r="Q6200">
        <v>0.58957934379577637</v>
      </c>
      <c r="R6200">
        <v>-1.5197917819023132</v>
      </c>
      <c r="S6200">
        <v>13.697385787963867</v>
      </c>
      <c r="T6200">
        <v>5.554690957069397</v>
      </c>
    </row>
    <row r="6201" spans="1:20">
      <c r="A6201">
        <v>9.436972439289093</v>
      </c>
      <c r="B6201">
        <v>-2.8244778513908386</v>
      </c>
      <c r="C6201">
        <v>4.8578232526779175</v>
      </c>
      <c r="D6201">
        <v>-42.247392237186432</v>
      </c>
      <c r="E6201">
        <v>2.9687304049730301E-2</v>
      </c>
      <c r="F6201">
        <v>85.993225686252117</v>
      </c>
      <c r="G6201">
        <v>-4.8744790256023407</v>
      </c>
      <c r="H6201">
        <v>-4.4270828366279602</v>
      </c>
      <c r="I6201">
        <v>-7.6760426163673401</v>
      </c>
      <c r="J6201">
        <v>-47.933861613273621</v>
      </c>
      <c r="K6201">
        <v>-2.3411461152136326</v>
      </c>
      <c r="L6201">
        <v>73.099493980407715</v>
      </c>
      <c r="M6201">
        <v>33.822402358055115</v>
      </c>
      <c r="N6201">
        <v>14.001563191413879</v>
      </c>
      <c r="O6201">
        <v>-1.3099014759063721</v>
      </c>
      <c r="P6201">
        <v>0.17656385898590088</v>
      </c>
      <c r="Q6201">
        <v>0.48593431711196899</v>
      </c>
      <c r="R6201">
        <v>-1.5291646122932434</v>
      </c>
      <c r="S6201">
        <v>13.733327388763428</v>
      </c>
      <c r="T6201">
        <v>5.7354196906089783</v>
      </c>
    </row>
    <row r="6202" spans="1:20">
      <c r="A6202">
        <v>9.4208270311355591</v>
      </c>
      <c r="B6202">
        <v>-2.8359368443489075</v>
      </c>
      <c r="C6202">
        <v>4.7265738248825073</v>
      </c>
      <c r="D6202">
        <v>-41.603643447160721</v>
      </c>
      <c r="E6202">
        <v>4.791654646396637E-2</v>
      </c>
      <c r="F6202">
        <v>86.324996314942837</v>
      </c>
      <c r="G6202">
        <v>-4.7817714512348175</v>
      </c>
      <c r="H6202">
        <v>-4.4473931193351746</v>
      </c>
      <c r="I6202">
        <v>-7.791668176651001</v>
      </c>
      <c r="J6202">
        <v>-48.623964190483093</v>
      </c>
      <c r="K6202">
        <v>-2.3624999448657036</v>
      </c>
      <c r="L6202">
        <v>72.111994028091431</v>
      </c>
      <c r="M6202">
        <v>32.785430550575256</v>
      </c>
      <c r="N6202">
        <v>12.923955917358398</v>
      </c>
      <c r="O6202">
        <v>-1.2729167938232422</v>
      </c>
      <c r="P6202">
        <v>0.3328174352645874</v>
      </c>
      <c r="Q6202">
        <v>0.38281083106994629</v>
      </c>
      <c r="R6202">
        <v>-1.5427097678184509</v>
      </c>
      <c r="S6202">
        <v>13.670310378074646</v>
      </c>
      <c r="T6202">
        <v>6.0265660285949707</v>
      </c>
    </row>
    <row r="6203" spans="1:20">
      <c r="A6203">
        <v>9.295828640460968</v>
      </c>
      <c r="B6203">
        <v>-2.8427094221115112</v>
      </c>
      <c r="C6203">
        <v>4.5338571071624756</v>
      </c>
      <c r="D6203">
        <v>-40.678642690181732</v>
      </c>
      <c r="E6203">
        <v>4.5833177864551544E-2</v>
      </c>
      <c r="F6203">
        <v>85.95416322350502</v>
      </c>
      <c r="G6203">
        <v>-4.5598968863487244</v>
      </c>
      <c r="H6203">
        <v>-4.451557993888855</v>
      </c>
      <c r="I6203">
        <v>-7.7937506139278412</v>
      </c>
      <c r="J6203">
        <v>-48.679694533348083</v>
      </c>
      <c r="K6203">
        <v>-2.3328126408159733</v>
      </c>
      <c r="L6203">
        <v>70.410937070846558</v>
      </c>
      <c r="M6203">
        <v>31.039595603942871</v>
      </c>
      <c r="N6203">
        <v>11.369787156581879</v>
      </c>
      <c r="O6203">
        <v>-1.2416541576385498</v>
      </c>
      <c r="P6203">
        <v>0.40677189826965332</v>
      </c>
      <c r="Q6203">
        <v>0.31770765781402588</v>
      </c>
      <c r="R6203">
        <v>-1.5453100204467773</v>
      </c>
      <c r="S6203">
        <v>13.402074575424194</v>
      </c>
      <c r="T6203">
        <v>6.2140636146068573</v>
      </c>
    </row>
    <row r="6204" spans="1:20">
      <c r="A6204">
        <v>9.0812444686889648</v>
      </c>
      <c r="B6204">
        <v>-2.8723999857902527</v>
      </c>
      <c r="C6204">
        <v>4.3833404779434204</v>
      </c>
      <c r="D6204">
        <v>-40.109895169734955</v>
      </c>
      <c r="E6204">
        <v>2.5520799681544304E-2</v>
      </c>
      <c r="F6204">
        <v>84.159892052412033</v>
      </c>
      <c r="G6204">
        <v>-4.2828135192394257</v>
      </c>
      <c r="H6204">
        <v>-4.3661445379257202</v>
      </c>
      <c r="I6204">
        <v>-7.4499994516372681</v>
      </c>
      <c r="J6204">
        <v>-46.852603554725647</v>
      </c>
      <c r="K6204">
        <v>-2.2244793362915516</v>
      </c>
      <c r="L6204">
        <v>68.421870470046997</v>
      </c>
      <c r="M6204">
        <v>29.022917151451111</v>
      </c>
      <c r="N6204">
        <v>9.7661465406417847</v>
      </c>
      <c r="O6204">
        <v>-1.2140572071075439</v>
      </c>
      <c r="P6204">
        <v>0.49219280481338501</v>
      </c>
      <c r="Q6204">
        <v>0.25833398103713989</v>
      </c>
      <c r="R6204">
        <v>-1.5640631318092346</v>
      </c>
      <c r="S6204">
        <v>12.891665101051331</v>
      </c>
      <c r="T6204">
        <v>6.1338543891906738</v>
      </c>
    </row>
    <row r="6205" spans="1:20">
      <c r="A6205">
        <v>8.8520795106887817</v>
      </c>
      <c r="B6205">
        <v>-2.9140636324882507</v>
      </c>
      <c r="C6205">
        <v>4.295840859413147</v>
      </c>
      <c r="D6205">
        <v>-39.956249296665192</v>
      </c>
      <c r="E6205">
        <v>1.9791536033153534E-2</v>
      </c>
      <c r="F6205">
        <v>81.327078863978386</v>
      </c>
      <c r="G6205">
        <v>-4.0369778871536255</v>
      </c>
      <c r="H6205">
        <v>-4.2036399245262146</v>
      </c>
      <c r="I6205">
        <v>-6.7968741059303284</v>
      </c>
      <c r="J6205">
        <v>-43.259903788566589</v>
      </c>
      <c r="K6205">
        <v>-2.1010418422520161</v>
      </c>
      <c r="L6205">
        <v>67.045331001281738</v>
      </c>
      <c r="M6205">
        <v>27.561470866203308</v>
      </c>
      <c r="N6205">
        <v>8.7442696094512939</v>
      </c>
      <c r="O6205">
        <v>-1.1927187442779541</v>
      </c>
      <c r="P6205">
        <v>0.61094015836715698</v>
      </c>
      <c r="Q6205">
        <v>0.21354109048843384</v>
      </c>
      <c r="R6205">
        <v>-1.5807300806045532</v>
      </c>
      <c r="S6205">
        <v>12.420311570167542</v>
      </c>
      <c r="T6205">
        <v>5.8864615857601166</v>
      </c>
    </row>
    <row r="6206" spans="1:20">
      <c r="A6206">
        <v>8.7182223796844482</v>
      </c>
      <c r="B6206">
        <v>-2.9453113675117493</v>
      </c>
      <c r="C6206">
        <v>4.2796880006790161</v>
      </c>
      <c r="D6206">
        <v>-39.979685097932816</v>
      </c>
      <c r="E6206">
        <v>2.6562483981251717E-2</v>
      </c>
      <c r="F6206">
        <v>79.536976292729378</v>
      </c>
      <c r="G6206">
        <v>-3.9703138172626495</v>
      </c>
      <c r="H6206">
        <v>-4.0854141116142273</v>
      </c>
      <c r="I6206">
        <v>-6.308332085609436</v>
      </c>
      <c r="J6206">
        <v>-40.525540709495544</v>
      </c>
      <c r="K6206">
        <v>-1.9421875476837158</v>
      </c>
      <c r="L6206">
        <v>65.948963165283203</v>
      </c>
      <c r="M6206">
        <v>25.919273495674133</v>
      </c>
      <c r="N6206">
        <v>7.7489539980888367</v>
      </c>
      <c r="O6206">
        <v>-1.1739432811737061</v>
      </c>
      <c r="P6206">
        <v>0.78281760215759277</v>
      </c>
      <c r="Q6206">
        <v>0.15937536954879761</v>
      </c>
      <c r="R6206">
        <v>-1.5869736671447754</v>
      </c>
      <c r="S6206">
        <v>11.93593442440033</v>
      </c>
      <c r="T6206">
        <v>5.4500028491020203</v>
      </c>
    </row>
    <row r="6207" spans="1:20">
      <c r="A6207">
        <v>8.6322873830795288</v>
      </c>
      <c r="B6207">
        <v>-2.9531270265579224</v>
      </c>
      <c r="C6207">
        <v>4.2718797922134399</v>
      </c>
      <c r="D6207">
        <v>-39.91197794675827</v>
      </c>
      <c r="E6207">
        <v>3.4374883398413658E-2</v>
      </c>
      <c r="F6207">
        <v>78.555725514888763</v>
      </c>
      <c r="G6207">
        <v>-4.0729157626628876</v>
      </c>
      <c r="H6207">
        <v>-4.0156245231628418</v>
      </c>
      <c r="I6207">
        <v>-5.9536471962928772</v>
      </c>
      <c r="J6207">
        <v>-38.584902882575989</v>
      </c>
      <c r="K6207">
        <v>-1.8744794651865959</v>
      </c>
      <c r="L6207">
        <v>65.943747758865356</v>
      </c>
      <c r="M6207">
        <v>24.816155433654785</v>
      </c>
      <c r="N6207">
        <v>7.1593746542930603</v>
      </c>
      <c r="O6207">
        <v>-1.1671781539916992</v>
      </c>
      <c r="P6207">
        <v>0.90000033378601074</v>
      </c>
      <c r="Q6207">
        <v>0.12343376874923706</v>
      </c>
      <c r="R6207">
        <v>-1.5885382890701294</v>
      </c>
      <c r="S6207">
        <v>11.850520968437195</v>
      </c>
      <c r="T6207">
        <v>5.1359385251998901</v>
      </c>
    </row>
    <row r="6208" spans="1:20">
      <c r="A6208">
        <v>8.5968747735023499</v>
      </c>
      <c r="B6208">
        <v>-2.9510408639907837</v>
      </c>
      <c r="C6208">
        <v>4.2364597320556641</v>
      </c>
      <c r="D6208">
        <v>-39.724476635456085</v>
      </c>
      <c r="E6208">
        <v>2.1874904632568359E-2</v>
      </c>
      <c r="F6208">
        <v>78.199995681643486</v>
      </c>
      <c r="G6208">
        <v>-4.1385404765605927</v>
      </c>
      <c r="H6208">
        <v>-4.0145814418792725</v>
      </c>
      <c r="I6208">
        <v>-5.8468766510486603</v>
      </c>
      <c r="J6208">
        <v>-38.069799542427063</v>
      </c>
      <c r="K6208">
        <v>-1.8614586442708969</v>
      </c>
      <c r="L6208">
        <v>65.82188606262207</v>
      </c>
      <c r="M6208">
        <v>24.223446846008301</v>
      </c>
      <c r="N6208">
        <v>6.876036524772644</v>
      </c>
      <c r="O6208">
        <v>-1.1770725250244141</v>
      </c>
      <c r="P6208">
        <v>1.0098963975906372</v>
      </c>
      <c r="Q6208">
        <v>7.2397291660308838E-2</v>
      </c>
      <c r="R6208">
        <v>-1.5953108668327332</v>
      </c>
      <c r="S6208">
        <v>11.818751692771912</v>
      </c>
      <c r="T6208">
        <v>5.0291679799556732</v>
      </c>
    </row>
    <row r="6209" spans="1:20">
      <c r="A6209">
        <v>8.5557252168655396</v>
      </c>
      <c r="B6209">
        <v>-2.9598996043205261</v>
      </c>
      <c r="C6209">
        <v>4.180222749710083</v>
      </c>
      <c r="D6209">
        <v>-39.434894919395447</v>
      </c>
      <c r="E6209">
        <v>5.7290308177471161E-3</v>
      </c>
      <c r="F6209">
        <v>77.759891748428345</v>
      </c>
      <c r="G6209">
        <v>-4.0640644729137421</v>
      </c>
      <c r="H6209">
        <v>-3.9973929524421692</v>
      </c>
      <c r="I6209">
        <v>-5.7505220174789429</v>
      </c>
      <c r="J6209">
        <v>-37.570849061012268</v>
      </c>
      <c r="K6209">
        <v>-1.836458221077919</v>
      </c>
      <c r="L6209">
        <v>65.355747938156128</v>
      </c>
      <c r="M6209">
        <v>23.983344435691833</v>
      </c>
      <c r="N6209">
        <v>6.7739561200141907</v>
      </c>
      <c r="O6209">
        <v>-1.1953115463256836</v>
      </c>
      <c r="P6209">
        <v>1.1031255125999451</v>
      </c>
      <c r="Q6209">
        <v>1.7710030078887939E-2</v>
      </c>
      <c r="R6209">
        <v>-1.5979111194610596</v>
      </c>
      <c r="S6209">
        <v>11.683329939842224</v>
      </c>
      <c r="T6209">
        <v>5.0307326018810272</v>
      </c>
    </row>
    <row r="6210" spans="1:20">
      <c r="A6210">
        <v>8.5374936461448669</v>
      </c>
      <c r="B6210">
        <v>-2.9692724347114563</v>
      </c>
      <c r="C6210">
        <v>4.1385442018508911</v>
      </c>
      <c r="D6210">
        <v>-39.1525998711586</v>
      </c>
      <c r="E6210">
        <v>6.2498729676008224E-3</v>
      </c>
      <c r="F6210">
        <v>77.665099874138832</v>
      </c>
      <c r="G6210">
        <v>-4.0182285010814667</v>
      </c>
      <c r="H6210">
        <v>-3.984890878200531</v>
      </c>
      <c r="I6210">
        <v>-5.7067722082138062</v>
      </c>
      <c r="J6210">
        <v>-37.295833230018616</v>
      </c>
      <c r="K6210">
        <v>-1.8182294443249702</v>
      </c>
      <c r="L6210">
        <v>64.804702997207642</v>
      </c>
      <c r="M6210">
        <v>23.732304573059082</v>
      </c>
      <c r="N6210">
        <v>6.6645815968513489</v>
      </c>
      <c r="O6210">
        <v>-1.22031569480896</v>
      </c>
      <c r="P6210">
        <v>1.1906251311302185</v>
      </c>
      <c r="Q6210">
        <v>-5.677342414855957E-2</v>
      </c>
      <c r="R6210">
        <v>-1.5963539481163025</v>
      </c>
      <c r="S6210">
        <v>11.546865105628967</v>
      </c>
      <c r="T6210">
        <v>5.0927102565765381</v>
      </c>
    </row>
    <row r="6211" spans="1:20">
      <c r="A6211">
        <v>8.5348933935165405</v>
      </c>
      <c r="B6211">
        <v>-2.9953122138977051</v>
      </c>
      <c r="C6211">
        <v>4.0968805551528931</v>
      </c>
      <c r="D6211">
        <v>-38.885414600372314</v>
      </c>
      <c r="E6211">
        <v>1.9791536033153534E-2</v>
      </c>
      <c r="F6211">
        <v>77.501559630036354</v>
      </c>
      <c r="G6211">
        <v>-3.9796866476535797</v>
      </c>
      <c r="H6211">
        <v>-3.9541646838188171</v>
      </c>
      <c r="I6211">
        <v>-5.664583295583725</v>
      </c>
      <c r="J6211">
        <v>-37.019804120063782</v>
      </c>
      <c r="K6211">
        <v>-1.8140627071261406</v>
      </c>
      <c r="L6211">
        <v>64.397931098937988</v>
      </c>
      <c r="M6211">
        <v>23.463025689125061</v>
      </c>
      <c r="N6211">
        <v>6.5661445260047913</v>
      </c>
      <c r="O6211">
        <v>-1.2343823909759521</v>
      </c>
      <c r="P6211">
        <v>1.2322962284088135</v>
      </c>
      <c r="Q6211">
        <v>-0.1187548041343689</v>
      </c>
      <c r="R6211">
        <v>-1.6026049852371216</v>
      </c>
      <c r="S6211">
        <v>11.452078819274902</v>
      </c>
      <c r="T6211">
        <v>5.1317736506462097</v>
      </c>
    </row>
    <row r="6212" spans="1:20">
      <c r="A6212">
        <v>8.5286423563957214</v>
      </c>
      <c r="B6212">
        <v>-3.0177086591720581</v>
      </c>
      <c r="C6212">
        <v>4.076048731803894</v>
      </c>
      <c r="D6212">
        <v>-38.819789886474609</v>
      </c>
      <c r="E6212">
        <v>2.1874904632568359E-2</v>
      </c>
      <c r="F6212">
        <v>77.143745496869087</v>
      </c>
      <c r="G6212">
        <v>-3.9515644311904907</v>
      </c>
      <c r="H6212">
        <v>-3.9109364151954651</v>
      </c>
      <c r="I6212">
        <v>-5.5895820260047913</v>
      </c>
      <c r="J6212">
        <v>-36.644265055656433</v>
      </c>
      <c r="K6212">
        <v>-1.7937500961124897</v>
      </c>
      <c r="L6212">
        <v>64.104169607162476</v>
      </c>
      <c r="M6212">
        <v>23.193761706352234</v>
      </c>
      <c r="N6212">
        <v>6.4770802855491638</v>
      </c>
      <c r="O6212">
        <v>-1.2390613555908203</v>
      </c>
      <c r="P6212">
        <v>1.2546926736831665</v>
      </c>
      <c r="Q6212">
        <v>-0.15573203563690186</v>
      </c>
      <c r="R6212">
        <v>-1.6192719340324402</v>
      </c>
      <c r="S6212">
        <v>11.369258165359497</v>
      </c>
      <c r="T6212">
        <v>5.1083341240882874</v>
      </c>
    </row>
    <row r="6213" spans="1:20">
      <c r="A6213">
        <v>8.4916651248931885</v>
      </c>
      <c r="B6213">
        <v>-3.0250027775764465</v>
      </c>
      <c r="C6213">
        <v>4.0130317211151123</v>
      </c>
      <c r="D6213">
        <v>-38.519788533449173</v>
      </c>
      <c r="E6213">
        <v>1.1458294466137886E-2</v>
      </c>
      <c r="F6213">
        <v>76.813537627458572</v>
      </c>
      <c r="G6213">
        <v>-3.9213560521602631</v>
      </c>
      <c r="H6213">
        <v>-3.8937479257583618</v>
      </c>
      <c r="I6213">
        <v>-5.5265612900257111</v>
      </c>
      <c r="J6213">
        <v>-36.372408270835876</v>
      </c>
      <c r="K6213">
        <v>-1.7776042222976685</v>
      </c>
      <c r="L6213">
        <v>63.865125179290771</v>
      </c>
      <c r="M6213">
        <v>23.006260395050049</v>
      </c>
      <c r="N6213">
        <v>6.4015612006187439</v>
      </c>
      <c r="O6213">
        <v>-1.244276762008667</v>
      </c>
      <c r="P6213">
        <v>1.2713596224784851</v>
      </c>
      <c r="Q6213">
        <v>-0.19635260105133057</v>
      </c>
      <c r="R6213">
        <v>-1.6208291053771973</v>
      </c>
      <c r="S6213">
        <v>11.308327317237854</v>
      </c>
      <c r="T6213">
        <v>5.1057301461696625</v>
      </c>
    </row>
    <row r="6214" spans="1:20">
      <c r="A6214">
        <v>8.4562450647354126</v>
      </c>
      <c r="B6214">
        <v>-3.0250027775764465</v>
      </c>
      <c r="C6214">
        <v>3.936469554901123</v>
      </c>
      <c r="D6214">
        <v>-38.152080029249191</v>
      </c>
      <c r="E6214">
        <v>3.1248200684785843E-3</v>
      </c>
      <c r="F6214">
        <v>76.533850282430649</v>
      </c>
      <c r="G6214">
        <v>-3.8786455988883972</v>
      </c>
      <c r="H6214">
        <v>-3.8927048444747925</v>
      </c>
      <c r="I6214">
        <v>-5.4791681468486786</v>
      </c>
      <c r="J6214">
        <v>-36.139056086540222</v>
      </c>
      <c r="K6214">
        <v>-1.7588543705642223</v>
      </c>
      <c r="L6214">
        <v>63.320845365524292</v>
      </c>
      <c r="M6214">
        <v>22.763550281524658</v>
      </c>
      <c r="N6214">
        <v>6.2906220555305481</v>
      </c>
      <c r="O6214">
        <v>-1.25885009765625</v>
      </c>
      <c r="P6214">
        <v>1.3177096843719482</v>
      </c>
      <c r="Q6214">
        <v>-0.29635429382324219</v>
      </c>
      <c r="R6214">
        <v>-1.6239583492279053</v>
      </c>
      <c r="S6214">
        <v>11.173427104949951</v>
      </c>
      <c r="T6214">
        <v>5.1197931170463562</v>
      </c>
    </row>
    <row r="6215" spans="1:20">
      <c r="A6215">
        <v>8.4229111671447754</v>
      </c>
      <c r="B6215">
        <v>-3.0255243182182312</v>
      </c>
      <c r="C6215">
        <v>3.8395971059799194</v>
      </c>
      <c r="D6215">
        <v>-37.685412913560867</v>
      </c>
      <c r="E6215">
        <v>6.2498729676008224E-3</v>
      </c>
      <c r="F6215">
        <v>76.090620830655098</v>
      </c>
      <c r="G6215">
        <v>-3.8031265139579773</v>
      </c>
      <c r="H6215">
        <v>-3.8874968886375427</v>
      </c>
      <c r="I6215">
        <v>-5.3921863436698914</v>
      </c>
      <c r="J6215">
        <v>-35.680726170539856</v>
      </c>
      <c r="K6215">
        <v>-1.7140624113380909</v>
      </c>
      <c r="L6215">
        <v>62.656790018081665</v>
      </c>
      <c r="M6215">
        <v>22.484898567199707</v>
      </c>
      <c r="N6215">
        <v>6.181769073009491</v>
      </c>
      <c r="O6215">
        <v>-1.2864470481872559</v>
      </c>
      <c r="P6215">
        <v>1.382291316986084</v>
      </c>
      <c r="Q6215">
        <v>-0.40781497955322266</v>
      </c>
      <c r="R6215">
        <v>-1.6359388828277588</v>
      </c>
      <c r="S6215">
        <v>11.024996638298035</v>
      </c>
      <c r="T6215">
        <v>5.1093772053718567</v>
      </c>
    </row>
    <row r="6216" spans="1:20">
      <c r="A6216">
        <v>8.3624944090843201</v>
      </c>
      <c r="B6216">
        <v>-3.030732274055481</v>
      </c>
      <c r="C6216">
        <v>3.7411600351333618</v>
      </c>
      <c r="D6216">
        <v>-37.175517529249191</v>
      </c>
      <c r="E6216">
        <v>1.3541663065552711E-2</v>
      </c>
      <c r="F6216">
        <v>75.527600944042206</v>
      </c>
      <c r="G6216">
        <v>-3.7432312965393066</v>
      </c>
      <c r="H6216">
        <v>-3.8739591836929321</v>
      </c>
      <c r="I6216">
        <v>-5.290105938911438</v>
      </c>
      <c r="J6216">
        <v>-35.117700695991516</v>
      </c>
      <c r="K6216">
        <v>-1.6687503084540367</v>
      </c>
      <c r="L6216">
        <v>61.894267797470093</v>
      </c>
      <c r="M6216">
        <v>22.161468863487244</v>
      </c>
      <c r="N6216">
        <v>6.0880184173583984</v>
      </c>
      <c r="O6216">
        <v>-1.3166666030883789</v>
      </c>
      <c r="P6216">
        <v>1.4479160308837891</v>
      </c>
      <c r="Q6216">
        <v>-0.53229182958602905</v>
      </c>
      <c r="R6216">
        <v>-1.6374960541725159</v>
      </c>
      <c r="S6216">
        <v>10.843738913536072</v>
      </c>
      <c r="T6216">
        <v>5.0895847380161285</v>
      </c>
    </row>
    <row r="6217" spans="1:20">
      <c r="A6217">
        <v>8.2958266139030457</v>
      </c>
      <c r="B6217">
        <v>-3.0598938465118408</v>
      </c>
      <c r="C6217">
        <v>3.6645829677581787</v>
      </c>
      <c r="D6217">
        <v>-36.749478429555893</v>
      </c>
      <c r="E6217">
        <v>1.6666483134031296E-2</v>
      </c>
      <c r="F6217">
        <v>74.924474582076073</v>
      </c>
      <c r="G6217">
        <v>-3.6822929978370667</v>
      </c>
      <c r="H6217">
        <v>-3.8609355688095093</v>
      </c>
      <c r="I6217">
        <v>-5.1812492311000824</v>
      </c>
      <c r="J6217">
        <v>-34.498438239097595</v>
      </c>
      <c r="K6217">
        <v>-1.6505210660398006</v>
      </c>
      <c r="L6217">
        <v>61.331272125244141</v>
      </c>
      <c r="M6217">
        <v>21.92552387714386</v>
      </c>
      <c r="N6217">
        <v>6.040625274181366</v>
      </c>
      <c r="O6217">
        <v>-1.3307332992553711</v>
      </c>
      <c r="P6217">
        <v>1.4947950839996338</v>
      </c>
      <c r="Q6217">
        <v>-0.63281506299972534</v>
      </c>
      <c r="R6217">
        <v>-1.643747091293335</v>
      </c>
      <c r="S6217">
        <v>10.702595114707947</v>
      </c>
      <c r="T6217">
        <v>5.0697922706604004</v>
      </c>
    </row>
    <row r="6218" spans="1:20">
      <c r="A6218">
        <v>8.2630142569541931</v>
      </c>
      <c r="B6218">
        <v>-3.0942708253860474</v>
      </c>
      <c r="C6218">
        <v>3.6145895719528198</v>
      </c>
      <c r="D6218">
        <v>-36.513019353151321</v>
      </c>
      <c r="E6218">
        <v>1.7187325283885002E-2</v>
      </c>
      <c r="F6218">
        <v>74.550516903400421</v>
      </c>
      <c r="G6218">
        <v>-3.6411471664905548</v>
      </c>
      <c r="H6218">
        <v>-3.8562491536140442</v>
      </c>
      <c r="I6218">
        <v>-5.0921887159347534</v>
      </c>
      <c r="J6218">
        <v>-34.066662192344666</v>
      </c>
      <c r="K6218">
        <v>-1.6192710027098656</v>
      </c>
      <c r="L6218">
        <v>60.721367597579956</v>
      </c>
      <c r="M6218">
        <v>21.661460399627686</v>
      </c>
      <c r="N6218">
        <v>5.9932246804237366</v>
      </c>
      <c r="O6218">
        <v>-1.3536512851715088</v>
      </c>
      <c r="P6218">
        <v>1.5671923756599426</v>
      </c>
      <c r="Q6218">
        <v>-0.76042115688323975</v>
      </c>
      <c r="R6218">
        <v>-1.6578137874603271</v>
      </c>
      <c r="S6218">
        <v>10.555729269981384</v>
      </c>
      <c r="T6218">
        <v>5.0390623509883881</v>
      </c>
    </row>
    <row r="6219" spans="1:20">
      <c r="A6219">
        <v>8.2437470555305481</v>
      </c>
      <c r="B6219">
        <v>-3.1166672706604004</v>
      </c>
      <c r="C6219">
        <v>3.5390704870223999</v>
      </c>
      <c r="D6219">
        <v>-36.088019609451294</v>
      </c>
      <c r="E6219">
        <v>1.9791536033153534E-2</v>
      </c>
      <c r="F6219">
        <v>74.205204844474792</v>
      </c>
      <c r="G6219">
        <v>-3.5901032388210297</v>
      </c>
      <c r="H6219">
        <v>-3.8515627384185791</v>
      </c>
      <c r="I6219">
        <v>-4.9947910010814667</v>
      </c>
      <c r="J6219">
        <v>-33.647403120994568</v>
      </c>
      <c r="K6219">
        <v>-1.5937499701976776</v>
      </c>
      <c r="L6219">
        <v>60.165643692016602</v>
      </c>
      <c r="M6219">
        <v>21.433860063552856</v>
      </c>
      <c r="N6219">
        <v>5.9406235814094543</v>
      </c>
      <c r="O6219">
        <v>-1.3666749000549316</v>
      </c>
      <c r="P6219">
        <v>1.6552135348320007</v>
      </c>
      <c r="Q6219">
        <v>-0.91406702995300293</v>
      </c>
      <c r="R6219">
        <v>-1.6588494181632996</v>
      </c>
      <c r="S6219">
        <v>10.432809591293335</v>
      </c>
      <c r="T6219">
        <v>5.0281248986721039</v>
      </c>
    </row>
    <row r="6220" spans="1:20">
      <c r="A6220">
        <v>8.2296878099441528</v>
      </c>
      <c r="B6220">
        <v>-3.1005218625068665</v>
      </c>
      <c r="C6220">
        <v>3.481253981590271</v>
      </c>
      <c r="D6220">
        <v>-35.673957318067551</v>
      </c>
      <c r="E6220">
        <v>2.4999957531690598E-2</v>
      </c>
      <c r="F6220">
        <v>74.004683643579483</v>
      </c>
      <c r="G6220">
        <v>-3.539063036441803</v>
      </c>
      <c r="H6220">
        <v>-3.822915256023407</v>
      </c>
      <c r="I6220">
        <v>-4.9390643835067749</v>
      </c>
      <c r="J6220">
        <v>-33.375516533851624</v>
      </c>
      <c r="K6220">
        <v>-1.5796874649822712</v>
      </c>
      <c r="L6220">
        <v>59.657812118530273</v>
      </c>
      <c r="M6220">
        <v>21.207302808761597</v>
      </c>
      <c r="N6220">
        <v>5.8885365724563599</v>
      </c>
      <c r="O6220">
        <v>-1.3703107833862305</v>
      </c>
      <c r="P6220">
        <v>1.7255246639251709</v>
      </c>
      <c r="Q6220">
        <v>-1.0541677474975586</v>
      </c>
      <c r="R6220">
        <v>-1.6666650772094727</v>
      </c>
      <c r="S6220">
        <v>10.332807898521423</v>
      </c>
      <c r="T6220">
        <v>5.0213560461997986</v>
      </c>
    </row>
    <row r="6221" spans="1:20">
      <c r="A6221">
        <v>8.2062482833862305</v>
      </c>
      <c r="B6221">
        <v>-3.0895844101905823</v>
      </c>
      <c r="C6221">
        <v>3.4552216529846191</v>
      </c>
      <c r="D6221">
        <v>-35.481248050928116</v>
      </c>
      <c r="E6221">
        <v>3.2812356948852539E-2</v>
      </c>
      <c r="F6221">
        <v>73.838537558913231</v>
      </c>
      <c r="G6221">
        <v>-3.5109370946884155</v>
      </c>
      <c r="H6221">
        <v>-3.7869736552238464</v>
      </c>
      <c r="I6221">
        <v>-4.891667515039444</v>
      </c>
      <c r="J6221">
        <v>-33.131256699562073</v>
      </c>
      <c r="K6221">
        <v>-1.5781251713633537</v>
      </c>
      <c r="L6221">
        <v>59.338033199310303</v>
      </c>
      <c r="M6221">
        <v>21.044284105300903</v>
      </c>
      <c r="N6221">
        <v>5.8682262897491455</v>
      </c>
      <c r="O6221">
        <v>-1.379162073135376</v>
      </c>
      <c r="P6221">
        <v>1.7562508583068848</v>
      </c>
      <c r="Q6221">
        <v>-1.1343732476234436</v>
      </c>
      <c r="R6221">
        <v>-1.6776025295257568</v>
      </c>
      <c r="S6221">
        <v>10.276556015014648</v>
      </c>
      <c r="T6221">
        <v>5.0041675567626953</v>
      </c>
    </row>
    <row r="6222" spans="1:20">
      <c r="A6222">
        <v>8.197389543056488</v>
      </c>
      <c r="B6222">
        <v>-3.0880197882652283</v>
      </c>
      <c r="C6222">
        <v>3.4317821264266968</v>
      </c>
      <c r="D6222">
        <v>-35.359371453523636</v>
      </c>
      <c r="E6222">
        <v>3.4374883398413658E-2</v>
      </c>
      <c r="F6222">
        <v>73.751559481024742</v>
      </c>
      <c r="G6222">
        <v>-3.4968741238117218</v>
      </c>
      <c r="H6222">
        <v>-3.7739574909210205</v>
      </c>
      <c r="I6222">
        <v>-4.8666670918464661</v>
      </c>
      <c r="J6222">
        <v>-32.997414469718933</v>
      </c>
      <c r="K6222">
        <v>-1.5739584341645241</v>
      </c>
      <c r="L6222">
        <v>59.016168117523193</v>
      </c>
      <c r="M6222">
        <v>20.848959684371948</v>
      </c>
      <c r="N6222">
        <v>5.8484375476837158</v>
      </c>
      <c r="O6222">
        <v>-1.3958215713500977</v>
      </c>
      <c r="P6222">
        <v>1.7916709184646606</v>
      </c>
      <c r="Q6222">
        <v>-1.2135431170463562</v>
      </c>
      <c r="R6222">
        <v>-1.6791671514511108</v>
      </c>
      <c r="S6222">
        <v>10.215103626251221</v>
      </c>
      <c r="T6222">
        <v>5.0010420382022858</v>
      </c>
    </row>
    <row r="6223" spans="1:20">
      <c r="A6223">
        <v>8.1895813345909119</v>
      </c>
      <c r="B6223">
        <v>-3.0916705727577209</v>
      </c>
      <c r="C6223">
        <v>3.4026056528091431</v>
      </c>
      <c r="D6223">
        <v>-35.190101712942123</v>
      </c>
      <c r="E6223">
        <v>2.604164183139801E-2</v>
      </c>
      <c r="F6223">
        <v>73.64947535097599</v>
      </c>
      <c r="G6223">
        <v>-3.4875012934207916</v>
      </c>
      <c r="H6223">
        <v>-3.763541579246521</v>
      </c>
      <c r="I6223">
        <v>-4.8380196094512939</v>
      </c>
      <c r="J6223">
        <v>-32.83749520778656</v>
      </c>
      <c r="K6223">
        <v>-1.5645832754671574</v>
      </c>
      <c r="L6223">
        <v>58.769285678863525</v>
      </c>
      <c r="M6223">
        <v>20.672917366027832</v>
      </c>
      <c r="N6223">
        <v>5.8244764804840088</v>
      </c>
      <c r="O6223">
        <v>-1.4078021049499512</v>
      </c>
      <c r="P6223">
        <v>1.8442720174789429</v>
      </c>
      <c r="Q6223">
        <v>-1.2770816683769226</v>
      </c>
      <c r="R6223">
        <v>-1.6864538192749023</v>
      </c>
      <c r="S6223">
        <v>10.170310735702515</v>
      </c>
      <c r="T6223">
        <v>4.9901045858860016</v>
      </c>
    </row>
    <row r="6224" spans="1:20">
      <c r="A6224">
        <v>8.1526041030883789</v>
      </c>
      <c r="B6224">
        <v>-3.0968785285949707</v>
      </c>
      <c r="C6224">
        <v>3.3770948648452759</v>
      </c>
      <c r="D6224">
        <v>-35.044267773628235</v>
      </c>
      <c r="E6224">
        <v>1.8749851733446121E-2</v>
      </c>
      <c r="F6224">
        <v>73.351558297872543</v>
      </c>
      <c r="G6224">
        <v>-3.469269722700119</v>
      </c>
      <c r="H6224">
        <v>-3.7453100085258484</v>
      </c>
      <c r="I6224">
        <v>-4.7843754291534424</v>
      </c>
      <c r="J6224">
        <v>-32.538548111915588</v>
      </c>
      <c r="K6224">
        <v>-1.5526041388511658</v>
      </c>
      <c r="L6224">
        <v>58.427602052688599</v>
      </c>
      <c r="M6224">
        <v>20.532295107841492</v>
      </c>
      <c r="N6224">
        <v>5.8072879910469055</v>
      </c>
      <c r="O6224">
        <v>-1.3989508152008057</v>
      </c>
      <c r="P6224">
        <v>1.9098967313766479</v>
      </c>
      <c r="Q6224">
        <v>-1.3536512851715088</v>
      </c>
      <c r="R6224">
        <v>-1.7005205154418945</v>
      </c>
      <c r="S6224">
        <v>10.093748569488525</v>
      </c>
      <c r="T6224">
        <v>4.9541667103767395</v>
      </c>
    </row>
    <row r="6225" spans="1:20">
      <c r="A6225">
        <v>8.1124976277351379</v>
      </c>
      <c r="B6225">
        <v>-3.0921921133995056</v>
      </c>
      <c r="C6225">
        <v>3.3390671014785767</v>
      </c>
      <c r="D6225">
        <v>-34.816663712263107</v>
      </c>
      <c r="E6225">
        <v>1.5625031664967537E-2</v>
      </c>
      <c r="F6225">
        <v>72.934892028570175</v>
      </c>
      <c r="G6225">
        <v>-3.439582884311676</v>
      </c>
      <c r="H6225">
        <v>-3.7302076816558838</v>
      </c>
      <c r="I6225">
        <v>-4.7208331525325775</v>
      </c>
      <c r="J6225">
        <v>-32.203122973442078</v>
      </c>
      <c r="K6225">
        <v>-1.5374999493360519</v>
      </c>
      <c r="L6225">
        <v>58.159917593002319</v>
      </c>
      <c r="M6225">
        <v>20.442187786102295</v>
      </c>
      <c r="N6225">
        <v>5.7921856641769409</v>
      </c>
      <c r="O6225">
        <v>-1.399993896484375</v>
      </c>
      <c r="P6225">
        <v>1.956254243850708</v>
      </c>
      <c r="Q6225">
        <v>-1.4104172587394714</v>
      </c>
      <c r="R6225">
        <v>-1.7052069306373596</v>
      </c>
      <c r="S6225">
        <v>10.035932064056396</v>
      </c>
      <c r="T6225">
        <v>4.9208365380764008</v>
      </c>
    </row>
    <row r="6226" spans="1:20">
      <c r="A6226">
        <v>8.0791637301445007</v>
      </c>
      <c r="B6226">
        <v>-3.0906274914741516</v>
      </c>
      <c r="C6226">
        <v>3.3057332038879395</v>
      </c>
      <c r="D6226">
        <v>-34.589581191539764</v>
      </c>
      <c r="E6226">
        <v>1.1979136615991592E-2</v>
      </c>
      <c r="F6226">
        <v>72.61405885219574</v>
      </c>
      <c r="G6226">
        <v>-3.4109391272068024</v>
      </c>
      <c r="H6226">
        <v>-3.7270784378051758</v>
      </c>
      <c r="I6226">
        <v>-4.6781264245510101</v>
      </c>
      <c r="J6226">
        <v>-32.011464238166809</v>
      </c>
      <c r="K6226">
        <v>-1.516666729003191</v>
      </c>
      <c r="L6226">
        <v>57.76667594909668</v>
      </c>
      <c r="M6226">
        <v>20.303130149841309</v>
      </c>
      <c r="N6226">
        <v>5.7484358549118042</v>
      </c>
      <c r="O6226">
        <v>-1.4255046844482422</v>
      </c>
      <c r="P6226">
        <v>1.9776076078414917</v>
      </c>
      <c r="Q6226">
        <v>-1.4692693948745728</v>
      </c>
      <c r="R6226">
        <v>-1.7052069306373596</v>
      </c>
      <c r="S6226">
        <v>9.9546760320663452</v>
      </c>
      <c r="T6226">
        <v>4.8812516033649445</v>
      </c>
    </row>
    <row r="6227" spans="1:20">
      <c r="A6227">
        <v>8.0265626311302185</v>
      </c>
      <c r="B6227">
        <v>-3.1046867370605469</v>
      </c>
      <c r="C6227">
        <v>3.2849013805389404</v>
      </c>
      <c r="D6227">
        <v>-34.454163163900375</v>
      </c>
      <c r="E6227">
        <v>4.166504368185997E-3</v>
      </c>
      <c r="F6227">
        <v>72.223953902721405</v>
      </c>
      <c r="G6227">
        <v>-3.3713541924953461</v>
      </c>
      <c r="H6227">
        <v>-3.7296861410140991</v>
      </c>
      <c r="I6227">
        <v>-4.6328119933605194</v>
      </c>
      <c r="J6227">
        <v>-31.818225979804993</v>
      </c>
      <c r="K6227">
        <v>-1.4968751929700375</v>
      </c>
      <c r="L6227">
        <v>57.398974895477295</v>
      </c>
      <c r="M6227">
        <v>20.150527358055115</v>
      </c>
      <c r="N6227">
        <v>5.6848973035812378</v>
      </c>
      <c r="O6227">
        <v>-1.4447867870330811</v>
      </c>
      <c r="P6227">
        <v>1.9484385848045349</v>
      </c>
      <c r="Q6227">
        <v>-1.5062540769577026</v>
      </c>
      <c r="R6227">
        <v>-1.7140582203865051</v>
      </c>
      <c r="S6227">
        <v>9.8807215690612793</v>
      </c>
      <c r="T6227">
        <v>4.8640631139278412</v>
      </c>
    </row>
    <row r="6228" spans="1:20">
      <c r="A6228">
        <v>8.0005154013633728</v>
      </c>
      <c r="B6228">
        <v>-3.1229183077812195</v>
      </c>
      <c r="C6228">
        <v>3.2875090837478638</v>
      </c>
      <c r="D6228">
        <v>-34.529164433479309</v>
      </c>
      <c r="E6228">
        <v>-2.0833685994148254E-3</v>
      </c>
      <c r="F6228">
        <v>71.976037696003914</v>
      </c>
      <c r="G6228">
        <v>-3.3374987542629242</v>
      </c>
      <c r="H6228">
        <v>-3.741145133972168</v>
      </c>
      <c r="I6228">
        <v>-4.5994780957698822</v>
      </c>
      <c r="J6228">
        <v>-31.650528311729431</v>
      </c>
      <c r="K6228">
        <v>-1.4822916127741337</v>
      </c>
      <c r="L6228">
        <v>57.183355093002319</v>
      </c>
      <c r="M6228">
        <v>20.006775856018066</v>
      </c>
      <c r="N6228">
        <v>5.6411474943161011</v>
      </c>
      <c r="O6228">
        <v>-1.4468729496002197</v>
      </c>
      <c r="P6228">
        <v>1.9104182720184326</v>
      </c>
      <c r="Q6228">
        <v>-1.5375018119812012</v>
      </c>
      <c r="R6228">
        <v>-1.7156228423118591</v>
      </c>
      <c r="S6228">
        <v>9.8505169153213501</v>
      </c>
      <c r="T6228">
        <v>4.8484392464160919</v>
      </c>
    </row>
    <row r="6229" spans="1:20">
      <c r="A6229">
        <v>7.9755187034606934</v>
      </c>
      <c r="B6229">
        <v>-3.1354203820228577</v>
      </c>
      <c r="C6229">
        <v>3.2791793346405029</v>
      </c>
      <c r="D6229">
        <v>-34.45989266037941</v>
      </c>
      <c r="E6229">
        <v>5.2081886678934097E-3</v>
      </c>
      <c r="F6229">
        <v>71.873433887958527</v>
      </c>
      <c r="G6229">
        <v>-3.3114589750766754</v>
      </c>
      <c r="H6229">
        <v>-3.7385374307632446</v>
      </c>
      <c r="I6229">
        <v>-4.5838542282581329</v>
      </c>
      <c r="J6229">
        <v>-31.567201018333435</v>
      </c>
      <c r="K6229">
        <v>-1.4854166656732559</v>
      </c>
      <c r="L6229">
        <v>57.024478912353516</v>
      </c>
      <c r="M6229">
        <v>19.91407573223114</v>
      </c>
      <c r="N6229">
        <v>5.6078135967254639</v>
      </c>
      <c r="O6229">
        <v>-1.4484226703643799</v>
      </c>
      <c r="P6229">
        <v>1.8890649080276489</v>
      </c>
      <c r="Q6229">
        <v>-1.5567690134048462</v>
      </c>
      <c r="R6229">
        <v>-1.7192661762237549</v>
      </c>
      <c r="S6229">
        <v>9.8275989294052124</v>
      </c>
      <c r="T6229">
        <v>4.8354193568229675</v>
      </c>
    </row>
    <row r="6230" spans="1:20">
      <c r="A6230">
        <v>7.9609379172325134</v>
      </c>
      <c r="B6230">
        <v>-3.1427070498466492</v>
      </c>
      <c r="C6230">
        <v>3.2744854688644409</v>
      </c>
      <c r="D6230">
        <v>-34.38958153128624</v>
      </c>
      <c r="E6230">
        <v>1.6145640984177589E-2</v>
      </c>
      <c r="F6230">
        <v>71.827080100774765</v>
      </c>
      <c r="G6230">
        <v>-3.2854154706001282</v>
      </c>
      <c r="H6230">
        <v>-3.739580512046814</v>
      </c>
      <c r="I6230">
        <v>-4.5723952353000641</v>
      </c>
      <c r="J6230">
        <v>-31.537517905235291</v>
      </c>
      <c r="K6230">
        <v>-1.4979168772697449</v>
      </c>
      <c r="L6230">
        <v>56.829690933227539</v>
      </c>
      <c r="M6230">
        <v>19.826576113700867</v>
      </c>
      <c r="N6230">
        <v>5.5781230330467224</v>
      </c>
      <c r="O6230">
        <v>-1.4421939849853516</v>
      </c>
      <c r="P6230">
        <v>1.8781274557113647</v>
      </c>
      <c r="Q6230">
        <v>-1.5604197978973389</v>
      </c>
      <c r="R6230">
        <v>-1.7223954200744629</v>
      </c>
      <c r="S6230">
        <v>9.786456823348999</v>
      </c>
      <c r="T6230">
        <v>4.8208348453044891</v>
      </c>
    </row>
    <row r="6231" spans="1:20">
      <c r="A6231">
        <v>7.9489573836326599</v>
      </c>
      <c r="B6231">
        <v>-3.1421855092048645</v>
      </c>
      <c r="C6231">
        <v>3.2635480165481567</v>
      </c>
      <c r="D6231">
        <v>-34.272395074367523</v>
      </c>
      <c r="E6231">
        <v>2.4479115381836891E-2</v>
      </c>
      <c r="F6231">
        <v>71.789057925343513</v>
      </c>
      <c r="G6231">
        <v>-3.2578147947788239</v>
      </c>
      <c r="H6231">
        <v>-3.7515610456466675</v>
      </c>
      <c r="I6231">
        <v>-4.5645833015441895</v>
      </c>
      <c r="J6231">
        <v>-31.543746590614319</v>
      </c>
      <c r="K6231">
        <v>-1.5000002458691597</v>
      </c>
      <c r="L6231">
        <v>56.690126657485962</v>
      </c>
      <c r="M6231">
        <v>19.769802689552307</v>
      </c>
      <c r="N6231">
        <v>5.5526047945022583</v>
      </c>
      <c r="O6231">
        <v>-1.4312565326690674</v>
      </c>
      <c r="P6231">
        <v>1.8687546253204346</v>
      </c>
      <c r="Q6231">
        <v>-1.5729218721389771</v>
      </c>
      <c r="R6231">
        <v>-1.7249956727027893</v>
      </c>
      <c r="S6231">
        <v>9.7494721412658691</v>
      </c>
      <c r="T6231">
        <v>4.8255212604999542</v>
      </c>
    </row>
    <row r="6232" spans="1:20">
      <c r="A6232">
        <v>7.9447850584983826</v>
      </c>
      <c r="B6232">
        <v>-3.1291693449020386</v>
      </c>
      <c r="C6232">
        <v>3.2588541507720947</v>
      </c>
      <c r="D6232">
        <v>-34.143745899200439</v>
      </c>
      <c r="E6232">
        <v>3.4374883398413658E-2</v>
      </c>
      <c r="F6232">
        <v>71.839058771729469</v>
      </c>
      <c r="G6232">
        <v>-3.2598972320556641</v>
      </c>
      <c r="H6232">
        <v>-3.7510395050048828</v>
      </c>
      <c r="I6232">
        <v>-4.5812502503395081</v>
      </c>
      <c r="J6232">
        <v>-31.607285141944885</v>
      </c>
      <c r="K6232">
        <v>-1.4890627935528755</v>
      </c>
      <c r="L6232">
        <v>56.608349084854126</v>
      </c>
      <c r="M6232">
        <v>19.711986184120178</v>
      </c>
      <c r="N6232">
        <v>5.5234357714653015</v>
      </c>
      <c r="O6232">
        <v>-1.4505088329315186</v>
      </c>
      <c r="P6232">
        <v>1.8703117966651917</v>
      </c>
      <c r="Q6232">
        <v>-1.6015619039535522</v>
      </c>
      <c r="R6232">
        <v>-1.7182305455207825</v>
      </c>
      <c r="S6232">
        <v>9.735405445098877</v>
      </c>
      <c r="T6232">
        <v>4.830729216337204</v>
      </c>
    </row>
    <row r="6233" spans="1:20">
      <c r="A6233">
        <v>7.9354122281074524</v>
      </c>
      <c r="B6233">
        <v>-3.1177103519439697</v>
      </c>
      <c r="C6233">
        <v>3.2526105642318726</v>
      </c>
      <c r="D6233">
        <v>-34.127600491046906</v>
      </c>
      <c r="E6233">
        <v>3.4895725548267365E-2</v>
      </c>
      <c r="F6233">
        <v>71.874996647238731</v>
      </c>
      <c r="G6233">
        <v>-3.2541677355766296</v>
      </c>
      <c r="H6233">
        <v>-3.7453100085258484</v>
      </c>
      <c r="I6233">
        <v>-4.5864582061767578</v>
      </c>
      <c r="J6233">
        <v>-31.582310795783997</v>
      </c>
      <c r="K6233">
        <v>-1.4822916127741337</v>
      </c>
      <c r="L6233">
        <v>56.567192077636719</v>
      </c>
      <c r="M6233">
        <v>19.688546657562256</v>
      </c>
      <c r="N6233">
        <v>5.514584481716156</v>
      </c>
      <c r="O6233">
        <v>-1.4812350273132324</v>
      </c>
      <c r="P6233">
        <v>1.8802136182785034</v>
      </c>
      <c r="Q6233">
        <v>-1.6369819641113281</v>
      </c>
      <c r="R6233">
        <v>-1.7114579677581787</v>
      </c>
      <c r="S6233">
        <v>9.7307264804840088</v>
      </c>
      <c r="T6233">
        <v>4.8187524080276489</v>
      </c>
    </row>
    <row r="6234" spans="1:20">
      <c r="A6234">
        <v>7.9421848058700562</v>
      </c>
      <c r="B6234">
        <v>-3.1187534332275391</v>
      </c>
      <c r="C6234">
        <v>3.2349079847335815</v>
      </c>
      <c r="D6234">
        <v>-34.146871417760849</v>
      </c>
      <c r="E6234">
        <v>2.604164183139801E-2</v>
      </c>
      <c r="F6234">
        <v>71.836976334452629</v>
      </c>
      <c r="G6234">
        <v>-3.2453127205371857</v>
      </c>
      <c r="H6234">
        <v>-3.7374943494796753</v>
      </c>
      <c r="I6234">
        <v>-4.5807287096977234</v>
      </c>
      <c r="J6234">
        <v>-31.506255269050598</v>
      </c>
      <c r="K6234">
        <v>-1.4760419726371765</v>
      </c>
      <c r="L6234">
        <v>56.484907865524292</v>
      </c>
      <c r="M6234">
        <v>19.660428166389465</v>
      </c>
      <c r="N6234">
        <v>5.5098980665206909</v>
      </c>
      <c r="O6234">
        <v>-1.5015602111816406</v>
      </c>
      <c r="P6234">
        <v>1.893751323223114</v>
      </c>
      <c r="Q6234">
        <v>-1.6859397292137146</v>
      </c>
      <c r="R6234">
        <v>-1.7223954200744629</v>
      </c>
      <c r="S6234">
        <v>9.7098946571350098</v>
      </c>
      <c r="T6234">
        <v>4.7984384000301361</v>
      </c>
    </row>
    <row r="6235" spans="1:20">
      <c r="A6235">
        <v>7.955208420753479</v>
      </c>
      <c r="B6235">
        <v>-3.1218752264976501</v>
      </c>
      <c r="C6235">
        <v>3.239065408706665</v>
      </c>
      <c r="D6235">
        <v>-34.189581871032715</v>
      </c>
      <c r="E6235">
        <v>2.1874904632568359E-2</v>
      </c>
      <c r="F6235">
        <v>71.782808750867844</v>
      </c>
      <c r="G6235">
        <v>-3.2395832240581512</v>
      </c>
      <c r="H6235">
        <v>-3.7208274006843567</v>
      </c>
      <c r="I6235">
        <v>-4.5645833015441895</v>
      </c>
      <c r="J6235">
        <v>-31.384393572807312</v>
      </c>
      <c r="K6235">
        <v>-1.4744792133569717</v>
      </c>
      <c r="L6235">
        <v>56.392192840576172</v>
      </c>
      <c r="M6235">
        <v>19.58802342414856</v>
      </c>
      <c r="N6235">
        <v>5.5005177855491638</v>
      </c>
      <c r="O6235">
        <v>-1.5083253383636475</v>
      </c>
      <c r="P6235">
        <v>1.9265636801719666</v>
      </c>
      <c r="Q6235">
        <v>-1.7265677452087402</v>
      </c>
      <c r="R6235">
        <v>-1.7354115843772888</v>
      </c>
      <c r="S6235">
        <v>9.6880197525024414</v>
      </c>
      <c r="T6235">
        <v>4.7828145325183868</v>
      </c>
    </row>
    <row r="6236" spans="1:20">
      <c r="A6236">
        <v>7.9645812511444092</v>
      </c>
      <c r="B6236">
        <v>-3.1166672706604004</v>
      </c>
      <c r="C6236">
        <v>3.2239705324172974</v>
      </c>
      <c r="D6236">
        <v>-34.068748354911804</v>
      </c>
      <c r="E6236">
        <v>3.2291514798998833E-2</v>
      </c>
      <c r="F6236">
        <v>71.879683062434196</v>
      </c>
      <c r="G6236">
        <v>-3.244791179895401</v>
      </c>
      <c r="H6236">
        <v>-3.7255212664604187</v>
      </c>
      <c r="I6236">
        <v>-4.5645833015441895</v>
      </c>
      <c r="J6236">
        <v>-31.382814049720764</v>
      </c>
      <c r="K6236">
        <v>-1.4692707918584347</v>
      </c>
      <c r="L6236">
        <v>56.300520896911621</v>
      </c>
      <c r="M6236">
        <v>19.517719745635986</v>
      </c>
      <c r="N6236">
        <v>5.4963529109954834</v>
      </c>
      <c r="O6236">
        <v>-1.5093684196472168</v>
      </c>
      <c r="P6236">
        <v>1.9416660070419312</v>
      </c>
      <c r="Q6236">
        <v>-1.7552077770233154</v>
      </c>
      <c r="R6236">
        <v>-1.7359331250190735</v>
      </c>
      <c r="S6236">
        <v>9.6765607595443726</v>
      </c>
      <c r="T6236">
        <v>4.7994814813137054</v>
      </c>
    </row>
    <row r="6237" spans="1:20">
      <c r="A6237">
        <v>7.9885348677635193</v>
      </c>
      <c r="B6237">
        <v>-3.1239613890647888</v>
      </c>
      <c r="C6237">
        <v>3.1822919845581055</v>
      </c>
      <c r="D6237">
        <v>-33.86562317609787</v>
      </c>
      <c r="E6237">
        <v>2.604164183139801E-2</v>
      </c>
      <c r="F6237">
        <v>72.02187180519104</v>
      </c>
      <c r="G6237">
        <v>-3.2395832240581512</v>
      </c>
      <c r="H6237">
        <v>-3.7447884678840637</v>
      </c>
      <c r="I6237">
        <v>-4.5614577829837799</v>
      </c>
      <c r="J6237">
        <v>-31.386986374855042</v>
      </c>
      <c r="K6237">
        <v>-1.464583445340395</v>
      </c>
      <c r="L6237">
        <v>56.213021278381348</v>
      </c>
      <c r="M6237">
        <v>19.493758678436279</v>
      </c>
      <c r="N6237">
        <v>5.4958313703536987</v>
      </c>
      <c r="O6237">
        <v>-1.5078186988830566</v>
      </c>
      <c r="P6237">
        <v>1.9421875476837158</v>
      </c>
      <c r="Q6237">
        <v>-1.7682313919067383</v>
      </c>
      <c r="R6237">
        <v>-1.7406195402145386</v>
      </c>
      <c r="S6237">
        <v>9.6729099750518799</v>
      </c>
      <c r="T6237">
        <v>4.825003445148468</v>
      </c>
    </row>
    <row r="6238" spans="1:20">
      <c r="A6238">
        <v>8.0088526010513306</v>
      </c>
      <c r="B6238">
        <v>-3.1328126788139343</v>
      </c>
      <c r="C6238">
        <v>3.1630247831344604</v>
      </c>
      <c r="D6238">
        <v>-33.760413527488708</v>
      </c>
      <c r="E6238">
        <v>2.0833220332860947E-2</v>
      </c>
      <c r="F6238">
        <v>72.044266387820244</v>
      </c>
      <c r="G6238">
        <v>-3.2385438680648804</v>
      </c>
      <c r="H6238">
        <v>-3.7437453866004944</v>
      </c>
      <c r="I6238">
        <v>-4.5281238853931427</v>
      </c>
      <c r="J6238">
        <v>-31.227603554725647</v>
      </c>
      <c r="K6238">
        <v>-1.4578127302229404</v>
      </c>
      <c r="L6238">
        <v>56.050539016723633</v>
      </c>
      <c r="M6238">
        <v>19.519805908203125</v>
      </c>
      <c r="N6238">
        <v>5.5041685700416565</v>
      </c>
      <c r="O6238">
        <v>-1.4973878860473633</v>
      </c>
      <c r="P6238">
        <v>1.9744783639907837</v>
      </c>
      <c r="Q6238">
        <v>-1.7989575862884521</v>
      </c>
      <c r="R6238">
        <v>-1.7572864890098572</v>
      </c>
      <c r="S6238">
        <v>9.6656233072280884</v>
      </c>
      <c r="T6238">
        <v>4.8427097499370575</v>
      </c>
    </row>
    <row r="6239" spans="1:20">
      <c r="A6239">
        <v>8.0192685127258301</v>
      </c>
      <c r="B6239">
        <v>-3.1437501311302185</v>
      </c>
      <c r="C6239">
        <v>3.1250119209289551</v>
      </c>
      <c r="D6239">
        <v>-33.590622246265411</v>
      </c>
      <c r="E6239">
        <v>2.4999957531690598E-2</v>
      </c>
      <c r="F6239">
        <v>71.957807987928391</v>
      </c>
      <c r="G6239">
        <v>-3.237500786781311</v>
      </c>
      <c r="H6239">
        <v>-3.72343510389328</v>
      </c>
      <c r="I6239">
        <v>-4.4588558375835419</v>
      </c>
      <c r="J6239">
        <v>-30.851051211357117</v>
      </c>
      <c r="K6239">
        <v>-1.4421874657273293</v>
      </c>
      <c r="L6239">
        <v>55.878669023513794</v>
      </c>
      <c r="M6239">
        <v>19.610941410064697</v>
      </c>
      <c r="N6239">
        <v>5.5317729711532593</v>
      </c>
      <c r="O6239">
        <v>-1.4937520027160645</v>
      </c>
      <c r="P6239">
        <v>2.0776093006134033</v>
      </c>
      <c r="Q6239">
        <v>-1.8598958849906921</v>
      </c>
      <c r="R6239">
        <v>-1.7546862363815308</v>
      </c>
      <c r="S6239">
        <v>9.6442699432373047</v>
      </c>
      <c r="T6239">
        <v>4.8510432243347168</v>
      </c>
    </row>
    <row r="6240" spans="1:20">
      <c r="A6240">
        <v>8.0177038908004761</v>
      </c>
      <c r="B6240">
        <v>-3.1494796276092529</v>
      </c>
      <c r="C6240">
        <v>3.0937641859054565</v>
      </c>
      <c r="D6240">
        <v>-33.436454832553864</v>
      </c>
      <c r="E6240">
        <v>1.4583347365260124E-2</v>
      </c>
      <c r="F6240">
        <v>71.746351197361946</v>
      </c>
      <c r="G6240">
        <v>-3.2328143715858459</v>
      </c>
      <c r="H6240">
        <v>-3.704167902469635</v>
      </c>
      <c r="I6240">
        <v>-4.3760426342487335</v>
      </c>
      <c r="J6240">
        <v>-30.464068055152893</v>
      </c>
      <c r="K6240">
        <v>-1.4223959296941757</v>
      </c>
      <c r="L6240">
        <v>55.705219507217407</v>
      </c>
      <c r="M6240">
        <v>19.731774926185608</v>
      </c>
      <c r="N6240">
        <v>5.5640637874603271</v>
      </c>
      <c r="O6240">
        <v>-1.4973878860473633</v>
      </c>
      <c r="P6240">
        <v>2.2046864032745361</v>
      </c>
      <c r="Q6240">
        <v>-1.914583146572113</v>
      </c>
      <c r="R6240">
        <v>-1.7447918653488159</v>
      </c>
      <c r="S6240">
        <v>9.6057206392288208</v>
      </c>
      <c r="T6240">
        <v>4.841148853302002</v>
      </c>
    </row>
    <row r="6241" spans="1:20">
      <c r="A6241">
        <v>8.0104097723960876</v>
      </c>
      <c r="B6241">
        <v>-3.1473934650421143</v>
      </c>
      <c r="C6241">
        <v>3.0703246593475342</v>
      </c>
      <c r="D6241">
        <v>-33.297915011644363</v>
      </c>
      <c r="E6241">
        <v>2.2395746782422066E-2</v>
      </c>
      <c r="F6241">
        <v>71.534892544150352</v>
      </c>
      <c r="G6241">
        <v>-3.2453127205371857</v>
      </c>
      <c r="H6241">
        <v>-3.6973953247070313</v>
      </c>
      <c r="I6241">
        <v>-4.3239593505859375</v>
      </c>
      <c r="J6241">
        <v>-30.263558030128479</v>
      </c>
      <c r="K6241">
        <v>-1.412500161677599</v>
      </c>
      <c r="L6241">
        <v>55.597931146621704</v>
      </c>
      <c r="M6241">
        <v>19.817188382148743</v>
      </c>
      <c r="N6241">
        <v>5.5812448263168335</v>
      </c>
      <c r="O6241">
        <v>-1.4989674091339111</v>
      </c>
      <c r="P6241">
        <v>2.2656247019767761</v>
      </c>
      <c r="Q6241">
        <v>-1.9369795918464661</v>
      </c>
      <c r="R6241">
        <v>-1.7380192875862122</v>
      </c>
      <c r="S6241">
        <v>9.5828026533126831</v>
      </c>
      <c r="T6241">
        <v>4.8114582896232605</v>
      </c>
    </row>
    <row r="6242" spans="1:20">
      <c r="A6242">
        <v>7.9999938607215881</v>
      </c>
      <c r="B6242">
        <v>-3.1500011682510376</v>
      </c>
      <c r="C6242">
        <v>3.0666738748550415</v>
      </c>
      <c r="D6242">
        <v>-33.266663551330566</v>
      </c>
      <c r="E6242">
        <v>3.0208146199584007E-2</v>
      </c>
      <c r="F6242">
        <v>71.37187197804451</v>
      </c>
      <c r="G6242">
        <v>-3.2562501728534698</v>
      </c>
      <c r="H6242">
        <v>-3.6885365843772888</v>
      </c>
      <c r="I6242">
        <v>-4.3104179203510284</v>
      </c>
      <c r="J6242">
        <v>-30.184909701347351</v>
      </c>
      <c r="K6242">
        <v>-1.3979165814816952</v>
      </c>
      <c r="L6242">
        <v>55.514067411422729</v>
      </c>
      <c r="M6242">
        <v>19.899487495422363</v>
      </c>
      <c r="N6242">
        <v>5.6010410189628601</v>
      </c>
      <c r="O6242">
        <v>-1.4932155609130859</v>
      </c>
      <c r="P6242">
        <v>2.2953152656555176</v>
      </c>
      <c r="Q6242">
        <v>-1.9437521696090698</v>
      </c>
      <c r="R6242">
        <v>-1.7416626214981079</v>
      </c>
      <c r="S6242">
        <v>9.5640569925308228</v>
      </c>
      <c r="T6242">
        <v>4.764065146446228</v>
      </c>
    </row>
    <row r="6243" spans="1:20">
      <c r="A6243">
        <v>7.9812481999397278</v>
      </c>
      <c r="B6243">
        <v>-3.1546875834465027</v>
      </c>
      <c r="C6243">
        <v>3.0713677406311035</v>
      </c>
      <c r="D6243">
        <v>-33.253122121095657</v>
      </c>
      <c r="E6243">
        <v>2.2916588932275772E-2</v>
      </c>
      <c r="F6243">
        <v>71.155205368995667</v>
      </c>
      <c r="G6243">
        <v>-3.2666660845279694</v>
      </c>
      <c r="H6243">
        <v>-3.681771457195282</v>
      </c>
      <c r="I6243">
        <v>-4.2953118681907654</v>
      </c>
      <c r="J6243">
        <v>-30.086472630500793</v>
      </c>
      <c r="K6243">
        <v>-1.391666941344738</v>
      </c>
      <c r="L6243">
        <v>55.431246757507324</v>
      </c>
      <c r="M6243">
        <v>19.942715764045715</v>
      </c>
      <c r="N6243">
        <v>5.6208297610282898</v>
      </c>
      <c r="O6243">
        <v>-1.4890730381011963</v>
      </c>
      <c r="P6243">
        <v>2.2791698575019836</v>
      </c>
      <c r="Q6243">
        <v>-1.9411444664001465</v>
      </c>
      <c r="R6243">
        <v>-1.7473921179771423</v>
      </c>
      <c r="S6243">
        <v>9.5395743846893311</v>
      </c>
      <c r="T6243">
        <v>4.7265626490116119</v>
      </c>
    </row>
    <row r="6244" spans="1:20">
      <c r="A6244">
        <v>7.9765617847442627</v>
      </c>
      <c r="B6244">
        <v>-3.1583309173583984</v>
      </c>
      <c r="C6244">
        <v>3.0645877122879028</v>
      </c>
      <c r="D6244">
        <v>-33.181767910718918</v>
      </c>
      <c r="E6244">
        <v>4.6873465180397034E-3</v>
      </c>
      <c r="F6244">
        <v>71.068746969103813</v>
      </c>
      <c r="G6244">
        <v>-3.2796896994113922</v>
      </c>
      <c r="H6244">
        <v>-3.6932304501533508</v>
      </c>
      <c r="I6244">
        <v>-4.2807310819625854</v>
      </c>
      <c r="J6244">
        <v>-30.07449209690094</v>
      </c>
      <c r="K6244">
        <v>-1.404687762260437</v>
      </c>
      <c r="L6244">
        <v>55.414080619812012</v>
      </c>
      <c r="M6244">
        <v>19.940108060836792</v>
      </c>
      <c r="N6244">
        <v>5.6296885013580322</v>
      </c>
      <c r="O6244">
        <v>-1.5000104904174805</v>
      </c>
      <c r="P6244">
        <v>2.2427141666412354</v>
      </c>
      <c r="Q6244">
        <v>-1.9276067614555359</v>
      </c>
      <c r="R6244">
        <v>-1.7541646957397461</v>
      </c>
      <c r="S6244">
        <v>9.5510333776473999</v>
      </c>
      <c r="T6244">
        <v>4.6994797885417938</v>
      </c>
    </row>
    <row r="6245" spans="1:20">
      <c r="A6245">
        <v>7.992185652256012</v>
      </c>
      <c r="B6245">
        <v>-3.1630247831344604</v>
      </c>
      <c r="C6245">
        <v>3.0812621116638184</v>
      </c>
      <c r="D6245">
        <v>-33.181246370077133</v>
      </c>
      <c r="E6245">
        <v>8.8540837168693542E-3</v>
      </c>
      <c r="F6245">
        <v>70.897912606596947</v>
      </c>
      <c r="G6245">
        <v>-3.2645836472511292</v>
      </c>
      <c r="H6245">
        <v>-3.6968737840652466</v>
      </c>
      <c r="I6245">
        <v>-4.2427070438861847</v>
      </c>
      <c r="J6245">
        <v>-29.94479238986969</v>
      </c>
      <c r="K6245">
        <v>-1.4052083715796471</v>
      </c>
      <c r="L6245">
        <v>55.397927761077881</v>
      </c>
      <c r="M6245">
        <v>19.936472177505493</v>
      </c>
      <c r="N6245">
        <v>5.6270807981491089</v>
      </c>
      <c r="O6245">
        <v>-1.5046894550323486</v>
      </c>
      <c r="P6245">
        <v>2.220839262008667</v>
      </c>
      <c r="Q6245">
        <v>-1.9140616059303284</v>
      </c>
      <c r="R6245">
        <v>-1.7567723989486694</v>
      </c>
      <c r="S6245">
        <v>9.5427036285400391</v>
      </c>
      <c r="T6245">
        <v>4.6713575720787048</v>
      </c>
    </row>
    <row r="6246" spans="1:20">
      <c r="A6246">
        <v>7.9900994896888733</v>
      </c>
      <c r="B6246">
        <v>-3.1619817018508911</v>
      </c>
      <c r="C6246">
        <v>3.0927211046218872</v>
      </c>
      <c r="D6246">
        <v>-33.15155953168869</v>
      </c>
      <c r="E6246">
        <v>2.2395746782422066E-2</v>
      </c>
      <c r="F6246">
        <v>70.751558989286423</v>
      </c>
      <c r="G6246">
        <v>-3.2416656613349915</v>
      </c>
      <c r="H6246">
        <v>-3.6927089095115662</v>
      </c>
      <c r="I6246">
        <v>-4.2322911322116852</v>
      </c>
      <c r="J6246">
        <v>-29.847398400306702</v>
      </c>
      <c r="K6246">
        <v>-1.4072917401790619</v>
      </c>
      <c r="L6246">
        <v>55.333852767944336</v>
      </c>
      <c r="M6246">
        <v>19.941151142120361</v>
      </c>
      <c r="N6246">
        <v>5.6114569306373596</v>
      </c>
      <c r="O6246">
        <v>-1.5031099319458008</v>
      </c>
      <c r="P6246">
        <v>2.2010430693626404</v>
      </c>
      <c r="Q6246">
        <v>-1.8973946571350098</v>
      </c>
      <c r="R6246">
        <v>-1.7453134059906006</v>
      </c>
      <c r="S6246">
        <v>9.5051974058151245</v>
      </c>
      <c r="T6246">
        <v>4.6145841479301453</v>
      </c>
    </row>
    <row r="6247" spans="1:20">
      <c r="A6247">
        <v>7.9531222581863403</v>
      </c>
      <c r="B6247">
        <v>-3.1546875834465027</v>
      </c>
      <c r="C6247">
        <v>3.075525164604187</v>
      </c>
      <c r="D6247">
        <v>-33.066142350435257</v>
      </c>
      <c r="E6247">
        <v>3.0728988349437714E-2</v>
      </c>
      <c r="F6247">
        <v>70.631247013807297</v>
      </c>
      <c r="G6247">
        <v>-3.2291673123836517</v>
      </c>
      <c r="H6247">
        <v>-3.6796852946281433</v>
      </c>
      <c r="I6247">
        <v>-4.2411461472511292</v>
      </c>
      <c r="J6247">
        <v>-29.816165566444397</v>
      </c>
      <c r="K6247">
        <v>-1.4156252145767212</v>
      </c>
      <c r="L6247">
        <v>55.283337831497192</v>
      </c>
      <c r="M6247">
        <v>19.939586520195007</v>
      </c>
      <c r="N6247">
        <v>5.6072920560836792</v>
      </c>
      <c r="O6247">
        <v>-1.4958381652832031</v>
      </c>
      <c r="P6247">
        <v>2.2046864032745361</v>
      </c>
      <c r="Q6247">
        <v>-1.8838569521903992</v>
      </c>
      <c r="R6247">
        <v>-1.7291679978370667</v>
      </c>
      <c r="S6247">
        <v>9.5005184412002563</v>
      </c>
      <c r="T6247">
        <v>4.5812502503395081</v>
      </c>
    </row>
    <row r="6248" spans="1:20">
      <c r="A6248">
        <v>7.915101945400238</v>
      </c>
      <c r="B6248">
        <v>-3.1619817018508911</v>
      </c>
      <c r="C6248">
        <v>3.060951828956604</v>
      </c>
      <c r="D6248">
        <v>-33.072914928197861</v>
      </c>
      <c r="E6248">
        <v>1.3020820915699005E-2</v>
      </c>
      <c r="F6248">
        <v>70.388538762927055</v>
      </c>
      <c r="G6248">
        <v>-3.2270848751068115</v>
      </c>
      <c r="H6248">
        <v>-3.6671832203865051</v>
      </c>
      <c r="I6248">
        <v>-4.2093768715858459</v>
      </c>
      <c r="J6248">
        <v>-29.628142714500427</v>
      </c>
      <c r="K6248">
        <v>-1.4156252145767212</v>
      </c>
      <c r="L6248">
        <v>55.181264877319336</v>
      </c>
      <c r="M6248">
        <v>19.9260413646698</v>
      </c>
      <c r="N6248">
        <v>5.5973976850509644</v>
      </c>
      <c r="O6248">
        <v>-1.4838576316833496</v>
      </c>
      <c r="P6248">
        <v>2.2255256772041321</v>
      </c>
      <c r="Q6248">
        <v>-1.8703117966651917</v>
      </c>
      <c r="R6248">
        <v>-1.7369762063026428</v>
      </c>
      <c r="S6248">
        <v>9.4859302043914795</v>
      </c>
      <c r="T6248">
        <v>4.5421905815601349</v>
      </c>
    </row>
    <row r="6249" spans="1:20">
      <c r="A6249">
        <v>7.8854113817214966</v>
      </c>
      <c r="B6249">
        <v>-3.1671896576881409</v>
      </c>
      <c r="C6249">
        <v>3.0437558889389038</v>
      </c>
      <c r="D6249">
        <v>-32.931245863437653</v>
      </c>
      <c r="E6249">
        <v>5.2084214985370636E-4</v>
      </c>
      <c r="F6249">
        <v>70.26614248752594</v>
      </c>
      <c r="G6249">
        <v>-3.2317712903022766</v>
      </c>
      <c r="H6249">
        <v>-3.6749988794326782</v>
      </c>
      <c r="I6249">
        <v>-4.1979178786277771</v>
      </c>
      <c r="J6249">
        <v>-29.571369290351868</v>
      </c>
      <c r="K6249">
        <v>-1.4145835302770138</v>
      </c>
      <c r="L6249">
        <v>55.071890354156494</v>
      </c>
      <c r="M6249">
        <v>19.900009036064148</v>
      </c>
      <c r="N6249">
        <v>5.5703073740005493</v>
      </c>
      <c r="O6249">
        <v>-1.4911293983459473</v>
      </c>
      <c r="P6249">
        <v>2.2072941064834595</v>
      </c>
      <c r="Q6249">
        <v>-1.8677115440368652</v>
      </c>
      <c r="R6249">
        <v>-1.7473921179771423</v>
      </c>
      <c r="S6249">
        <v>9.4781219959259033</v>
      </c>
      <c r="T6249">
        <v>4.5343749225139618</v>
      </c>
    </row>
    <row r="6250" spans="1:20">
      <c r="A6250">
        <v>7.8786462545394897</v>
      </c>
      <c r="B6250">
        <v>-3.1494796276092529</v>
      </c>
      <c r="C6250">
        <v>3.0390769243240356</v>
      </c>
      <c r="D6250">
        <v>-32.88593515753746</v>
      </c>
      <c r="E6250">
        <v>4.6873465180397034E-3</v>
      </c>
      <c r="F6250">
        <v>70.241142064332962</v>
      </c>
      <c r="G6250">
        <v>-3.2234378159046173</v>
      </c>
      <c r="H6250">
        <v>-3.6718696355819702</v>
      </c>
      <c r="I6250">
        <v>-4.2031258344650269</v>
      </c>
      <c r="J6250">
        <v>-29.58957850933075</v>
      </c>
      <c r="K6250">
        <v>-1.4213542453944683</v>
      </c>
      <c r="L6250">
        <v>54.970830678939819</v>
      </c>
      <c r="M6250">
        <v>19.835948944091797</v>
      </c>
      <c r="N6250">
        <v>5.5291652679443359</v>
      </c>
      <c r="O6250">
        <v>-1.5161335468292236</v>
      </c>
      <c r="P6250">
        <v>2.1697953343391418</v>
      </c>
      <c r="Q6250">
        <v>-1.8677115440368652</v>
      </c>
      <c r="R6250">
        <v>-1.746349036693573</v>
      </c>
      <c r="S6250">
        <v>9.4796866178512573</v>
      </c>
      <c r="T6250">
        <v>4.5375004410743713</v>
      </c>
    </row>
    <row r="6251" spans="1:20">
      <c r="A6251">
        <v>7.8697875142097473</v>
      </c>
      <c r="B6251">
        <v>-3.131769597530365</v>
      </c>
      <c r="C6251">
        <v>3.0651092529296875</v>
      </c>
      <c r="D6251">
        <v>-32.919790595769882</v>
      </c>
      <c r="E6251">
        <v>1.7708167433738708E-2</v>
      </c>
      <c r="F6251">
        <v>70.184370502829552</v>
      </c>
      <c r="G6251">
        <v>-3.1874999403953552</v>
      </c>
      <c r="H6251">
        <v>-3.6619752645492554</v>
      </c>
      <c r="I6251">
        <v>-4.1937492787837982</v>
      </c>
      <c r="J6251">
        <v>-29.572412371635437</v>
      </c>
      <c r="K6251">
        <v>-1.4067711308598518</v>
      </c>
      <c r="L6251">
        <v>54.868757724761963</v>
      </c>
      <c r="M6251">
        <v>19.766673445701599</v>
      </c>
      <c r="N6251">
        <v>5.4984390735626221</v>
      </c>
      <c r="O6251">
        <v>-1.5135407447814941</v>
      </c>
      <c r="P6251">
        <v>2.1385475993156433</v>
      </c>
      <c r="Q6251">
        <v>-1.872919499874115</v>
      </c>
      <c r="R6251">
        <v>-1.7406195402145386</v>
      </c>
      <c r="S6251">
        <v>9.4682276248931885</v>
      </c>
      <c r="T6251">
        <v>4.5244805514812469</v>
      </c>
    </row>
    <row r="6252" spans="1:20">
      <c r="A6252">
        <v>7.8515559434890747</v>
      </c>
      <c r="B6252">
        <v>-3.1421855092048645</v>
      </c>
      <c r="C6252">
        <v>3.0828267335891724</v>
      </c>
      <c r="D6252">
        <v>-32.802082598209381</v>
      </c>
      <c r="E6252">
        <v>2.2916588932275772E-2</v>
      </c>
      <c r="F6252">
        <v>70.368224754929543</v>
      </c>
      <c r="G6252">
        <v>-3.183852881193161</v>
      </c>
      <c r="H6252">
        <v>-3.6807283759117126</v>
      </c>
      <c r="I6252">
        <v>-4.2281262576580048</v>
      </c>
      <c r="J6252">
        <v>-29.852613806724548</v>
      </c>
      <c r="K6252">
        <v>-1.4062500558793545</v>
      </c>
      <c r="L6252">
        <v>54.824501276016235</v>
      </c>
      <c r="M6252">
        <v>19.695326685905457</v>
      </c>
      <c r="N6252">
        <v>5.4541677236557007</v>
      </c>
      <c r="O6252">
        <v>-1.4947950839996338</v>
      </c>
      <c r="P6252">
        <v>2.076566219329834</v>
      </c>
      <c r="Q6252">
        <v>-1.8557310104370117</v>
      </c>
      <c r="R6252">
        <v>-1.7348974943161011</v>
      </c>
      <c r="S6252">
        <v>9.4776004552841187</v>
      </c>
      <c r="T6252">
        <v>4.5546889305114746</v>
      </c>
    </row>
    <row r="6253" spans="1:20">
      <c r="A6253">
        <v>7.8416615724563599</v>
      </c>
      <c r="B6253">
        <v>-3.1437501311302185</v>
      </c>
      <c r="C6253">
        <v>3.0864626169204712</v>
      </c>
      <c r="D6253">
        <v>-32.810412347316742</v>
      </c>
      <c r="E6253">
        <v>2.8125010430812836E-2</v>
      </c>
      <c r="F6253">
        <v>70.496872067451477</v>
      </c>
      <c r="G6253">
        <v>-3.1744800508022308</v>
      </c>
      <c r="H6253">
        <v>-3.6979168653488159</v>
      </c>
      <c r="I6253">
        <v>-4.2546875774860382</v>
      </c>
      <c r="J6253">
        <v>-30.014082789421082</v>
      </c>
      <c r="K6253">
        <v>-1.4041666872799397</v>
      </c>
      <c r="L6253">
        <v>54.804682731628418</v>
      </c>
      <c r="M6253">
        <v>19.658342003822327</v>
      </c>
      <c r="N6253">
        <v>5.4322928190231323</v>
      </c>
      <c r="O6253">
        <v>-1.4796853065490723</v>
      </c>
      <c r="P6253">
        <v>2.0359382033348083</v>
      </c>
      <c r="Q6253">
        <v>-1.8515661358833313</v>
      </c>
      <c r="R6253">
        <v>-1.7307251691818237</v>
      </c>
      <c r="S6253">
        <v>9.4703137874603271</v>
      </c>
      <c r="T6253">
        <v>4.5760422945022583</v>
      </c>
    </row>
    <row r="6254" spans="1:20">
      <c r="A6254">
        <v>7.8421831130981445</v>
      </c>
      <c r="B6254">
        <v>-3.1416639685630798</v>
      </c>
      <c r="C6254">
        <v>3.0968785285949707</v>
      </c>
      <c r="D6254">
        <v>-32.867707312107086</v>
      </c>
      <c r="E6254">
        <v>3.3854041248559952E-2</v>
      </c>
      <c r="F6254">
        <v>70.59270516037941</v>
      </c>
      <c r="G6254">
        <v>-3.1609386205673218</v>
      </c>
      <c r="H6254">
        <v>-3.6911442875862122</v>
      </c>
      <c r="I6254">
        <v>-4.2739585041999817</v>
      </c>
      <c r="J6254">
        <v>-30.049487948417664</v>
      </c>
      <c r="K6254">
        <v>-1.4052083715796471</v>
      </c>
      <c r="L6254">
        <v>54.821372032165527</v>
      </c>
      <c r="M6254">
        <v>19.639074802398682</v>
      </c>
      <c r="N6254">
        <v>5.4218769073486328</v>
      </c>
      <c r="O6254">
        <v>-1.4604032039642334</v>
      </c>
      <c r="P6254">
        <v>1.9989609718322754</v>
      </c>
      <c r="Q6254">
        <v>-1.8593743443489075</v>
      </c>
      <c r="R6254">
        <v>-1.7317682504653931</v>
      </c>
      <c r="S6254">
        <v>9.4572901725769043</v>
      </c>
      <c r="T6254">
        <v>4.5791678130626678</v>
      </c>
    </row>
    <row r="6255" spans="1:20">
      <c r="A6255">
        <v>7.8593716025352478</v>
      </c>
      <c r="B6255">
        <v>-3.1338557600975037</v>
      </c>
      <c r="C6255">
        <v>3.1020939350128174</v>
      </c>
      <c r="D6255">
        <v>-32.859373837709427</v>
      </c>
      <c r="E6255">
        <v>3.4895725548267365E-2</v>
      </c>
      <c r="F6255">
        <v>70.861455053091049</v>
      </c>
      <c r="G6255">
        <v>-3.1666681170463562</v>
      </c>
      <c r="H6255">
        <v>-3.6869794130325317</v>
      </c>
      <c r="I6255">
        <v>-4.3312497437000275</v>
      </c>
      <c r="J6255">
        <v>-30.249997973442078</v>
      </c>
      <c r="K6255">
        <v>-1.4249999076128006</v>
      </c>
      <c r="L6255">
        <v>54.881274700164795</v>
      </c>
      <c r="M6255">
        <v>19.630730152130127</v>
      </c>
      <c r="N6255">
        <v>5.410417914390564</v>
      </c>
      <c r="O6255">
        <v>-1.4656186103820801</v>
      </c>
      <c r="P6255">
        <v>1.9687488675117493</v>
      </c>
      <c r="Q6255">
        <v>-1.8598958849906921</v>
      </c>
      <c r="R6255">
        <v>-1.7416626214981079</v>
      </c>
      <c r="S6255">
        <v>9.459376335144043</v>
      </c>
      <c r="T6255">
        <v>4.6046897768974304</v>
      </c>
    </row>
    <row r="6256" spans="1:20">
      <c r="A6256">
        <v>7.9083293676376343</v>
      </c>
      <c r="B6256">
        <v>-3.1208321452140808</v>
      </c>
      <c r="C6256">
        <v>3.1203180551528931</v>
      </c>
      <c r="D6256">
        <v>-32.919269055128098</v>
      </c>
      <c r="E6256">
        <v>3.3333199098706245E-2</v>
      </c>
      <c r="F6256">
        <v>71.10937125980854</v>
      </c>
      <c r="G6256">
        <v>-3.1895823776721954</v>
      </c>
      <c r="H6256">
        <v>-3.6901012063026428</v>
      </c>
      <c r="I6256">
        <v>-4.3781250715255737</v>
      </c>
      <c r="J6256">
        <v>-30.439600348472595</v>
      </c>
      <c r="K6256">
        <v>-1.4427085407078266</v>
      </c>
      <c r="L6256">
        <v>54.956793785095215</v>
      </c>
      <c r="M6256">
        <v>19.619792699813843</v>
      </c>
      <c r="N6256">
        <v>5.4041668772697449</v>
      </c>
      <c r="O6256">
        <v>-1.4786422252655029</v>
      </c>
      <c r="P6256">
        <v>1.9395872950553894</v>
      </c>
      <c r="Q6256">
        <v>-1.8583387136459351</v>
      </c>
      <c r="R6256">
        <v>-1.7374977469444275</v>
      </c>
      <c r="S6256">
        <v>9.4791650772094727</v>
      </c>
      <c r="T6256">
        <v>4.6416670083999634</v>
      </c>
    </row>
    <row r="6257" spans="1:20">
      <c r="A6257">
        <v>7.9406201839447021</v>
      </c>
      <c r="B6257">
        <v>-3.1130239367485046</v>
      </c>
      <c r="C6257">
        <v>3.1515657901763916</v>
      </c>
      <c r="D6257">
        <v>-33.044267445802689</v>
      </c>
      <c r="E6257">
        <v>2.9687304049730301E-2</v>
      </c>
      <c r="F6257">
        <v>71.305204182863235</v>
      </c>
      <c r="G6257">
        <v>-3.2000020146369934</v>
      </c>
      <c r="H6257">
        <v>-3.6932304501533508</v>
      </c>
      <c r="I6257">
        <v>-4.3984390795230865</v>
      </c>
      <c r="J6257">
        <v>-30.535414814949036</v>
      </c>
      <c r="K6257">
        <v>-1.4500003308057785</v>
      </c>
      <c r="L6257">
        <v>55.04375696182251</v>
      </c>
      <c r="M6257">
        <v>19.594281911849976</v>
      </c>
      <c r="N6257">
        <v>5.3947865962982178</v>
      </c>
      <c r="O6257">
        <v>-1.4869868755340576</v>
      </c>
      <c r="P6257">
        <v>1.913025975227356</v>
      </c>
      <c r="Q6257">
        <v>-1.8494799733161926</v>
      </c>
      <c r="R6257">
        <v>-1.7416626214981079</v>
      </c>
      <c r="S6257">
        <v>9.5166563987731934</v>
      </c>
      <c r="T6257">
        <v>4.6442709863185883</v>
      </c>
    </row>
    <row r="6258" spans="1:20">
      <c r="A6258">
        <v>7.9244747757911682</v>
      </c>
      <c r="B6258">
        <v>-3.1171888113021851</v>
      </c>
      <c r="C6258">
        <v>3.1421929597854614</v>
      </c>
      <c r="D6258">
        <v>-33.020831644535065</v>
      </c>
      <c r="E6258">
        <v>2.6562483981251717E-2</v>
      </c>
      <c r="F6258">
        <v>71.359891444444656</v>
      </c>
      <c r="G6258">
        <v>-3.185417503118515</v>
      </c>
      <c r="H6258">
        <v>-3.6953091621398926</v>
      </c>
      <c r="I6258">
        <v>-4.3989568948745728</v>
      </c>
      <c r="J6258">
        <v>-30.539587140083313</v>
      </c>
      <c r="K6258">
        <v>-1.4541666023433208</v>
      </c>
      <c r="L6258">
        <v>55.056273937225342</v>
      </c>
      <c r="M6258">
        <v>19.564583897590637</v>
      </c>
      <c r="N6258">
        <v>5.3838491439819336</v>
      </c>
      <c r="O6258">
        <v>-1.50260329246521</v>
      </c>
      <c r="P6258">
        <v>1.8828138709068298</v>
      </c>
      <c r="Q6258">
        <v>-1.8416717648506165</v>
      </c>
      <c r="R6258">
        <v>-1.7614588141441345</v>
      </c>
      <c r="S6258">
        <v>9.5317661762237549</v>
      </c>
      <c r="T6258">
        <v>4.6390630304813385</v>
      </c>
    </row>
    <row r="6259" spans="1:20">
      <c r="A6259">
        <v>7.8885406255722046</v>
      </c>
      <c r="B6259">
        <v>-3.1234398484230042</v>
      </c>
      <c r="C6259">
        <v>3.0901134014129639</v>
      </c>
      <c r="D6259">
        <v>-32.826561480760574</v>
      </c>
      <c r="E6259">
        <v>3.9583304896950722E-2</v>
      </c>
      <c r="F6259">
        <v>71.207288652658463</v>
      </c>
      <c r="G6259">
        <v>-3.155730664730072</v>
      </c>
      <c r="H6259">
        <v>-3.7078112363815308</v>
      </c>
      <c r="I6259">
        <v>-4.3744780123233795</v>
      </c>
      <c r="J6259">
        <v>-30.408337712287903</v>
      </c>
      <c r="K6259">
        <v>-1.4333333820104599</v>
      </c>
      <c r="L6259">
        <v>54.906249046325684</v>
      </c>
      <c r="M6259">
        <v>19.572407007217407</v>
      </c>
      <c r="N6259">
        <v>5.3749978542327881</v>
      </c>
      <c r="O6259">
        <v>-1.5099048614501953</v>
      </c>
      <c r="P6259">
        <v>1.8703117966651917</v>
      </c>
      <c r="Q6259">
        <v>-1.8369778990745544</v>
      </c>
      <c r="R6259">
        <v>-1.7635375261306763</v>
      </c>
      <c r="S6259">
        <v>9.4828009605407715</v>
      </c>
      <c r="T6259">
        <v>4.637502133846283</v>
      </c>
    </row>
    <row r="6260" spans="1:20">
      <c r="A6260">
        <v>7.892705500125885</v>
      </c>
      <c r="B6260">
        <v>-3.1343773007392883</v>
      </c>
      <c r="C6260">
        <v>3.0666738748550415</v>
      </c>
      <c r="D6260">
        <v>-32.703641802072525</v>
      </c>
      <c r="E6260">
        <v>4.4270651414990425E-2</v>
      </c>
      <c r="F6260">
        <v>71.05051726102829</v>
      </c>
      <c r="G6260">
        <v>-3.1869783997535706</v>
      </c>
      <c r="H6260">
        <v>-3.7156194448471069</v>
      </c>
      <c r="I6260">
        <v>-4.3364576995372772</v>
      </c>
      <c r="J6260">
        <v>-30.24686872959137</v>
      </c>
      <c r="K6260">
        <v>-1.4119790866971016</v>
      </c>
      <c r="L6260">
        <v>54.893225431442261</v>
      </c>
      <c r="M6260">
        <v>19.644275307655334</v>
      </c>
      <c r="N6260">
        <v>5.3885430097579956</v>
      </c>
      <c r="O6260">
        <v>-1.5000104904174805</v>
      </c>
      <c r="P6260">
        <v>1.9234418869018555</v>
      </c>
      <c r="Q6260">
        <v>-1.8640607595443726</v>
      </c>
      <c r="R6260">
        <v>-1.7557293176651001</v>
      </c>
      <c r="S6260">
        <v>9.501039981842041</v>
      </c>
      <c r="T6260">
        <v>4.6234391629695892</v>
      </c>
    </row>
    <row r="6261" spans="1:20">
      <c r="A6261">
        <v>7.9041644930839539</v>
      </c>
      <c r="B6261">
        <v>-3.1364560127258301</v>
      </c>
      <c r="C6261">
        <v>3.0651092529296875</v>
      </c>
      <c r="D6261">
        <v>-32.728120684623718</v>
      </c>
      <c r="E6261">
        <v>3.4374883398413658E-2</v>
      </c>
      <c r="F6261">
        <v>70.882808417081833</v>
      </c>
      <c r="G6261">
        <v>-3.2260417938232422</v>
      </c>
      <c r="H6261">
        <v>-3.701038658618927</v>
      </c>
      <c r="I6261">
        <v>-4.2833350598812103</v>
      </c>
      <c r="J6261">
        <v>-30.033335089683533</v>
      </c>
      <c r="K6261">
        <v>-1.4062500558793545</v>
      </c>
      <c r="L6261">
        <v>54.9297034740448</v>
      </c>
      <c r="M6261">
        <v>19.732296466827393</v>
      </c>
      <c r="N6261">
        <v>5.4203122854232788</v>
      </c>
      <c r="O6261">
        <v>-1.4947950839996338</v>
      </c>
      <c r="P6261">
        <v>1.9963532686233521</v>
      </c>
      <c r="Q6261">
        <v>-1.9046887755393982</v>
      </c>
      <c r="R6261">
        <v>-1.7458349466323853</v>
      </c>
      <c r="S6261">
        <v>9.5416605472564697</v>
      </c>
      <c r="T6261">
        <v>4.6098977327346802</v>
      </c>
    </row>
    <row r="6262" spans="1:20">
      <c r="A6262">
        <v>7.894270122051239</v>
      </c>
      <c r="B6262">
        <v>-3.1343773007392883</v>
      </c>
      <c r="C6262">
        <v>3.0494928359985352</v>
      </c>
      <c r="D6262">
        <v>-32.648954540491104</v>
      </c>
      <c r="E6262">
        <v>3.0208146199584007E-2</v>
      </c>
      <c r="F6262">
        <v>70.767704397439957</v>
      </c>
      <c r="G6262">
        <v>-3.2473951578140259</v>
      </c>
      <c r="H6262">
        <v>-3.6875009536743164</v>
      </c>
      <c r="I6262">
        <v>-4.259895533323288</v>
      </c>
      <c r="J6262">
        <v>-29.94479238986969</v>
      </c>
      <c r="K6262">
        <v>-1.3994793407618999</v>
      </c>
      <c r="L6262">
        <v>54.881274700164795</v>
      </c>
      <c r="M6262">
        <v>19.83073353767395</v>
      </c>
      <c r="N6262">
        <v>5.4411441087722778</v>
      </c>
      <c r="O6262">
        <v>-1.4869868755340576</v>
      </c>
      <c r="P6262">
        <v>2.0635426044464111</v>
      </c>
      <c r="Q6262">
        <v>-1.9375011324882507</v>
      </c>
      <c r="R6262">
        <v>-1.7213523387908936</v>
      </c>
      <c r="S6262">
        <v>9.5281153917312622</v>
      </c>
      <c r="T6262">
        <v>4.6130232512950897</v>
      </c>
    </row>
    <row r="6263" spans="1:20">
      <c r="A6263">
        <v>7.8713521361351013</v>
      </c>
      <c r="B6263">
        <v>-3.1505227088928223</v>
      </c>
      <c r="C6263">
        <v>3.0104219913482666</v>
      </c>
      <c r="D6263">
        <v>-32.499998807907104</v>
      </c>
      <c r="E6263">
        <v>3.2812356948852539E-2</v>
      </c>
      <c r="F6263">
        <v>70.59374637901783</v>
      </c>
      <c r="G6263">
        <v>-3.2458342611789703</v>
      </c>
      <c r="H6263">
        <v>-3.6718696355819702</v>
      </c>
      <c r="I6263">
        <v>-4.2453110218048096</v>
      </c>
      <c r="J6263">
        <v>-29.863551259040833</v>
      </c>
      <c r="K6263">
        <v>-1.3880208134651184</v>
      </c>
      <c r="L6263">
        <v>54.781258106231689</v>
      </c>
      <c r="M6263">
        <v>19.900009036064148</v>
      </c>
      <c r="N6263">
        <v>5.4526031017303467</v>
      </c>
      <c r="O6263">
        <v>-1.4921724796295166</v>
      </c>
      <c r="P6263">
        <v>2.1145865321159363</v>
      </c>
      <c r="Q6263">
        <v>-1.956254243850708</v>
      </c>
      <c r="R6263">
        <v>-1.7187446355819702</v>
      </c>
      <c r="S6263">
        <v>9.4614475965499878</v>
      </c>
      <c r="T6263">
        <v>4.6145841479301453</v>
      </c>
    </row>
    <row r="6264" spans="1:20">
      <c r="A6264">
        <v>7.8666657209396362</v>
      </c>
      <c r="B6264">
        <v>-3.1645819544792175</v>
      </c>
      <c r="C6264">
        <v>3.0114650726318359</v>
      </c>
      <c r="D6264">
        <v>-32.627079635858536</v>
      </c>
      <c r="E6264">
        <v>3.3854041248559952E-2</v>
      </c>
      <c r="F6264">
        <v>70.32499648630619</v>
      </c>
      <c r="G6264">
        <v>-3.2109394669532776</v>
      </c>
      <c r="H6264">
        <v>-3.6651045083999634</v>
      </c>
      <c r="I6264">
        <v>-4.1895844042301178</v>
      </c>
      <c r="J6264">
        <v>-29.548957943916321</v>
      </c>
      <c r="K6264">
        <v>-1.3791667297482491</v>
      </c>
      <c r="L6264">
        <v>54.75887656211853</v>
      </c>
      <c r="M6264">
        <v>19.98177170753479</v>
      </c>
      <c r="N6264">
        <v>5.472913384437561</v>
      </c>
      <c r="O6264">
        <v>-1.4989674091339111</v>
      </c>
      <c r="P6264">
        <v>2.1770894527435303</v>
      </c>
      <c r="Q6264">
        <v>-1.9682273268699646</v>
      </c>
      <c r="R6264">
        <v>-1.7276033759117126</v>
      </c>
      <c r="S6264">
        <v>9.4020813703536987</v>
      </c>
      <c r="T6264">
        <v>4.5750029385089874</v>
      </c>
    </row>
    <row r="6265" spans="1:20">
      <c r="A6265">
        <v>7.8822895884513855</v>
      </c>
      <c r="B6265">
        <v>-3.1583309173583984</v>
      </c>
      <c r="C6265">
        <v>3.035426139831543</v>
      </c>
      <c r="D6265">
        <v>-32.792184501886368</v>
      </c>
      <c r="E6265">
        <v>2.0833220332860947E-2</v>
      </c>
      <c r="F6265">
        <v>70.407809689640999</v>
      </c>
      <c r="G6265">
        <v>-3.2312497496604919</v>
      </c>
      <c r="H6265">
        <v>-3.6682263016700745</v>
      </c>
      <c r="I6265">
        <v>-4.182811826467514</v>
      </c>
      <c r="J6265">
        <v>-29.518231749534607</v>
      </c>
      <c r="K6265">
        <v>-1.3838540762662888</v>
      </c>
      <c r="L6265">
        <v>54.902106523513794</v>
      </c>
      <c r="M6265">
        <v>20.019277930259705</v>
      </c>
      <c r="N6265">
        <v>5.4723918437957764</v>
      </c>
      <c r="O6265">
        <v>-1.4963448047637939</v>
      </c>
      <c r="P6265">
        <v>2.1942704916000366</v>
      </c>
      <c r="Q6265">
        <v>-1.9526034593582153</v>
      </c>
      <c r="R6265">
        <v>-1.727081835269928</v>
      </c>
      <c r="S6265">
        <v>9.4463527202606201</v>
      </c>
      <c r="T6265">
        <v>4.5598968863487244</v>
      </c>
    </row>
    <row r="6266" spans="1:20">
      <c r="A6266">
        <v>7.8796818852424622</v>
      </c>
      <c r="B6266">
        <v>-3.1494796276092529</v>
      </c>
      <c r="C6266">
        <v>3.0390769243240356</v>
      </c>
      <c r="D6266">
        <v>-32.802082598209381</v>
      </c>
      <c r="E6266">
        <v>1.3541663065552711E-2</v>
      </c>
      <c r="F6266">
        <v>70.449475198984146</v>
      </c>
      <c r="G6266">
        <v>-3.2390616834163666</v>
      </c>
      <c r="H6266">
        <v>-3.6723911762237549</v>
      </c>
      <c r="I6266">
        <v>-4.1968747973442078</v>
      </c>
      <c r="J6266">
        <v>-29.570832848548889</v>
      </c>
      <c r="K6266">
        <v>-1.3895835727453232</v>
      </c>
      <c r="L6266">
        <v>55.033862590789795</v>
      </c>
      <c r="M6266">
        <v>20.051047205924988</v>
      </c>
      <c r="N6266">
        <v>5.4807290434837341</v>
      </c>
      <c r="O6266">
        <v>-1.4973878860473633</v>
      </c>
      <c r="P6266">
        <v>2.1843761205673218</v>
      </c>
      <c r="Q6266">
        <v>-1.9364580512046814</v>
      </c>
      <c r="R6266">
        <v>-1.7390623688697815</v>
      </c>
      <c r="S6266">
        <v>9.517177939414978</v>
      </c>
      <c r="T6266">
        <v>4.5588575303554535</v>
      </c>
    </row>
    <row r="6267" spans="1:20">
      <c r="A6267">
        <v>7.8744739294052124</v>
      </c>
      <c r="B6267">
        <v>-3.1421855092048645</v>
      </c>
      <c r="C6267">
        <v>3.0250102281570435</v>
      </c>
      <c r="D6267">
        <v>-32.729163765907288</v>
      </c>
      <c r="E6267">
        <v>1.5104189515113831E-2</v>
      </c>
      <c r="F6267">
        <v>70.360934361815453</v>
      </c>
      <c r="G6267">
        <v>-3.2265633344650269</v>
      </c>
      <c r="H6267">
        <v>-3.6848932504653931</v>
      </c>
      <c r="I6267">
        <v>-4.1984394192695618</v>
      </c>
      <c r="J6267">
        <v>-29.563024640083313</v>
      </c>
      <c r="K6267">
        <v>-1.3927086256444454</v>
      </c>
      <c r="L6267">
        <v>55.003643035888672</v>
      </c>
      <c r="M6267">
        <v>20.065635442733765</v>
      </c>
      <c r="N6267">
        <v>5.4875016212463379</v>
      </c>
      <c r="O6267">
        <v>-1.4833211898803711</v>
      </c>
      <c r="P6267">
        <v>2.1557286381721497</v>
      </c>
      <c r="Q6267">
        <v>-1.9453167915344238</v>
      </c>
      <c r="R6267">
        <v>-1.7645806074142456</v>
      </c>
      <c r="S6267">
        <v>9.5114558935165405</v>
      </c>
      <c r="T6267">
        <v>4.5552104711532593</v>
      </c>
    </row>
    <row r="6268" spans="1:20">
      <c r="A6268">
        <v>7.8734308481216431</v>
      </c>
      <c r="B6268">
        <v>-3.1468793749809265</v>
      </c>
      <c r="C6268">
        <v>2.9703229665756226</v>
      </c>
      <c r="D6268">
        <v>-32.495308667421341</v>
      </c>
      <c r="E6268">
        <v>1.9270693883299828E-2</v>
      </c>
      <c r="F6268">
        <v>70.386454463005066</v>
      </c>
      <c r="G6268">
        <v>-3.2526031136512756</v>
      </c>
      <c r="H6268">
        <v>-3.6968737840652466</v>
      </c>
      <c r="I6268">
        <v>-4.2364597320556641</v>
      </c>
      <c r="J6268">
        <v>-29.79634702205658</v>
      </c>
      <c r="K6268">
        <v>-1.3968748971819878</v>
      </c>
      <c r="L6268">
        <v>54.98543381690979</v>
      </c>
      <c r="M6268">
        <v>20.051047205924988</v>
      </c>
      <c r="N6268">
        <v>5.472913384437561</v>
      </c>
      <c r="O6268">
        <v>-1.4775991439819336</v>
      </c>
      <c r="P6268">
        <v>2.1026059985160828</v>
      </c>
      <c r="Q6268">
        <v>-1.9390657544136047</v>
      </c>
      <c r="R6268">
        <v>-1.7578080296516418</v>
      </c>
      <c r="S6268">
        <v>9.5036476850509644</v>
      </c>
      <c r="T6268">
        <v>4.5864582061767578</v>
      </c>
    </row>
    <row r="6269" spans="1:20">
      <c r="A6269">
        <v>7.8822895884513855</v>
      </c>
      <c r="B6269">
        <v>-3.1401067972183228</v>
      </c>
      <c r="C6269">
        <v>2.9354244470596313</v>
      </c>
      <c r="D6269">
        <v>-32.298434525728226</v>
      </c>
      <c r="E6269">
        <v>2.4479115381836891E-2</v>
      </c>
      <c r="F6269">
        <v>70.39739191532135</v>
      </c>
      <c r="G6269">
        <v>-3.2666660845279694</v>
      </c>
      <c r="H6269">
        <v>-3.6968737840652466</v>
      </c>
      <c r="I6269">
        <v>-4.2505227029323578</v>
      </c>
      <c r="J6269">
        <v>-29.954180121421814</v>
      </c>
      <c r="K6269">
        <v>-1.3932292349636555</v>
      </c>
      <c r="L6269">
        <v>55.034905672073364</v>
      </c>
      <c r="M6269">
        <v>20.033866167068481</v>
      </c>
      <c r="N6269">
        <v>5.4765641689300537</v>
      </c>
      <c r="O6269">
        <v>-1.4817714691162109</v>
      </c>
      <c r="P6269">
        <v>2.0708367228507996</v>
      </c>
      <c r="Q6269">
        <v>-1.9385442137718201</v>
      </c>
      <c r="R6269">
        <v>-1.7468705773353577</v>
      </c>
      <c r="S6269">
        <v>9.5260292291641235</v>
      </c>
      <c r="T6269">
        <v>4.6083368360996246</v>
      </c>
    </row>
    <row r="6270" spans="1:20">
      <c r="A6270">
        <v>7.8692659735679626</v>
      </c>
      <c r="B6270">
        <v>-3.1343773007392883</v>
      </c>
      <c r="C6270">
        <v>2.9224008321762085</v>
      </c>
      <c r="D6270">
        <v>-32.193746417760849</v>
      </c>
      <c r="E6270">
        <v>2.0833220332860947E-2</v>
      </c>
      <c r="F6270">
        <v>70.067703723907471</v>
      </c>
      <c r="G6270">
        <v>-3.2234378159046173</v>
      </c>
      <c r="H6270">
        <v>-3.678642213344574</v>
      </c>
      <c r="I6270">
        <v>-4.1859373450279236</v>
      </c>
      <c r="J6270">
        <v>-29.692187905311584</v>
      </c>
      <c r="K6270">
        <v>-1.3697915710508823</v>
      </c>
      <c r="L6270">
        <v>54.941684007644653</v>
      </c>
      <c r="M6270">
        <v>20.016148686408997</v>
      </c>
      <c r="N6270">
        <v>5.5427104234695435</v>
      </c>
      <c r="O6270">
        <v>-1.4874935150146484</v>
      </c>
      <c r="P6270">
        <v>2.0932331681251526</v>
      </c>
      <c r="Q6270">
        <v>-1.9536465406417847</v>
      </c>
      <c r="R6270">
        <v>-1.7437487840652466</v>
      </c>
      <c r="S6270">
        <v>9.4864517450332642</v>
      </c>
      <c r="T6270">
        <v>4.5859403908252716</v>
      </c>
    </row>
    <row r="6271" spans="1:20">
      <c r="A6271">
        <v>7.8812465071678162</v>
      </c>
      <c r="B6271">
        <v>-3.1374990940093994</v>
      </c>
      <c r="C6271">
        <v>2.9875040054321289</v>
      </c>
      <c r="D6271">
        <v>-32.427079975605011</v>
      </c>
      <c r="E6271">
        <v>9.895768016576767E-3</v>
      </c>
      <c r="F6271">
        <v>69.524995982646942</v>
      </c>
      <c r="G6271">
        <v>-3.1734369695186615</v>
      </c>
      <c r="H6271">
        <v>-3.6484375596046448</v>
      </c>
      <c r="I6271">
        <v>-4.0651038289070129</v>
      </c>
      <c r="J6271">
        <v>-28.980210423469543</v>
      </c>
      <c r="K6271">
        <v>-1.3421876356005669</v>
      </c>
      <c r="L6271">
        <v>54.805219173431396</v>
      </c>
      <c r="M6271">
        <v>19.959896802902222</v>
      </c>
      <c r="N6271">
        <v>5.5604130029678345</v>
      </c>
      <c r="O6271">
        <v>-1.4916658401489258</v>
      </c>
      <c r="P6271">
        <v>2.1083354949951172</v>
      </c>
      <c r="Q6271">
        <v>-1.9229203462600708</v>
      </c>
      <c r="R6271">
        <v>-1.7307251691818237</v>
      </c>
      <c r="S6271">
        <v>9.4286352396011353</v>
      </c>
      <c r="T6271">
        <v>4.48593869805336</v>
      </c>
    </row>
    <row r="6272" spans="1:20">
      <c r="A6272">
        <v>7.9078078269958496</v>
      </c>
      <c r="B6272">
        <v>-3.1453147530555725</v>
      </c>
      <c r="C6272">
        <v>3.0604302883148193</v>
      </c>
      <c r="D6272">
        <v>-32.686974853277206</v>
      </c>
      <c r="E6272">
        <v>1.3541663065552711E-2</v>
      </c>
      <c r="F6272">
        <v>69.739580154418945</v>
      </c>
      <c r="G6272">
        <v>-3.222394734621048</v>
      </c>
      <c r="H6272">
        <v>-3.665626049041748</v>
      </c>
      <c r="I6272">
        <v>-4.1067712008953094</v>
      </c>
      <c r="J6272">
        <v>-29.026582837104797</v>
      </c>
      <c r="K6272">
        <v>-1.3494794256985188</v>
      </c>
      <c r="L6272">
        <v>54.941684007644653</v>
      </c>
      <c r="M6272">
        <v>19.860938191413879</v>
      </c>
      <c r="N6272">
        <v>5.4687485098838806</v>
      </c>
      <c r="O6272">
        <v>-1.4911293983459473</v>
      </c>
      <c r="P6272">
        <v>2.0296871662139893</v>
      </c>
      <c r="Q6272">
        <v>-1.8510445952415466</v>
      </c>
      <c r="R6272">
        <v>-1.7203092575073242</v>
      </c>
      <c r="S6272">
        <v>9.5390528440475464</v>
      </c>
      <c r="T6272">
        <v>4.4614598155021667</v>
      </c>
    </row>
    <row r="6273" spans="1:20">
      <c r="A6273">
        <v>7.847912609577179</v>
      </c>
      <c r="B6273">
        <v>-3.1588524580001831</v>
      </c>
      <c r="C6273">
        <v>3.0302107334136963</v>
      </c>
      <c r="D6273">
        <v>-32.533332705497742</v>
      </c>
      <c r="E6273">
        <v>1.3020820915699005E-2</v>
      </c>
      <c r="F6273">
        <v>69.748954847455025</v>
      </c>
      <c r="G6273">
        <v>-3.2026059925556183</v>
      </c>
      <c r="H6273">
        <v>-3.678642213344574</v>
      </c>
      <c r="I6273">
        <v>-4.1677094995975494</v>
      </c>
      <c r="J6273">
        <v>-29.340639710426331</v>
      </c>
      <c r="K6273">
        <v>-1.3645836152136326</v>
      </c>
      <c r="L6273">
        <v>54.839074611663818</v>
      </c>
      <c r="M6273">
        <v>19.813552498817444</v>
      </c>
      <c r="N6273">
        <v>5.432814359664917</v>
      </c>
      <c r="O6273">
        <v>-1.4942586421966553</v>
      </c>
      <c r="P6273">
        <v>1.978650689125061</v>
      </c>
      <c r="Q6273">
        <v>-1.8338561058044434</v>
      </c>
      <c r="R6273">
        <v>-1.7192661762237549</v>
      </c>
      <c r="S6273">
        <v>9.5333307981491089</v>
      </c>
      <c r="T6273">
        <v>4.4937506318092346</v>
      </c>
    </row>
    <row r="6274" spans="1:20">
      <c r="A6274">
        <v>7.8244730830192566</v>
      </c>
      <c r="B6274">
        <v>-3.1661465764045715</v>
      </c>
      <c r="C6274">
        <v>3.0265748500823975</v>
      </c>
      <c r="D6274">
        <v>-32.559894025325775</v>
      </c>
      <c r="E6274">
        <v>1.2499978765845299E-2</v>
      </c>
      <c r="F6274">
        <v>69.569267332553864</v>
      </c>
      <c r="G6274">
        <v>-3.1567700207233429</v>
      </c>
      <c r="H6274">
        <v>-3.67707759141922</v>
      </c>
      <c r="I6274">
        <v>-4.1760429739952087</v>
      </c>
      <c r="J6274">
        <v>-29.445841908454895</v>
      </c>
      <c r="K6274">
        <v>-1.3760416768491268</v>
      </c>
      <c r="L6274">
        <v>54.70728874206543</v>
      </c>
      <c r="M6274">
        <v>19.758343696594238</v>
      </c>
      <c r="N6274">
        <v>5.4343715310096741</v>
      </c>
      <c r="O6274">
        <v>-1.5135407447814941</v>
      </c>
      <c r="P6274">
        <v>1.917712390422821</v>
      </c>
      <c r="Q6274">
        <v>-1.8296912312507629</v>
      </c>
      <c r="R6274">
        <v>-1.7218738794326782</v>
      </c>
      <c r="S6274">
        <v>9.4734281301498413</v>
      </c>
      <c r="T6274">
        <v>4.4937506318092346</v>
      </c>
    </row>
    <row r="6275" spans="1:20">
      <c r="A6275">
        <v>7.8312456607818604</v>
      </c>
      <c r="B6275">
        <v>-3.1619817018508911</v>
      </c>
      <c r="C6275">
        <v>3.0635446310043335</v>
      </c>
      <c r="D6275">
        <v>-32.720308750867844</v>
      </c>
      <c r="E6275">
        <v>1.8749851733446121E-2</v>
      </c>
      <c r="F6275">
        <v>69.521350786089897</v>
      </c>
      <c r="G6275">
        <v>-3.1291656196117401</v>
      </c>
      <c r="H6275">
        <v>-3.6807283759117126</v>
      </c>
      <c r="I6275">
        <v>-4.2276047170162201</v>
      </c>
      <c r="J6275">
        <v>-29.767200350761414</v>
      </c>
      <c r="K6275">
        <v>-1.3937503099441528</v>
      </c>
      <c r="L6275">
        <v>54.81719970703125</v>
      </c>
      <c r="M6275">
        <v>19.676566123962402</v>
      </c>
      <c r="N6275">
        <v>5.413539707660675</v>
      </c>
      <c r="O6275">
        <v>-1.5281140804290771</v>
      </c>
      <c r="P6275">
        <v>1.7963573336601257</v>
      </c>
      <c r="Q6275">
        <v>-1.8031299114227295</v>
      </c>
      <c r="R6275">
        <v>-1.7234385013580322</v>
      </c>
      <c r="S6275">
        <v>9.4859302043914795</v>
      </c>
      <c r="T6275">
        <v>4.4854171574115753</v>
      </c>
    </row>
    <row r="6276" spans="1:20">
      <c r="A6276">
        <v>7.8401044011116028</v>
      </c>
      <c r="B6276">
        <v>-3.1401067972183228</v>
      </c>
      <c r="C6276">
        <v>3.1369924545288086</v>
      </c>
      <c r="D6276">
        <v>-32.997392117977142</v>
      </c>
      <c r="E6276">
        <v>4.8958230763673782E-2</v>
      </c>
      <c r="F6276">
        <v>69.641662761569023</v>
      </c>
      <c r="G6276">
        <v>-3.1098946928977966</v>
      </c>
      <c r="H6276">
        <v>-3.6828070878982544</v>
      </c>
      <c r="I6276">
        <v>-4.3161474168300629</v>
      </c>
      <c r="J6276">
        <v>-30.260935425758362</v>
      </c>
      <c r="K6276">
        <v>-1.4291666448116302</v>
      </c>
      <c r="L6276">
        <v>55.019795894622803</v>
      </c>
      <c r="M6276">
        <v>19.51146125793457</v>
      </c>
      <c r="N6276">
        <v>5.3395852446556091</v>
      </c>
      <c r="O6276">
        <v>-1.5354156494140625</v>
      </c>
      <c r="P6276">
        <v>1.5781298279762268</v>
      </c>
      <c r="Q6276">
        <v>-1.7333328723907471</v>
      </c>
      <c r="R6276">
        <v>-1.7249956727027893</v>
      </c>
      <c r="S6276">
        <v>9.5114558935165405</v>
      </c>
      <c r="T6276">
        <v>4.4614598155021667</v>
      </c>
    </row>
    <row r="6277" spans="1:20">
      <c r="A6277">
        <v>7.8395828604698181</v>
      </c>
      <c r="B6277">
        <v>-3.1062513589859009</v>
      </c>
      <c r="C6277">
        <v>3.2307356595993042</v>
      </c>
      <c r="D6277">
        <v>-33.378124237060547</v>
      </c>
      <c r="E6277">
        <v>5.364581011235714E-2</v>
      </c>
      <c r="F6277">
        <v>69.891663268208504</v>
      </c>
      <c r="G6277">
        <v>-3.0828118324279785</v>
      </c>
      <c r="H6277">
        <v>-3.6848932504653931</v>
      </c>
      <c r="I6277">
        <v>-4.4166669249534607</v>
      </c>
      <c r="J6277">
        <v>-30.78906238079071</v>
      </c>
      <c r="K6277">
        <v>-1.4588544145226479</v>
      </c>
      <c r="L6277">
        <v>55.188030004501343</v>
      </c>
      <c r="M6277">
        <v>19.348964095115662</v>
      </c>
      <c r="N6277">
        <v>5.2619799971580505</v>
      </c>
      <c r="O6277">
        <v>-1.529693603515625</v>
      </c>
      <c r="P6277">
        <v>1.3442710041999817</v>
      </c>
      <c r="Q6277">
        <v>-1.6625002026557922</v>
      </c>
      <c r="R6277">
        <v>-1.7281249165534973</v>
      </c>
      <c r="S6277">
        <v>9.5437467098236084</v>
      </c>
      <c r="T6277">
        <v>4.448961466550827</v>
      </c>
    </row>
    <row r="6278" spans="1:20">
      <c r="A6278">
        <v>7.8437477350234985</v>
      </c>
      <c r="B6278">
        <v>-3.0848979949951172</v>
      </c>
      <c r="C6278">
        <v>3.2703131437301636</v>
      </c>
      <c r="D6278">
        <v>-33.550519496202469</v>
      </c>
      <c r="E6278">
        <v>4.4270651414990425E-2</v>
      </c>
      <c r="F6278">
        <v>70.180203765630722</v>
      </c>
      <c r="G6278">
        <v>-3.0817724764347076</v>
      </c>
      <c r="H6278">
        <v>-3.7005171179771423</v>
      </c>
      <c r="I6278">
        <v>-4.4760406017303467</v>
      </c>
      <c r="J6278">
        <v>-31.118229031562805</v>
      </c>
      <c r="K6278">
        <v>-1.4833332970738411</v>
      </c>
      <c r="L6278">
        <v>55.348962545394897</v>
      </c>
      <c r="M6278">
        <v>19.152611494064331</v>
      </c>
      <c r="N6278">
        <v>5.1583349704742432</v>
      </c>
      <c r="O6278">
        <v>-1.499474048614502</v>
      </c>
      <c r="P6278">
        <v>1.0697916150093079</v>
      </c>
      <c r="Q6278">
        <v>-1.5854164958000183</v>
      </c>
      <c r="R6278">
        <v>-1.7223954200744629</v>
      </c>
      <c r="S6278">
        <v>9.6051990985870361</v>
      </c>
      <c r="T6278">
        <v>4.47864830493927</v>
      </c>
    </row>
    <row r="6279" spans="1:20">
      <c r="A6279">
        <v>7.8578069806098938</v>
      </c>
      <c r="B6279">
        <v>-3.0874982476234436</v>
      </c>
      <c r="C6279">
        <v>3.2385438680648804</v>
      </c>
      <c r="D6279">
        <v>-33.493228256702423</v>
      </c>
      <c r="E6279">
        <v>3.6458251997828484E-2</v>
      </c>
      <c r="F6279">
        <v>70.33332996070385</v>
      </c>
      <c r="G6279">
        <v>-3.1062513589859009</v>
      </c>
      <c r="H6279">
        <v>-3.7156194448471069</v>
      </c>
      <c r="I6279">
        <v>-4.4718757271766663</v>
      </c>
      <c r="J6279">
        <v>-31.117185950279236</v>
      </c>
      <c r="K6279">
        <v>-1.469791866838932</v>
      </c>
      <c r="L6279">
        <v>55.310428142547607</v>
      </c>
      <c r="M6279">
        <v>19.108861684799194</v>
      </c>
      <c r="N6279">
        <v>5.123436450958252</v>
      </c>
      <c r="O6279">
        <v>-1.4911293983459473</v>
      </c>
      <c r="P6279">
        <v>1.0802075266838074</v>
      </c>
      <c r="Q6279">
        <v>-1.5921890735626221</v>
      </c>
      <c r="R6279">
        <v>-1.7203092575073242</v>
      </c>
      <c r="S6279">
        <v>9.6239596605300903</v>
      </c>
      <c r="T6279">
        <v>4.5177116990089417</v>
      </c>
    </row>
    <row r="6280" spans="1:20">
      <c r="A6280">
        <v>7.8604146838188171</v>
      </c>
      <c r="B6280">
        <v>-3.1145811080932617</v>
      </c>
      <c r="C6280">
        <v>3.1250119209289551</v>
      </c>
      <c r="D6280">
        <v>-33.088017255067825</v>
      </c>
      <c r="E6280">
        <v>3.5937409847974777E-2</v>
      </c>
      <c r="F6280">
        <v>70.005204528570175</v>
      </c>
      <c r="G6280">
        <v>-3.1203143298625946</v>
      </c>
      <c r="H6280">
        <v>-3.7015601992607117</v>
      </c>
      <c r="I6280">
        <v>-4.3541677296161652</v>
      </c>
      <c r="J6280">
        <v>-30.503645539283752</v>
      </c>
      <c r="K6280">
        <v>-1.4401040971279144</v>
      </c>
      <c r="L6280">
        <v>55.030733346939087</v>
      </c>
      <c r="M6280">
        <v>19.277095794677734</v>
      </c>
      <c r="N6280">
        <v>5.1828101277351379</v>
      </c>
      <c r="O6280">
        <v>-1.4963448047637939</v>
      </c>
      <c r="P6280">
        <v>1.3989582657814026</v>
      </c>
      <c r="Q6280">
        <v>-1.688539981842041</v>
      </c>
      <c r="R6280">
        <v>-1.7296820878982544</v>
      </c>
      <c r="S6280">
        <v>9.4968676567077637</v>
      </c>
      <c r="T6280">
        <v>4.5234374701976776</v>
      </c>
    </row>
    <row r="6281" spans="1:20">
      <c r="A6281">
        <v>7.9025998711585999</v>
      </c>
      <c r="B6281">
        <v>-3.1270831823348999</v>
      </c>
      <c r="C6281">
        <v>3.0953139066696167</v>
      </c>
      <c r="D6281">
        <v>-32.958332449197769</v>
      </c>
      <c r="E6281">
        <v>3.3333199098706245E-2</v>
      </c>
      <c r="F6281">
        <v>70.0718704611063</v>
      </c>
      <c r="G6281">
        <v>-3.1895823776721954</v>
      </c>
      <c r="H6281">
        <v>-3.6848932504653931</v>
      </c>
      <c r="I6281">
        <v>-4.2546875774860382</v>
      </c>
      <c r="J6281">
        <v>-29.885426163673401</v>
      </c>
      <c r="K6281">
        <v>-1.4218753203749657</v>
      </c>
      <c r="L6281">
        <v>55.001586675643921</v>
      </c>
      <c r="M6281">
        <v>19.450008869171143</v>
      </c>
      <c r="N6281">
        <v>5.2208304405212402</v>
      </c>
      <c r="O6281">
        <v>-1.4968812465667725</v>
      </c>
      <c r="P6281">
        <v>1.6812533140182495</v>
      </c>
      <c r="Q6281">
        <v>-1.7619803547859192</v>
      </c>
      <c r="R6281">
        <v>-1.7307251691818237</v>
      </c>
      <c r="S6281">
        <v>9.4812512397766113</v>
      </c>
      <c r="T6281">
        <v>4.5062527060508728</v>
      </c>
    </row>
    <row r="6282" spans="1:20">
      <c r="A6282">
        <v>7.9416632652282715</v>
      </c>
      <c r="B6282">
        <v>-3.1354203820228577</v>
      </c>
      <c r="C6282">
        <v>3.101050853729248</v>
      </c>
      <c r="D6282">
        <v>-32.94999897480011</v>
      </c>
      <c r="E6282">
        <v>3.0208146199584007E-2</v>
      </c>
      <c r="F6282">
        <v>70.21041214466095</v>
      </c>
      <c r="G6282">
        <v>-3.246355801820755</v>
      </c>
      <c r="H6282">
        <v>-3.6703124642372131</v>
      </c>
      <c r="I6282">
        <v>-4.2135417461395264</v>
      </c>
      <c r="J6282">
        <v>-29.600009322166443</v>
      </c>
      <c r="K6282">
        <v>-1.3963542878627777</v>
      </c>
      <c r="L6282">
        <v>55.089592933654785</v>
      </c>
      <c r="M6282">
        <v>19.648447632789612</v>
      </c>
      <c r="N6282">
        <v>5.2958354353904724</v>
      </c>
      <c r="O6282">
        <v>-1.5010535717010498</v>
      </c>
      <c r="P6282">
        <v>2.0020827651023865</v>
      </c>
      <c r="Q6282">
        <v>-1.8374994397163391</v>
      </c>
      <c r="R6282">
        <v>-1.7364546656608582</v>
      </c>
      <c r="S6282">
        <v>9.5583349466323853</v>
      </c>
      <c r="T6282">
        <v>4.5062527060508728</v>
      </c>
    </row>
    <row r="6283" spans="1:20">
      <c r="A6283">
        <v>7.9427063465118408</v>
      </c>
      <c r="B6283">
        <v>-3.1432285904884338</v>
      </c>
      <c r="C6283">
        <v>3.0901134014129639</v>
      </c>
      <c r="D6283">
        <v>-32.863017171621323</v>
      </c>
      <c r="E6283">
        <v>3.0728988349437714E-2</v>
      </c>
      <c r="F6283">
        <v>69.7463508695364</v>
      </c>
      <c r="G6283">
        <v>-3.2307282090187073</v>
      </c>
      <c r="H6283">
        <v>-3.6489591002464294</v>
      </c>
      <c r="I6283">
        <v>-4.0973946452140808</v>
      </c>
      <c r="J6283">
        <v>-28.935953974723816</v>
      </c>
      <c r="K6283">
        <v>-1.3687498867511749</v>
      </c>
      <c r="L6283">
        <v>54.660946130752563</v>
      </c>
      <c r="M6283">
        <v>19.820839166641235</v>
      </c>
      <c r="N6283">
        <v>5.3906217217445374</v>
      </c>
      <c r="O6283">
        <v>-1.5036463737487793</v>
      </c>
      <c r="P6283">
        <v>2.2421926259994507</v>
      </c>
      <c r="Q6283">
        <v>-1.9062533974647522</v>
      </c>
      <c r="R6283">
        <v>-1.7390623688697815</v>
      </c>
      <c r="S6283">
        <v>9.4395726919174194</v>
      </c>
      <c r="T6283">
        <v>4.4744797050952911</v>
      </c>
    </row>
    <row r="6284" spans="1:20">
      <c r="A6284">
        <v>7.9390630125999451</v>
      </c>
      <c r="B6284">
        <v>-3.1390637159347534</v>
      </c>
      <c r="C6284">
        <v>3.0671954154968262</v>
      </c>
      <c r="D6284">
        <v>-32.697916030883789</v>
      </c>
      <c r="E6284">
        <v>2.9687304049730301E-2</v>
      </c>
      <c r="F6284">
        <v>69.861454889178276</v>
      </c>
      <c r="G6284">
        <v>-3.2807290554046631</v>
      </c>
      <c r="H6284">
        <v>-3.6807283759117126</v>
      </c>
      <c r="I6284">
        <v>-4.1338540613651276</v>
      </c>
      <c r="J6284">
        <v>-28.993740677833557</v>
      </c>
      <c r="K6284">
        <v>-1.3968748971819878</v>
      </c>
      <c r="L6284">
        <v>54.404169321060181</v>
      </c>
      <c r="M6284">
        <v>19.911468029022217</v>
      </c>
      <c r="N6284">
        <v>5.407288670539856</v>
      </c>
      <c r="O6284">
        <v>-1.4989674091339111</v>
      </c>
      <c r="P6284">
        <v>2.299480140209198</v>
      </c>
      <c r="Q6284">
        <v>-1.9343793392181396</v>
      </c>
      <c r="R6284">
        <v>-1.7374977469444275</v>
      </c>
      <c r="S6284">
        <v>9.4656199216842651</v>
      </c>
      <c r="T6284">
        <v>4.4854171574115753</v>
      </c>
    </row>
    <row r="6285" spans="1:20">
      <c r="A6285">
        <v>7.9338476061820984</v>
      </c>
      <c r="B6285">
        <v>-3.1473934650421143</v>
      </c>
      <c r="C6285">
        <v>3.0698031187057495</v>
      </c>
      <c r="D6285">
        <v>-32.657809555530548</v>
      </c>
      <c r="E6285">
        <v>2.5520799681544304E-2</v>
      </c>
      <c r="F6285">
        <v>69.971350952982903</v>
      </c>
      <c r="G6285">
        <v>-3.3067725598812103</v>
      </c>
      <c r="H6285">
        <v>-3.7020817399024963</v>
      </c>
      <c r="I6285">
        <v>-4.170835018157959</v>
      </c>
      <c r="J6285">
        <v>-29.02500331401825</v>
      </c>
      <c r="K6285">
        <v>-1.4119790866971016</v>
      </c>
      <c r="L6285">
        <v>54.270833730697632</v>
      </c>
      <c r="M6285">
        <v>19.955217838287354</v>
      </c>
      <c r="N6285">
        <v>5.3984373807907104</v>
      </c>
      <c r="O6285">
        <v>-1.4843642711639404</v>
      </c>
      <c r="P6285">
        <v>2.3114606738090515</v>
      </c>
      <c r="Q6285">
        <v>-1.9484385848045349</v>
      </c>
      <c r="R6285">
        <v>-1.7307251691818237</v>
      </c>
      <c r="S6285">
        <v>9.4677060842514038</v>
      </c>
      <c r="T6285">
        <v>4.47864830493927</v>
      </c>
    </row>
    <row r="6286" spans="1:20">
      <c r="A6286">
        <v>7.9692676663398743</v>
      </c>
      <c r="B6286">
        <v>-3.1515657901763916</v>
      </c>
      <c r="C6286">
        <v>3.1442791223526001</v>
      </c>
      <c r="D6286">
        <v>-33.053644001483917</v>
      </c>
      <c r="E6286">
        <v>2.4999957531690598E-2</v>
      </c>
      <c r="F6286">
        <v>70.083329454064369</v>
      </c>
      <c r="G6286">
        <v>-3.3223964273929596</v>
      </c>
      <c r="H6286">
        <v>-3.7093758583068848</v>
      </c>
      <c r="I6286">
        <v>-4.1807293891906738</v>
      </c>
      <c r="J6286">
        <v>-28.976038098335266</v>
      </c>
      <c r="K6286">
        <v>-1.4135418459773064</v>
      </c>
      <c r="L6286">
        <v>54.495334625244141</v>
      </c>
      <c r="M6286">
        <v>19.9432373046875</v>
      </c>
      <c r="N6286">
        <v>5.3744763135910034</v>
      </c>
      <c r="O6286">
        <v>-1.4791786670684814</v>
      </c>
      <c r="P6286">
        <v>2.2796913981437683</v>
      </c>
      <c r="Q6286">
        <v>-1.9187554717063904</v>
      </c>
      <c r="R6286">
        <v>-1.7234385013580322</v>
      </c>
      <c r="S6286">
        <v>9.5520764589309692</v>
      </c>
      <c r="T6286">
        <v>4.4036470353603363</v>
      </c>
    </row>
    <row r="6287" spans="1:20">
      <c r="A6287">
        <v>7.9671815037727356</v>
      </c>
      <c r="B6287">
        <v>-3.1494796276092529</v>
      </c>
      <c r="C6287">
        <v>3.1916797161102295</v>
      </c>
      <c r="D6287">
        <v>-33.321350812911987</v>
      </c>
      <c r="E6287">
        <v>3.0208146199584007E-2</v>
      </c>
      <c r="F6287">
        <v>70.167183876037598</v>
      </c>
      <c r="G6287">
        <v>-3.3052079379558563</v>
      </c>
      <c r="H6287">
        <v>-3.7161409854888916</v>
      </c>
      <c r="I6287">
        <v>-4.2218752205371857</v>
      </c>
      <c r="J6287">
        <v>-29.205724596977234</v>
      </c>
      <c r="K6287">
        <v>-1.4078128151595592</v>
      </c>
      <c r="L6287">
        <v>54.566681385040283</v>
      </c>
      <c r="M6287">
        <v>19.891679286956787</v>
      </c>
      <c r="N6287">
        <v>5.3541660308837891</v>
      </c>
      <c r="O6287">
        <v>-1.4895796775817871</v>
      </c>
      <c r="P6287">
        <v>2.1770894527435303</v>
      </c>
      <c r="Q6287">
        <v>-1.8833354115486145</v>
      </c>
      <c r="R6287">
        <v>-1.7088502645492554</v>
      </c>
      <c r="S6287">
        <v>9.5807164907455444</v>
      </c>
      <c r="T6287">
        <v>4.3812505900859833</v>
      </c>
    </row>
    <row r="6288" spans="1:20">
      <c r="A6288">
        <v>7.9432278871536255</v>
      </c>
      <c r="B6288">
        <v>-3.1359419226646423</v>
      </c>
      <c r="C6288">
        <v>3.2437592744827271</v>
      </c>
      <c r="D6288">
        <v>-33.552601933479309</v>
      </c>
      <c r="E6288">
        <v>3.3333199098706245E-2</v>
      </c>
      <c r="F6288">
        <v>70.312496274709702</v>
      </c>
      <c r="G6288">
        <v>-3.2713562250137329</v>
      </c>
      <c r="H6288">
        <v>-3.724999725818634</v>
      </c>
      <c r="I6288">
        <v>-4.3093748390674591</v>
      </c>
      <c r="J6288">
        <v>-29.666140675544739</v>
      </c>
      <c r="K6288">
        <v>-1.425520982593298</v>
      </c>
      <c r="L6288">
        <v>54.639071226119995</v>
      </c>
      <c r="M6288">
        <v>19.836470484733582</v>
      </c>
      <c r="N6288">
        <v>5.3281262516975403</v>
      </c>
      <c r="O6288">
        <v>-1.4849007129669189</v>
      </c>
      <c r="P6288">
        <v>1.9880235195159912</v>
      </c>
      <c r="Q6288">
        <v>-1.7885416746139526</v>
      </c>
      <c r="R6288">
        <v>-1.6937479376792908</v>
      </c>
      <c r="S6288">
        <v>9.5968693494796753</v>
      </c>
      <c r="T6288">
        <v>4.3958351016044617</v>
      </c>
    </row>
    <row r="6289" spans="1:20">
      <c r="A6289">
        <v>7.9828128218650818</v>
      </c>
      <c r="B6289">
        <v>-3.1052082777023315</v>
      </c>
      <c r="C6289">
        <v>3.4020841121673584</v>
      </c>
      <c r="D6289">
        <v>-34.301038831472397</v>
      </c>
      <c r="E6289">
        <v>3.0728988349437714E-2</v>
      </c>
      <c r="F6289">
        <v>71.113016456365585</v>
      </c>
      <c r="G6289">
        <v>-3.3213533461093903</v>
      </c>
      <c r="H6289">
        <v>-3.7499964237213135</v>
      </c>
      <c r="I6289">
        <v>-4.4854171574115753</v>
      </c>
      <c r="J6289">
        <v>-30.54375946521759</v>
      </c>
      <c r="K6289">
        <v>-1.4656251296401024</v>
      </c>
      <c r="L6289">
        <v>55.094271898269653</v>
      </c>
      <c r="M6289">
        <v>19.85052227973938</v>
      </c>
      <c r="N6289">
        <v>5.2843764424324036</v>
      </c>
      <c r="O6289">
        <v>-1.4760494232177734</v>
      </c>
      <c r="P6289">
        <v>1.771874725818634</v>
      </c>
      <c r="Q6289">
        <v>-1.6604214906692505</v>
      </c>
      <c r="R6289">
        <v>-1.7005205154418945</v>
      </c>
      <c r="S6289">
        <v>9.7515583038330078</v>
      </c>
      <c r="T6289">
        <v>4.4104196131229401</v>
      </c>
    </row>
    <row r="6290" spans="1:20">
      <c r="A6290">
        <v>8.0395787954330444</v>
      </c>
      <c r="B6290">
        <v>-3.0656233429908752</v>
      </c>
      <c r="C6290">
        <v>3.5781264305114746</v>
      </c>
      <c r="D6290">
        <v>-35.162497311830521</v>
      </c>
      <c r="E6290">
        <v>2.1874904632568359E-2</v>
      </c>
      <c r="F6290">
        <v>72.071351110935211</v>
      </c>
      <c r="G6290">
        <v>-3.411460667848587</v>
      </c>
      <c r="H6290">
        <v>-3.7906244397163391</v>
      </c>
      <c r="I6290">
        <v>-4.6666674315929413</v>
      </c>
      <c r="J6290">
        <v>-31.468763947486877</v>
      </c>
      <c r="K6290">
        <v>-1.5260418877005577</v>
      </c>
      <c r="L6290">
        <v>56.109398603439331</v>
      </c>
      <c r="M6290">
        <v>20.16042172908783</v>
      </c>
      <c r="N6290">
        <v>5.3619742393493652</v>
      </c>
      <c r="O6290">
        <v>-1.4619827270507813</v>
      </c>
      <c r="P6290">
        <v>1.4161467552185059</v>
      </c>
      <c r="Q6290">
        <v>-1.4171898365020752</v>
      </c>
      <c r="R6290">
        <v>-1.704685389995575</v>
      </c>
      <c r="S6290">
        <v>10.076552629470825</v>
      </c>
      <c r="T6290">
        <v>4.4270865619182587</v>
      </c>
    </row>
    <row r="6291" spans="1:20">
      <c r="A6291">
        <v>8.2328096032142639</v>
      </c>
      <c r="B6291">
        <v>-2.9911473393440247</v>
      </c>
      <c r="C6291">
        <v>3.9869844913482666</v>
      </c>
      <c r="D6291">
        <v>-37.158329039812088</v>
      </c>
      <c r="E6291">
        <v>1.7187325283885002E-2</v>
      </c>
      <c r="F6291">
        <v>74.258329346776009</v>
      </c>
      <c r="G6291">
        <v>-3.6588534712791443</v>
      </c>
      <c r="H6291">
        <v>-3.8791671395301819</v>
      </c>
      <c r="I6291">
        <v>-5.0395838916301727</v>
      </c>
      <c r="J6291">
        <v>-33.274486660957336</v>
      </c>
      <c r="K6291">
        <v>-1.6416669823229313</v>
      </c>
      <c r="L6291">
        <v>58.321356773376465</v>
      </c>
      <c r="M6291">
        <v>21.152094006538391</v>
      </c>
      <c r="N6291">
        <v>5.9291645884513855</v>
      </c>
      <c r="O6291">
        <v>-1.4140605926513672</v>
      </c>
      <c r="P6291">
        <v>0.97864866256713867</v>
      </c>
      <c r="Q6291">
        <v>-1.0531246662139893</v>
      </c>
      <c r="R6291">
        <v>-1.6765594482421875</v>
      </c>
      <c r="S6291">
        <v>10.684370994567871</v>
      </c>
      <c r="T6291">
        <v>4.3942742049694061</v>
      </c>
    </row>
    <row r="6292" spans="1:20">
      <c r="A6292">
        <v>8.6150988936424255</v>
      </c>
      <c r="B6292">
        <v>-2.9000043869018555</v>
      </c>
      <c r="C6292">
        <v>4.5599043369293213</v>
      </c>
      <c r="D6292">
        <v>-39.846353232860565</v>
      </c>
      <c r="E6292">
        <v>2.1874904632568359E-2</v>
      </c>
      <c r="F6292">
        <v>78.065101057291031</v>
      </c>
      <c r="G6292">
        <v>-4.0932297706604004</v>
      </c>
      <c r="H6292">
        <v>-4.0364563465118408</v>
      </c>
      <c r="I6292">
        <v>-5.655728280544281</v>
      </c>
      <c r="J6292">
        <v>-36.309376358985901</v>
      </c>
      <c r="K6292">
        <v>-1.8567708320915699</v>
      </c>
      <c r="L6292">
        <v>62.300533056259155</v>
      </c>
      <c r="M6292">
        <v>23.203134536743164</v>
      </c>
      <c r="N6292">
        <v>7.4213519692420959</v>
      </c>
      <c r="O6292">
        <v>-1.3437569141387939</v>
      </c>
      <c r="P6292">
        <v>0.61823427677154541</v>
      </c>
      <c r="Q6292">
        <v>-0.70469081401824951</v>
      </c>
      <c r="R6292">
        <v>-1.6187503933906555</v>
      </c>
      <c r="S6292">
        <v>11.711969971656799</v>
      </c>
      <c r="T6292">
        <v>4.4114589691162109</v>
      </c>
    </row>
    <row r="6293" spans="1:20">
      <c r="A6293">
        <v>9.1104134917259216</v>
      </c>
      <c r="B6293">
        <v>-2.7968734502792358</v>
      </c>
      <c r="C6293">
        <v>5.132824182510376</v>
      </c>
      <c r="D6293">
        <v>-42.463019490242004</v>
      </c>
      <c r="E6293">
        <v>1.4583347365260124E-2</v>
      </c>
      <c r="F6293">
        <v>82.735933363437653</v>
      </c>
      <c r="G6293">
        <v>-4.5916661620140076</v>
      </c>
      <c r="H6293">
        <v>-4.2234361171722412</v>
      </c>
      <c r="I6293">
        <v>-6.4369812607765198</v>
      </c>
      <c r="J6293">
        <v>-40.189579129219055</v>
      </c>
      <c r="K6293">
        <v>-2.0385417155921459</v>
      </c>
      <c r="L6293">
        <v>66.061466932296753</v>
      </c>
      <c r="M6293">
        <v>25.556772947311401</v>
      </c>
      <c r="N6293">
        <v>9.2718750238418579</v>
      </c>
      <c r="O6293">
        <v>-1.3192594051361084</v>
      </c>
      <c r="P6293">
        <v>0.5833357572555542</v>
      </c>
      <c r="Q6293">
        <v>-0.59427320957183838</v>
      </c>
      <c r="R6293">
        <v>-1.5864595770835876</v>
      </c>
      <c r="S6293">
        <v>12.615099549293518</v>
      </c>
      <c r="T6293">
        <v>4.5026056468486786</v>
      </c>
    </row>
    <row r="6294" spans="1:20">
      <c r="A6294">
        <v>9.480208158493042</v>
      </c>
      <c r="B6294">
        <v>-2.7333348989486694</v>
      </c>
      <c r="C6294">
        <v>5.4937601089477539</v>
      </c>
      <c r="D6294">
        <v>-44.161457568407059</v>
      </c>
      <c r="E6294">
        <v>1.1458294466137886E-2</v>
      </c>
      <c r="F6294">
        <v>86.051559075713158</v>
      </c>
      <c r="G6294">
        <v>-4.9291662871837616</v>
      </c>
      <c r="H6294">
        <v>-4.3348968029022217</v>
      </c>
      <c r="I6294">
        <v>-6.9958344101905823</v>
      </c>
      <c r="J6294">
        <v>-42.88385808467865</v>
      </c>
      <c r="K6294">
        <v>-2.2453125566244125</v>
      </c>
      <c r="L6294">
        <v>71.008861064910889</v>
      </c>
      <c r="M6294">
        <v>29.648438096046448</v>
      </c>
      <c r="N6294">
        <v>12.404166162014008</v>
      </c>
      <c r="O6294">
        <v>-1.3234317302703857</v>
      </c>
      <c r="P6294">
        <v>0.92448294162750244</v>
      </c>
      <c r="Q6294">
        <v>-0.72864443063735962</v>
      </c>
      <c r="R6294">
        <v>-1.5723928809165955</v>
      </c>
      <c r="S6294">
        <v>13.684362173080444</v>
      </c>
      <c r="T6294">
        <v>4.6697929501533508</v>
      </c>
    </row>
    <row r="6295" spans="1:20">
      <c r="A6295">
        <v>10.017707943916321</v>
      </c>
      <c r="B6295">
        <v>-2.6692748069763184</v>
      </c>
      <c r="C6295">
        <v>5.9104263782501221</v>
      </c>
      <c r="D6295">
        <v>-46.069268137216568</v>
      </c>
      <c r="E6295">
        <v>1.6145640984177589E-2</v>
      </c>
      <c r="F6295">
        <v>90.882808901369572</v>
      </c>
      <c r="G6295">
        <v>-5.4468773305416107</v>
      </c>
      <c r="H6295">
        <v>-4.5005157589912415</v>
      </c>
      <c r="I6295">
        <v>-7.7187493443489075</v>
      </c>
      <c r="J6295">
        <v>-46.366676688194275</v>
      </c>
      <c r="K6295">
        <v>-2.4395836517214775</v>
      </c>
      <c r="L6295">
        <v>75.875520706176758</v>
      </c>
      <c r="M6295">
        <v>34.307301044464111</v>
      </c>
      <c r="N6295">
        <v>15.745833516120911</v>
      </c>
      <c r="O6295">
        <v>-1.3177096843719482</v>
      </c>
      <c r="P6295">
        <v>1.4369785785675049</v>
      </c>
      <c r="Q6295">
        <v>-1.0932311415672302</v>
      </c>
      <c r="R6295">
        <v>-1.5499964356422424</v>
      </c>
      <c r="S6295">
        <v>14.837488532066345</v>
      </c>
      <c r="T6295">
        <v>4.9567706882953644</v>
      </c>
    </row>
    <row r="6296" spans="1:20">
      <c r="A6296">
        <v>10.561458766460419</v>
      </c>
      <c r="B6296">
        <v>-2.6156231760978699</v>
      </c>
      <c r="C6296">
        <v>6.2161535024642944</v>
      </c>
      <c r="D6296">
        <v>-47.421351075172424</v>
      </c>
      <c r="E6296">
        <v>2.4479115381836891E-2</v>
      </c>
      <c r="F6296">
        <v>95.372392097488046</v>
      </c>
      <c r="G6296">
        <v>-5.9432312846183777</v>
      </c>
      <c r="H6296">
        <v>-4.6468749642372131</v>
      </c>
      <c r="I6296">
        <v>-8.3218738436698914</v>
      </c>
      <c r="J6296">
        <v>-49.302086234092712</v>
      </c>
      <c r="K6296">
        <v>-2.6010419242084026</v>
      </c>
      <c r="L6296">
        <v>80.591142177581787</v>
      </c>
      <c r="M6296">
        <v>39.584383368492126</v>
      </c>
      <c r="N6296">
        <v>19.49010044336319</v>
      </c>
      <c r="O6296">
        <v>-1.1953115463256836</v>
      </c>
      <c r="P6296">
        <v>2.2010430693626404</v>
      </c>
      <c r="Q6296">
        <v>-1.7432272434234619</v>
      </c>
      <c r="R6296">
        <v>-1.5385374426841736</v>
      </c>
      <c r="S6296">
        <v>15.928119421005249</v>
      </c>
      <c r="T6296">
        <v>5.2739605307579041</v>
      </c>
    </row>
    <row r="6297" spans="1:20">
      <c r="A6297">
        <v>11.204682290554047</v>
      </c>
      <c r="B6297">
        <v>-2.5703161954879761</v>
      </c>
      <c r="C6297">
        <v>6.6416710615158081</v>
      </c>
      <c r="D6297">
        <v>-49.664579331874847</v>
      </c>
      <c r="E6297">
        <v>4.0104147046804428E-2</v>
      </c>
      <c r="F6297">
        <v>100.00051709357649</v>
      </c>
      <c r="G6297">
        <v>-6.4369812607765198</v>
      </c>
      <c r="H6297">
        <v>-4.7416612505912781</v>
      </c>
      <c r="I6297">
        <v>-8.7630227208137512</v>
      </c>
      <c r="J6297">
        <v>-51.456764340400696</v>
      </c>
      <c r="K6297">
        <v>-2.7046874165534973</v>
      </c>
      <c r="L6297">
        <v>84.661483764648438</v>
      </c>
      <c r="M6297">
        <v>44.571354985237122</v>
      </c>
      <c r="N6297">
        <v>23.076564073562622</v>
      </c>
      <c r="O6297">
        <v>-0.90989470481872559</v>
      </c>
      <c r="P6297">
        <v>3.1156241893768311</v>
      </c>
      <c r="Q6297">
        <v>-2.5958344340324402</v>
      </c>
      <c r="R6297">
        <v>-1.5630200505256653</v>
      </c>
      <c r="S6297">
        <v>16.741663217544556</v>
      </c>
      <c r="T6297">
        <v>5.4213553667068481</v>
      </c>
    </row>
    <row r="6298" spans="1:20">
      <c r="A6298">
        <v>11.86458021402359</v>
      </c>
      <c r="B6298">
        <v>-2.5302097201347351</v>
      </c>
      <c r="C6298">
        <v>7.0984512567520142</v>
      </c>
      <c r="D6298">
        <v>-52.394267171621323</v>
      </c>
      <c r="E6298">
        <v>3.7499936297535896E-2</v>
      </c>
      <c r="F6298">
        <v>105.86405871436</v>
      </c>
      <c r="G6298">
        <v>-6.9927051663398743</v>
      </c>
      <c r="H6298">
        <v>-4.8651024699211121</v>
      </c>
      <c r="I6298">
        <v>-9.330209344625473</v>
      </c>
      <c r="J6298">
        <v>-54.343745112419128</v>
      </c>
      <c r="K6298">
        <v>-2.9354169964790344</v>
      </c>
      <c r="L6298">
        <v>93.027114868164063</v>
      </c>
      <c r="M6298">
        <v>53.214073181152344</v>
      </c>
      <c r="N6298">
        <v>29.23177182674408</v>
      </c>
      <c r="O6298">
        <v>-0.14999508857727051</v>
      </c>
      <c r="P6298">
        <v>5.0005242228507996</v>
      </c>
      <c r="Q6298">
        <v>-4.5453161001205444</v>
      </c>
      <c r="R6298">
        <v>-1.6432255506515503</v>
      </c>
      <c r="S6298">
        <v>18.371865153312683</v>
      </c>
      <c r="T6298">
        <v>5.807291716337204</v>
      </c>
    </row>
    <row r="6299" spans="1:20">
      <c r="A6299">
        <v>12.878641486167908</v>
      </c>
      <c r="B6299">
        <v>-2.4552121758460999</v>
      </c>
      <c r="C6299">
        <v>7.7776163816452026</v>
      </c>
      <c r="D6299">
        <v>-56.989580392837524</v>
      </c>
      <c r="E6299">
        <v>2.604164183139801E-2</v>
      </c>
      <c r="F6299">
        <v>116.80207960307598</v>
      </c>
      <c r="G6299">
        <v>-7.8885406255722046</v>
      </c>
      <c r="H6299">
        <v>-5.1026046276092529</v>
      </c>
      <c r="I6299">
        <v>-10.47239638864994</v>
      </c>
      <c r="J6299">
        <v>-60.309901833534241</v>
      </c>
      <c r="K6299">
        <v>-3.2677082344889641</v>
      </c>
      <c r="L6299">
        <v>104.21615839004517</v>
      </c>
      <c r="M6299">
        <v>63.198968768119812</v>
      </c>
      <c r="N6299">
        <v>35.967186093330383</v>
      </c>
      <c r="O6299">
        <v>0.87344646453857422</v>
      </c>
      <c r="P6299">
        <v>7.8125</v>
      </c>
      <c r="Q6299">
        <v>-7.4984356760978699</v>
      </c>
      <c r="R6299">
        <v>-1.7723962664604187</v>
      </c>
      <c r="S6299">
        <v>20.536452531814575</v>
      </c>
      <c r="T6299">
        <v>6.5171904861927032</v>
      </c>
    </row>
    <row r="6300" spans="1:20">
      <c r="A6300">
        <v>13.760931789875031</v>
      </c>
      <c r="B6300">
        <v>-2.3682266473770142</v>
      </c>
      <c r="C6300">
        <v>8.4140747785568237</v>
      </c>
      <c r="D6300">
        <v>-61.801038682460785</v>
      </c>
      <c r="E6300">
        <v>2.1874904632568359E-2</v>
      </c>
      <c r="F6300">
        <v>127.64843367040157</v>
      </c>
      <c r="G6300">
        <v>-8.6520835757255554</v>
      </c>
      <c r="H6300">
        <v>-5.2963495254516602</v>
      </c>
      <c r="I6300">
        <v>-11.510416865348816</v>
      </c>
      <c r="J6300">
        <v>-65.825000405311584</v>
      </c>
      <c r="K6300">
        <v>-3.556770971044898</v>
      </c>
      <c r="L6300">
        <v>114.53801393508911</v>
      </c>
      <c r="M6300">
        <v>71.350008249282837</v>
      </c>
      <c r="N6300">
        <v>40.898442268371582</v>
      </c>
      <c r="O6300">
        <v>1.6218721866607666</v>
      </c>
      <c r="P6300">
        <v>10.763540863990784</v>
      </c>
      <c r="Q6300">
        <v>-10.429166257381439</v>
      </c>
      <c r="R6300">
        <v>-1.8927082419395447</v>
      </c>
      <c r="S6300">
        <v>22.509366273880005</v>
      </c>
      <c r="T6300">
        <v>7.1130208671092987</v>
      </c>
    </row>
    <row r="6301" spans="1:20">
      <c r="A6301">
        <v>14.257811009883881</v>
      </c>
      <c r="B6301">
        <v>-2.3088529706001282</v>
      </c>
      <c r="C6301">
        <v>8.7859481573104858</v>
      </c>
      <c r="D6301">
        <v>-64.956767484545708</v>
      </c>
      <c r="E6301">
        <v>2.031237818300724E-2</v>
      </c>
      <c r="F6301">
        <v>134.6963495016098</v>
      </c>
      <c r="G6301">
        <v>-9.0770870447158813</v>
      </c>
      <c r="H6301">
        <v>-5.3817704319953918</v>
      </c>
      <c r="I6301">
        <v>-12.084376066923141</v>
      </c>
      <c r="J6301">
        <v>-68.941161036491394</v>
      </c>
      <c r="K6301">
        <v>-3.6973960231989622</v>
      </c>
      <c r="L6301">
        <v>119.74269151687622</v>
      </c>
      <c r="M6301">
        <v>75.266674160957336</v>
      </c>
      <c r="N6301">
        <v>43.058335781097412</v>
      </c>
      <c r="O6301">
        <v>1.8948018550872803</v>
      </c>
      <c r="P6301">
        <v>12.082815170288086</v>
      </c>
      <c r="Q6301">
        <v>-11.633336544036865</v>
      </c>
      <c r="R6301">
        <v>-1.9177049398422241</v>
      </c>
      <c r="S6301">
        <v>23.496344685554504</v>
      </c>
      <c r="T6301">
        <v>7.3494799435138702</v>
      </c>
    </row>
    <row r="6302" spans="1:20">
      <c r="A6302">
        <v>14.415621757507324</v>
      </c>
      <c r="B6302">
        <v>-2.2901073098182678</v>
      </c>
      <c r="C6302">
        <v>8.9416801929473877</v>
      </c>
      <c r="D6302">
        <v>-66.261976957321167</v>
      </c>
      <c r="E6302">
        <v>1.6666483134031296E-2</v>
      </c>
      <c r="F6302">
        <v>137.14999705553055</v>
      </c>
      <c r="G6302">
        <v>-9.1994777321815491</v>
      </c>
      <c r="H6302">
        <v>-5.3775981068611145</v>
      </c>
      <c r="I6302">
        <v>-12.209374457597733</v>
      </c>
      <c r="J6302">
        <v>-69.655731320381165</v>
      </c>
      <c r="K6302">
        <v>-3.7838541902601719</v>
      </c>
      <c r="L6302">
        <v>123.39061498641968</v>
      </c>
      <c r="M6302">
        <v>79.506255686283112</v>
      </c>
      <c r="N6302">
        <v>45.703127980232239</v>
      </c>
      <c r="O6302">
        <v>1.9572973251342773</v>
      </c>
      <c r="P6302">
        <v>12.089066207408905</v>
      </c>
      <c r="Q6302">
        <v>-11.547915637493134</v>
      </c>
      <c r="R6302">
        <v>-1.850515604019165</v>
      </c>
      <c r="S6302">
        <v>24.152085185050964</v>
      </c>
      <c r="T6302">
        <v>7.4125044047832489</v>
      </c>
    </row>
    <row r="6303" spans="1:20">
      <c r="A6303">
        <v>14.663539826869965</v>
      </c>
      <c r="B6303">
        <v>-2.2656247019767761</v>
      </c>
      <c r="C6303">
        <v>9.2677175998687744</v>
      </c>
      <c r="D6303">
        <v>-68.559892475605011</v>
      </c>
      <c r="E6303">
        <v>1.0416610166430473E-2</v>
      </c>
      <c r="F6303">
        <v>140.09374752640724</v>
      </c>
      <c r="G6303">
        <v>-9.4098970293998718</v>
      </c>
      <c r="H6303">
        <v>-5.3609386086463928</v>
      </c>
      <c r="I6303">
        <v>-12.327603995800018</v>
      </c>
      <c r="J6303">
        <v>-70.221349596977234</v>
      </c>
      <c r="K6303">
        <v>-3.8484376855194569</v>
      </c>
      <c r="L6303">
        <v>126.88177824020386</v>
      </c>
      <c r="M6303">
        <v>85.821881890296936</v>
      </c>
      <c r="N6303">
        <v>50.090625882148743</v>
      </c>
      <c r="O6303">
        <v>1.5557408332824707</v>
      </c>
      <c r="P6303">
        <v>11.453129351139069</v>
      </c>
      <c r="Q6303">
        <v>-10.98594069480896</v>
      </c>
      <c r="R6303">
        <v>-1.8015578389167786</v>
      </c>
      <c r="S6303">
        <v>24.79061484336853</v>
      </c>
      <c r="T6303">
        <v>7.3255188763141632</v>
      </c>
    </row>
    <row r="6304" spans="1:20">
      <c r="A6304">
        <v>15.217706561088562</v>
      </c>
      <c r="B6304">
        <v>-2.1994784474372864</v>
      </c>
      <c r="C6304">
        <v>9.9276155233383179</v>
      </c>
      <c r="D6304">
        <v>-73.255205526947975</v>
      </c>
      <c r="E6304">
        <v>1.8749851733446121E-2</v>
      </c>
      <c r="F6304">
        <v>147.18124642968178</v>
      </c>
      <c r="G6304">
        <v>-9.929165244102478</v>
      </c>
      <c r="H6304">
        <v>-5.4447874426841736</v>
      </c>
      <c r="I6304">
        <v>-12.82343827188015</v>
      </c>
      <c r="J6304">
        <v>-72.765633463859558</v>
      </c>
      <c r="K6304">
        <v>-4.0307291783392429</v>
      </c>
      <c r="L6304">
        <v>133.77398252487183</v>
      </c>
      <c r="M6304">
        <v>94.391152262687683</v>
      </c>
      <c r="N6304">
        <v>55.586978793144226</v>
      </c>
      <c r="O6304">
        <v>0.6567835807800293</v>
      </c>
      <c r="P6304">
        <v>12.803129851818085</v>
      </c>
      <c r="Q6304">
        <v>-12.335419654846191</v>
      </c>
      <c r="R6304">
        <v>-1.9244775176048279</v>
      </c>
      <c r="S6304">
        <v>26.068225502967834</v>
      </c>
      <c r="T6304">
        <v>7.2645880281925201</v>
      </c>
    </row>
    <row r="6305" spans="1:20">
      <c r="A6305">
        <v>15.799999237060547</v>
      </c>
      <c r="B6305">
        <v>-2.116665244102478</v>
      </c>
      <c r="C6305">
        <v>10.550528764724731</v>
      </c>
      <c r="D6305">
        <v>-77.961456030607224</v>
      </c>
      <c r="E6305">
        <v>3.4374883398413658E-2</v>
      </c>
      <c r="F6305">
        <v>156.41718357801437</v>
      </c>
      <c r="G6305">
        <v>-10.47448068857193</v>
      </c>
      <c r="H6305">
        <v>-5.596354603767395</v>
      </c>
      <c r="I6305">
        <v>-13.542188331484795</v>
      </c>
      <c r="J6305">
        <v>-76.791658997535706</v>
      </c>
      <c r="K6305">
        <v>-4.2020834516733885</v>
      </c>
      <c r="L6305">
        <v>139.60415124893188</v>
      </c>
      <c r="M6305">
        <v>98.952092230319977</v>
      </c>
      <c r="N6305">
        <v>57.98281729221344</v>
      </c>
      <c r="O6305">
        <v>3.8027763366699219E-2</v>
      </c>
      <c r="P6305">
        <v>15.591666102409363</v>
      </c>
      <c r="Q6305">
        <v>-14.872394502162933</v>
      </c>
      <c r="R6305">
        <v>-2.0546838641166687</v>
      </c>
      <c r="S6305">
        <v>27.098432183265686</v>
      </c>
      <c r="T6305">
        <v>7.255207747220993</v>
      </c>
    </row>
    <row r="6306" spans="1:20">
      <c r="A6306">
        <v>15.90312272310257</v>
      </c>
      <c r="B6306">
        <v>-2.0812526345252991</v>
      </c>
      <c r="C6306">
        <v>10.619804263114929</v>
      </c>
      <c r="D6306">
        <v>-79.1197894141078</v>
      </c>
      <c r="E6306">
        <v>4.0104147046804428E-2</v>
      </c>
      <c r="F6306">
        <v>160.50572693347931</v>
      </c>
      <c r="G6306">
        <v>-10.60052216053009</v>
      </c>
      <c r="H6306">
        <v>-5.6661441922187805</v>
      </c>
      <c r="I6306">
        <v>-13.876041397452354</v>
      </c>
      <c r="J6306">
        <v>-78.880205750465393</v>
      </c>
      <c r="K6306">
        <v>-4.3276043143123388</v>
      </c>
      <c r="L6306">
        <v>143.61667633056641</v>
      </c>
      <c r="M6306">
        <v>99.205218255519867</v>
      </c>
      <c r="N6306">
        <v>56.832805275917053</v>
      </c>
      <c r="O6306">
        <v>-0.17082691192626953</v>
      </c>
      <c r="P6306">
        <v>19.562505185604095</v>
      </c>
      <c r="Q6306">
        <v>-18.134899437427521</v>
      </c>
      <c r="R6306">
        <v>-2.1031200885772705</v>
      </c>
      <c r="S6306">
        <v>27.630716562271118</v>
      </c>
      <c r="T6306">
        <v>7.2802118957042694</v>
      </c>
    </row>
    <row r="6307" spans="1:20">
      <c r="A6307">
        <v>15.591666102409363</v>
      </c>
      <c r="B6307">
        <v>-2.0786449313163757</v>
      </c>
      <c r="C6307">
        <v>10.27970016002655</v>
      </c>
      <c r="D6307">
        <v>-78.085934743285179</v>
      </c>
      <c r="E6307">
        <v>2.8125010430812836E-2</v>
      </c>
      <c r="F6307">
        <v>160.56041419506073</v>
      </c>
      <c r="G6307">
        <v>-10.345309972763062</v>
      </c>
      <c r="H6307">
        <v>-5.6296885013580322</v>
      </c>
      <c r="I6307">
        <v>-13.80104199051857</v>
      </c>
      <c r="J6307">
        <v>-78.953132033348083</v>
      </c>
      <c r="K6307">
        <v>-4.2755210306495428</v>
      </c>
      <c r="L6307">
        <v>142.81249046325684</v>
      </c>
      <c r="M6307">
        <v>95.323443412780762</v>
      </c>
      <c r="N6307">
        <v>52.98750102519989</v>
      </c>
      <c r="O6307">
        <v>0.26249885559082031</v>
      </c>
      <c r="P6307">
        <v>20.592190325260162</v>
      </c>
      <c r="Q6307">
        <v>-18.198959529399872</v>
      </c>
      <c r="R6307">
        <v>-2.0963549613952637</v>
      </c>
      <c r="S6307">
        <v>27.149468660354614</v>
      </c>
      <c r="T6307">
        <v>7.2099007666110992</v>
      </c>
    </row>
    <row r="6308" spans="1:20">
      <c r="A6308">
        <v>15.088535845279694</v>
      </c>
      <c r="B6308">
        <v>-2.1020844578742981</v>
      </c>
      <c r="C6308">
        <v>9.8838657140731812</v>
      </c>
      <c r="D6308">
        <v>-76.577601954340935</v>
      </c>
      <c r="E6308">
        <v>1.9270693883299828E-2</v>
      </c>
      <c r="F6308">
        <v>157.25937113165855</v>
      </c>
      <c r="G6308">
        <v>-9.9229142069816589</v>
      </c>
      <c r="H6308">
        <v>-5.4822862148284912</v>
      </c>
      <c r="I6308">
        <v>-13.291666284203529</v>
      </c>
      <c r="J6308">
        <v>-76.700523495674133</v>
      </c>
      <c r="K6308">
        <v>-4.1197917889803648</v>
      </c>
      <c r="L6308">
        <v>140.06668329238892</v>
      </c>
      <c r="M6308">
        <v>92.071361839771271</v>
      </c>
      <c r="N6308">
        <v>50.300523638725281</v>
      </c>
      <c r="O6308">
        <v>0.85783004760742188</v>
      </c>
      <c r="P6308">
        <v>17.477609217166901</v>
      </c>
      <c r="Q6308">
        <v>-14.106772840023041</v>
      </c>
      <c r="R6308">
        <v>-1.9281208515167236</v>
      </c>
      <c r="S6308">
        <v>26.330724358558655</v>
      </c>
      <c r="T6308">
        <v>6.9213546812534332</v>
      </c>
    </row>
    <row r="6309" spans="1:20">
      <c r="A6309">
        <v>14.562495052814484</v>
      </c>
      <c r="B6309">
        <v>-2.1421909332275391</v>
      </c>
      <c r="C6309">
        <v>9.6296966075897217</v>
      </c>
      <c r="D6309">
        <v>-75.716665014624596</v>
      </c>
      <c r="E6309">
        <v>1.5625031664967537E-2</v>
      </c>
      <c r="F6309">
        <v>152.92603895068169</v>
      </c>
      <c r="G6309">
        <v>-9.5432326197624207</v>
      </c>
      <c r="H6309">
        <v>-5.3010359406471252</v>
      </c>
      <c r="I6309">
        <v>-12.630729004740715</v>
      </c>
      <c r="J6309">
        <v>-73.754176497459412</v>
      </c>
      <c r="K6309">
        <v>-3.9791667368263006</v>
      </c>
      <c r="L6309">
        <v>137.96979188919067</v>
      </c>
      <c r="M6309">
        <v>91.128133237361908</v>
      </c>
      <c r="N6309">
        <v>49.790099263191223</v>
      </c>
      <c r="O6309">
        <v>1.1807382106781006</v>
      </c>
      <c r="P6309">
        <v>14.017187058925629</v>
      </c>
      <c r="Q6309">
        <v>-10.147921741008759</v>
      </c>
      <c r="R6309">
        <v>-1.7328113317489624</v>
      </c>
      <c r="S6309">
        <v>25.697395205497742</v>
      </c>
      <c r="T6309">
        <v>6.5864585340023041</v>
      </c>
    </row>
    <row r="6310" spans="1:20">
      <c r="A6310">
        <v>14.33958113193512</v>
      </c>
      <c r="B6310">
        <v>-2.1557286381721497</v>
      </c>
      <c r="C6310">
        <v>9.6619874238967896</v>
      </c>
      <c r="D6310">
        <v>-75.938018038868904</v>
      </c>
      <c r="E6310">
        <v>1.093745231628418E-2</v>
      </c>
      <c r="F6310">
        <v>150.80364048480988</v>
      </c>
      <c r="G6310">
        <v>-9.4380229711532593</v>
      </c>
      <c r="H6310">
        <v>-5.2151009440422058</v>
      </c>
      <c r="I6310">
        <v>-12.316666543483734</v>
      </c>
      <c r="J6310">
        <v>-72.416678071022034</v>
      </c>
      <c r="K6310">
        <v>-3.8807292003184557</v>
      </c>
      <c r="L6310">
        <v>136.9745135307312</v>
      </c>
      <c r="M6310">
        <v>92.175528407096863</v>
      </c>
      <c r="N6310">
        <v>51.098436117172241</v>
      </c>
      <c r="O6310">
        <v>1.2724101543426514</v>
      </c>
      <c r="P6310">
        <v>11.280730366706848</v>
      </c>
      <c r="Q6310">
        <v>-7.3343738913536072</v>
      </c>
      <c r="R6310">
        <v>-1.6281232237815857</v>
      </c>
      <c r="S6310">
        <v>25.248438119888306</v>
      </c>
      <c r="T6310">
        <v>6.0895867645740509</v>
      </c>
    </row>
    <row r="6311" spans="1:20">
      <c r="A6311">
        <v>14.549478888511658</v>
      </c>
      <c r="B6311">
        <v>-2.0932331681251526</v>
      </c>
      <c r="C6311">
        <v>10.122925043106079</v>
      </c>
      <c r="D6311">
        <v>-77.878642827272415</v>
      </c>
      <c r="E6311">
        <v>2.0831357687711716E-3</v>
      </c>
      <c r="F6311">
        <v>152.15520560741425</v>
      </c>
      <c r="G6311">
        <v>-9.7374990582466125</v>
      </c>
      <c r="H6311">
        <v>-5.2666664123535156</v>
      </c>
      <c r="I6311">
        <v>-12.525521218776703</v>
      </c>
      <c r="J6311">
        <v>-73.510423302650452</v>
      </c>
      <c r="K6311">
        <v>-3.9848960004746914</v>
      </c>
      <c r="L6311">
        <v>139.79166746139526</v>
      </c>
      <c r="M6311">
        <v>97.2786545753479</v>
      </c>
      <c r="N6311">
        <v>55.444791913032532</v>
      </c>
      <c r="O6311">
        <v>0.73072314262390137</v>
      </c>
      <c r="P6311">
        <v>12.522399425506592</v>
      </c>
      <c r="Q6311">
        <v>-9.1546922922134399</v>
      </c>
      <c r="R6311">
        <v>-1.8052086234092712</v>
      </c>
      <c r="S6311">
        <v>25.861978530883789</v>
      </c>
      <c r="T6311">
        <v>5.7458356022834778</v>
      </c>
    </row>
    <row r="6312" spans="1:20">
      <c r="A6312">
        <v>15.019267797470093</v>
      </c>
      <c r="B6312">
        <v>-2.0093768835067749</v>
      </c>
      <c r="C6312">
        <v>10.664597153663635</v>
      </c>
      <c r="D6312">
        <v>-80.142185091972351</v>
      </c>
      <c r="E6312">
        <v>0</v>
      </c>
      <c r="F6312">
        <v>156.23228624463081</v>
      </c>
      <c r="G6312">
        <v>-10.20156592130661</v>
      </c>
      <c r="H6312">
        <v>-5.4130181670188904</v>
      </c>
      <c r="I6312">
        <v>-13.108855113387108</v>
      </c>
      <c r="J6312">
        <v>-76.267197728157043</v>
      </c>
      <c r="K6312">
        <v>-4.1546875145286322</v>
      </c>
      <c r="L6312">
        <v>143.6307430267334</v>
      </c>
      <c r="M6312">
        <v>102.49219089746475</v>
      </c>
      <c r="N6312">
        <v>59.5427006483078</v>
      </c>
      <c r="O6312">
        <v>-9.0628862380981445E-2</v>
      </c>
      <c r="P6312">
        <v>15.818752348423004</v>
      </c>
      <c r="Q6312">
        <v>-13.139061629772186</v>
      </c>
      <c r="R6312">
        <v>-2.0531266927719116</v>
      </c>
      <c r="S6312">
        <v>26.897385716438293</v>
      </c>
      <c r="T6312">
        <v>5.7036466896533966</v>
      </c>
    </row>
    <row r="6313" spans="1:20">
      <c r="A6313">
        <v>15.081249177455902</v>
      </c>
      <c r="B6313">
        <v>-1.9994825124740601</v>
      </c>
      <c r="C6313">
        <v>10.63750684261322</v>
      </c>
      <c r="D6313">
        <v>-80.08905965834856</v>
      </c>
      <c r="E6313">
        <v>1.1979136615991592E-2</v>
      </c>
      <c r="F6313">
        <v>157.2994738817215</v>
      </c>
      <c r="G6313">
        <v>-10.188020765781403</v>
      </c>
      <c r="H6313">
        <v>-5.4427087306976318</v>
      </c>
      <c r="I6313">
        <v>-13.237500563263893</v>
      </c>
      <c r="J6313">
        <v>-76.959893107414246</v>
      </c>
      <c r="K6313">
        <v>-4.1802085470408201</v>
      </c>
      <c r="L6313">
        <v>144.21147108078003</v>
      </c>
      <c r="M6313">
        <v>102.72136330604553</v>
      </c>
      <c r="N6313">
        <v>59.46822464466095</v>
      </c>
      <c r="O6313">
        <v>-0.34999847412109375</v>
      </c>
      <c r="P6313">
        <v>17.448961734771729</v>
      </c>
      <c r="Q6313">
        <v>-14.942191541194916</v>
      </c>
      <c r="R6313">
        <v>-2.1265596151351929</v>
      </c>
      <c r="S6313">
        <v>27.108848094940186</v>
      </c>
      <c r="T6313">
        <v>5.7958364486694336</v>
      </c>
    </row>
    <row r="6314" spans="1:20">
      <c r="A6314">
        <v>14.843747019767761</v>
      </c>
      <c r="B6314">
        <v>-2.0489618182182312</v>
      </c>
      <c r="C6314">
        <v>10.295838117599487</v>
      </c>
      <c r="D6314">
        <v>-78.674997203052044</v>
      </c>
      <c r="E6314">
        <v>5.7290308177471161E-3</v>
      </c>
      <c r="F6314">
        <v>155.50624579191208</v>
      </c>
      <c r="G6314">
        <v>-9.8541676998138428</v>
      </c>
      <c r="H6314">
        <v>-5.3682252764701843</v>
      </c>
      <c r="I6314">
        <v>-13.004688546061516</v>
      </c>
      <c r="J6314">
        <v>-76.08439028263092</v>
      </c>
      <c r="K6314">
        <v>-4.0864583570510149</v>
      </c>
      <c r="L6314">
        <v>141.81303977966309</v>
      </c>
      <c r="M6314">
        <v>98.754696547985077</v>
      </c>
      <c r="N6314">
        <v>55.57917058467865</v>
      </c>
      <c r="O6314">
        <v>-4.7385692596435547E-2</v>
      </c>
      <c r="P6314">
        <v>18.223442137241364</v>
      </c>
      <c r="Q6314">
        <v>-15.436984598636627</v>
      </c>
      <c r="R6314">
        <v>-2.1036416292190552</v>
      </c>
      <c r="S6314">
        <v>26.533320546150208</v>
      </c>
      <c r="T6314">
        <v>5.960419774055481</v>
      </c>
    </row>
    <row r="6315" spans="1:20">
      <c r="A6315">
        <v>14.483854174613953</v>
      </c>
      <c r="B6315">
        <v>-2.1312534809112549</v>
      </c>
      <c r="C6315">
        <v>9.8401159048080444</v>
      </c>
      <c r="D6315">
        <v>-76.602080836892128</v>
      </c>
      <c r="E6315">
        <v>2.0831357687711716E-3</v>
      </c>
      <c r="F6315">
        <v>152.4614542722702</v>
      </c>
      <c r="G6315">
        <v>-9.3848928809165955</v>
      </c>
      <c r="H6315">
        <v>-5.2687451243400574</v>
      </c>
      <c r="I6315">
        <v>-12.671874836087227</v>
      </c>
      <c r="J6315">
        <v>-74.802622199058533</v>
      </c>
      <c r="K6315">
        <v>-3.9760416839271784</v>
      </c>
      <c r="L6315">
        <v>138.79269361495972</v>
      </c>
      <c r="M6315">
        <v>93.645840883255005</v>
      </c>
      <c r="N6315">
        <v>50.746351480484009</v>
      </c>
      <c r="O6315">
        <v>0.63437223434448242</v>
      </c>
      <c r="P6315">
        <v>18.853127956390381</v>
      </c>
      <c r="Q6315">
        <v>-15.719793736934662</v>
      </c>
      <c r="R6315">
        <v>-2.0921826362609863</v>
      </c>
      <c r="S6315">
        <v>25.829687714576721</v>
      </c>
      <c r="T6315">
        <v>6.0984380543231964</v>
      </c>
    </row>
    <row r="6316" spans="1:20">
      <c r="A6316">
        <v>14.256767928600311</v>
      </c>
      <c r="B6316">
        <v>-2.1796897053718567</v>
      </c>
      <c r="C6316">
        <v>9.5020830631256104</v>
      </c>
      <c r="D6316">
        <v>-74.658852070569992</v>
      </c>
      <c r="E6316">
        <v>1.9791536033153534E-2</v>
      </c>
      <c r="F6316">
        <v>151.31770446896553</v>
      </c>
      <c r="G6316">
        <v>-9.2609375715255737</v>
      </c>
      <c r="H6316">
        <v>-5.2916631102561951</v>
      </c>
      <c r="I6316">
        <v>-12.702604755759239</v>
      </c>
      <c r="J6316">
        <v>-75.090095400810242</v>
      </c>
      <c r="K6316">
        <v>-3.9661459159106016</v>
      </c>
      <c r="L6316">
        <v>137.26508617401123</v>
      </c>
      <c r="M6316">
        <v>90.151570737361908</v>
      </c>
      <c r="N6316">
        <v>47.86093533039093</v>
      </c>
      <c r="O6316">
        <v>1.2406408786773682</v>
      </c>
      <c r="P6316">
        <v>19.588544964790344</v>
      </c>
      <c r="Q6316">
        <v>-16.54062420129776</v>
      </c>
      <c r="R6316">
        <v>-2.1135434508323669</v>
      </c>
      <c r="S6316">
        <v>25.668740272521973</v>
      </c>
      <c r="T6316">
        <v>6.2781274318695068</v>
      </c>
    </row>
    <row r="6317" spans="1:20">
      <c r="A6317">
        <v>14.288537204265594</v>
      </c>
      <c r="B6317">
        <v>-2.1880194544792175</v>
      </c>
      <c r="C6317">
        <v>9.3364715576171875</v>
      </c>
      <c r="D6317">
        <v>-73.410935699939728</v>
      </c>
      <c r="E6317">
        <v>3.0728988349437714E-2</v>
      </c>
      <c r="F6317">
        <v>152.61874720454216</v>
      </c>
      <c r="G6317">
        <v>-9.5276013016700745</v>
      </c>
      <c r="H6317">
        <v>-5.4317712783813477</v>
      </c>
      <c r="I6317">
        <v>-13.126041740179062</v>
      </c>
      <c r="J6317">
        <v>-77.078118920326233</v>
      </c>
      <c r="K6317">
        <v>-4.0369792841374874</v>
      </c>
      <c r="L6317">
        <v>137.54844665527344</v>
      </c>
      <c r="M6317">
        <v>88.828131556510925</v>
      </c>
      <c r="N6317">
        <v>47.290623188018799</v>
      </c>
      <c r="O6317">
        <v>1.4973878860473633</v>
      </c>
      <c r="P6317">
        <v>20.173437893390656</v>
      </c>
      <c r="Q6317">
        <v>-17.436981201171875</v>
      </c>
      <c r="R6317">
        <v>-2.1473914384841919</v>
      </c>
      <c r="S6317">
        <v>26.007801294326782</v>
      </c>
      <c r="T6317">
        <v>6.4375028014183044</v>
      </c>
    </row>
    <row r="6318" spans="1:20">
      <c r="A6318">
        <v>14.527603983879089</v>
      </c>
      <c r="B6318">
        <v>-2.1682307124137878</v>
      </c>
      <c r="C6318">
        <v>9.4947963953018188</v>
      </c>
      <c r="D6318">
        <v>-73.921872302889824</v>
      </c>
      <c r="E6318">
        <v>3.1770672649145126E-2</v>
      </c>
      <c r="F6318">
        <v>154.75989133119583</v>
      </c>
      <c r="G6318">
        <v>-9.8572894930839539</v>
      </c>
      <c r="H6318">
        <v>-5.5427029728889465</v>
      </c>
      <c r="I6318">
        <v>-13.494271785020828</v>
      </c>
      <c r="J6318">
        <v>-78.682824969291687</v>
      </c>
      <c r="K6318">
        <v>-4.1937502101063728</v>
      </c>
      <c r="L6318">
        <v>139.84686136245728</v>
      </c>
      <c r="M6318">
        <v>89.242197573184967</v>
      </c>
      <c r="N6318">
        <v>48.564061522483826</v>
      </c>
      <c r="O6318">
        <v>1.4677047729492188</v>
      </c>
      <c r="P6318">
        <v>21.140627562999725</v>
      </c>
      <c r="Q6318">
        <v>-18.806248903274536</v>
      </c>
      <c r="R6318">
        <v>-2.2088512778282166</v>
      </c>
      <c r="S6318">
        <v>26.873424649238586</v>
      </c>
      <c r="T6318">
        <v>6.5083354711532593</v>
      </c>
    </row>
    <row r="6319" spans="1:20">
      <c r="A6319">
        <v>14.892704784870148</v>
      </c>
      <c r="B6319">
        <v>-2.1286457777023315</v>
      </c>
      <c r="C6319">
        <v>9.9479258060455322</v>
      </c>
      <c r="D6319">
        <v>-75.971351936459541</v>
      </c>
      <c r="E6319">
        <v>1.7187325283885002E-2</v>
      </c>
      <c r="F6319">
        <v>157.20103681087494</v>
      </c>
      <c r="G6319">
        <v>-10.182812809944153</v>
      </c>
      <c r="H6319">
        <v>-5.5911466479301453</v>
      </c>
      <c r="I6319">
        <v>-13.73489573597908</v>
      </c>
      <c r="J6319">
        <v>-79.453125596046448</v>
      </c>
      <c r="K6319">
        <v>-4.29583340883255</v>
      </c>
      <c r="L6319">
        <v>142.79478788375854</v>
      </c>
      <c r="M6319">
        <v>92.915631830692291</v>
      </c>
      <c r="N6319">
        <v>52.060410380363464</v>
      </c>
      <c r="O6319">
        <v>1.0072886943817139</v>
      </c>
      <c r="P6319">
        <v>20.898960530757904</v>
      </c>
      <c r="Q6319">
        <v>-18.320836126804352</v>
      </c>
      <c r="R6319">
        <v>-2.1427050232887268</v>
      </c>
      <c r="S6319">
        <v>27.558326721191406</v>
      </c>
      <c r="T6319">
        <v>6.3031278550624847</v>
      </c>
    </row>
    <row r="6320" spans="1:20">
      <c r="A6320">
        <v>14.816142618656158</v>
      </c>
      <c r="B6320">
        <v>-2.1187514066696167</v>
      </c>
      <c r="C6320">
        <v>10.174483060836792</v>
      </c>
      <c r="D6320">
        <v>-77.336976304650307</v>
      </c>
      <c r="E6320">
        <v>1.0416610166430473E-2</v>
      </c>
      <c r="F6320">
        <v>155.46457841992378</v>
      </c>
      <c r="G6320">
        <v>-10.008856654167175</v>
      </c>
      <c r="H6320">
        <v>-5.4317712783813477</v>
      </c>
      <c r="I6320">
        <v>-13.22031207382679</v>
      </c>
      <c r="J6320">
        <v>-76.777085661888123</v>
      </c>
      <c r="K6320">
        <v>-4.156770883128047</v>
      </c>
      <c r="L6320">
        <v>142.91459321975708</v>
      </c>
      <c r="M6320">
        <v>97.183339297771454</v>
      </c>
      <c r="N6320">
        <v>55.411979556083679</v>
      </c>
      <c r="O6320">
        <v>0.52866339683532715</v>
      </c>
      <c r="P6320">
        <v>16.44115149974823</v>
      </c>
      <c r="Q6320">
        <v>-12.469790875911713</v>
      </c>
      <c r="R6320">
        <v>-1.7723962664604187</v>
      </c>
      <c r="S6320">
        <v>27.198955416679382</v>
      </c>
      <c r="T6320">
        <v>5.8359391987323761</v>
      </c>
    </row>
    <row r="6321" spans="1:20">
      <c r="A6321">
        <v>14.074474573135376</v>
      </c>
      <c r="B6321">
        <v>-2.1614581346511841</v>
      </c>
      <c r="C6321">
        <v>9.8776072263717651</v>
      </c>
      <c r="D6321">
        <v>-76.510414481163025</v>
      </c>
      <c r="E6321">
        <v>2.1354062482714653E-2</v>
      </c>
      <c r="F6321">
        <v>147.68697693943977</v>
      </c>
      <c r="G6321">
        <v>-9.255729615688324</v>
      </c>
      <c r="H6321">
        <v>-5.0708279013633728</v>
      </c>
      <c r="I6321">
        <v>-11.873437091708183</v>
      </c>
      <c r="J6321">
        <v>-70.50730288028717</v>
      </c>
      <c r="K6321">
        <v>-3.8854167796671391</v>
      </c>
      <c r="L6321">
        <v>139.86456394195557</v>
      </c>
      <c r="M6321">
        <v>98.497927188873291</v>
      </c>
      <c r="N6321">
        <v>56.281775236129761</v>
      </c>
      <c r="O6321">
        <v>0.43907761573791504</v>
      </c>
      <c r="P6321">
        <v>10.997921228408813</v>
      </c>
      <c r="Q6321">
        <v>-5.5338591337203979</v>
      </c>
      <c r="R6321">
        <v>-1.3890638947486877</v>
      </c>
      <c r="S6321">
        <v>26.024997234344482</v>
      </c>
      <c r="T6321">
        <v>5.3640641272068024</v>
      </c>
    </row>
    <row r="6322" spans="1:20">
      <c r="A6322">
        <v>13.356767594814301</v>
      </c>
      <c r="B6322">
        <v>-2.2218748927116394</v>
      </c>
      <c r="C6322">
        <v>9.4885528087615967</v>
      </c>
      <c r="D6322">
        <v>-75.026039034128189</v>
      </c>
      <c r="E6322">
        <v>3.1770672649145126E-2</v>
      </c>
      <c r="F6322">
        <v>140.47499746084213</v>
      </c>
      <c r="G6322">
        <v>-8.6130201816558838</v>
      </c>
      <c r="H6322">
        <v>-4.7927051782608032</v>
      </c>
      <c r="I6322">
        <v>-10.755209252238274</v>
      </c>
      <c r="J6322">
        <v>-65.424486994743347</v>
      </c>
      <c r="K6322">
        <v>-3.4619793295860291</v>
      </c>
      <c r="L6322">
        <v>133.97866487503052</v>
      </c>
      <c r="M6322">
        <v>97.074486315250397</v>
      </c>
      <c r="N6322">
        <v>55.086463689804077</v>
      </c>
      <c r="O6322">
        <v>0.72968006134033203</v>
      </c>
      <c r="P6322">
        <v>5.1041692495346069</v>
      </c>
      <c r="Q6322">
        <v>1.8749982118606567</v>
      </c>
      <c r="R6322">
        <v>-1.0520815849304199</v>
      </c>
      <c r="S6322">
        <v>23.996353149414063</v>
      </c>
      <c r="T6322">
        <v>4.7135427594184875</v>
      </c>
    </row>
    <row r="6323" spans="1:20">
      <c r="A6323">
        <v>12.632809579372406</v>
      </c>
      <c r="B6323">
        <v>-2.280212938785553</v>
      </c>
      <c r="C6323">
        <v>9.0541690587997437</v>
      </c>
      <c r="D6323">
        <v>-73.078643530607224</v>
      </c>
      <c r="E6323">
        <v>4.2187515646219254E-2</v>
      </c>
      <c r="F6323">
        <v>134.02760028839111</v>
      </c>
      <c r="G6323">
        <v>-8.0802068114280701</v>
      </c>
      <c r="H6323">
        <v>-4.5911446213722229</v>
      </c>
      <c r="I6323">
        <v>-9.8901037126779556</v>
      </c>
      <c r="J6323">
        <v>-61.654701828956604</v>
      </c>
      <c r="K6323">
        <v>-3.2072919420897961</v>
      </c>
      <c r="L6323">
        <v>129.78541851043701</v>
      </c>
      <c r="M6323">
        <v>93.488551676273346</v>
      </c>
      <c r="N6323">
        <v>52.484899759292603</v>
      </c>
      <c r="O6323">
        <v>1.2552142143249512</v>
      </c>
      <c r="P6323">
        <v>2.584896981716156</v>
      </c>
      <c r="Q6323">
        <v>4.0848925709724426</v>
      </c>
      <c r="R6323">
        <v>-1.0442659258842468</v>
      </c>
      <c r="S6323">
        <v>22.597387433052063</v>
      </c>
      <c r="T6323">
        <v>4.322398453950882</v>
      </c>
    </row>
    <row r="6324" spans="1:20">
      <c r="A6324">
        <v>12.440100312232971</v>
      </c>
      <c r="B6324">
        <v>-2.2515654563903809</v>
      </c>
      <c r="C6324">
        <v>8.9656263589859009</v>
      </c>
      <c r="D6324">
        <v>-72.228644043207169</v>
      </c>
      <c r="E6324">
        <v>4.0104147046804428E-2</v>
      </c>
      <c r="F6324">
        <v>134.08436998724937</v>
      </c>
      <c r="G6324">
        <v>-8.1932321190834045</v>
      </c>
      <c r="H6324">
        <v>-4.679165780544281</v>
      </c>
      <c r="I6324">
        <v>-10.184895247220993</v>
      </c>
      <c r="J6324">
        <v>-63.35313618183136</v>
      </c>
      <c r="K6324">
        <v>-3.2682293094694614</v>
      </c>
      <c r="L6324">
        <v>129.69636917114258</v>
      </c>
      <c r="M6324">
        <v>89.570321142673492</v>
      </c>
      <c r="N6324">
        <v>50.144270062446594</v>
      </c>
      <c r="O6324">
        <v>1.7005205154418945</v>
      </c>
      <c r="P6324">
        <v>3.5536512732505798</v>
      </c>
      <c r="Q6324">
        <v>0.90989470481872559</v>
      </c>
      <c r="R6324">
        <v>-1.3411417603492737</v>
      </c>
      <c r="S6324">
        <v>22.559896111488342</v>
      </c>
      <c r="T6324">
        <v>4.3177083134651184</v>
      </c>
    </row>
    <row r="6325" spans="1:20">
      <c r="A6325">
        <v>12.930728495121002</v>
      </c>
      <c r="B6325">
        <v>-2.1468773484230042</v>
      </c>
      <c r="C6325">
        <v>9.4125121831893921</v>
      </c>
      <c r="D6325">
        <v>-73.744269087910652</v>
      </c>
      <c r="E6325">
        <v>3.124983049929142E-2</v>
      </c>
      <c r="F6325">
        <v>140.46249538660049</v>
      </c>
      <c r="G6325">
        <v>-8.9536458253860474</v>
      </c>
      <c r="H6325">
        <v>-5.0036460161209106</v>
      </c>
      <c r="I6325">
        <v>-11.393750086426735</v>
      </c>
      <c r="J6325">
        <v>-69.280728697776794</v>
      </c>
      <c r="K6325">
        <v>-3.5177082754671574</v>
      </c>
      <c r="L6325">
        <v>132.86358118057251</v>
      </c>
      <c r="M6325">
        <v>87.951049208641052</v>
      </c>
      <c r="N6325">
        <v>49.58854615688324</v>
      </c>
      <c r="O6325">
        <v>1.8083453178405762</v>
      </c>
      <c r="P6325">
        <v>7.2973966598510742</v>
      </c>
      <c r="Q6325">
        <v>-4.4385418295860291</v>
      </c>
      <c r="R6325">
        <v>-1.5874952077865601</v>
      </c>
      <c r="S6325">
        <v>23.515626788139343</v>
      </c>
      <c r="T6325">
        <v>4.4593773782253265</v>
      </c>
    </row>
    <row r="6326" spans="1:20">
      <c r="A6326">
        <v>13.602599501609802</v>
      </c>
      <c r="B6326">
        <v>-2.0484402775764465</v>
      </c>
      <c r="C6326">
        <v>9.9671930074691772</v>
      </c>
      <c r="D6326">
        <v>-76.094267889857292</v>
      </c>
      <c r="E6326">
        <v>3.124983049929142E-2</v>
      </c>
      <c r="F6326">
        <v>147.12447673082352</v>
      </c>
      <c r="G6326">
        <v>-9.6729174256324768</v>
      </c>
      <c r="H6326">
        <v>-5.2828118205070496</v>
      </c>
      <c r="I6326">
        <v>-12.444270774722099</v>
      </c>
      <c r="J6326">
        <v>-74.252083897590637</v>
      </c>
      <c r="K6326">
        <v>-3.944791853427887</v>
      </c>
      <c r="L6326">
        <v>139.53179121017456</v>
      </c>
      <c r="M6326">
        <v>89.899487793445587</v>
      </c>
      <c r="N6326">
        <v>51.627084612846375</v>
      </c>
      <c r="O6326">
        <v>1.4697909355163574</v>
      </c>
      <c r="P6326">
        <v>14.440625905990601</v>
      </c>
      <c r="Q6326">
        <v>-12.44218647480011</v>
      </c>
      <c r="R6326">
        <v>-1.5963539481163025</v>
      </c>
      <c r="S6326">
        <v>25.492176413536072</v>
      </c>
      <c r="T6326">
        <v>4.7067739069461823</v>
      </c>
    </row>
    <row r="6327" spans="1:20">
      <c r="A6327">
        <v>14.430202543735504</v>
      </c>
      <c r="B6327">
        <v>-1.9703134894371033</v>
      </c>
      <c r="C6327">
        <v>10.589063167572021</v>
      </c>
      <c r="D6327">
        <v>-79.11666389554739</v>
      </c>
      <c r="E6327">
        <v>3.0728988349437714E-2</v>
      </c>
      <c r="F6327">
        <v>153.98697555065155</v>
      </c>
      <c r="G6327">
        <v>-10.275520384311676</v>
      </c>
      <c r="H6327">
        <v>-5.5067688226699829</v>
      </c>
      <c r="I6327">
        <v>-13.290625065565109</v>
      </c>
      <c r="J6327">
        <v>-78.067705035209656</v>
      </c>
      <c r="K6327">
        <v>-4.2000000830739737</v>
      </c>
      <c r="L6327">
        <v>144.55676078796387</v>
      </c>
      <c r="M6327">
        <v>95.51355242729187</v>
      </c>
      <c r="N6327">
        <v>55.591151118278503</v>
      </c>
      <c r="O6327">
        <v>0.75781345367431641</v>
      </c>
      <c r="P6327">
        <v>18.69114488363266</v>
      </c>
      <c r="Q6327">
        <v>-16.242712736129761</v>
      </c>
      <c r="R6327">
        <v>-1.5744790434837341</v>
      </c>
      <c r="S6327">
        <v>26.903122663497925</v>
      </c>
      <c r="T6327">
        <v>4.9093775451183319</v>
      </c>
    </row>
    <row r="6328" spans="1:20">
      <c r="A6328">
        <v>14.676041901111603</v>
      </c>
      <c r="B6328">
        <v>-1.9968748092651367</v>
      </c>
      <c r="C6328">
        <v>10.67449152469635</v>
      </c>
      <c r="D6328">
        <v>-80.237497575581074</v>
      </c>
      <c r="E6328">
        <v>3.2812356948852539E-2</v>
      </c>
      <c r="F6328">
        <v>154.68437224626541</v>
      </c>
      <c r="G6328">
        <v>-10.068230330944061</v>
      </c>
      <c r="H6328">
        <v>-5.4244771599769592</v>
      </c>
      <c r="I6328">
        <v>-13.042187318205833</v>
      </c>
      <c r="J6328">
        <v>-76.828137040138245</v>
      </c>
      <c r="K6328">
        <v>-4.1041667573153973</v>
      </c>
      <c r="L6328">
        <v>144.08385753631592</v>
      </c>
      <c r="M6328">
        <v>100.89375823736191</v>
      </c>
      <c r="N6328">
        <v>58.43488872051239</v>
      </c>
      <c r="O6328">
        <v>0.15729665756225586</v>
      </c>
      <c r="P6328">
        <v>16.701564192771912</v>
      </c>
      <c r="Q6328">
        <v>-13.040624558925629</v>
      </c>
      <c r="R6328">
        <v>-1.5557259321212769</v>
      </c>
      <c r="S6328">
        <v>26.604682207107544</v>
      </c>
      <c r="T6328">
        <v>5.0625018775463104</v>
      </c>
    </row>
    <row r="6329" spans="1:20">
      <c r="A6329">
        <v>14.188535511493683</v>
      </c>
      <c r="B6329">
        <v>-2.0843744277954102</v>
      </c>
      <c r="C6329">
        <v>10.183855891227722</v>
      </c>
      <c r="D6329">
        <v>-78.931247815489769</v>
      </c>
      <c r="E6329">
        <v>3.3333199098706245E-2</v>
      </c>
      <c r="F6329">
        <v>148.4651006758213</v>
      </c>
      <c r="G6329">
        <v>-9.1630220413208008</v>
      </c>
      <c r="H6329">
        <v>-5.0692707300186157</v>
      </c>
      <c r="I6329">
        <v>-11.853646486997604</v>
      </c>
      <c r="J6329">
        <v>-71.48490846157074</v>
      </c>
      <c r="K6329">
        <v>-3.8338543381541967</v>
      </c>
      <c r="L6329">
        <v>140.22552967071533</v>
      </c>
      <c r="M6329">
        <v>103.44584286212921</v>
      </c>
      <c r="N6329">
        <v>59.149995446205139</v>
      </c>
      <c r="O6329">
        <v>-7.8111886978149414E-2</v>
      </c>
      <c r="P6329">
        <v>12.191668152809143</v>
      </c>
      <c r="Q6329">
        <v>-7.6916664838790894</v>
      </c>
      <c r="R6329">
        <v>-1.3916641473770142</v>
      </c>
      <c r="S6329">
        <v>25.263532996177673</v>
      </c>
      <c r="T6329">
        <v>5.0588548183441162</v>
      </c>
    </row>
    <row r="6330" spans="1:20">
      <c r="A6330">
        <v>13.601556420326233</v>
      </c>
      <c r="B6330">
        <v>-2.1562501788139343</v>
      </c>
      <c r="C6330">
        <v>9.6406340599060059</v>
      </c>
      <c r="D6330">
        <v>-76.809372752904892</v>
      </c>
      <c r="E6330">
        <v>2.4479115381836891E-2</v>
      </c>
      <c r="F6330">
        <v>142.17395335435867</v>
      </c>
      <c r="G6330">
        <v>-8.4213539958000183</v>
      </c>
      <c r="H6330">
        <v>-4.777081310749054</v>
      </c>
      <c r="I6330">
        <v>-10.833334177732468</v>
      </c>
      <c r="J6330">
        <v>-66.838040947914124</v>
      </c>
      <c r="K6330">
        <v>-3.4208334982395172</v>
      </c>
      <c r="L6330">
        <v>133.58956575393677</v>
      </c>
      <c r="M6330">
        <v>104.33854907751083</v>
      </c>
      <c r="N6330">
        <v>58.646872639656067</v>
      </c>
      <c r="O6330">
        <v>-0.14218688011169434</v>
      </c>
      <c r="P6330">
        <v>5.9875026345252991</v>
      </c>
      <c r="Q6330">
        <v>-1.0906234383583069</v>
      </c>
      <c r="R6330">
        <v>-1.1854171752929687</v>
      </c>
      <c r="S6330">
        <v>23.03488552570343</v>
      </c>
      <c r="T6330">
        <v>4.9015656113624573</v>
      </c>
    </row>
    <row r="6331" spans="1:20">
      <c r="A6331">
        <v>13.144269585609436</v>
      </c>
      <c r="B6331">
        <v>-2.2156238555908203</v>
      </c>
      <c r="C6331">
        <v>9.1432332992553711</v>
      </c>
      <c r="D6331">
        <v>-74.253642931580544</v>
      </c>
      <c r="E6331">
        <v>2.3437431082129478E-2</v>
      </c>
      <c r="F6331">
        <v>137.76614144444466</v>
      </c>
      <c r="G6331">
        <v>-7.9296901822090149</v>
      </c>
      <c r="H6331">
        <v>-4.6072900295257568</v>
      </c>
      <c r="I6331">
        <v>-10.154688730835915</v>
      </c>
      <c r="J6331">
        <v>-63.721880316734314</v>
      </c>
      <c r="K6331">
        <v>-3.2307291403412819</v>
      </c>
      <c r="L6331">
        <v>129.63384389877319</v>
      </c>
      <c r="M6331">
        <v>102.99584269523621</v>
      </c>
      <c r="N6331">
        <v>57.435408234596252</v>
      </c>
      <c r="O6331">
        <v>-4.9471855163574219E-2</v>
      </c>
      <c r="P6331">
        <v>3.2020881772041321</v>
      </c>
      <c r="Q6331">
        <v>0.82708150148391724</v>
      </c>
      <c r="R6331">
        <v>-1.2505203485488892</v>
      </c>
      <c r="S6331">
        <v>21.847397089004517</v>
      </c>
      <c r="T6331">
        <v>4.8994794487953186</v>
      </c>
    </row>
    <row r="6332" spans="1:20">
      <c r="A6332">
        <v>13.366661965847015</v>
      </c>
      <c r="B6332">
        <v>-2.2041648626327515</v>
      </c>
      <c r="C6332">
        <v>9.1927200555801392</v>
      </c>
      <c r="D6332">
        <v>-73.790622875094414</v>
      </c>
      <c r="E6332">
        <v>3.1770672649145126E-2</v>
      </c>
      <c r="F6332">
        <v>140.27968421578407</v>
      </c>
      <c r="G6332">
        <v>-8.2619786262512207</v>
      </c>
      <c r="H6332">
        <v>-4.7572925686836243</v>
      </c>
      <c r="I6332">
        <v>-10.611457750201225</v>
      </c>
      <c r="J6332">
        <v>-65.835937857627869</v>
      </c>
      <c r="K6332">
        <v>-3.3859377726912498</v>
      </c>
      <c r="L6332">
        <v>131.0010552406311</v>
      </c>
      <c r="M6332">
        <v>100.7208377122879</v>
      </c>
      <c r="N6332">
        <v>56.216150522232056</v>
      </c>
      <c r="O6332">
        <v>4.4792890548706055E-2</v>
      </c>
      <c r="P6332">
        <v>5.9609413146972656</v>
      </c>
      <c r="Q6332">
        <v>-3.2880231738090515</v>
      </c>
      <c r="R6332">
        <v>-1.1760368943214417</v>
      </c>
      <c r="S6332">
        <v>22.347390651702881</v>
      </c>
      <c r="T6332">
        <v>5.0947926938533783</v>
      </c>
    </row>
    <row r="6333" spans="1:20">
      <c r="A6333">
        <v>14.026559889316559</v>
      </c>
      <c r="B6333">
        <v>-2.1531283855438232</v>
      </c>
      <c r="C6333">
        <v>9.5729231834411621</v>
      </c>
      <c r="D6333">
        <v>-74.935413897037506</v>
      </c>
      <c r="E6333">
        <v>2.7604168280959129E-2</v>
      </c>
      <c r="F6333">
        <v>147.07135036587715</v>
      </c>
      <c r="G6333">
        <v>-9.0161487460136414</v>
      </c>
      <c r="H6333">
        <v>-5.0630196928977966</v>
      </c>
      <c r="I6333">
        <v>-11.71666756272316</v>
      </c>
      <c r="J6333">
        <v>-70.967718958854675</v>
      </c>
      <c r="K6333">
        <v>-3.6354167386889458</v>
      </c>
      <c r="L6333">
        <v>134.20212268829346</v>
      </c>
      <c r="M6333">
        <v>98.849482834339142</v>
      </c>
      <c r="N6333">
        <v>55.368751287460327</v>
      </c>
      <c r="O6333">
        <v>8.7499618530273438E-2</v>
      </c>
      <c r="P6333">
        <v>10.822400450706482</v>
      </c>
      <c r="Q6333">
        <v>-8.6875036358833313</v>
      </c>
      <c r="R6333">
        <v>-0.53749978542327881</v>
      </c>
      <c r="S6333">
        <v>23.368746042251587</v>
      </c>
      <c r="T6333">
        <v>5.3192712366580963</v>
      </c>
    </row>
    <row r="6334" spans="1:20">
      <c r="A6334">
        <v>14.39947634935379</v>
      </c>
      <c r="B6334">
        <v>-2.119794487953186</v>
      </c>
      <c r="C6334">
        <v>9.7177177667617798</v>
      </c>
      <c r="D6334">
        <v>-75.432810932397842</v>
      </c>
      <c r="E6334">
        <v>2.0833220332860947E-2</v>
      </c>
      <c r="F6334">
        <v>151.28333121538162</v>
      </c>
      <c r="G6334">
        <v>-9.3994811177253723</v>
      </c>
      <c r="H6334">
        <v>-5.2531212568283081</v>
      </c>
      <c r="I6334">
        <v>-12.42552138864994</v>
      </c>
      <c r="J6334">
        <v>-74.489578604698181</v>
      </c>
      <c r="K6334">
        <v>-3.9031251799315214</v>
      </c>
      <c r="L6334">
        <v>137.60572671890259</v>
      </c>
      <c r="M6334">
        <v>97.206778824329376</v>
      </c>
      <c r="N6334">
        <v>54.673433303833008</v>
      </c>
      <c r="O6334">
        <v>6.6161155700683594E-2</v>
      </c>
      <c r="P6334">
        <v>17.435938119888306</v>
      </c>
      <c r="Q6334">
        <v>-15.34271240234375</v>
      </c>
      <c r="R6334">
        <v>0.51041692495346069</v>
      </c>
      <c r="S6334">
        <v>24.34895932674408</v>
      </c>
      <c r="T6334">
        <v>5.6880228221416473</v>
      </c>
    </row>
    <row r="6335" spans="1:20">
      <c r="A6335">
        <v>14.486454427242279</v>
      </c>
      <c r="B6335">
        <v>-2.0932331681251526</v>
      </c>
      <c r="C6335">
        <v>9.6286535263061523</v>
      </c>
      <c r="D6335">
        <v>-75.260413810610771</v>
      </c>
      <c r="E6335">
        <v>2.6562483981251717E-2</v>
      </c>
      <c r="F6335">
        <v>152.7765579521656</v>
      </c>
      <c r="G6335">
        <v>-9.4463527202606201</v>
      </c>
      <c r="H6335">
        <v>-5.3177028894424438</v>
      </c>
      <c r="I6335">
        <v>-12.716146185994148</v>
      </c>
      <c r="J6335">
        <v>-76.223447918891907</v>
      </c>
      <c r="K6335">
        <v>-3.9453126955777407</v>
      </c>
      <c r="L6335">
        <v>138.54950666427612</v>
      </c>
      <c r="M6335">
        <v>98.193757236003876</v>
      </c>
      <c r="N6335">
        <v>55.294796824455261</v>
      </c>
      <c r="O6335">
        <v>-0.1583397388458252</v>
      </c>
      <c r="P6335">
        <v>21.380729973316193</v>
      </c>
      <c r="Q6335">
        <v>-19.06093955039978</v>
      </c>
      <c r="R6335">
        <v>0.90885907411575317</v>
      </c>
      <c r="S6335">
        <v>24.321869015693665</v>
      </c>
      <c r="T6335">
        <v>5.860939621925354</v>
      </c>
    </row>
    <row r="6336" spans="1:20">
      <c r="A6336">
        <v>14.600515365600586</v>
      </c>
      <c r="B6336">
        <v>-2.0937547087669373</v>
      </c>
      <c r="C6336">
        <v>9.746357798576355</v>
      </c>
      <c r="D6336">
        <v>-76.265621930360794</v>
      </c>
      <c r="E6336">
        <v>2.4479115381836891E-2</v>
      </c>
      <c r="F6336">
        <v>152.45780721306801</v>
      </c>
      <c r="G6336">
        <v>-9.3161463737487793</v>
      </c>
      <c r="H6336">
        <v>-5.2135363221168518</v>
      </c>
      <c r="I6336">
        <v>-12.395313009619713</v>
      </c>
      <c r="J6336">
        <v>-74.54584538936615</v>
      </c>
      <c r="K6336">
        <v>-3.8604168221354485</v>
      </c>
      <c r="L6336">
        <v>138.84013891220093</v>
      </c>
      <c r="M6336">
        <v>102.04219818115234</v>
      </c>
      <c r="N6336">
        <v>57.443752884864807</v>
      </c>
      <c r="O6336">
        <v>-0.6682276725769043</v>
      </c>
      <c r="P6336">
        <v>22.398963570594788</v>
      </c>
      <c r="Q6336">
        <v>-19.948959350585938</v>
      </c>
      <c r="R6336">
        <v>0.6395876407623291</v>
      </c>
      <c r="S6336">
        <v>24.229675531387329</v>
      </c>
      <c r="T6336">
        <v>5.6755207479000092</v>
      </c>
    </row>
    <row r="6337" spans="1:20">
      <c r="A6337">
        <v>14.879681169986725</v>
      </c>
      <c r="B6337">
        <v>-2.1135434508323669</v>
      </c>
      <c r="C6337">
        <v>10.142192244529724</v>
      </c>
      <c r="D6337">
        <v>-78.147914260625839</v>
      </c>
      <c r="E6337">
        <v>6.2498729676008224E-3</v>
      </c>
      <c r="F6337">
        <v>152.76197716593742</v>
      </c>
      <c r="G6337">
        <v>-9.3125030398368835</v>
      </c>
      <c r="H6337">
        <v>-5.105726420879364</v>
      </c>
      <c r="I6337">
        <v>-11.959375813603401</v>
      </c>
      <c r="J6337">
        <v>-72.023972868919373</v>
      </c>
      <c r="K6337">
        <v>-3.7953127175569534</v>
      </c>
      <c r="L6337">
        <v>139.43439722061157</v>
      </c>
      <c r="M6337">
        <v>105.10313510894775</v>
      </c>
      <c r="N6337">
        <v>58.993741869926453</v>
      </c>
      <c r="O6337">
        <v>-1.0692775249481201</v>
      </c>
      <c r="P6337">
        <v>22.080212831497192</v>
      </c>
      <c r="Q6337">
        <v>-19.716665148735046</v>
      </c>
      <c r="R6337">
        <v>0.25781244039535522</v>
      </c>
      <c r="S6337">
        <v>24.474471807479858</v>
      </c>
      <c r="T6337">
        <v>5.3984373807907104</v>
      </c>
    </row>
    <row r="6338" spans="1:20">
      <c r="A6338">
        <v>14.912493526935577</v>
      </c>
      <c r="B6338">
        <v>-2.132810652256012</v>
      </c>
      <c r="C6338">
        <v>10.221883654594421</v>
      </c>
      <c r="D6338">
        <v>-78.315622173249722</v>
      </c>
      <c r="E6338">
        <v>2.0831357687711716E-3</v>
      </c>
      <c r="F6338">
        <v>152.6140570640564</v>
      </c>
      <c r="G6338">
        <v>-9.2822909355163574</v>
      </c>
      <c r="H6338">
        <v>-5.0697922706604004</v>
      </c>
      <c r="I6338">
        <v>-11.805208399891853</v>
      </c>
      <c r="J6338">
        <v>-71.207299828529358</v>
      </c>
      <c r="K6338">
        <v>-3.7479167804121971</v>
      </c>
      <c r="L6338">
        <v>139.6520733833313</v>
      </c>
      <c r="M6338">
        <v>107.0651113986969</v>
      </c>
      <c r="N6338">
        <v>59.779688715934753</v>
      </c>
      <c r="O6338">
        <v>-1.3515651226043701</v>
      </c>
      <c r="P6338">
        <v>21.575525403022766</v>
      </c>
      <c r="Q6338">
        <v>-19.498437643051147</v>
      </c>
      <c r="R6338">
        <v>-0.18645823001861572</v>
      </c>
      <c r="S6338">
        <v>24.728640913963318</v>
      </c>
      <c r="T6338">
        <v>5.2395835518836975</v>
      </c>
    </row>
    <row r="6339" spans="1:20">
      <c r="A6339">
        <v>14.669790863990784</v>
      </c>
      <c r="B6339">
        <v>-2.1494776010513306</v>
      </c>
      <c r="C6339">
        <v>9.8812580108642578</v>
      </c>
      <c r="D6339">
        <v>-76.37343555688858</v>
      </c>
      <c r="E6339">
        <v>1.6666483134031296E-2</v>
      </c>
      <c r="F6339">
        <v>151.6927033662796</v>
      </c>
      <c r="G6339">
        <v>-9.136982262134552</v>
      </c>
      <c r="H6339">
        <v>-5.0838515162467957</v>
      </c>
      <c r="I6339">
        <v>-11.889584362506866</v>
      </c>
      <c r="J6339">
        <v>-71.808859705924988</v>
      </c>
      <c r="K6339">
        <v>-3.7510418333113194</v>
      </c>
      <c r="L6339">
        <v>138.53126764297485</v>
      </c>
      <c r="M6339">
        <v>105.79271614551544</v>
      </c>
      <c r="N6339">
        <v>58.897912502288818</v>
      </c>
      <c r="O6339">
        <v>-1.2947916984558105</v>
      </c>
      <c r="P6339">
        <v>21.567709743976593</v>
      </c>
      <c r="Q6339">
        <v>-19.814588129520416</v>
      </c>
      <c r="R6339">
        <v>-0.37291646003723145</v>
      </c>
      <c r="S6339">
        <v>24.605721235275269</v>
      </c>
      <c r="T6339">
        <v>5.4614618420600891</v>
      </c>
    </row>
    <row r="6340" spans="1:20">
      <c r="A6340">
        <v>14.430724084377289</v>
      </c>
      <c r="B6340">
        <v>-2.1703168749809265</v>
      </c>
      <c r="C6340">
        <v>9.5739662647247314</v>
      </c>
      <c r="D6340">
        <v>-74.876038357615471</v>
      </c>
      <c r="E6340">
        <v>2.2916588932275772E-2</v>
      </c>
      <c r="F6340">
        <v>150.43489262461662</v>
      </c>
      <c r="G6340">
        <v>-9.0093761682510376</v>
      </c>
      <c r="H6340">
        <v>-5.0796866416931152</v>
      </c>
      <c r="I6340">
        <v>-11.868750676512718</v>
      </c>
      <c r="J6340">
        <v>-71.63490355014801</v>
      </c>
      <c r="K6340">
        <v>-3.7281250115483999</v>
      </c>
      <c r="L6340">
        <v>137.36873865127563</v>
      </c>
      <c r="M6340">
        <v>101.984903216362</v>
      </c>
      <c r="N6340">
        <v>56.497395038604736</v>
      </c>
      <c r="O6340">
        <v>-0.95519423484802246</v>
      </c>
      <c r="P6340">
        <v>21.927610039710999</v>
      </c>
      <c r="Q6340">
        <v>-20.23489773273468</v>
      </c>
      <c r="R6340">
        <v>-0.34739077091217041</v>
      </c>
      <c r="S6340">
        <v>24.349480867385864</v>
      </c>
      <c r="T6340">
        <v>5.5484399199485779</v>
      </c>
    </row>
    <row r="6341" spans="1:20">
      <c r="A6341">
        <v>14.269791543483734</v>
      </c>
      <c r="B6341">
        <v>-2.1901056170463562</v>
      </c>
      <c r="C6341">
        <v>9.2869848012924194</v>
      </c>
      <c r="D6341">
        <v>-73.520831763744354</v>
      </c>
      <c r="E6341">
        <v>1.1979136615991592E-2</v>
      </c>
      <c r="F6341">
        <v>149.65885132551193</v>
      </c>
      <c r="G6341">
        <v>-8.9208334684371948</v>
      </c>
      <c r="H6341">
        <v>-5.065619945526123</v>
      </c>
      <c r="I6341">
        <v>-11.829167604446411</v>
      </c>
      <c r="J6341">
        <v>-71.297928690910339</v>
      </c>
      <c r="K6341">
        <v>-3.7119793705642223</v>
      </c>
      <c r="L6341">
        <v>136.33179664611816</v>
      </c>
      <c r="M6341">
        <v>98.505213856697083</v>
      </c>
      <c r="N6341">
        <v>54.20781672000885</v>
      </c>
      <c r="O6341">
        <v>-0.59375166893005371</v>
      </c>
      <c r="P6341">
        <v>22.167712450027466</v>
      </c>
      <c r="Q6341">
        <v>-20.307816565036774</v>
      </c>
      <c r="R6341">
        <v>-0.283852219581604</v>
      </c>
      <c r="S6341">
        <v>24.139061570167542</v>
      </c>
      <c r="T6341">
        <v>5.6343749165534973</v>
      </c>
    </row>
    <row r="6342" spans="1:20">
      <c r="A6342">
        <v>14.045827090740204</v>
      </c>
      <c r="B6342">
        <v>-2.1973997354507446</v>
      </c>
      <c r="C6342">
        <v>8.8864713907241821</v>
      </c>
      <c r="D6342">
        <v>-71.721872314810753</v>
      </c>
      <c r="E6342">
        <v>6.7707151174545288E-3</v>
      </c>
      <c r="F6342">
        <v>148.78437295556068</v>
      </c>
      <c r="G6342">
        <v>-8.7843760848045349</v>
      </c>
      <c r="H6342">
        <v>-5.0854161381721497</v>
      </c>
      <c r="I6342">
        <v>-11.910416185855865</v>
      </c>
      <c r="J6342">
        <v>-71.920827031135559</v>
      </c>
      <c r="K6342">
        <v>-3.7093751598149538</v>
      </c>
      <c r="L6342">
        <v>133.79842042922974</v>
      </c>
      <c r="M6342">
        <v>94.698444008827209</v>
      </c>
      <c r="N6342">
        <v>51.647916436195374</v>
      </c>
      <c r="O6342">
        <v>-0.15780329704284668</v>
      </c>
      <c r="P6342">
        <v>22.045314311981201</v>
      </c>
      <c r="Q6342">
        <v>-19.911982119083405</v>
      </c>
      <c r="R6342">
        <v>-0.32603740692138672</v>
      </c>
      <c r="S6342">
        <v>23.629680275917053</v>
      </c>
      <c r="T6342">
        <v>6.040625274181366</v>
      </c>
    </row>
    <row r="6343" spans="1:20">
      <c r="A6343">
        <v>13.68124783039093</v>
      </c>
      <c r="B6343">
        <v>-2.2276043891906738</v>
      </c>
      <c r="C6343">
        <v>8.4640681743621826</v>
      </c>
      <c r="D6343">
        <v>-70.235934108495712</v>
      </c>
      <c r="E6343">
        <v>5.2084214985370636E-4</v>
      </c>
      <c r="F6343">
        <v>146.25312015414238</v>
      </c>
      <c r="G6343">
        <v>-8.4208324551582336</v>
      </c>
      <c r="H6343">
        <v>-5.0458312034606934</v>
      </c>
      <c r="I6343">
        <v>-11.739583685994148</v>
      </c>
      <c r="J6343">
        <v>-71.486994624137878</v>
      </c>
      <c r="K6343">
        <v>-3.6312502343207598</v>
      </c>
      <c r="L6343">
        <v>130.72031736373901</v>
      </c>
      <c r="M6343">
        <v>92.813551425933838</v>
      </c>
      <c r="N6343">
        <v>50.355210900306702</v>
      </c>
      <c r="O6343">
        <v>9.3758106231689453E-2</v>
      </c>
      <c r="P6343">
        <v>21.220311522483826</v>
      </c>
      <c r="Q6343">
        <v>-18.866144120693207</v>
      </c>
      <c r="R6343">
        <v>-0.62968581914901733</v>
      </c>
      <c r="S6343">
        <v>22.832289338111877</v>
      </c>
      <c r="T6343">
        <v>6.244271993637085</v>
      </c>
    </row>
    <row r="6344" spans="1:20">
      <c r="A6344">
        <v>13.469785451889038</v>
      </c>
      <c r="B6344">
        <v>-2.2541657090187073</v>
      </c>
      <c r="C6344">
        <v>8.325532078742981</v>
      </c>
      <c r="D6344">
        <v>-70.058852434158325</v>
      </c>
      <c r="E6344">
        <v>-5.2084214985370636E-4</v>
      </c>
      <c r="F6344">
        <v>144.03801783919334</v>
      </c>
      <c r="G6344">
        <v>-8.0843791365623474</v>
      </c>
      <c r="H6344">
        <v>-4.9494802951812744</v>
      </c>
      <c r="I6344">
        <v>-11.381249874830246</v>
      </c>
      <c r="J6344">
        <v>-69.87135112285614</v>
      </c>
      <c r="K6344">
        <v>-3.5223960876464844</v>
      </c>
      <c r="L6344">
        <v>128.52394580841064</v>
      </c>
      <c r="M6344">
        <v>92.592194676399231</v>
      </c>
      <c r="N6344">
        <v>50.092712044715881</v>
      </c>
      <c r="O6344">
        <v>0.21457672119140625</v>
      </c>
      <c r="P6344">
        <v>19.631773233413696</v>
      </c>
      <c r="Q6344">
        <v>-17.167188227176666</v>
      </c>
      <c r="R6344">
        <v>-1.1083334684371948</v>
      </c>
      <c r="S6344">
        <v>22.26509153842926</v>
      </c>
      <c r="T6344">
        <v>6.2296874821186066</v>
      </c>
    </row>
    <row r="6345" spans="1:20">
      <c r="A6345">
        <v>13.318225741386414</v>
      </c>
      <c r="B6345">
        <v>-2.2765621542930603</v>
      </c>
      <c r="C6345">
        <v>8.1619918346405029</v>
      </c>
      <c r="D6345">
        <v>-69.47968527674675</v>
      </c>
      <c r="E6345">
        <v>1.7708167433738708E-2</v>
      </c>
      <c r="F6345">
        <v>142.51405745744705</v>
      </c>
      <c r="G6345">
        <v>-7.8135430812835693</v>
      </c>
      <c r="H6345">
        <v>-4.8744753003120422</v>
      </c>
      <c r="I6345">
        <v>-11.169791221618652</v>
      </c>
      <c r="J6345">
        <v>-68.85780394077301</v>
      </c>
      <c r="K6345">
        <v>-3.4682294353842735</v>
      </c>
      <c r="L6345">
        <v>127.19273567199707</v>
      </c>
      <c r="M6345">
        <v>92.877611517906189</v>
      </c>
      <c r="N6345">
        <v>50.169795751571655</v>
      </c>
      <c r="O6345">
        <v>0.24843215942382813</v>
      </c>
      <c r="P6345">
        <v>18.331252038478851</v>
      </c>
      <c r="Q6345">
        <v>-15.875004231929779</v>
      </c>
      <c r="R6345">
        <v>-1.4234334230422974</v>
      </c>
      <c r="S6345">
        <v>21.990612149238586</v>
      </c>
      <c r="T6345">
        <v>6.3031278550624847</v>
      </c>
    </row>
    <row r="6346" spans="1:20">
      <c r="A6346">
        <v>13.194270431995392</v>
      </c>
      <c r="B6346">
        <v>-2.3041665554046631</v>
      </c>
      <c r="C6346">
        <v>8.041679859161377</v>
      </c>
      <c r="D6346">
        <v>-68.998435512185097</v>
      </c>
      <c r="E6346">
        <v>3.2291514798998833E-2</v>
      </c>
      <c r="F6346">
        <v>141.2275992333889</v>
      </c>
      <c r="G6346">
        <v>-7.6223984360694885</v>
      </c>
      <c r="H6346">
        <v>-4.8062503337860107</v>
      </c>
      <c r="I6346">
        <v>-10.979166254401207</v>
      </c>
      <c r="J6346">
        <v>-67.836478352546692</v>
      </c>
      <c r="K6346">
        <v>-3.3885417506098747</v>
      </c>
      <c r="L6346">
        <v>125.36615133285522</v>
      </c>
      <c r="M6346">
        <v>92.625007033348083</v>
      </c>
      <c r="N6346">
        <v>49.821346998214722</v>
      </c>
      <c r="O6346">
        <v>0.28595328330993652</v>
      </c>
      <c r="P6346">
        <v>17.006255686283112</v>
      </c>
      <c r="Q6346">
        <v>-14.675520360469818</v>
      </c>
      <c r="R6346">
        <v>-1.6671866178512573</v>
      </c>
      <c r="S6346">
        <v>21.603122353553772</v>
      </c>
      <c r="T6346">
        <v>6.3723959028720856</v>
      </c>
    </row>
    <row r="6347" spans="1:20">
      <c r="A6347">
        <v>13.156764209270477</v>
      </c>
      <c r="B6347">
        <v>-2.3359358310699463</v>
      </c>
      <c r="C6347">
        <v>7.9901069402694702</v>
      </c>
      <c r="D6347">
        <v>-68.690622225403786</v>
      </c>
      <c r="E6347">
        <v>2.604164183139801E-2</v>
      </c>
      <c r="F6347">
        <v>140.12395590543747</v>
      </c>
      <c r="G6347">
        <v>-7.4286460876464844</v>
      </c>
      <c r="H6347">
        <v>-4.7322884202003479</v>
      </c>
      <c r="I6347">
        <v>-10.692708194255829</v>
      </c>
      <c r="J6347">
        <v>-66.217705607414246</v>
      </c>
      <c r="K6347">
        <v>-3.2999999821186066</v>
      </c>
      <c r="L6347">
        <v>123.65680932998657</v>
      </c>
      <c r="M6347">
        <v>91.065108776092529</v>
      </c>
      <c r="N6347">
        <v>48.533335328102112</v>
      </c>
      <c r="O6347">
        <v>0.36978721618652344</v>
      </c>
      <c r="P6347">
        <v>16.13646000623703</v>
      </c>
      <c r="Q6347">
        <v>-14.009900391101837</v>
      </c>
      <c r="R6347">
        <v>-1.7671883106231689</v>
      </c>
      <c r="S6347">
        <v>21.332278847694397</v>
      </c>
      <c r="T6347">
        <v>6.416667252779007</v>
      </c>
    </row>
    <row r="6348" spans="1:20">
      <c r="A6348">
        <v>13.435415923595428</v>
      </c>
      <c r="B6348">
        <v>-2.3682266473770142</v>
      </c>
      <c r="C6348">
        <v>8.1546902656555176</v>
      </c>
      <c r="D6348">
        <v>-69.152601063251495</v>
      </c>
      <c r="E6348">
        <v>1.1979136615991592E-2</v>
      </c>
      <c r="F6348">
        <v>141.40937104821205</v>
      </c>
      <c r="G6348">
        <v>-7.3953121900558472</v>
      </c>
      <c r="H6348">
        <v>-4.7270804643630981</v>
      </c>
      <c r="I6348">
        <v>-10.583333671092987</v>
      </c>
      <c r="J6348">
        <v>-65.350517630577087</v>
      </c>
      <c r="K6348">
        <v>-3.2677082344889641</v>
      </c>
      <c r="L6348">
        <v>122.40779399871826</v>
      </c>
      <c r="M6348">
        <v>88.510945439338684</v>
      </c>
      <c r="N6348">
        <v>46.515107154846191</v>
      </c>
      <c r="O6348">
        <v>0.53438544273376465</v>
      </c>
      <c r="P6348">
        <v>15.383854508399963</v>
      </c>
      <c r="Q6348">
        <v>-13.486981391906738</v>
      </c>
      <c r="R6348">
        <v>-1.8385425209999084</v>
      </c>
      <c r="S6348">
        <v>21.517187356948853</v>
      </c>
      <c r="T6348">
        <v>6.6229179501533508</v>
      </c>
    </row>
    <row r="6349" spans="1:20">
      <c r="A6349">
        <v>13.671875</v>
      </c>
      <c r="B6349">
        <v>-2.3968741297721863</v>
      </c>
      <c r="C6349">
        <v>8.3536505699157715</v>
      </c>
      <c r="D6349">
        <v>-69.881247356534004</v>
      </c>
      <c r="E6349">
        <v>-1.5625264495611191E-3</v>
      </c>
      <c r="F6349">
        <v>142.53228902816772</v>
      </c>
      <c r="G6349">
        <v>-7.4682310223579407</v>
      </c>
      <c r="H6349">
        <v>-4.7234371304512024</v>
      </c>
      <c r="I6349">
        <v>-10.522395372390747</v>
      </c>
      <c r="J6349">
        <v>-64.705744385719299</v>
      </c>
      <c r="K6349">
        <v>-3.2656253315508366</v>
      </c>
      <c r="L6349">
        <v>122.1015453338623</v>
      </c>
      <c r="M6349">
        <v>86.5468829870224</v>
      </c>
      <c r="N6349">
        <v>44.936463236808777</v>
      </c>
      <c r="O6349">
        <v>0.69063901901245117</v>
      </c>
      <c r="P6349">
        <v>14.828130602836609</v>
      </c>
      <c r="Q6349">
        <v>-13.075001537799835</v>
      </c>
      <c r="R6349">
        <v>-1.9135400652885437</v>
      </c>
      <c r="S6349">
        <v>21.74687385559082</v>
      </c>
      <c r="T6349">
        <v>6.6734403371810913</v>
      </c>
    </row>
    <row r="6350" spans="1:20">
      <c r="A6350">
        <v>13.457812368869781</v>
      </c>
      <c r="B6350">
        <v>-2.4072900414466858</v>
      </c>
      <c r="C6350">
        <v>8.2823038101196289</v>
      </c>
      <c r="D6350">
        <v>-69.481248036026955</v>
      </c>
      <c r="E6350">
        <v>-1.5625264495611191E-3</v>
      </c>
      <c r="F6350">
        <v>140.35051688551903</v>
      </c>
      <c r="G6350">
        <v>-7.4135437607765198</v>
      </c>
      <c r="H6350">
        <v>-4.6557262539863586</v>
      </c>
      <c r="I6350">
        <v>-10.253125801682472</v>
      </c>
      <c r="J6350">
        <v>-63.385948538780212</v>
      </c>
      <c r="K6350">
        <v>-3.1880210153758526</v>
      </c>
      <c r="L6350">
        <v>121.47706747055054</v>
      </c>
      <c r="M6350">
        <v>84.686987102031708</v>
      </c>
      <c r="N6350">
        <v>43.333336710929871</v>
      </c>
      <c r="O6350">
        <v>0.85416436195373535</v>
      </c>
      <c r="P6350">
        <v>14.045313000679016</v>
      </c>
      <c r="Q6350">
        <v>-12.499481439590454</v>
      </c>
      <c r="R6350">
        <v>-1.9942671060562134</v>
      </c>
      <c r="S6350">
        <v>21.37291431427002</v>
      </c>
      <c r="T6350">
        <v>6.3229165971279144</v>
      </c>
    </row>
    <row r="6351" spans="1:20">
      <c r="A6351">
        <v>12.723952531814575</v>
      </c>
      <c r="B6351">
        <v>-2.4354159832000732</v>
      </c>
      <c r="C6351">
        <v>7.9937577247619629</v>
      </c>
      <c r="D6351">
        <v>-68.168226629495621</v>
      </c>
      <c r="E6351">
        <v>1.1979136615991592E-2</v>
      </c>
      <c r="F6351">
        <v>133.36874544620514</v>
      </c>
      <c r="G6351">
        <v>-7.0708319544792175</v>
      </c>
      <c r="H6351">
        <v>-4.4552087783813477</v>
      </c>
      <c r="I6351">
        <v>-9.4916671514511108</v>
      </c>
      <c r="J6351">
        <v>-59.997394680976868</v>
      </c>
      <c r="K6351">
        <v>-2.9802084900438786</v>
      </c>
      <c r="L6351">
        <v>119.73387002944946</v>
      </c>
      <c r="M6351">
        <v>83.957299590110779</v>
      </c>
      <c r="N6351">
        <v>42.562499642372131</v>
      </c>
      <c r="O6351">
        <v>0.95990300178527832</v>
      </c>
      <c r="P6351">
        <v>13.15104216337204</v>
      </c>
      <c r="Q6351">
        <v>-11.847399175167084</v>
      </c>
      <c r="R6351">
        <v>-2.012498676776886</v>
      </c>
      <c r="S6351">
        <v>20.135939121246338</v>
      </c>
      <c r="T6351">
        <v>5.5739618837833405</v>
      </c>
    </row>
    <row r="6352" spans="1:20">
      <c r="A6352">
        <v>12.116141617298126</v>
      </c>
      <c r="B6352">
        <v>-2.482295036315918</v>
      </c>
      <c r="C6352">
        <v>7.9052150249481201</v>
      </c>
      <c r="D6352">
        <v>-67.919788882136345</v>
      </c>
      <c r="E6352">
        <v>1.7187325283885002E-2</v>
      </c>
      <c r="F6352">
        <v>127.00260058045387</v>
      </c>
      <c r="G6352">
        <v>-6.7994780838489532</v>
      </c>
      <c r="H6352">
        <v>-4.2682290077209473</v>
      </c>
      <c r="I6352">
        <v>-8.7354183197021484</v>
      </c>
      <c r="J6352">
        <v>-56.53698742389679</v>
      </c>
      <c r="K6352">
        <v>-2.7932291850447655</v>
      </c>
      <c r="L6352">
        <v>118.4583306312561</v>
      </c>
      <c r="M6352">
        <v>83.911985158920288</v>
      </c>
      <c r="N6352">
        <v>42.404681444168091</v>
      </c>
      <c r="O6352">
        <v>1.0401010513305664</v>
      </c>
      <c r="P6352">
        <v>11.895835399627686</v>
      </c>
      <c r="Q6352">
        <v>-10.803647339344025</v>
      </c>
      <c r="R6352">
        <v>-1.9697919487953186</v>
      </c>
      <c r="S6352">
        <v>19.238010048866272</v>
      </c>
      <c r="T6352">
        <v>4.8046894371509552</v>
      </c>
    </row>
    <row r="6353" spans="1:20">
      <c r="A6353">
        <v>11.874474585056305</v>
      </c>
      <c r="B6353">
        <v>-2.499997615814209</v>
      </c>
      <c r="C6353">
        <v>8.0052167177200317</v>
      </c>
      <c r="D6353">
        <v>-68.470310419797897</v>
      </c>
      <c r="E6353">
        <v>7.2915572673082352E-3</v>
      </c>
      <c r="F6353">
        <v>124.32135082781315</v>
      </c>
      <c r="G6353">
        <v>-6.7984387278556824</v>
      </c>
      <c r="H6353">
        <v>-4.2307302355766296</v>
      </c>
      <c r="I6353">
        <v>-8.4286443889141083</v>
      </c>
      <c r="J6353">
        <v>-55.093750357627869</v>
      </c>
      <c r="K6353">
        <v>-2.7411459013819695</v>
      </c>
      <c r="L6353">
        <v>118.3854341506958</v>
      </c>
      <c r="M6353">
        <v>84.201566874980927</v>
      </c>
      <c r="N6353">
        <v>42.607292532920837</v>
      </c>
      <c r="O6353">
        <v>1.0869801044464111</v>
      </c>
      <c r="P6353">
        <v>10.72239875793457</v>
      </c>
      <c r="Q6353">
        <v>-9.7369775176048279</v>
      </c>
      <c r="R6353">
        <v>-1.8984377384185791</v>
      </c>
      <c r="S6353">
        <v>19.160404801368713</v>
      </c>
      <c r="T6353">
        <v>4.4385418295860291</v>
      </c>
    </row>
    <row r="6354" spans="1:20">
      <c r="A6354">
        <v>11.829160153865814</v>
      </c>
      <c r="B6354">
        <v>-2.4963542819023132</v>
      </c>
      <c r="C6354">
        <v>8.0932378768920898</v>
      </c>
      <c r="D6354">
        <v>-68.842705339193344</v>
      </c>
      <c r="E6354">
        <v>7.2915572673082352E-3</v>
      </c>
      <c r="F6354">
        <v>123.6650999635458</v>
      </c>
      <c r="G6354">
        <v>-6.8250000476837158</v>
      </c>
      <c r="H6354">
        <v>-4.2265579104423523</v>
      </c>
      <c r="I6354">
        <v>-8.3463527262210846</v>
      </c>
      <c r="J6354">
        <v>-54.710939526557922</v>
      </c>
      <c r="K6354">
        <v>-2.7239583432674408</v>
      </c>
      <c r="L6354">
        <v>118.65156888961792</v>
      </c>
      <c r="M6354">
        <v>84.600009024143219</v>
      </c>
      <c r="N6354">
        <v>43.015629053115845</v>
      </c>
      <c r="O6354">
        <v>1.1557340621948242</v>
      </c>
      <c r="P6354">
        <v>9.3171894550323486</v>
      </c>
      <c r="Q6354">
        <v>-8.3974003791809082</v>
      </c>
      <c r="R6354">
        <v>-1.8036440014839172</v>
      </c>
      <c r="S6354">
        <v>19.3166583776474</v>
      </c>
      <c r="T6354">
        <v>4.1927099227905273</v>
      </c>
    </row>
    <row r="6355" spans="1:20">
      <c r="A6355">
        <v>11.637493968009949</v>
      </c>
      <c r="B6355">
        <v>-2.504691481590271</v>
      </c>
      <c r="C6355">
        <v>7.8713595867156982</v>
      </c>
      <c r="D6355">
        <v>-67.494267597794533</v>
      </c>
      <c r="E6355">
        <v>1.6145640984177589E-2</v>
      </c>
      <c r="F6355">
        <v>122.03437089920044</v>
      </c>
      <c r="G6355">
        <v>-6.6479183733463287</v>
      </c>
      <c r="H6355">
        <v>-4.1843727231025696</v>
      </c>
      <c r="I6355">
        <v>-8.2135424017906189</v>
      </c>
      <c r="J6355">
        <v>-54.213032126426697</v>
      </c>
      <c r="K6355">
        <v>-2.6723961345851421</v>
      </c>
      <c r="L6355">
        <v>117.6338791847229</v>
      </c>
      <c r="M6355">
        <v>83.466149866580963</v>
      </c>
      <c r="N6355">
        <v>42.443752288818359</v>
      </c>
      <c r="O6355">
        <v>1.3671815395355225</v>
      </c>
      <c r="P6355">
        <v>8.6145848035812378</v>
      </c>
      <c r="Q6355">
        <v>-7.5437501072883606</v>
      </c>
      <c r="R6355">
        <v>-1.7416626214981079</v>
      </c>
      <c r="S6355">
        <v>18.886446952819824</v>
      </c>
      <c r="T6355">
        <v>4.2218752205371857</v>
      </c>
    </row>
    <row r="6356" spans="1:20">
      <c r="A6356">
        <v>11.335410177707672</v>
      </c>
      <c r="B6356">
        <v>-2.5296881794929504</v>
      </c>
      <c r="C6356">
        <v>7.3708444833755493</v>
      </c>
      <c r="D6356">
        <v>-64.626559615135193</v>
      </c>
      <c r="E6356">
        <v>1.2499978765845299E-2</v>
      </c>
      <c r="F6356">
        <v>120.29999680817127</v>
      </c>
      <c r="G6356">
        <v>-6.4468756318092346</v>
      </c>
      <c r="H6356">
        <v>-4.1781216859817505</v>
      </c>
      <c r="I6356">
        <v>-8.1843771040439606</v>
      </c>
      <c r="J6356">
        <v>-54.158344864845276</v>
      </c>
      <c r="K6356">
        <v>-2.6374999433755875</v>
      </c>
      <c r="L6356">
        <v>115.60368537902832</v>
      </c>
      <c r="M6356">
        <v>78.798964619636536</v>
      </c>
      <c r="N6356">
        <v>39.257809519767761</v>
      </c>
      <c r="O6356">
        <v>1.8567740917205811</v>
      </c>
      <c r="P6356">
        <v>8.5145831108093262</v>
      </c>
      <c r="Q6356">
        <v>-7.0197954773902893</v>
      </c>
      <c r="R6356">
        <v>-1.7015635967254639</v>
      </c>
      <c r="S6356">
        <v>18.272385001182556</v>
      </c>
      <c r="T6356">
        <v>4.4687502086162567</v>
      </c>
    </row>
    <row r="6357" spans="1:20">
      <c r="A6357">
        <v>11.103123426437378</v>
      </c>
      <c r="B6357">
        <v>-2.5697946548461914</v>
      </c>
      <c r="C6357">
        <v>6.9458335638046265</v>
      </c>
      <c r="D6357">
        <v>-62.24687397480011</v>
      </c>
      <c r="E6357">
        <v>2.0833220332860947E-2</v>
      </c>
      <c r="F6357">
        <v>119.37916278839111</v>
      </c>
      <c r="G6357">
        <v>-6.3494779169559479</v>
      </c>
      <c r="H6357">
        <v>-4.1994750499725342</v>
      </c>
      <c r="I6357">
        <v>-8.2046873867511749</v>
      </c>
      <c r="J6357">
        <v>-54.18647825717926</v>
      </c>
      <c r="K6357">
        <v>-2.6270835660398006</v>
      </c>
      <c r="L6357">
        <v>113.9838695526123</v>
      </c>
      <c r="M6357">
        <v>72.739593684673309</v>
      </c>
      <c r="N6357">
        <v>34.851044416427612</v>
      </c>
      <c r="O6357">
        <v>2.2859275341033936</v>
      </c>
      <c r="P6357">
        <v>8.7234377861022949</v>
      </c>
      <c r="Q6357">
        <v>-6.7791715264320374</v>
      </c>
      <c r="R6357">
        <v>-1.6786456108093262</v>
      </c>
      <c r="S6357">
        <v>17.999470233917236</v>
      </c>
      <c r="T6357">
        <v>4.6708360314369202</v>
      </c>
    </row>
    <row r="6358" spans="1:20">
      <c r="A6358">
        <v>10.936975479125977</v>
      </c>
      <c r="B6358">
        <v>-2.6062503457069397</v>
      </c>
      <c r="C6358">
        <v>6.6067725419998169</v>
      </c>
      <c r="D6358">
        <v>-60.498956590890884</v>
      </c>
      <c r="E6358">
        <v>3.0728988349437714E-2</v>
      </c>
      <c r="F6358">
        <v>118.86926740407944</v>
      </c>
      <c r="G6358">
        <v>-6.2557309865951538</v>
      </c>
      <c r="H6358">
        <v>-4.2166635394096375</v>
      </c>
      <c r="I6358">
        <v>-8.2364603877067566</v>
      </c>
      <c r="J6358">
        <v>-54.316148161888123</v>
      </c>
      <c r="K6358">
        <v>-2.6182294823229313</v>
      </c>
      <c r="L6358">
        <v>111.38647794723511</v>
      </c>
      <c r="M6358">
        <v>62.586985528469086</v>
      </c>
      <c r="N6358">
        <v>27.451038360595703</v>
      </c>
      <c r="O6358">
        <v>2.4635493755340576</v>
      </c>
      <c r="P6358">
        <v>9.5609426498413086</v>
      </c>
      <c r="Q6358">
        <v>-6.8843737244606018</v>
      </c>
      <c r="R6358">
        <v>-1.6651004552841187</v>
      </c>
      <c r="S6358">
        <v>17.645314335823059</v>
      </c>
      <c r="T6358">
        <v>5.0140656530857086</v>
      </c>
    </row>
    <row r="6359" spans="1:20">
      <c r="A6359">
        <v>10.731764137744904</v>
      </c>
      <c r="B6359">
        <v>-2.6333332061767578</v>
      </c>
      <c r="C6359">
        <v>6.0411542654037476</v>
      </c>
      <c r="D6359">
        <v>-57.622913271188736</v>
      </c>
      <c r="E6359">
        <v>3.5937409847974777E-2</v>
      </c>
      <c r="F6359">
        <v>119.00155805051327</v>
      </c>
      <c r="G6359">
        <v>-6.1515644192695618</v>
      </c>
      <c r="H6359">
        <v>-4.3130218982696533</v>
      </c>
      <c r="I6359">
        <v>-8.5031241178512573</v>
      </c>
      <c r="J6359">
        <v>-55.668219923973083</v>
      </c>
      <c r="K6359">
        <v>-2.6687500067055225</v>
      </c>
      <c r="L6359">
        <v>108.25836658477783</v>
      </c>
      <c r="M6359">
        <v>51.828652620315552</v>
      </c>
      <c r="N6359">
        <v>20.140103995800018</v>
      </c>
      <c r="O6359">
        <v>1.9921958446502686</v>
      </c>
      <c r="P6359">
        <v>10.781250894069672</v>
      </c>
      <c r="Q6359">
        <v>-7.3541700839996338</v>
      </c>
      <c r="R6359">
        <v>-1.645311713218689</v>
      </c>
      <c r="S6359">
        <v>17.296344041824341</v>
      </c>
      <c r="T6359">
        <v>5.5640637874603271</v>
      </c>
    </row>
    <row r="6360" spans="1:20">
      <c r="A6360">
        <v>10.476037859916687</v>
      </c>
      <c r="B6360">
        <v>-2.6562511920928955</v>
      </c>
      <c r="C6360">
        <v>5.4322928190231323</v>
      </c>
      <c r="D6360">
        <v>-54.70624566078186</v>
      </c>
      <c r="E6360">
        <v>2.9166694730520248E-2</v>
      </c>
      <c r="F6360">
        <v>118.8776008784771</v>
      </c>
      <c r="G6360">
        <v>-6.0328133404254913</v>
      </c>
      <c r="H6360">
        <v>-4.4328123331069946</v>
      </c>
      <c r="I6360">
        <v>-8.848436176776886</v>
      </c>
      <c r="J6360">
        <v>-57.51405656337738</v>
      </c>
      <c r="K6360">
        <v>-2.7354168705642223</v>
      </c>
      <c r="L6360">
        <v>104.86149787902832</v>
      </c>
      <c r="M6360">
        <v>42.669281363487244</v>
      </c>
      <c r="N6360">
        <v>14.734894037246704</v>
      </c>
      <c r="O6360">
        <v>1.2156367301940918</v>
      </c>
      <c r="P6360">
        <v>11.674478650093079</v>
      </c>
      <c r="Q6360">
        <v>-7.6630190014839172</v>
      </c>
      <c r="R6360">
        <v>-1.6234368085861206</v>
      </c>
      <c r="S6360">
        <v>16.798436641693115</v>
      </c>
      <c r="T6360">
        <v>6.033334881067276</v>
      </c>
    </row>
    <row r="6361" spans="1:20">
      <c r="A6361">
        <v>10.186456143856049</v>
      </c>
      <c r="B6361">
        <v>-2.7026087045669556</v>
      </c>
      <c r="C6361">
        <v>5.0177127122879028</v>
      </c>
      <c r="D6361">
        <v>-52.99687385559082</v>
      </c>
      <c r="E6361">
        <v>1.7708167433738708E-2</v>
      </c>
      <c r="F6361">
        <v>116.82499572634697</v>
      </c>
      <c r="G6361">
        <v>-5.7734362781047821</v>
      </c>
      <c r="H6361">
        <v>-4.4114589691162109</v>
      </c>
      <c r="I6361">
        <v>-8.7395831942558289</v>
      </c>
      <c r="J6361">
        <v>-57.153657078742981</v>
      </c>
      <c r="K6361">
        <v>-2.7182293124496937</v>
      </c>
      <c r="L6361">
        <v>102.42342948913574</v>
      </c>
      <c r="M6361">
        <v>38.060426712036133</v>
      </c>
      <c r="N6361">
        <v>12.467704713344574</v>
      </c>
      <c r="O6361">
        <v>0.70416927337646484</v>
      </c>
      <c r="P6361">
        <v>11.697396636009216</v>
      </c>
      <c r="Q6361">
        <v>-7.4729174375534058</v>
      </c>
      <c r="R6361">
        <v>-1.6072914004325867</v>
      </c>
      <c r="S6361">
        <v>16.213014721870422</v>
      </c>
      <c r="T6361">
        <v>6.0880221426486969</v>
      </c>
    </row>
    <row r="6362" spans="1:20">
      <c r="A6362">
        <v>9.9557265639305115</v>
      </c>
      <c r="B6362">
        <v>-2.7270838618278503</v>
      </c>
      <c r="C6362">
        <v>4.7911554574966431</v>
      </c>
      <c r="D6362">
        <v>-51.943749189376831</v>
      </c>
      <c r="E6362">
        <v>1.1458294466137886E-2</v>
      </c>
      <c r="F6362">
        <v>114.6510373800993</v>
      </c>
      <c r="G6362">
        <v>-5.5260434746742249</v>
      </c>
      <c r="H6362">
        <v>-4.3385401368141174</v>
      </c>
      <c r="I6362">
        <v>-8.4286443889141083</v>
      </c>
      <c r="J6362">
        <v>-55.692180991172791</v>
      </c>
      <c r="K6362">
        <v>-2.6041669771075249</v>
      </c>
      <c r="L6362">
        <v>99.335968494415283</v>
      </c>
      <c r="M6362">
        <v>35.486981272697449</v>
      </c>
      <c r="N6362">
        <v>11.598959565162659</v>
      </c>
      <c r="O6362">
        <v>0.29063224792480469</v>
      </c>
      <c r="P6362">
        <v>10.616667568683624</v>
      </c>
      <c r="Q6362">
        <v>-6.5140649676322937</v>
      </c>
      <c r="R6362">
        <v>-1.5411451458930969</v>
      </c>
      <c r="S6362">
        <v>15.313014388084412</v>
      </c>
      <c r="T6362">
        <v>5.9177093207836151</v>
      </c>
    </row>
    <row r="6363" spans="1:20">
      <c r="A6363">
        <v>9.6640586853027344</v>
      </c>
      <c r="B6363">
        <v>-2.751566469669342</v>
      </c>
      <c r="C6363">
        <v>4.480212926864624</v>
      </c>
      <c r="D6363">
        <v>-50.038538873195648</v>
      </c>
      <c r="E6363">
        <v>9.895768016576767E-3</v>
      </c>
      <c r="F6363">
        <v>112.00885009020567</v>
      </c>
      <c r="G6363">
        <v>-5.2385404706001282</v>
      </c>
      <c r="H6363">
        <v>-4.2708292603492737</v>
      </c>
      <c r="I6363">
        <v>-8.1062503159046173</v>
      </c>
      <c r="J6363">
        <v>-54.107293486595154</v>
      </c>
      <c r="K6363">
        <v>-2.4968748912215233</v>
      </c>
      <c r="L6363">
        <v>96.291661262512207</v>
      </c>
      <c r="M6363">
        <v>35.751566290855408</v>
      </c>
      <c r="N6363">
        <v>12.1932253241539</v>
      </c>
      <c r="O6363">
        <v>0.11667609214782715</v>
      </c>
      <c r="P6363">
        <v>8.5520893335342407</v>
      </c>
      <c r="Q6363">
        <v>-4.8921927809715271</v>
      </c>
      <c r="R6363">
        <v>-1.4354139566421509</v>
      </c>
      <c r="S6363">
        <v>14.600515365600586</v>
      </c>
      <c r="T6363">
        <v>5.8401040732860565</v>
      </c>
    </row>
    <row r="6364" spans="1:20">
      <c r="A6364">
        <v>9.4963535666465759</v>
      </c>
      <c r="B6364">
        <v>-2.7760416269302368</v>
      </c>
      <c r="C6364">
        <v>4.4500082731246948</v>
      </c>
      <c r="D6364">
        <v>-49.584373831748962</v>
      </c>
      <c r="E6364">
        <v>1.3020820915699005E-2</v>
      </c>
      <c r="F6364">
        <v>108.675517141819</v>
      </c>
      <c r="G6364">
        <v>-4.9625001847743988</v>
      </c>
      <c r="H6364">
        <v>-4.1536465287208557</v>
      </c>
      <c r="I6364">
        <v>-7.6546892523765564</v>
      </c>
      <c r="J6364">
        <v>-51.757290959358215</v>
      </c>
      <c r="K6364">
        <v>-2.3500001989305019</v>
      </c>
      <c r="L6364">
        <v>93.752086162567139</v>
      </c>
      <c r="M6364">
        <v>36.696881055831909</v>
      </c>
      <c r="N6364">
        <v>13.024479150772095</v>
      </c>
      <c r="O6364">
        <v>5.3644180297851563E-2</v>
      </c>
      <c r="P6364">
        <v>6.1729177832603455</v>
      </c>
      <c r="Q6364">
        <v>-3.0041709542274475</v>
      </c>
      <c r="R6364">
        <v>-1.3520792126655579</v>
      </c>
      <c r="S6364">
        <v>14.12239670753479</v>
      </c>
      <c r="T6364">
        <v>5.5723972618579865</v>
      </c>
    </row>
    <row r="6365" spans="1:20">
      <c r="A6365">
        <v>9.3385353684425354</v>
      </c>
      <c r="B6365">
        <v>-2.7723982930183411</v>
      </c>
      <c r="C6365">
        <v>4.6599060297012329</v>
      </c>
      <c r="D6365">
        <v>-50.339579582214355</v>
      </c>
      <c r="E6365">
        <v>1.3020820915699005E-2</v>
      </c>
      <c r="F6365">
        <v>104.44218385964632</v>
      </c>
      <c r="G6365">
        <v>-4.7213546931743622</v>
      </c>
      <c r="H6365">
        <v>-3.9749965071678162</v>
      </c>
      <c r="I6365">
        <v>-6.9588534533977509</v>
      </c>
      <c r="J6365">
        <v>-48.01042377948761</v>
      </c>
      <c r="K6365">
        <v>-2.199999988079071</v>
      </c>
      <c r="L6365">
        <v>92.105746269226074</v>
      </c>
      <c r="M6365">
        <v>37.160947918891907</v>
      </c>
      <c r="N6365">
        <v>13.388022780418396</v>
      </c>
      <c r="O6365">
        <v>4.2706727981567383E-2</v>
      </c>
      <c r="P6365">
        <v>4.6062543988227844</v>
      </c>
      <c r="Q6365">
        <v>-1.8026083707809448</v>
      </c>
      <c r="R6365">
        <v>-1.3130158185958862</v>
      </c>
      <c r="S6365">
        <v>13.785406947135925</v>
      </c>
      <c r="T6365">
        <v>5.1328130066394806</v>
      </c>
    </row>
    <row r="6366" spans="1:20">
      <c r="A6366">
        <v>9.1921836137771606</v>
      </c>
      <c r="B6366">
        <v>-2.7687475085258484</v>
      </c>
      <c r="C6366">
        <v>4.6479254961013794</v>
      </c>
      <c r="D6366">
        <v>-49.897395074367523</v>
      </c>
      <c r="E6366">
        <v>1.093745231628418E-2</v>
      </c>
      <c r="F6366">
        <v>102.80468361452222</v>
      </c>
      <c r="G6366">
        <v>-4.7156251966953278</v>
      </c>
      <c r="H6366">
        <v>-3.941662609577179</v>
      </c>
      <c r="I6366">
        <v>-6.7968741059303284</v>
      </c>
      <c r="J6366">
        <v>-46.986475586891174</v>
      </c>
      <c r="K6366">
        <v>-2.1229167468845844</v>
      </c>
      <c r="L6366">
        <v>90.55781364440918</v>
      </c>
      <c r="M6366">
        <v>37.2963547706604</v>
      </c>
      <c r="N6366">
        <v>13.393230736255646</v>
      </c>
      <c r="O6366">
        <v>6.5118074417114258E-2</v>
      </c>
      <c r="P6366">
        <v>3.1755268573760986</v>
      </c>
      <c r="Q6366">
        <v>-0.83125382661819458</v>
      </c>
      <c r="R6366">
        <v>-1.2869760394096375</v>
      </c>
      <c r="S6366">
        <v>13.640612363815308</v>
      </c>
      <c r="T6366">
        <v>4.8093758523464203</v>
      </c>
    </row>
    <row r="6367" spans="1:20">
      <c r="A6367">
        <v>9.1062486171722412</v>
      </c>
      <c r="B6367">
        <v>-2.7921870350837708</v>
      </c>
      <c r="C6367">
        <v>4.5338571071624756</v>
      </c>
      <c r="D6367">
        <v>-49.005728214979172</v>
      </c>
      <c r="E6367">
        <v>1.6666483134031296E-2</v>
      </c>
      <c r="F6367">
        <v>102.61093359440565</v>
      </c>
      <c r="G6367">
        <v>-4.8385411500930786</v>
      </c>
      <c r="H6367">
        <v>-3.9890632033348083</v>
      </c>
      <c r="I6367">
        <v>-6.9270841777324677</v>
      </c>
      <c r="J6367">
        <v>-47.419801354408264</v>
      </c>
      <c r="K6367">
        <v>-2.1671876311302185</v>
      </c>
      <c r="L6367">
        <v>90.0307297706604</v>
      </c>
      <c r="M6367">
        <v>36.617189645767212</v>
      </c>
      <c r="N6367">
        <v>12.805730104446411</v>
      </c>
      <c r="O6367">
        <v>0.10102987289428711</v>
      </c>
      <c r="P6367">
        <v>2.605728805065155</v>
      </c>
      <c r="Q6367">
        <v>-0.43229013681411743</v>
      </c>
      <c r="R6367">
        <v>-1.2984350323677063</v>
      </c>
      <c r="S6367">
        <v>13.826042413711548</v>
      </c>
      <c r="T6367">
        <v>4.8020854592323303</v>
      </c>
    </row>
    <row r="6368" spans="1:20">
      <c r="A6368">
        <v>9.0255141258239746</v>
      </c>
      <c r="B6368">
        <v>-2.8369799256324768</v>
      </c>
      <c r="C6368">
        <v>4.4645965099334717</v>
      </c>
      <c r="D6368">
        <v>-48.614058643579483</v>
      </c>
      <c r="E6368">
        <v>1.4062505215406418E-2</v>
      </c>
      <c r="F6368">
        <v>101.28593374975026</v>
      </c>
      <c r="G6368">
        <v>-4.741668701171875</v>
      </c>
      <c r="H6368">
        <v>-3.9494782686233521</v>
      </c>
      <c r="I6368">
        <v>-6.7125000059604645</v>
      </c>
      <c r="J6368">
        <v>-46.257302165031433</v>
      </c>
      <c r="K6368">
        <v>-2.121354453265667</v>
      </c>
      <c r="L6368">
        <v>89.190661907196045</v>
      </c>
      <c r="M6368">
        <v>35.147920250892639</v>
      </c>
      <c r="N6368">
        <v>11.814579367637634</v>
      </c>
      <c r="O6368">
        <v>0.12135505676269531</v>
      </c>
      <c r="P6368">
        <v>2.7635470032691956</v>
      </c>
      <c r="Q6368">
        <v>-0.40156394243240356</v>
      </c>
      <c r="R6368">
        <v>-1.3281255960464478</v>
      </c>
      <c r="S6368">
        <v>13.521865010261536</v>
      </c>
      <c r="T6368">
        <v>4.630211740732193</v>
      </c>
    </row>
    <row r="6369" spans="1:20">
      <c r="A6369">
        <v>8.906245231628418</v>
      </c>
      <c r="B6369">
        <v>-2.8682276606559753</v>
      </c>
      <c r="C6369">
        <v>4.3192803859710693</v>
      </c>
      <c r="D6369">
        <v>-47.748956829309464</v>
      </c>
      <c r="E6369">
        <v>2.6562483981251717E-2</v>
      </c>
      <c r="F6369">
        <v>99.839058821089566</v>
      </c>
      <c r="G6369">
        <v>-4.6208351850509644</v>
      </c>
      <c r="H6369">
        <v>-3.9130151271820068</v>
      </c>
      <c r="I6369">
        <v>-6.4838528633117676</v>
      </c>
      <c r="J6369">
        <v>-45.110955834388733</v>
      </c>
      <c r="K6369">
        <v>-2.0708334632217884</v>
      </c>
      <c r="L6369">
        <v>88.410437107086182</v>
      </c>
      <c r="M6369">
        <v>33.706784248352051</v>
      </c>
      <c r="N6369">
        <v>10.989062488079071</v>
      </c>
      <c r="O6369">
        <v>8.3863735198974609E-2</v>
      </c>
      <c r="P6369">
        <v>3.1036511063575745</v>
      </c>
      <c r="Q6369">
        <v>-0.51302462816238403</v>
      </c>
      <c r="R6369">
        <v>-1.3510361313819885</v>
      </c>
      <c r="S6369">
        <v>13.184890151023865</v>
      </c>
      <c r="T6369">
        <v>4.5005232095718384</v>
      </c>
    </row>
    <row r="6370" spans="1:20">
      <c r="A6370">
        <v>8.8526010513305664</v>
      </c>
      <c r="B6370">
        <v>-2.8723999857902527</v>
      </c>
      <c r="C6370">
        <v>4.1974037885665894</v>
      </c>
      <c r="D6370">
        <v>-46.969790011644363</v>
      </c>
      <c r="E6370">
        <v>3.3854041248559952E-2</v>
      </c>
      <c r="F6370">
        <v>99.602600443176925</v>
      </c>
      <c r="G6370">
        <v>-4.6317726373672485</v>
      </c>
      <c r="H6370">
        <v>-3.9354115724563599</v>
      </c>
      <c r="I6370">
        <v>-6.4963549375534058</v>
      </c>
      <c r="J6370">
        <v>-45.173957943916321</v>
      </c>
      <c r="K6370">
        <v>-2.0677084103226662</v>
      </c>
      <c r="L6370">
        <v>87.653160095214844</v>
      </c>
      <c r="M6370">
        <v>31.740635633468628</v>
      </c>
      <c r="N6370">
        <v>10.006770491600037</v>
      </c>
      <c r="O6370">
        <v>-5.0008296966552734E-2</v>
      </c>
      <c r="P6370">
        <v>3.4562498331069946</v>
      </c>
      <c r="Q6370">
        <v>-0.67239999771118164</v>
      </c>
      <c r="R6370">
        <v>-1.3776049017906189</v>
      </c>
      <c r="S6370">
        <v>13.022914528846741</v>
      </c>
      <c r="T6370">
        <v>4.5328140258789062</v>
      </c>
    </row>
    <row r="6371" spans="1:20">
      <c r="A6371">
        <v>8.8062435388565063</v>
      </c>
      <c r="B6371">
        <v>-2.86874920129776</v>
      </c>
      <c r="C6371">
        <v>4.1213631629943848</v>
      </c>
      <c r="D6371">
        <v>-46.526040881872177</v>
      </c>
      <c r="E6371">
        <v>1.7708167433738708E-2</v>
      </c>
      <c r="F6371">
        <v>99.041142093483359</v>
      </c>
      <c r="G6371">
        <v>-4.6036466956138611</v>
      </c>
      <c r="H6371">
        <v>-3.9364546537399292</v>
      </c>
      <c r="I6371">
        <v>-6.4796879887580872</v>
      </c>
      <c r="J6371">
        <v>-45.131251215934753</v>
      </c>
      <c r="K6371">
        <v>-2.0687500946223736</v>
      </c>
      <c r="L6371">
        <v>86.907804012298584</v>
      </c>
      <c r="M6371">
        <v>30.410945415496826</v>
      </c>
      <c r="N6371">
        <v>9.4692707061767578</v>
      </c>
      <c r="O6371">
        <v>-0.22238492965698242</v>
      </c>
      <c r="P6371">
        <v>3.5828128457069397</v>
      </c>
      <c r="Q6371">
        <v>-0.71510672569274902</v>
      </c>
      <c r="R6371">
        <v>-1.3770833611488342</v>
      </c>
      <c r="S6371">
        <v>12.893751263618469</v>
      </c>
      <c r="T6371">
        <v>4.5927092432975769</v>
      </c>
    </row>
    <row r="6372" spans="1:20">
      <c r="A6372">
        <v>8.7578073143959045</v>
      </c>
      <c r="B6372">
        <v>-2.870313823223114</v>
      </c>
      <c r="C6372">
        <v>4.1604191064834595</v>
      </c>
      <c r="D6372">
        <v>-46.68489471077919</v>
      </c>
      <c r="E6372">
        <v>-4.1667371988296509E-3</v>
      </c>
      <c r="F6372">
        <v>98.259371268795803</v>
      </c>
      <c r="G6372">
        <v>-4.5213550329208374</v>
      </c>
      <c r="H6372">
        <v>-3.9057284593582153</v>
      </c>
      <c r="I6372">
        <v>-6.3927099108695984</v>
      </c>
      <c r="J6372">
        <v>-44.714078307151794</v>
      </c>
      <c r="K6372">
        <v>-2.056770958006382</v>
      </c>
      <c r="L6372">
        <v>86.290657520294189</v>
      </c>
      <c r="M6372">
        <v>29.967710375785828</v>
      </c>
      <c r="N6372">
        <v>9.3906223773956299</v>
      </c>
      <c r="O6372">
        <v>-0.34165382385253906</v>
      </c>
      <c r="P6372">
        <v>3.4265667200088501</v>
      </c>
      <c r="Q6372">
        <v>-0.60521066188812256</v>
      </c>
      <c r="R6372">
        <v>-1.3447925448417664</v>
      </c>
      <c r="S6372">
        <v>12.758329510688782</v>
      </c>
      <c r="T6372">
        <v>4.5625008642673492</v>
      </c>
    </row>
    <row r="6373" spans="1:20">
      <c r="A6373">
        <v>8.689582347869873</v>
      </c>
      <c r="B6373">
        <v>-2.8484389185905457</v>
      </c>
      <c r="C6373">
        <v>4.1797012090682983</v>
      </c>
      <c r="D6373">
        <v>-46.696871519088745</v>
      </c>
      <c r="E6373">
        <v>-1.1979136615991592E-2</v>
      </c>
      <c r="F6373">
        <v>98.196871287655085</v>
      </c>
      <c r="G6373">
        <v>-4.5197904109954834</v>
      </c>
      <c r="H6373">
        <v>-3.9177089929580688</v>
      </c>
      <c r="I6373">
        <v>-6.4651034772396088</v>
      </c>
      <c r="J6373">
        <v>-45.07814347743988</v>
      </c>
      <c r="K6373">
        <v>-2.0682294853031635</v>
      </c>
      <c r="L6373">
        <v>86.153626441955566</v>
      </c>
      <c r="M6373">
        <v>30.116155743598938</v>
      </c>
      <c r="N6373">
        <v>9.581245481967926</v>
      </c>
      <c r="O6373">
        <v>-0.3890693187713623</v>
      </c>
      <c r="P6373">
        <v>3.1213536858558655</v>
      </c>
      <c r="Q6373">
        <v>-0.46510249376296997</v>
      </c>
      <c r="R6373">
        <v>-1.3151019811630249</v>
      </c>
      <c r="S6373">
        <v>12.786448001861572</v>
      </c>
      <c r="T6373">
        <v>4.5739598572254181</v>
      </c>
    </row>
    <row r="6374" spans="1:20">
      <c r="A6374">
        <v>8.6307227611541748</v>
      </c>
      <c r="B6374">
        <v>-2.8322935104370117</v>
      </c>
      <c r="C6374">
        <v>4.2244791984558105</v>
      </c>
      <c r="D6374">
        <v>-46.96301743388176</v>
      </c>
      <c r="E6374">
        <v>-1.0937685146927834E-2</v>
      </c>
      <c r="F6374">
        <v>97.847392142284662</v>
      </c>
      <c r="G6374">
        <v>-4.5223981142044067</v>
      </c>
      <c r="H6374">
        <v>-3.9192661643028259</v>
      </c>
      <c r="I6374">
        <v>-6.5005198121070862</v>
      </c>
      <c r="J6374">
        <v>-45.234903693199158</v>
      </c>
      <c r="K6374">
        <v>-2.0833336748182774</v>
      </c>
      <c r="L6374">
        <v>86.466133594512939</v>
      </c>
      <c r="M6374">
        <v>31.079694628715515</v>
      </c>
      <c r="N6374">
        <v>10.373957455158234</v>
      </c>
      <c r="O6374">
        <v>-0.41717290878295898</v>
      </c>
      <c r="P6374">
        <v>2.5197938084602356</v>
      </c>
      <c r="Q6374">
        <v>-0.24323165416717529</v>
      </c>
      <c r="R6374">
        <v>-1.2979134917259216</v>
      </c>
      <c r="S6374">
        <v>12.828633189201355</v>
      </c>
      <c r="T6374">
        <v>4.5296885073184967</v>
      </c>
    </row>
    <row r="6375" spans="1:20">
      <c r="A6375">
        <v>8.7156221270561218</v>
      </c>
      <c r="B6375">
        <v>-2.8213560581207275</v>
      </c>
      <c r="C6375">
        <v>4.5375078916549683</v>
      </c>
      <c r="D6375">
        <v>-48.536974936723709</v>
      </c>
      <c r="E6375">
        <v>-2.6042107492685318E-3</v>
      </c>
      <c r="F6375">
        <v>97.368746297433972</v>
      </c>
      <c r="G6375">
        <v>-4.6052075922489166</v>
      </c>
      <c r="H6375">
        <v>-3.9130151271820068</v>
      </c>
      <c r="I6375">
        <v>-6.5088532865047455</v>
      </c>
      <c r="J6375">
        <v>-45.282825827598572</v>
      </c>
      <c r="K6375">
        <v>-2.1036458201706409</v>
      </c>
      <c r="L6375">
        <v>88.451564311981201</v>
      </c>
      <c r="M6375">
        <v>33.871889114379883</v>
      </c>
      <c r="N6375">
        <v>12.782812118530273</v>
      </c>
      <c r="O6375">
        <v>-0.43281912803649902</v>
      </c>
      <c r="P6375">
        <v>1.6859397292137146</v>
      </c>
      <c r="Q6375">
        <v>7.1354210376739502E-2</v>
      </c>
      <c r="R6375">
        <v>-1.2916624546051025</v>
      </c>
      <c r="S6375">
        <v>13.095304369926453</v>
      </c>
      <c r="T6375">
        <v>4.3171904981136322</v>
      </c>
    </row>
    <row r="6376" spans="1:20">
      <c r="A6376">
        <v>9.2687457799911499</v>
      </c>
      <c r="B6376">
        <v>-2.7765631675720215</v>
      </c>
      <c r="C6376">
        <v>5.3223967552185059</v>
      </c>
      <c r="D6376">
        <v>-52.196871489286423</v>
      </c>
      <c r="E6376">
        <v>1.0416610166430473E-2</v>
      </c>
      <c r="F6376">
        <v>99.685412948019803</v>
      </c>
      <c r="G6376">
        <v>-5.0078146159648895</v>
      </c>
      <c r="H6376">
        <v>-3.9697885513305664</v>
      </c>
      <c r="I6376">
        <v>-6.8213529884815216</v>
      </c>
      <c r="J6376">
        <v>-46.639576554298401</v>
      </c>
      <c r="K6376">
        <v>-2.225521020591259</v>
      </c>
      <c r="L6376">
        <v>93.509912490844727</v>
      </c>
      <c r="M6376">
        <v>39.658337831497192</v>
      </c>
      <c r="N6376">
        <v>17.732813954353333</v>
      </c>
      <c r="O6376">
        <v>-0.43904781341552734</v>
      </c>
      <c r="P6376">
        <v>0.78385323286056519</v>
      </c>
      <c r="Q6376">
        <v>0.45364350080490112</v>
      </c>
      <c r="R6376">
        <v>-1.2765601277351379</v>
      </c>
      <c r="S6376">
        <v>14.290615916252136</v>
      </c>
      <c r="T6376">
        <v>4.1052103042602539</v>
      </c>
    </row>
    <row r="6377" spans="1:20">
      <c r="A6377">
        <v>10.009892284870148</v>
      </c>
      <c r="B6377">
        <v>-2.684377133846283</v>
      </c>
      <c r="C6377">
        <v>6.2291771173477173</v>
      </c>
      <c r="D6377">
        <v>-56.522391736507416</v>
      </c>
      <c r="E6377">
        <v>2.8645852580666542E-2</v>
      </c>
      <c r="F6377">
        <v>103.68905868381262</v>
      </c>
      <c r="G6377">
        <v>-5.5708326399326324</v>
      </c>
      <c r="H6377">
        <v>-4.0729120373725891</v>
      </c>
      <c r="I6377">
        <v>-7.3645822703838348</v>
      </c>
      <c r="J6377">
        <v>-49.077615141868591</v>
      </c>
      <c r="K6377">
        <v>-2.3593748919665813</v>
      </c>
      <c r="L6377">
        <v>98.469257354736328</v>
      </c>
      <c r="M6377">
        <v>45.170843601226807</v>
      </c>
      <c r="N6377">
        <v>22.17864990234375</v>
      </c>
      <c r="O6377">
        <v>-0.40313601493835449</v>
      </c>
      <c r="P6377">
        <v>0.28229504823684692</v>
      </c>
      <c r="Q6377">
        <v>0.67500025033950806</v>
      </c>
      <c r="R6377">
        <v>-1.2723952531814575</v>
      </c>
      <c r="S6377">
        <v>15.526041388511658</v>
      </c>
      <c r="T6377">
        <v>3.9869807660579681</v>
      </c>
    </row>
    <row r="6378" spans="1:20">
      <c r="A6378">
        <v>10.353118181228638</v>
      </c>
      <c r="B6378">
        <v>-2.6239603757858276</v>
      </c>
      <c r="C6378">
        <v>6.6260546445846558</v>
      </c>
      <c r="D6378">
        <v>-58.643747121095657</v>
      </c>
      <c r="E6378">
        <v>3.1770672649145126E-2</v>
      </c>
      <c r="F6378">
        <v>105.28332972899079</v>
      </c>
      <c r="G6378">
        <v>-5.8104172348976135</v>
      </c>
      <c r="H6378">
        <v>-4.1072890162467957</v>
      </c>
      <c r="I6378">
        <v>-7.6541677117347717</v>
      </c>
      <c r="J6378">
        <v>-50.515100359916687</v>
      </c>
      <c r="K6378">
        <v>-2.4911458604037762</v>
      </c>
      <c r="L6378">
        <v>103.85572910308838</v>
      </c>
      <c r="M6378">
        <v>51.572404801845551</v>
      </c>
      <c r="N6378">
        <v>26.812493801116943</v>
      </c>
      <c r="O6378">
        <v>-0.28124451637268066</v>
      </c>
      <c r="P6378">
        <v>2.6561319828033447E-2</v>
      </c>
      <c r="Q6378">
        <v>0.70416182279586792</v>
      </c>
      <c r="R6378">
        <v>-1.284375786781311</v>
      </c>
      <c r="S6378">
        <v>16.589060425758362</v>
      </c>
      <c r="T6378">
        <v>3.8817711174488068</v>
      </c>
    </row>
    <row r="6379" spans="1:20">
      <c r="A6379">
        <v>10.474473237991333</v>
      </c>
      <c r="B6379">
        <v>-2.5875046849250793</v>
      </c>
      <c r="C6379">
        <v>6.7000091075897217</v>
      </c>
      <c r="D6379">
        <v>-59.38020721077919</v>
      </c>
      <c r="E6379">
        <v>2.1874904632568359E-2</v>
      </c>
      <c r="F6379">
        <v>104.75155897438526</v>
      </c>
      <c r="G6379">
        <v>-5.7354159653186798</v>
      </c>
      <c r="H6379">
        <v>-4.0510371327400208</v>
      </c>
      <c r="I6379">
        <v>-7.6906271278858185</v>
      </c>
      <c r="J6379">
        <v>-50.802603363990784</v>
      </c>
      <c r="K6379">
        <v>-2.5005210191011429</v>
      </c>
      <c r="L6379">
        <v>106.09638690948486</v>
      </c>
      <c r="M6379">
        <v>55.011466145515442</v>
      </c>
      <c r="N6379">
        <v>28.582289814949036</v>
      </c>
      <c r="O6379">
        <v>-0.11926889419555664</v>
      </c>
      <c r="P6379">
        <v>9.3750655651092529E-2</v>
      </c>
      <c r="Q6379">
        <v>0.58489292860031128</v>
      </c>
      <c r="R6379">
        <v>-1.3104155659675598</v>
      </c>
      <c r="S6379">
        <v>16.653642058372498</v>
      </c>
      <c r="T6379">
        <v>3.8822926580905914</v>
      </c>
    </row>
    <row r="6380" spans="1:20">
      <c r="A6380">
        <v>10.378122329711914</v>
      </c>
      <c r="B6380">
        <v>-2.5968775153160095</v>
      </c>
      <c r="C6380">
        <v>6.4890682697296143</v>
      </c>
      <c r="D6380">
        <v>-58.343745768070221</v>
      </c>
      <c r="E6380">
        <v>1.3020820915699005E-2</v>
      </c>
      <c r="F6380">
        <v>103.38593367487192</v>
      </c>
      <c r="G6380">
        <v>-5.5255219340324402</v>
      </c>
      <c r="H6380">
        <v>-3.9765611290931702</v>
      </c>
      <c r="I6380">
        <v>-7.5026042759418488</v>
      </c>
      <c r="J6380">
        <v>-49.893245100975037</v>
      </c>
      <c r="K6380">
        <v>-2.4531250819563866</v>
      </c>
      <c r="L6380">
        <v>105.49378395080566</v>
      </c>
      <c r="M6380">
        <v>54.952092468738556</v>
      </c>
      <c r="N6380">
        <v>27.270838618278503</v>
      </c>
      <c r="O6380">
        <v>2.2411346435546875E-2</v>
      </c>
      <c r="P6380">
        <v>0.12187659740447998</v>
      </c>
      <c r="Q6380">
        <v>0.75781345367431641</v>
      </c>
      <c r="R6380">
        <v>-1.3203099370002747</v>
      </c>
      <c r="S6380">
        <v>16.277596354484558</v>
      </c>
      <c r="T6380">
        <v>3.9552114903926849</v>
      </c>
    </row>
    <row r="6381" spans="1:20">
      <c r="A6381">
        <v>10.115101933479309</v>
      </c>
      <c r="B6381">
        <v>-2.6515647768974304</v>
      </c>
      <c r="C6381">
        <v>6.107822060585022</v>
      </c>
      <c r="D6381">
        <v>-55.979162454605103</v>
      </c>
      <c r="E6381">
        <v>1.9270693883299828E-2</v>
      </c>
      <c r="F6381">
        <v>102.69010066986084</v>
      </c>
      <c r="G6381">
        <v>-5.4526031017303467</v>
      </c>
      <c r="H6381">
        <v>-3.9989575743675232</v>
      </c>
      <c r="I6381">
        <v>-7.4895843863487244</v>
      </c>
      <c r="J6381">
        <v>-49.842700362205505</v>
      </c>
      <c r="K6381">
        <v>-2.4432293139398098</v>
      </c>
      <c r="L6381">
        <v>103.90883684158325</v>
      </c>
      <c r="M6381">
        <v>52.949488162994385</v>
      </c>
      <c r="N6381">
        <v>24.768233299255371</v>
      </c>
      <c r="O6381">
        <v>9.2715024948120117E-2</v>
      </c>
      <c r="P6381">
        <v>1.7188489437103271E-2</v>
      </c>
      <c r="Q6381">
        <v>1.0369792580604553</v>
      </c>
      <c r="R6381">
        <v>-1.3046860694885254</v>
      </c>
      <c r="S6381">
        <v>16.034886240959167</v>
      </c>
      <c r="T6381">
        <v>4.0885433554649353</v>
      </c>
    </row>
    <row r="6382" spans="1:20">
      <c r="A6382">
        <v>9.8031237721443176</v>
      </c>
      <c r="B6382">
        <v>-2.7192682027816772</v>
      </c>
      <c r="C6382">
        <v>5.7291686534881592</v>
      </c>
      <c r="D6382">
        <v>-53.811457008123398</v>
      </c>
      <c r="E6382">
        <v>2.3437431082129478E-2</v>
      </c>
      <c r="F6382">
        <v>101.02968383580446</v>
      </c>
      <c r="G6382">
        <v>-5.2703134715557098</v>
      </c>
      <c r="H6382">
        <v>-3.986455500125885</v>
      </c>
      <c r="I6382">
        <v>-7.3703117668628693</v>
      </c>
      <c r="J6382">
        <v>-49.369290471076965</v>
      </c>
      <c r="K6382">
        <v>-2.37656245008111</v>
      </c>
      <c r="L6382">
        <v>100.49426555633545</v>
      </c>
      <c r="M6382">
        <v>48.482298851013184</v>
      </c>
      <c r="N6382">
        <v>20.474478602409363</v>
      </c>
      <c r="O6382">
        <v>0.14322996139526367</v>
      </c>
      <c r="P6382">
        <v>-8.1248581409454346E-2</v>
      </c>
      <c r="Q6382">
        <v>1.2703090906143188</v>
      </c>
      <c r="R6382">
        <v>-1.2854114174842834</v>
      </c>
      <c r="S6382">
        <v>15.438541769981384</v>
      </c>
      <c r="T6382">
        <v>4.2255222797393799</v>
      </c>
    </row>
    <row r="6383" spans="1:20">
      <c r="A6383">
        <v>9.252600371837616</v>
      </c>
      <c r="B6383">
        <v>-2.8124973177909851</v>
      </c>
      <c r="C6383">
        <v>5.0250142812728882</v>
      </c>
      <c r="D6383">
        <v>-50.093226134777069</v>
      </c>
      <c r="E6383">
        <v>1.7708167433738708E-2</v>
      </c>
      <c r="F6383">
        <v>97.219267161563039</v>
      </c>
      <c r="G6383">
        <v>-4.793751984834671</v>
      </c>
      <c r="H6383">
        <v>-3.9052069187164307</v>
      </c>
      <c r="I6383">
        <v>-7.0447921752929687</v>
      </c>
      <c r="J6383">
        <v>-48.044785857200623</v>
      </c>
      <c r="K6383">
        <v>-2.2489586845040321</v>
      </c>
      <c r="L6383">
        <v>95.608353614807129</v>
      </c>
      <c r="M6383">
        <v>42.855739593505859</v>
      </c>
      <c r="N6383">
        <v>16.228646039962769</v>
      </c>
      <c r="O6383">
        <v>0.14376640319824219</v>
      </c>
      <c r="P6383">
        <v>-7.2389841079711914E-2</v>
      </c>
      <c r="Q6383">
        <v>1.2802034616470337</v>
      </c>
      <c r="R6383">
        <v>-1.2901052832603455</v>
      </c>
      <c r="S6383">
        <v>14.358848333358765</v>
      </c>
      <c r="T6383">
        <v>4.435420036315918</v>
      </c>
    </row>
    <row r="6384" spans="1:20">
      <c r="A6384">
        <v>8.867703378200531</v>
      </c>
      <c r="B6384">
        <v>-2.8859376907348633</v>
      </c>
      <c r="C6384">
        <v>4.3682307004928589</v>
      </c>
      <c r="D6384">
        <v>-46.483851969242096</v>
      </c>
      <c r="E6384">
        <v>1.8229009583592415E-2</v>
      </c>
      <c r="F6384">
        <v>94.990621320903301</v>
      </c>
      <c r="G6384">
        <v>-4.4395849108695984</v>
      </c>
      <c r="H6384">
        <v>-3.8843750953674316</v>
      </c>
      <c r="I6384">
        <v>-6.9500021636486053</v>
      </c>
      <c r="J6384">
        <v>-47.731265425682068</v>
      </c>
      <c r="K6384">
        <v>-2.1921875886619091</v>
      </c>
      <c r="L6384">
        <v>91.405212879180908</v>
      </c>
      <c r="M6384">
        <v>37.594273686408997</v>
      </c>
      <c r="N6384">
        <v>13.03437352180481</v>
      </c>
      <c r="O6384">
        <v>6.6161155700683594E-2</v>
      </c>
      <c r="P6384">
        <v>-3.5412609577178955E-2</v>
      </c>
      <c r="Q6384">
        <v>1.2468695640563965</v>
      </c>
      <c r="R6384">
        <v>-1.2994781136512756</v>
      </c>
      <c r="S6384">
        <v>13.630717992782593</v>
      </c>
      <c r="T6384">
        <v>4.8552118241786957</v>
      </c>
    </row>
    <row r="6385" spans="1:20">
      <c r="A6385">
        <v>8.6885392665863037</v>
      </c>
      <c r="B6385">
        <v>-2.9302090406417847</v>
      </c>
      <c r="C6385">
        <v>3.9963573217391968</v>
      </c>
      <c r="D6385">
        <v>-44.376559555530548</v>
      </c>
      <c r="E6385">
        <v>2.6562483981251717E-2</v>
      </c>
      <c r="F6385">
        <v>94.315100461244583</v>
      </c>
      <c r="G6385">
        <v>-4.2578130960464478</v>
      </c>
      <c r="H6385">
        <v>-3.8942694664001465</v>
      </c>
      <c r="I6385">
        <v>-6.9791674613952637</v>
      </c>
      <c r="J6385">
        <v>-47.886982560157776</v>
      </c>
      <c r="K6385">
        <v>-2.173437736928463</v>
      </c>
      <c r="L6385">
        <v>89.322388172149658</v>
      </c>
      <c r="M6385">
        <v>35.050004720687866</v>
      </c>
      <c r="N6385">
        <v>11.827081441879272</v>
      </c>
      <c r="O6385">
        <v>-1.0401010513305664E-2</v>
      </c>
      <c r="P6385">
        <v>-8.8512897491455078E-3</v>
      </c>
      <c r="Q6385">
        <v>1.1895820498466492</v>
      </c>
      <c r="R6385">
        <v>-1.3088509440422058</v>
      </c>
      <c r="S6385">
        <v>13.368740677833557</v>
      </c>
      <c r="T6385">
        <v>5.1458366215229034</v>
      </c>
    </row>
    <row r="6386" spans="1:20">
      <c r="A6386">
        <v>8.6515620350837708</v>
      </c>
      <c r="B6386">
        <v>-2.9369816184043884</v>
      </c>
      <c r="C6386">
        <v>3.9536505937576294</v>
      </c>
      <c r="D6386">
        <v>-44.232811778783798</v>
      </c>
      <c r="E6386">
        <v>3.2812356948852539E-2</v>
      </c>
      <c r="F6386">
        <v>94.036975409835577</v>
      </c>
      <c r="G6386">
        <v>-4.2281262576580048</v>
      </c>
      <c r="H6386">
        <v>-3.8859322667121887</v>
      </c>
      <c r="I6386">
        <v>-6.9479160010814667</v>
      </c>
      <c r="J6386">
        <v>-47.670319676399231</v>
      </c>
      <c r="K6386">
        <v>-2.1572918631136417</v>
      </c>
      <c r="L6386">
        <v>88.194787502288818</v>
      </c>
      <c r="M6386">
        <v>34.204691648483276</v>
      </c>
      <c r="N6386">
        <v>11.979684233665466</v>
      </c>
      <c r="O6386">
        <v>-0.10573863983154297</v>
      </c>
      <c r="P6386">
        <v>-2.1353363990783691E-2</v>
      </c>
      <c r="Q6386">
        <v>1.0526031255722046</v>
      </c>
      <c r="R6386">
        <v>-1.3223960995674133</v>
      </c>
      <c r="S6386">
        <v>13.220310211181641</v>
      </c>
      <c r="T6386">
        <v>5.2317716181278229</v>
      </c>
    </row>
    <row r="6387" spans="1:20">
      <c r="A6387">
        <v>8.7812468409538269</v>
      </c>
      <c r="B6387">
        <v>-2.9161497950553894</v>
      </c>
      <c r="C6387">
        <v>4.1776150465011597</v>
      </c>
      <c r="D6387">
        <v>-45.582808554172516</v>
      </c>
      <c r="E6387">
        <v>2.3958273231983185E-2</v>
      </c>
      <c r="F6387">
        <v>94.363538082689047</v>
      </c>
      <c r="G6387">
        <v>-4.3796896934509277</v>
      </c>
      <c r="H6387">
        <v>-3.8833320140838623</v>
      </c>
      <c r="I6387">
        <v>-6.8901032209396362</v>
      </c>
      <c r="J6387">
        <v>-47.16770350933075</v>
      </c>
      <c r="K6387">
        <v>-2.1645836532115936</v>
      </c>
      <c r="L6387">
        <v>89.18076753616333</v>
      </c>
      <c r="M6387">
        <v>35.941675305366516</v>
      </c>
      <c r="N6387">
        <v>13.811975717544556</v>
      </c>
      <c r="O6387">
        <v>-0.19532442092895508</v>
      </c>
      <c r="P6387">
        <v>-0.10468810796737671</v>
      </c>
      <c r="Q6387">
        <v>0.94322860240936279</v>
      </c>
      <c r="R6387">
        <v>-1.3359338045120239</v>
      </c>
      <c r="S6387">
        <v>13.456240296363831</v>
      </c>
      <c r="T6387">
        <v>5.0026066601276398</v>
      </c>
    </row>
    <row r="6388" spans="1:20">
      <c r="A6388">
        <v>8.952602744102478</v>
      </c>
      <c r="B6388">
        <v>-2.8755217790603638</v>
      </c>
      <c r="C6388">
        <v>4.4677108526229858</v>
      </c>
      <c r="D6388">
        <v>-47.215621918439865</v>
      </c>
      <c r="E6388">
        <v>1.3020820915699005E-2</v>
      </c>
      <c r="F6388">
        <v>95.242183888331056</v>
      </c>
      <c r="G6388">
        <v>-4.5869797468185425</v>
      </c>
      <c r="H6388">
        <v>-3.8994774222373962</v>
      </c>
      <c r="I6388">
        <v>-6.8979151546955109</v>
      </c>
      <c r="J6388">
        <v>-47.018751502037048</v>
      </c>
      <c r="K6388">
        <v>-2.181770745664835</v>
      </c>
      <c r="L6388">
        <v>90.715646743774414</v>
      </c>
      <c r="M6388">
        <v>39.160951972007751</v>
      </c>
      <c r="N6388">
        <v>16.480207443237305</v>
      </c>
      <c r="O6388">
        <v>-0.26875734329223633</v>
      </c>
      <c r="P6388">
        <v>-0.21874904632568359</v>
      </c>
      <c r="Q6388">
        <v>0.83645433187484741</v>
      </c>
      <c r="R6388">
        <v>-1.3531222939491272</v>
      </c>
      <c r="S6388">
        <v>13.78592848777771</v>
      </c>
      <c r="T6388">
        <v>4.7682300209999084</v>
      </c>
    </row>
    <row r="6389" spans="1:20">
      <c r="A6389">
        <v>9.0552046895027161</v>
      </c>
      <c r="B6389">
        <v>-2.8500035405158997</v>
      </c>
      <c r="C6389">
        <v>4.6880245208740234</v>
      </c>
      <c r="D6389">
        <v>-48.505727201700211</v>
      </c>
      <c r="E6389">
        <v>1.8749851733446121E-2</v>
      </c>
      <c r="F6389">
        <v>95.902079716324806</v>
      </c>
      <c r="G6389">
        <v>-4.671875387430191</v>
      </c>
      <c r="H6389">
        <v>-3.8932263851165771</v>
      </c>
      <c r="I6389">
        <v>-6.8932287395000458</v>
      </c>
      <c r="J6389">
        <v>-46.953126788139343</v>
      </c>
      <c r="K6389">
        <v>-2.1901042200624943</v>
      </c>
      <c r="L6389">
        <v>91.386973857879639</v>
      </c>
      <c r="M6389">
        <v>41.585937142372131</v>
      </c>
      <c r="N6389">
        <v>18.282286822795868</v>
      </c>
      <c r="O6389">
        <v>-0.3083348274230957</v>
      </c>
      <c r="P6389">
        <v>-0.29531121253967285</v>
      </c>
      <c r="Q6389">
        <v>0.75260549783706665</v>
      </c>
      <c r="R6389">
        <v>-1.3697892427444458</v>
      </c>
      <c r="S6389">
        <v>13.906762003898621</v>
      </c>
      <c r="T6389">
        <v>4.6541690826416016</v>
      </c>
    </row>
    <row r="6390" spans="1:20">
      <c r="A6390">
        <v>9.1150999069213867</v>
      </c>
      <c r="B6390">
        <v>-2.8395876288414001</v>
      </c>
      <c r="C6390">
        <v>4.8401057720184326</v>
      </c>
      <c r="D6390">
        <v>-49.446873366832733</v>
      </c>
      <c r="E6390">
        <v>2.2916588932275772E-2</v>
      </c>
      <c r="F6390">
        <v>96.188017167150974</v>
      </c>
      <c r="G6390">
        <v>-4.6812519431114197</v>
      </c>
      <c r="H6390">
        <v>-3.8765594363212585</v>
      </c>
      <c r="I6390">
        <v>-6.8223960697650909</v>
      </c>
      <c r="J6390">
        <v>-46.659901738166809</v>
      </c>
      <c r="K6390">
        <v>-2.1760417148470879</v>
      </c>
      <c r="L6390">
        <v>91.670870780944824</v>
      </c>
      <c r="M6390">
        <v>43.861463665962219</v>
      </c>
      <c r="N6390">
        <v>19.710935652256012</v>
      </c>
      <c r="O6390">
        <v>-0.30884146690368652</v>
      </c>
      <c r="P6390">
        <v>-0.36614388227462769</v>
      </c>
      <c r="Q6390">
        <v>0.64323097467422485</v>
      </c>
      <c r="R6390">
        <v>-1.3828128576278687</v>
      </c>
      <c r="S6390">
        <v>13.955205678939819</v>
      </c>
      <c r="T6390">
        <v>4.5145861804485321</v>
      </c>
    </row>
    <row r="6391" spans="1:20">
      <c r="A6391">
        <v>9.0947896242141724</v>
      </c>
      <c r="B6391">
        <v>-2.8307288885116577</v>
      </c>
      <c r="C6391">
        <v>4.9781352281570435</v>
      </c>
      <c r="D6391">
        <v>-50.293225795030594</v>
      </c>
      <c r="E6391">
        <v>1.4583347365260124E-2</v>
      </c>
      <c r="F6391">
        <v>95.949996262788773</v>
      </c>
      <c r="G6391">
        <v>-4.6437494456768036</v>
      </c>
      <c r="H6391">
        <v>-3.8583278656005859</v>
      </c>
      <c r="I6391">
        <v>-6.6619813442230225</v>
      </c>
      <c r="J6391">
        <v>-45.979693531990051</v>
      </c>
      <c r="K6391">
        <v>-2.1286457777023315</v>
      </c>
      <c r="L6391">
        <v>91.468214988708496</v>
      </c>
      <c r="M6391">
        <v>44.895321130752563</v>
      </c>
      <c r="N6391">
        <v>19.971869885921478</v>
      </c>
      <c r="O6391">
        <v>-0.27239322662353516</v>
      </c>
      <c r="P6391">
        <v>-0.43697655200958252</v>
      </c>
      <c r="Q6391">
        <v>0.50468742847442627</v>
      </c>
      <c r="R6391">
        <v>-1.4010369777679443</v>
      </c>
      <c r="S6391">
        <v>13.867706060409546</v>
      </c>
      <c r="T6391">
        <v>4.3541677296161652</v>
      </c>
    </row>
    <row r="6392" spans="1:20">
      <c r="A6392">
        <v>8.893229067325592</v>
      </c>
      <c r="B6392">
        <v>-2.8281286358833313</v>
      </c>
      <c r="C6392">
        <v>4.9515664577484131</v>
      </c>
      <c r="D6392">
        <v>-50.204165279865265</v>
      </c>
      <c r="E6392">
        <v>1.5104189515113831E-2</v>
      </c>
      <c r="F6392">
        <v>94.171350356191397</v>
      </c>
      <c r="G6392">
        <v>-4.4937506318092346</v>
      </c>
      <c r="H6392">
        <v>-3.8182288408279419</v>
      </c>
      <c r="I6392">
        <v>-6.4473971724510193</v>
      </c>
      <c r="J6392">
        <v>-44.981762766838074</v>
      </c>
      <c r="K6392">
        <v>-2.0687500946223736</v>
      </c>
      <c r="L6392">
        <v>90.880215167999268</v>
      </c>
      <c r="M6392">
        <v>45.334905385971069</v>
      </c>
      <c r="N6392">
        <v>19.726037979125977</v>
      </c>
      <c r="O6392">
        <v>-0.23698806762695313</v>
      </c>
      <c r="P6392">
        <v>-0.55676698684692383</v>
      </c>
      <c r="Q6392">
        <v>0.38645416498184204</v>
      </c>
      <c r="R6392">
        <v>-1.4114528894424438</v>
      </c>
      <c r="S6392">
        <v>13.564571738243103</v>
      </c>
      <c r="T6392">
        <v>4.1578151285648346</v>
      </c>
    </row>
    <row r="6393" spans="1:20">
      <c r="A6393">
        <v>8.7932273745536804</v>
      </c>
      <c r="B6393">
        <v>-2.8447955846786499</v>
      </c>
      <c r="C6393">
        <v>4.8932433128356934</v>
      </c>
      <c r="D6393">
        <v>-49.663018435239792</v>
      </c>
      <c r="E6393">
        <v>2.1354062482714653E-2</v>
      </c>
      <c r="F6393">
        <v>92.158850282430649</v>
      </c>
      <c r="G6393">
        <v>-4.35677170753479</v>
      </c>
      <c r="H6393">
        <v>-3.7682279944419861</v>
      </c>
      <c r="I6393">
        <v>-6.2781237065792084</v>
      </c>
      <c r="J6393">
        <v>-44.054165482521057</v>
      </c>
      <c r="K6393">
        <v>-2.0250002853572369</v>
      </c>
      <c r="L6393">
        <v>90.498447418212891</v>
      </c>
      <c r="M6393">
        <v>45.741677284240723</v>
      </c>
      <c r="N6393">
        <v>19.659891724586487</v>
      </c>
      <c r="O6393">
        <v>-0.20521879196166992</v>
      </c>
      <c r="P6393">
        <v>-0.6984323263168335</v>
      </c>
      <c r="Q6393">
        <v>0.44374912977218628</v>
      </c>
      <c r="R6393">
        <v>-1.401558518409729</v>
      </c>
      <c r="S6393">
        <v>13.405725359916687</v>
      </c>
      <c r="T6393">
        <v>4.059378057718277</v>
      </c>
    </row>
    <row r="6394" spans="1:20">
      <c r="A6394">
        <v>8.8145807385444641</v>
      </c>
      <c r="B6394">
        <v>-2.8526037931442261</v>
      </c>
      <c r="C6394">
        <v>4.8135519027709961</v>
      </c>
      <c r="D6394">
        <v>-48.820309340953827</v>
      </c>
      <c r="E6394">
        <v>2.031237818300724E-2</v>
      </c>
      <c r="F6394">
        <v>92.403641901910305</v>
      </c>
      <c r="G6394">
        <v>-4.4692717492580414</v>
      </c>
      <c r="H6394">
        <v>-3.8354173302650452</v>
      </c>
      <c r="I6394">
        <v>-6.5291672945022583</v>
      </c>
      <c r="J6394">
        <v>-45.211449265480042</v>
      </c>
      <c r="K6394">
        <v>-2.0874999463558197</v>
      </c>
      <c r="L6394">
        <v>90.884387493133545</v>
      </c>
      <c r="M6394">
        <v>46.580217778682709</v>
      </c>
      <c r="N6394">
        <v>19.893750548362732</v>
      </c>
      <c r="O6394">
        <v>-0.13592839241027832</v>
      </c>
      <c r="P6394">
        <v>-0.94062089920043945</v>
      </c>
      <c r="Q6394">
        <v>0.80208480358123779</v>
      </c>
      <c r="R6394">
        <v>-1.3869777321815491</v>
      </c>
      <c r="S6394">
        <v>13.685405254364014</v>
      </c>
      <c r="T6394">
        <v>4.2057298123836517</v>
      </c>
    </row>
    <row r="6395" spans="1:20">
      <c r="A6395">
        <v>8.8739544153213501</v>
      </c>
      <c r="B6395">
        <v>-2.8515607118606567</v>
      </c>
      <c r="C6395">
        <v>4.6479254961013794</v>
      </c>
      <c r="D6395">
        <v>-47.588538378477097</v>
      </c>
      <c r="E6395">
        <v>2.7604168280959129E-2</v>
      </c>
      <c r="F6395">
        <v>93.531246297061443</v>
      </c>
      <c r="G6395">
        <v>-4.6119801700115204</v>
      </c>
      <c r="H6395">
        <v>-3.9494782686233521</v>
      </c>
      <c r="I6395">
        <v>-7.0312507450580597</v>
      </c>
      <c r="J6395">
        <v>-47.741666436195374</v>
      </c>
      <c r="K6395">
        <v>-2.2171875461935997</v>
      </c>
      <c r="L6395">
        <v>91.655731201171875</v>
      </c>
      <c r="M6395">
        <v>47.404691576957703</v>
      </c>
      <c r="N6395">
        <v>20.340099930763245</v>
      </c>
      <c r="O6395">
        <v>-8.4906816482543945E-2</v>
      </c>
      <c r="P6395">
        <v>-1.0604113340377808</v>
      </c>
      <c r="Q6395">
        <v>1.3937503099441528</v>
      </c>
      <c r="R6395">
        <v>-1.3796836137771606</v>
      </c>
      <c r="S6395">
        <v>14.041662216186523</v>
      </c>
      <c r="T6395">
        <v>4.5187510550022125</v>
      </c>
    </row>
    <row r="6396" spans="1:20">
      <c r="A6396">
        <v>9.0130195021629333</v>
      </c>
      <c r="B6396">
        <v>-2.8593763709068298</v>
      </c>
      <c r="C6396">
        <v>4.7296881675720215</v>
      </c>
      <c r="D6396">
        <v>-47.919787466526031</v>
      </c>
      <c r="E6396">
        <v>2.2916588932275772E-2</v>
      </c>
      <c r="F6396">
        <v>92.9583297111094</v>
      </c>
      <c r="G6396">
        <v>-4.4624991714954376</v>
      </c>
      <c r="H6396">
        <v>-3.8718730211257935</v>
      </c>
      <c r="I6396">
        <v>-6.8937502801418304</v>
      </c>
      <c r="J6396">
        <v>-47.021374106407166</v>
      </c>
      <c r="K6396">
        <v>-2.1770833991467953</v>
      </c>
      <c r="L6396">
        <v>91.602087020874023</v>
      </c>
      <c r="M6396">
        <v>47.46980220079422</v>
      </c>
      <c r="N6396">
        <v>20.278647541999817</v>
      </c>
      <c r="O6396">
        <v>-7.343292236328125E-2</v>
      </c>
      <c r="P6396">
        <v>-0.98177045583724976</v>
      </c>
      <c r="Q6396">
        <v>1.9416660070419312</v>
      </c>
      <c r="R6396">
        <v>-1.3828128576278687</v>
      </c>
      <c r="S6396">
        <v>13.982802629470825</v>
      </c>
      <c r="T6396">
        <v>4.5333355665206909</v>
      </c>
    </row>
    <row r="6397" spans="1:20">
      <c r="A6397">
        <v>9.0927034616470337</v>
      </c>
      <c r="B6397">
        <v>-2.8864592313766479</v>
      </c>
      <c r="C6397">
        <v>4.6567767858505249</v>
      </c>
      <c r="D6397">
        <v>-47.28332906961441</v>
      </c>
      <c r="E6397">
        <v>1.0416610166430473E-2</v>
      </c>
      <c r="F6397">
        <v>93.461454845964909</v>
      </c>
      <c r="G6397">
        <v>-4.4598951935768127</v>
      </c>
      <c r="H6397">
        <v>-3.8635358214378357</v>
      </c>
      <c r="I6397">
        <v>-6.8932287395000458</v>
      </c>
      <c r="J6397">
        <v>-46.911969780921936</v>
      </c>
      <c r="K6397">
        <v>-2.1651042625308037</v>
      </c>
      <c r="L6397">
        <v>91.139078140258789</v>
      </c>
      <c r="M6397">
        <v>46.640112996101379</v>
      </c>
      <c r="N6397">
        <v>19.415102899074554</v>
      </c>
      <c r="O6397">
        <v>-6.3031911849975586E-2</v>
      </c>
      <c r="P6397">
        <v>-0.91510266065597534</v>
      </c>
      <c r="Q6397">
        <v>2.1697878837585449</v>
      </c>
      <c r="R6397">
        <v>-1.3953074812889099</v>
      </c>
      <c r="S6397">
        <v>14.033332467079163</v>
      </c>
      <c r="T6397">
        <v>4.6479180455207825</v>
      </c>
    </row>
    <row r="6398" spans="1:20">
      <c r="A6398">
        <v>8.9838504791259766</v>
      </c>
      <c r="B6398">
        <v>-2.9208362102508545</v>
      </c>
      <c r="C6398">
        <v>4.3515712022781372</v>
      </c>
      <c r="D6398">
        <v>-45.595832169055939</v>
      </c>
      <c r="E6398">
        <v>9.895768016576767E-3</v>
      </c>
      <c r="F6398">
        <v>93.832809012383223</v>
      </c>
      <c r="G6398">
        <v>-4.4734366238117218</v>
      </c>
      <c r="H6398">
        <v>-3.9187446236610413</v>
      </c>
      <c r="I6398">
        <v>-7.0270821452140808</v>
      </c>
      <c r="J6398">
        <v>-47.486975789070129</v>
      </c>
      <c r="K6398">
        <v>-2.1963543258607388</v>
      </c>
      <c r="L6398">
        <v>89.481770992279053</v>
      </c>
      <c r="M6398">
        <v>44.05781626701355</v>
      </c>
      <c r="N6398">
        <v>17.058335244655609</v>
      </c>
      <c r="O6398">
        <v>-4.6879053115844727E-2</v>
      </c>
      <c r="P6398">
        <v>-0.83749741315841675</v>
      </c>
      <c r="Q6398">
        <v>2.1973922848701477</v>
      </c>
      <c r="R6398">
        <v>-1.404687762260437</v>
      </c>
      <c r="S6398">
        <v>13.936460018157959</v>
      </c>
      <c r="T6398">
        <v>4.9671903252601624</v>
      </c>
    </row>
    <row r="6399" spans="1:20">
      <c r="A6399">
        <v>8.6609348654747009</v>
      </c>
      <c r="B6399">
        <v>-2.968229353427887</v>
      </c>
      <c r="C6399">
        <v>3.9307326078414917</v>
      </c>
      <c r="D6399">
        <v>-43.546874076128006</v>
      </c>
      <c r="E6399">
        <v>1.6145640984177589E-2</v>
      </c>
      <c r="F6399">
        <v>91.528121381998062</v>
      </c>
      <c r="G6399">
        <v>-4.1609369218349457</v>
      </c>
      <c r="H6399">
        <v>-3.8734376430511475</v>
      </c>
      <c r="I6399">
        <v>-6.7338533699512482</v>
      </c>
      <c r="J6399">
        <v>-45.895323157310486</v>
      </c>
      <c r="K6399">
        <v>-2.0973961800336838</v>
      </c>
      <c r="L6399">
        <v>86.050510406494141</v>
      </c>
      <c r="M6399">
        <v>39.377614855766296</v>
      </c>
      <c r="N6399">
        <v>13.650521636009216</v>
      </c>
      <c r="O6399">
        <v>-7.8111886978149414E-2</v>
      </c>
      <c r="P6399">
        <v>-0.68749487400054932</v>
      </c>
      <c r="Q6399">
        <v>1.9708350300788879</v>
      </c>
      <c r="R6399">
        <v>-1.4083310961723328</v>
      </c>
      <c r="S6399">
        <v>13.100519776344299</v>
      </c>
      <c r="T6399">
        <v>4.9911476671695709</v>
      </c>
    </row>
    <row r="6400" spans="1:20">
      <c r="A6400">
        <v>8.3057284355163574</v>
      </c>
      <c r="B6400">
        <v>-3.0083358287811279</v>
      </c>
      <c r="C6400">
        <v>3.5151094198226929</v>
      </c>
      <c r="D6400">
        <v>-41.29062220454216</v>
      </c>
      <c r="E6400">
        <v>2.7083326131105423E-2</v>
      </c>
      <c r="F6400">
        <v>88.49426731467247</v>
      </c>
      <c r="G6400">
        <v>-3.8005225360393524</v>
      </c>
      <c r="H6400">
        <v>-3.7999972701072693</v>
      </c>
      <c r="I6400">
        <v>-6.3197910785675049</v>
      </c>
      <c r="J6400">
        <v>-43.770328164100647</v>
      </c>
      <c r="K6400">
        <v>-1.9822916947305202</v>
      </c>
      <c r="L6400">
        <v>81.65210485458374</v>
      </c>
      <c r="M6400">
        <v>32.950013875961304</v>
      </c>
      <c r="N6400">
        <v>9.9385380744934082</v>
      </c>
      <c r="O6400">
        <v>-0.27188658714294434</v>
      </c>
      <c r="P6400">
        <v>-0.5177035927772522</v>
      </c>
      <c r="Q6400">
        <v>1.5755221247673035</v>
      </c>
      <c r="R6400">
        <v>-1.4359354972839355</v>
      </c>
      <c r="S6400">
        <v>12.190103530883789</v>
      </c>
      <c r="T6400">
        <v>4.9718767404556274</v>
      </c>
    </row>
    <row r="6401" spans="1:20">
      <c r="A6401">
        <v>8.0583319067955017</v>
      </c>
      <c r="B6401">
        <v>-3.0583366751670837</v>
      </c>
      <c r="C6401">
        <v>2.9890686273574829</v>
      </c>
      <c r="D6401">
        <v>-37.981767207384109</v>
      </c>
      <c r="E6401">
        <v>2.0833220332860947E-2</v>
      </c>
      <c r="F6401">
        <v>86.631245911121368</v>
      </c>
      <c r="G6401">
        <v>-3.5963542759418488</v>
      </c>
      <c r="H6401">
        <v>-3.7921816110610962</v>
      </c>
      <c r="I6401">
        <v>-6.1494782567024231</v>
      </c>
      <c r="J6401">
        <v>-42.836979031562805</v>
      </c>
      <c r="K6401">
        <v>-1.9364585168659687</v>
      </c>
      <c r="L6401">
        <v>78.221350908279419</v>
      </c>
      <c r="M6401">
        <v>28.304696083068848</v>
      </c>
      <c r="N6401">
        <v>7.7265575528144836</v>
      </c>
      <c r="O6401">
        <v>-0.54115056991577148</v>
      </c>
      <c r="P6401">
        <v>-0.41822344064712524</v>
      </c>
      <c r="Q6401">
        <v>1.2265592813491821</v>
      </c>
      <c r="R6401">
        <v>-1.4692693948745728</v>
      </c>
      <c r="S6401">
        <v>11.759370565414429</v>
      </c>
      <c r="T6401">
        <v>5.138542503118515</v>
      </c>
    </row>
    <row r="6402" spans="1:20">
      <c r="A6402">
        <v>8.0458298325538635</v>
      </c>
      <c r="B6402">
        <v>-3.0994787812232971</v>
      </c>
      <c r="C6402">
        <v>2.7020871639251709</v>
      </c>
      <c r="D6402">
        <v>-35.890623927116394</v>
      </c>
      <c r="E6402">
        <v>2.3958273231983185E-2</v>
      </c>
      <c r="F6402">
        <v>85.591662675142288</v>
      </c>
      <c r="G6402">
        <v>-3.4614577889442444</v>
      </c>
      <c r="H6402">
        <v>-3.7656202912330627</v>
      </c>
      <c r="I6402">
        <v>-5.979686975479126</v>
      </c>
      <c r="J6402">
        <v>-41.782811284065247</v>
      </c>
      <c r="K6402">
        <v>-1.8729167059063911</v>
      </c>
      <c r="L6402">
        <v>74.907302856445313</v>
      </c>
      <c r="M6402">
        <v>24.200528860092163</v>
      </c>
      <c r="N6402">
        <v>6.1874985694885254</v>
      </c>
      <c r="O6402">
        <v>-0.90676546096801758</v>
      </c>
      <c r="P6402">
        <v>-0.33124536275863647</v>
      </c>
      <c r="Q6402">
        <v>0.85468590259552002</v>
      </c>
      <c r="R6402">
        <v>-1.4953091740608215</v>
      </c>
      <c r="S6402">
        <v>11.454686522483826</v>
      </c>
      <c r="T6402">
        <v>5.4447948932647705</v>
      </c>
    </row>
    <row r="6403" spans="1:20">
      <c r="A6403">
        <v>8.2531198859214783</v>
      </c>
      <c r="B6403">
        <v>-3.1250044703483582</v>
      </c>
      <c r="C6403">
        <v>2.6510506868362427</v>
      </c>
      <c r="D6403">
        <v>-34.960415214300156</v>
      </c>
      <c r="E6403">
        <v>3.124983049929142E-2</v>
      </c>
      <c r="F6403">
        <v>85.275516845285892</v>
      </c>
      <c r="G6403">
        <v>-3.4427084028720856</v>
      </c>
      <c r="H6403">
        <v>-3.7244781851768494</v>
      </c>
      <c r="I6403">
        <v>-5.8109387755393982</v>
      </c>
      <c r="J6403">
        <v>-40.573433041572571</v>
      </c>
      <c r="K6403">
        <v>-1.8473961390554905</v>
      </c>
      <c r="L6403">
        <v>74.623435735702515</v>
      </c>
      <c r="M6403">
        <v>23.055210709571838</v>
      </c>
      <c r="N6403">
        <v>6.1395838856697083</v>
      </c>
      <c r="O6403">
        <v>-1.1520683765411377</v>
      </c>
      <c r="P6403">
        <v>-0.36562234163284302</v>
      </c>
      <c r="Q6403">
        <v>0.72812288999557495</v>
      </c>
      <c r="R6403">
        <v>-1.4807283878326416</v>
      </c>
      <c r="S6403">
        <v>11.63540780544281</v>
      </c>
      <c r="T6403">
        <v>5.6640654802322388</v>
      </c>
    </row>
    <row r="6404" spans="1:20">
      <c r="A6404">
        <v>8.3953067660331726</v>
      </c>
      <c r="B6404">
        <v>-3.1020864844322205</v>
      </c>
      <c r="C6404">
        <v>2.9854178428649902</v>
      </c>
      <c r="D6404">
        <v>-36.508850753307343</v>
      </c>
      <c r="E6404">
        <v>3.0208146199584007E-2</v>
      </c>
      <c r="F6404">
        <v>85.169266909360886</v>
      </c>
      <c r="G6404">
        <v>-3.5796873271465302</v>
      </c>
      <c r="H6404">
        <v>-3.6968737840652466</v>
      </c>
      <c r="I6404">
        <v>-5.7213529944419861</v>
      </c>
      <c r="J6404">
        <v>-39.906784892082214</v>
      </c>
      <c r="K6404">
        <v>-1.8562502227723598</v>
      </c>
      <c r="L6404">
        <v>76.263546943664551</v>
      </c>
      <c r="M6404">
        <v>25.272399187088013</v>
      </c>
      <c r="N6404">
        <v>7.9265609383583069</v>
      </c>
      <c r="O6404">
        <v>-1.2578070163726807</v>
      </c>
      <c r="P6404">
        <v>-0.52864104509353638</v>
      </c>
      <c r="Q6404">
        <v>0.80312043428421021</v>
      </c>
      <c r="R6404">
        <v>-1.4526024460792542</v>
      </c>
      <c r="S6404">
        <v>11.843219399452209</v>
      </c>
      <c r="T6404">
        <v>5.4739601910114288</v>
      </c>
    </row>
    <row r="6405" spans="1:20">
      <c r="A6405">
        <v>8.4255188703536987</v>
      </c>
      <c r="B6405">
        <v>-3.0380189418792725</v>
      </c>
      <c r="C6405">
        <v>3.6578178405761719</v>
      </c>
      <c r="D6405">
        <v>-40.219269692897797</v>
      </c>
      <c r="E6405">
        <v>2.0833220332860947E-2</v>
      </c>
      <c r="F6405">
        <v>84.534371271729469</v>
      </c>
      <c r="G6405">
        <v>-3.7661455571651459</v>
      </c>
      <c r="H6405">
        <v>-3.6906227469444275</v>
      </c>
      <c r="I6405">
        <v>-5.678124725818634</v>
      </c>
      <c r="J6405">
        <v>-39.759889245033264</v>
      </c>
      <c r="K6405">
        <v>-1.8687499687075615</v>
      </c>
      <c r="L6405">
        <v>78.108876943588257</v>
      </c>
      <c r="M6405">
        <v>29.427096247673035</v>
      </c>
      <c r="N6405">
        <v>10.951042175292969</v>
      </c>
      <c r="O6405">
        <v>-1.2697875499725342</v>
      </c>
      <c r="P6405">
        <v>-0.66093355417251587</v>
      </c>
      <c r="Q6405">
        <v>0.89895725250244141</v>
      </c>
      <c r="R6405">
        <v>-1.4385432004928589</v>
      </c>
      <c r="S6405">
        <v>11.891663074493408</v>
      </c>
      <c r="T6405">
        <v>5.0437524914741516</v>
      </c>
    </row>
    <row r="6406" spans="1:20">
      <c r="A6406">
        <v>8.5932239890098572</v>
      </c>
      <c r="B6406">
        <v>-2.9541701078414917</v>
      </c>
      <c r="C6406">
        <v>4.3312609195709229</v>
      </c>
      <c r="D6406">
        <v>-43.88853907585144</v>
      </c>
      <c r="E6406">
        <v>1.093745231628418E-2</v>
      </c>
      <c r="F6406">
        <v>85.708329454064369</v>
      </c>
      <c r="G6406">
        <v>-4.0864571928977966</v>
      </c>
      <c r="H6406">
        <v>-3.7697926163673401</v>
      </c>
      <c r="I6406">
        <v>-5.9734396636486053</v>
      </c>
      <c r="J6406">
        <v>-41.381761431694031</v>
      </c>
      <c r="K6406">
        <v>-1.983854454010725</v>
      </c>
      <c r="L6406">
        <v>82.322925329208374</v>
      </c>
      <c r="M6406">
        <v>37.351563572883606</v>
      </c>
      <c r="N6406">
        <v>16.829684376716614</v>
      </c>
      <c r="O6406">
        <v>-1.1781156063079834</v>
      </c>
      <c r="P6406">
        <v>-0.78697502613067627</v>
      </c>
      <c r="Q6406">
        <v>1.03750079870224</v>
      </c>
      <c r="R6406">
        <v>-1.4427080750465393</v>
      </c>
      <c r="S6406">
        <v>12.555718421936035</v>
      </c>
      <c r="T6406">
        <v>4.5312531292438507</v>
      </c>
    </row>
    <row r="6407" spans="1:20">
      <c r="A6407">
        <v>9.0968683362007141</v>
      </c>
      <c r="B6407">
        <v>-2.8307288885116577</v>
      </c>
      <c r="C6407">
        <v>5.1781386137008667</v>
      </c>
      <c r="D6407">
        <v>-48.243746161460876</v>
      </c>
      <c r="E6407">
        <v>2.0831357687711716E-3</v>
      </c>
      <c r="F6407">
        <v>90.033330023288727</v>
      </c>
      <c r="G6407">
        <v>-4.6713538467884064</v>
      </c>
      <c r="H6407">
        <v>-3.947913646697998</v>
      </c>
      <c r="I6407">
        <v>-6.6973976790904999</v>
      </c>
      <c r="J6407">
        <v>-45.035436749458313</v>
      </c>
      <c r="K6407">
        <v>-2.1859374828636646</v>
      </c>
      <c r="L6407">
        <v>87.69690990447998</v>
      </c>
      <c r="M6407">
        <v>45.298442244529724</v>
      </c>
      <c r="N6407">
        <v>22.781252861022949</v>
      </c>
      <c r="O6407">
        <v>-0.95573067665100098</v>
      </c>
      <c r="P6407">
        <v>-0.79270452260971069</v>
      </c>
      <c r="Q6407">
        <v>1.1781230568885803</v>
      </c>
      <c r="R6407">
        <v>-1.4583319425582886</v>
      </c>
      <c r="S6407">
        <v>13.910934329032898</v>
      </c>
      <c r="T6407">
        <v>4.4359378516674042</v>
      </c>
    </row>
    <row r="6408" spans="1:20">
      <c r="A6408">
        <v>9.5703080296516418</v>
      </c>
      <c r="B6408">
        <v>-2.7671903371810913</v>
      </c>
      <c r="C6408">
        <v>5.5973976850509644</v>
      </c>
      <c r="D6408">
        <v>-50.20468682050705</v>
      </c>
      <c r="E6408">
        <v>3.6456622183322906E-3</v>
      </c>
      <c r="F6408">
        <v>93.953121453523636</v>
      </c>
      <c r="G6408">
        <v>-5.0875023007392883</v>
      </c>
      <c r="H6408">
        <v>-4.0692687034606934</v>
      </c>
      <c r="I6408">
        <v>-7.2036460041999817</v>
      </c>
      <c r="J6408">
        <v>-47.37032949924469</v>
      </c>
      <c r="K6408">
        <v>-2.3145833984017372</v>
      </c>
      <c r="L6408">
        <v>90.965092182159424</v>
      </c>
      <c r="M6408">
        <v>49.727611243724823</v>
      </c>
      <c r="N6408">
        <v>25.842711329460144</v>
      </c>
      <c r="O6408">
        <v>-0.70625543594360352</v>
      </c>
      <c r="P6408">
        <v>-0.66874921321868896</v>
      </c>
      <c r="Q6408">
        <v>1.2276023626327515</v>
      </c>
      <c r="R6408">
        <v>-1.462496817111969</v>
      </c>
      <c r="S6408">
        <v>14.917701482772827</v>
      </c>
      <c r="T6408">
        <v>4.6098977327346802</v>
      </c>
    </row>
    <row r="6409" spans="1:20">
      <c r="A6409">
        <v>9.7213536500930786</v>
      </c>
      <c r="B6409">
        <v>-2.7859359979629517</v>
      </c>
      <c r="C6409">
        <v>5.557820200920105</v>
      </c>
      <c r="D6409">
        <v>-50.099998712539673</v>
      </c>
      <c r="E6409">
        <v>1.4062505215406418E-2</v>
      </c>
      <c r="F6409">
        <v>95.091142226010561</v>
      </c>
      <c r="G6409">
        <v>-5.2062496542930603</v>
      </c>
      <c r="H6409">
        <v>-4.1072890162467957</v>
      </c>
      <c r="I6409">
        <v>-7.2411447763442993</v>
      </c>
      <c r="J6409">
        <v>-47.358855605125427</v>
      </c>
      <c r="K6409">
        <v>-2.3317709565162659</v>
      </c>
      <c r="L6409">
        <v>91.322422027587891</v>
      </c>
      <c r="M6409">
        <v>49.635425209999084</v>
      </c>
      <c r="N6409">
        <v>25.279685854911804</v>
      </c>
      <c r="O6409">
        <v>-0.56511163711547852</v>
      </c>
      <c r="P6409">
        <v>-0.54999440908432007</v>
      </c>
      <c r="Q6409">
        <v>1.1489540338516235</v>
      </c>
      <c r="R6409">
        <v>-1.4619752764701843</v>
      </c>
      <c r="S6409">
        <v>15.139058232307434</v>
      </c>
      <c r="T6409">
        <v>4.7130212187767029</v>
      </c>
    </row>
    <row r="6410" spans="1:20">
      <c r="A6410">
        <v>9.5494762063026428</v>
      </c>
      <c r="B6410">
        <v>-2.8421878814697266</v>
      </c>
      <c r="C6410">
        <v>5.2323043346405029</v>
      </c>
      <c r="D6410">
        <v>-48.713017255067825</v>
      </c>
      <c r="E6410">
        <v>2.2916588932275772E-2</v>
      </c>
      <c r="F6410">
        <v>93.972391914576292</v>
      </c>
      <c r="G6410">
        <v>-5.0531253218650818</v>
      </c>
      <c r="H6410">
        <v>-4.0739551186561584</v>
      </c>
      <c r="I6410">
        <v>-6.9625005125999451</v>
      </c>
      <c r="J6410">
        <v>-45.946881175041199</v>
      </c>
      <c r="K6410">
        <v>-2.2390624508261681</v>
      </c>
      <c r="L6410">
        <v>88.739097118377686</v>
      </c>
      <c r="M6410">
        <v>45.170843601226807</v>
      </c>
      <c r="N6410">
        <v>21.146349608898163</v>
      </c>
      <c r="O6410">
        <v>-0.45415759086608887</v>
      </c>
      <c r="P6410">
        <v>-0.35780668258666992</v>
      </c>
      <c r="Q6410">
        <v>0.89531391859054565</v>
      </c>
      <c r="R6410">
        <v>-1.4807283878326416</v>
      </c>
      <c r="S6410">
        <v>14.600515365600586</v>
      </c>
      <c r="T6410">
        <v>4.7916695475578308</v>
      </c>
    </row>
    <row r="6411" spans="1:20">
      <c r="A6411">
        <v>8.9744776487350464</v>
      </c>
      <c r="B6411">
        <v>-2.931252121925354</v>
      </c>
      <c r="C6411">
        <v>4.4276118278503418</v>
      </c>
      <c r="D6411">
        <v>-44.883850961923599</v>
      </c>
      <c r="E6411">
        <v>3.0208146199584007E-2</v>
      </c>
      <c r="F6411">
        <v>90.83749633282423</v>
      </c>
      <c r="G6411">
        <v>-4.5781247317790985</v>
      </c>
      <c r="H6411">
        <v>-3.9802044630050659</v>
      </c>
      <c r="I6411">
        <v>-6.4088553190231323</v>
      </c>
      <c r="J6411">
        <v>-43.309375643730164</v>
      </c>
      <c r="K6411">
        <v>-2.0583332516252995</v>
      </c>
      <c r="L6411">
        <v>82.987010478973389</v>
      </c>
      <c r="M6411">
        <v>37.650525569915771</v>
      </c>
      <c r="N6411">
        <v>15.323437750339508</v>
      </c>
      <c r="O6411">
        <v>-0.48279762268066406</v>
      </c>
      <c r="P6411">
        <v>-0.10780990123748779</v>
      </c>
      <c r="Q6411">
        <v>0.50624459981918335</v>
      </c>
      <c r="R6411">
        <v>-1.5166625380516052</v>
      </c>
      <c r="S6411">
        <v>13.238012790679932</v>
      </c>
      <c r="T6411">
        <v>4.9588568508625031</v>
      </c>
    </row>
    <row r="6412" spans="1:20">
      <c r="A6412">
        <v>8.3614587783813477</v>
      </c>
      <c r="B6412">
        <v>-3.0119791626930237</v>
      </c>
      <c r="C6412">
        <v>3.5828202962875366</v>
      </c>
      <c r="D6412">
        <v>-40.735933929681778</v>
      </c>
      <c r="E6412">
        <v>3.3854041248559952E-2</v>
      </c>
      <c r="F6412">
        <v>87.718225084245205</v>
      </c>
      <c r="G6412">
        <v>-4.050523042678833</v>
      </c>
      <c r="H6412">
        <v>-3.8890615105628967</v>
      </c>
      <c r="I6412">
        <v>-5.9437490999698639</v>
      </c>
      <c r="J6412">
        <v>-41.135415434837341</v>
      </c>
      <c r="K6412">
        <v>-1.8916665576398373</v>
      </c>
      <c r="L6412">
        <v>76.863557100296021</v>
      </c>
      <c r="M6412">
        <v>30.325010418891907</v>
      </c>
      <c r="N6412">
        <v>10.465100407600403</v>
      </c>
      <c r="O6412">
        <v>-0.65365433692932129</v>
      </c>
      <c r="P6412">
        <v>0.23645907640457153</v>
      </c>
      <c r="Q6412">
        <v>0.16822665929794312</v>
      </c>
      <c r="R6412">
        <v>-1.5453100204467773</v>
      </c>
      <c r="S6412">
        <v>11.833325028419495</v>
      </c>
      <c r="T6412">
        <v>5.1619820296764374</v>
      </c>
    </row>
    <row r="6413" spans="1:20">
      <c r="A6413">
        <v>7.9692676663398743</v>
      </c>
      <c r="B6413">
        <v>-3.0802115797996521</v>
      </c>
      <c r="C6413">
        <v>3.077089786529541</v>
      </c>
      <c r="D6413">
        <v>-38.279686123132706</v>
      </c>
      <c r="E6413">
        <v>3.1770672649145126E-2</v>
      </c>
      <c r="F6413">
        <v>85.236974991858006</v>
      </c>
      <c r="G6413">
        <v>-3.6390647292137146</v>
      </c>
      <c r="H6413">
        <v>-3.8031190633773804</v>
      </c>
      <c r="I6413">
        <v>-5.5750012397766113</v>
      </c>
      <c r="J6413">
        <v>-39.345845580101013</v>
      </c>
      <c r="K6413">
        <v>-1.7932294867932796</v>
      </c>
      <c r="L6413">
        <v>73.29896092414856</v>
      </c>
      <c r="M6413">
        <v>26.41354501247406</v>
      </c>
      <c r="N6413">
        <v>8.1437453627586365</v>
      </c>
      <c r="O6413">
        <v>-0.82603096961975098</v>
      </c>
      <c r="P6413">
        <v>0.50208717584609985</v>
      </c>
      <c r="Q6413">
        <v>7.2866678237915039E-3</v>
      </c>
      <c r="R6413">
        <v>-1.5661418437957764</v>
      </c>
      <c r="S6413">
        <v>11.058852076530457</v>
      </c>
      <c r="T6413">
        <v>5.2114613354206085</v>
      </c>
    </row>
    <row r="6414" spans="1:20">
      <c r="A6414">
        <v>7.7989548444747925</v>
      </c>
      <c r="B6414">
        <v>-3.1145811080932617</v>
      </c>
      <c r="C6414">
        <v>2.9156357049942017</v>
      </c>
      <c r="D6414">
        <v>-37.440624088048935</v>
      </c>
      <c r="E6414">
        <v>3.3854041248559952E-2</v>
      </c>
      <c r="F6414">
        <v>83.455204963684082</v>
      </c>
      <c r="G6414">
        <v>-3.4229159355163574</v>
      </c>
      <c r="H6414">
        <v>-3.7322863936424255</v>
      </c>
      <c r="I6414">
        <v>-5.3104162216186523</v>
      </c>
      <c r="J6414">
        <v>-37.985429167747498</v>
      </c>
      <c r="K6414">
        <v>-1.6859374009072781</v>
      </c>
      <c r="L6414">
        <v>70.097923278808594</v>
      </c>
      <c r="M6414">
        <v>23.552611470222473</v>
      </c>
      <c r="N6414">
        <v>6.5947920083999634</v>
      </c>
      <c r="O6414">
        <v>-1.0291635990142822</v>
      </c>
      <c r="P6414">
        <v>0.78802555799484253</v>
      </c>
      <c r="Q6414">
        <v>-0.11562556028366089</v>
      </c>
      <c r="R6414">
        <v>-1.5916675329208374</v>
      </c>
      <c r="S6414">
        <v>10.410413146018982</v>
      </c>
      <c r="T6414">
        <v>5.0755217671394348</v>
      </c>
    </row>
    <row r="6415" spans="1:20">
      <c r="A6415">
        <v>7.5937435030937195</v>
      </c>
      <c r="B6415">
        <v>-3.7192702293395996</v>
      </c>
      <c r="C6415">
        <v>4.6817809343338013</v>
      </c>
      <c r="D6415">
        <v>-44.790100306272507</v>
      </c>
      <c r="E6415">
        <v>8.6979009211063385E-2</v>
      </c>
      <c r="F6415">
        <v>71.032287552952766</v>
      </c>
      <c r="G6415">
        <v>-3.4229159355163574</v>
      </c>
      <c r="H6415">
        <v>-3.4645795822143555</v>
      </c>
      <c r="I6415">
        <v>-1.9125007092952728</v>
      </c>
      <c r="J6415">
        <v>-15.629157423973083</v>
      </c>
      <c r="K6415">
        <v>-3.8088543806225061</v>
      </c>
      <c r="L6415">
        <v>65.041691064834595</v>
      </c>
      <c r="M6415">
        <v>22.048443555831909</v>
      </c>
      <c r="N6415">
        <v>5.0760433077812195</v>
      </c>
      <c r="O6415">
        <v>-2.8838515281677246</v>
      </c>
      <c r="P6415">
        <v>6.5078139305114746</v>
      </c>
      <c r="Q6415">
        <v>-2.4869814515113831</v>
      </c>
      <c r="R6415">
        <v>-1.7697885632514954</v>
      </c>
      <c r="S6415">
        <v>8.7807178497314453</v>
      </c>
      <c r="T6415">
        <v>1.4479197561740875</v>
      </c>
    </row>
    <row r="6416" spans="1:20">
      <c r="A6416">
        <v>7.5796842575073242</v>
      </c>
      <c r="B6416">
        <v>-3.6848932504653931</v>
      </c>
      <c r="C6416">
        <v>4.8114657402038574</v>
      </c>
      <c r="D6416">
        <v>-45.618224889039993</v>
      </c>
      <c r="E6416">
        <v>8.0208294093608856E-2</v>
      </c>
      <c r="F6416">
        <v>71.04218378663063</v>
      </c>
      <c r="G6416">
        <v>-3.4078136086463928</v>
      </c>
      <c r="H6416">
        <v>-3.4734383225440979</v>
      </c>
      <c r="I6416">
        <v>-1.9427090883255005</v>
      </c>
      <c r="J6416">
        <v>-15.854701399803162</v>
      </c>
      <c r="K6416">
        <v>-3.8177084643393755</v>
      </c>
      <c r="L6416">
        <v>64.803659915924072</v>
      </c>
      <c r="M6416">
        <v>21.021366119384766</v>
      </c>
      <c r="N6416">
        <v>4.7874972224235535</v>
      </c>
      <c r="O6416">
        <v>-2.9031336307525635</v>
      </c>
      <c r="P6416">
        <v>6.0750022530555725</v>
      </c>
      <c r="Q6416">
        <v>-2.2708326578140259</v>
      </c>
      <c r="R6416">
        <v>-1.7520785331726074</v>
      </c>
      <c r="S6416">
        <v>8.6531192064285278</v>
      </c>
      <c r="T6416">
        <v>1.5031285583972931</v>
      </c>
    </row>
    <row r="6417" spans="1:20">
      <c r="A6417">
        <v>7.5083300471305847</v>
      </c>
      <c r="B6417">
        <v>-3.683336079120636</v>
      </c>
      <c r="C6417">
        <v>4.7302097082138062</v>
      </c>
      <c r="D6417">
        <v>-45.343749225139618</v>
      </c>
      <c r="E6417">
        <v>8.4375031292438507E-2</v>
      </c>
      <c r="F6417">
        <v>70.7869753241539</v>
      </c>
      <c r="G6417">
        <v>-3.2973960041999817</v>
      </c>
      <c r="H6417">
        <v>-3.476560115814209</v>
      </c>
      <c r="I6417">
        <v>-1.9312500953674316</v>
      </c>
      <c r="J6417">
        <v>-15.910431742668152</v>
      </c>
      <c r="K6417">
        <v>-3.7895834539085627</v>
      </c>
      <c r="L6417">
        <v>63.448458909988403</v>
      </c>
      <c r="M6417">
        <v>20.331785082817078</v>
      </c>
      <c r="N6417">
        <v>4.6635419130325317</v>
      </c>
      <c r="O6417">
        <v>-2.911984920501709</v>
      </c>
      <c r="P6417">
        <v>5.7130232453346252</v>
      </c>
      <c r="Q6417">
        <v>-2.2213533520698547</v>
      </c>
      <c r="R6417">
        <v>-1.7296820878982544</v>
      </c>
      <c r="S6417">
        <v>8.4848850965499878</v>
      </c>
      <c r="T6417">
        <v>1.6723982989788055</v>
      </c>
    </row>
    <row r="6418" spans="1:20">
      <c r="A6418">
        <v>7.4640586972236633</v>
      </c>
      <c r="B6418">
        <v>-3.7020817399024963</v>
      </c>
      <c r="C6418">
        <v>4.5901089906692505</v>
      </c>
      <c r="D6418">
        <v>-44.699996709823608</v>
      </c>
      <c r="E6418">
        <v>7.2916503995656967E-2</v>
      </c>
      <c r="F6418">
        <v>71.017183363437653</v>
      </c>
      <c r="G6418">
        <v>-3.2348968088626862</v>
      </c>
      <c r="H6418">
        <v>-3.4999996423721313</v>
      </c>
      <c r="I6418">
        <v>-1.9854158163070679</v>
      </c>
      <c r="J6418">
        <v>-16.245320439338684</v>
      </c>
      <c r="K6418">
        <v>-3.7744792643934488</v>
      </c>
      <c r="L6418">
        <v>62.470316886901855</v>
      </c>
      <c r="M6418">
        <v>20.153135061264038</v>
      </c>
      <c r="N6418">
        <v>4.6744793653488159</v>
      </c>
      <c r="O6418">
        <v>-2.9046833515167236</v>
      </c>
      <c r="P6418">
        <v>5.5578127503395081</v>
      </c>
      <c r="Q6418">
        <v>-2.2552087903022766</v>
      </c>
      <c r="R6418">
        <v>-1.7161443829536438</v>
      </c>
      <c r="S6418">
        <v>8.479684591293335</v>
      </c>
      <c r="T6418">
        <v>1.7942711710929871</v>
      </c>
    </row>
    <row r="6419" spans="1:20">
      <c r="A6419">
        <v>7.4932277202606201</v>
      </c>
      <c r="B6419">
        <v>-3.7067681550979614</v>
      </c>
      <c r="C6419">
        <v>4.5677125453948975</v>
      </c>
      <c r="D6419">
        <v>-44.551558792591095</v>
      </c>
      <c r="E6419">
        <v>5.8853998780250549E-2</v>
      </c>
      <c r="F6419">
        <v>71.684891358017921</v>
      </c>
      <c r="G6419">
        <v>-3.2411478459835052</v>
      </c>
      <c r="H6419">
        <v>-3.5161450505256653</v>
      </c>
      <c r="I6419">
        <v>-2.0932294428348541</v>
      </c>
      <c r="J6419">
        <v>-16.781255602836609</v>
      </c>
      <c r="K6419">
        <v>-3.7880209274590015</v>
      </c>
      <c r="L6419">
        <v>62.121361494064331</v>
      </c>
      <c r="M6419">
        <v>20.305216312408447</v>
      </c>
      <c r="N6419">
        <v>4.7989562153816223</v>
      </c>
      <c r="O6419">
        <v>-2.8979182243347168</v>
      </c>
      <c r="P6419">
        <v>5.4171904921531677</v>
      </c>
      <c r="Q6419">
        <v>-2.1822899580001831</v>
      </c>
      <c r="R6419">
        <v>-1.7015635967254639</v>
      </c>
      <c r="S6419">
        <v>8.6062401533126831</v>
      </c>
      <c r="T6419">
        <v>1.9078142940998077</v>
      </c>
    </row>
    <row r="6420" spans="1:20">
      <c r="A6420">
        <v>7.6317712664604187</v>
      </c>
      <c r="B6420">
        <v>-3.7005245685577393</v>
      </c>
      <c r="C6420">
        <v>4.6755224466323853</v>
      </c>
      <c r="D6420">
        <v>-44.998954981565475</v>
      </c>
      <c r="E6420">
        <v>7.2395661845803261E-2</v>
      </c>
      <c r="F6420">
        <v>73.053641244769096</v>
      </c>
      <c r="G6420">
        <v>-3.3541657030582428</v>
      </c>
      <c r="H6420">
        <v>-3.5505220293998718</v>
      </c>
      <c r="I6420">
        <v>-2.2921860218048096</v>
      </c>
      <c r="J6420">
        <v>-17.56720244884491</v>
      </c>
      <c r="K6420">
        <v>-3.8453126326203346</v>
      </c>
      <c r="L6420">
        <v>63.359379768371582</v>
      </c>
      <c r="M6420">
        <v>21.585419774055481</v>
      </c>
      <c r="N6420">
        <v>5.6447908282279968</v>
      </c>
      <c r="O6420">
        <v>-2.9229223728179932</v>
      </c>
      <c r="P6420">
        <v>5.4093748331069946</v>
      </c>
      <c r="Q6420">
        <v>-2.1250024437904358</v>
      </c>
      <c r="R6420">
        <v>-1.6979128122329712</v>
      </c>
      <c r="S6420">
        <v>8.9322924613952637</v>
      </c>
      <c r="T6420">
        <v>1.9213557243347168</v>
      </c>
    </row>
    <row r="6421" spans="1:20">
      <c r="A6421">
        <v>7.9078078269958496</v>
      </c>
      <c r="B6421">
        <v>-3.6520808935165405</v>
      </c>
      <c r="C6421">
        <v>5.0671994686126709</v>
      </c>
      <c r="D6421">
        <v>-46.82864248752594</v>
      </c>
      <c r="E6421">
        <v>9.2187430709600449E-2</v>
      </c>
      <c r="F6421">
        <v>74.808329343795776</v>
      </c>
      <c r="G6421">
        <v>-3.5640634596347809</v>
      </c>
      <c r="H6421">
        <v>-3.579162061214447</v>
      </c>
      <c r="I6421">
        <v>-2.4859383702278137</v>
      </c>
      <c r="J6421">
        <v>-18.05625855922699</v>
      </c>
      <c r="K6421">
        <v>-3.9213541895151138</v>
      </c>
      <c r="L6421">
        <v>66.713541746139526</v>
      </c>
      <c r="M6421">
        <v>24.831771850585938</v>
      </c>
      <c r="N6421">
        <v>7.8177079558372498</v>
      </c>
      <c r="O6421">
        <v>-3.0077993869781494</v>
      </c>
      <c r="P6421">
        <v>5.3822919726371765</v>
      </c>
      <c r="Q6421">
        <v>-2.0786449313163757</v>
      </c>
      <c r="R6421">
        <v>-1.7156228423118591</v>
      </c>
      <c r="S6421">
        <v>9.4130188226699829</v>
      </c>
      <c r="T6421">
        <v>1.728646457195282</v>
      </c>
    </row>
    <row r="6422" spans="1:20">
      <c r="A6422">
        <v>8.2640573382377625</v>
      </c>
      <c r="B6422">
        <v>-3.5739615559577942</v>
      </c>
      <c r="C6422">
        <v>5.6875050067901611</v>
      </c>
      <c r="D6422">
        <v>-49.846872687339783</v>
      </c>
      <c r="E6422">
        <v>8.8020693510770798E-2</v>
      </c>
      <c r="F6422">
        <v>77.282808721065521</v>
      </c>
      <c r="G6422">
        <v>-3.8572922348976135</v>
      </c>
      <c r="H6422">
        <v>-3.6015585064888</v>
      </c>
      <c r="I6422">
        <v>-2.7281269431114197</v>
      </c>
      <c r="J6422">
        <v>-18.772915005683899</v>
      </c>
      <c r="K6422">
        <v>-4.0000001899898052</v>
      </c>
      <c r="L6422">
        <v>70.207834243774414</v>
      </c>
      <c r="M6422">
        <v>28.628647327423096</v>
      </c>
      <c r="N6422">
        <v>10.337501764297485</v>
      </c>
      <c r="O6422">
        <v>-3.0807256698608398</v>
      </c>
      <c r="P6422">
        <v>5.4916664958000183</v>
      </c>
      <c r="Q6422">
        <v>-2.193748950958252</v>
      </c>
      <c r="R6422">
        <v>-1.7296820878982544</v>
      </c>
      <c r="S6422">
        <v>9.9208205938339233</v>
      </c>
      <c r="T6422">
        <v>1.5385448932647705</v>
      </c>
    </row>
    <row r="6423" spans="1:20">
      <c r="A6423">
        <v>8.5208266973495483</v>
      </c>
      <c r="B6423">
        <v>-3.5192742943763733</v>
      </c>
      <c r="C6423">
        <v>6.1651170253753662</v>
      </c>
      <c r="D6423">
        <v>-52.223436534404755</v>
      </c>
      <c r="E6423">
        <v>8.2291662693023682E-2</v>
      </c>
      <c r="F6423">
        <v>79.699475318193436</v>
      </c>
      <c r="G6423">
        <v>-4.0895827114582062</v>
      </c>
      <c r="H6423">
        <v>-3.6479160189628601</v>
      </c>
      <c r="I6423">
        <v>-3.0052103102207184</v>
      </c>
      <c r="J6423">
        <v>-20.018741488456726</v>
      </c>
      <c r="K6423">
        <v>-4.1406250093132257</v>
      </c>
      <c r="L6423">
        <v>74.794799089431763</v>
      </c>
      <c r="M6423">
        <v>33.798962831497192</v>
      </c>
      <c r="N6423">
        <v>13.590104877948761</v>
      </c>
      <c r="O6423">
        <v>-3.0937492847442627</v>
      </c>
      <c r="P6423">
        <v>5.660422146320343</v>
      </c>
      <c r="Q6423">
        <v>-2.3614615201950073</v>
      </c>
      <c r="R6423">
        <v>-1.7447918653488159</v>
      </c>
      <c r="S6423">
        <v>10.597914457321167</v>
      </c>
      <c r="T6423">
        <v>1.428648829460144</v>
      </c>
    </row>
    <row r="6424" spans="1:20">
      <c r="A6424">
        <v>8.7911412119865417</v>
      </c>
      <c r="B6424">
        <v>-3.4489557147026062</v>
      </c>
      <c r="C6424">
        <v>6.7213624715805054</v>
      </c>
      <c r="D6424">
        <v>-55.045310407876968</v>
      </c>
      <c r="E6424">
        <v>8.1249978393316269E-2</v>
      </c>
      <c r="F6424">
        <v>82.689579576253891</v>
      </c>
      <c r="G6424">
        <v>-4.2630210518836975</v>
      </c>
      <c r="H6424">
        <v>-3.7171840667724609</v>
      </c>
      <c r="I6424">
        <v>-3.3562518656253815</v>
      </c>
      <c r="J6424">
        <v>-21.951571106910706</v>
      </c>
      <c r="K6424">
        <v>-4.2552084196358919</v>
      </c>
      <c r="L6424">
        <v>78.090101480484009</v>
      </c>
      <c r="M6424">
        <v>37.407293915748596</v>
      </c>
      <c r="N6424">
        <v>15.677079558372498</v>
      </c>
      <c r="O6424">
        <v>-3.0224025249481201</v>
      </c>
      <c r="P6424">
        <v>5.7505220174789429</v>
      </c>
      <c r="Q6424">
        <v>-2.4177134037017822</v>
      </c>
      <c r="R6424">
        <v>-1.7437487840652466</v>
      </c>
      <c r="S6424">
        <v>11.054679751396179</v>
      </c>
      <c r="T6424">
        <v>1.4807321131229401</v>
      </c>
    </row>
    <row r="6425" spans="1:20">
      <c r="A6425">
        <v>9.0130195021629333</v>
      </c>
      <c r="B6425">
        <v>-3.3999979496002197</v>
      </c>
      <c r="C6425">
        <v>7.0849061012268066</v>
      </c>
      <c r="D6425">
        <v>-57.016663253307343</v>
      </c>
      <c r="E6425">
        <v>8.1770820543169975E-2</v>
      </c>
      <c r="F6425">
        <v>84.791142493486404</v>
      </c>
      <c r="G6425">
        <v>-4.3781250715255737</v>
      </c>
      <c r="H6425">
        <v>-3.7593692541122437</v>
      </c>
      <c r="I6425">
        <v>-3.5364590585231781</v>
      </c>
      <c r="J6425">
        <v>-23.132309317588806</v>
      </c>
      <c r="K6425">
        <v>-4.2921875137835741</v>
      </c>
      <c r="L6425">
        <v>80.046892166137695</v>
      </c>
      <c r="M6425">
        <v>39.671361446380615</v>
      </c>
      <c r="N6425">
        <v>16.946874558925629</v>
      </c>
      <c r="O6425">
        <v>-2.9130280017852783</v>
      </c>
      <c r="P6425">
        <v>6.1760470271110535</v>
      </c>
      <c r="Q6425">
        <v>-2.788543701171875</v>
      </c>
      <c r="R6425">
        <v>-1.7348974943161011</v>
      </c>
      <c r="S6425">
        <v>11.7083340883255</v>
      </c>
      <c r="T6425">
        <v>1.6052089631557465</v>
      </c>
    </row>
    <row r="6426" spans="1:20">
      <c r="A6426">
        <v>9.0786442160606384</v>
      </c>
      <c r="B6426">
        <v>-3.396354615688324</v>
      </c>
      <c r="C6426">
        <v>7.1156322956085205</v>
      </c>
      <c r="D6426">
        <v>-57.36926943063736</v>
      </c>
      <c r="E6426">
        <v>7.3437346145510674E-2</v>
      </c>
      <c r="F6426">
        <v>85.923954844474792</v>
      </c>
      <c r="G6426">
        <v>-4.4427104294300079</v>
      </c>
      <c r="H6426">
        <v>-3.7833303213119507</v>
      </c>
      <c r="I6426">
        <v>-3.6427080631256104</v>
      </c>
      <c r="J6426">
        <v>-23.995831608772278</v>
      </c>
      <c r="K6426">
        <v>-4.2973959352821112</v>
      </c>
      <c r="L6426">
        <v>80.409377813339233</v>
      </c>
      <c r="M6426">
        <v>40.190115571022034</v>
      </c>
      <c r="N6426">
        <v>17.025522887706757</v>
      </c>
      <c r="O6426">
        <v>-2.8177201747894287</v>
      </c>
      <c r="P6426">
        <v>6.2859430909156799</v>
      </c>
      <c r="Q6426">
        <v>-2.9786452651023865</v>
      </c>
      <c r="R6426">
        <v>-1.7374977469444275</v>
      </c>
      <c r="S6426">
        <v>12.04998791217804</v>
      </c>
      <c r="T6426">
        <v>1.7541684210300446</v>
      </c>
    </row>
    <row r="6427" spans="1:20">
      <c r="A6427">
        <v>8.9947879314422607</v>
      </c>
      <c r="B6427">
        <v>-3.4255236387252808</v>
      </c>
      <c r="C6427">
        <v>6.8968832492828369</v>
      </c>
      <c r="D6427">
        <v>-56.338019669055939</v>
      </c>
      <c r="E6427">
        <v>6.5624946728348732E-2</v>
      </c>
      <c r="F6427">
        <v>85.805204696953297</v>
      </c>
      <c r="G6427">
        <v>-4.4078119099140167</v>
      </c>
      <c r="H6427">
        <v>-3.781244158744812</v>
      </c>
      <c r="I6427">
        <v>-3.6458335816860199</v>
      </c>
      <c r="J6427">
        <v>-24.305209517478943</v>
      </c>
      <c r="K6427">
        <v>-4.2812500614672899</v>
      </c>
      <c r="L6427">
        <v>79.51509952545166</v>
      </c>
      <c r="M6427">
        <v>38.65833580493927</v>
      </c>
      <c r="N6427">
        <v>15.516147017478943</v>
      </c>
      <c r="O6427">
        <v>-2.676546573638916</v>
      </c>
      <c r="P6427">
        <v>5.9276074171066284</v>
      </c>
      <c r="Q6427">
        <v>-2.8604194521903992</v>
      </c>
      <c r="R6427">
        <v>-1.7442703247070313</v>
      </c>
      <c r="S6427">
        <v>12.089058756828308</v>
      </c>
      <c r="T6427">
        <v>2.0239613950252533</v>
      </c>
    </row>
    <row r="6428" spans="1:20">
      <c r="A6428">
        <v>8.6677074432373047</v>
      </c>
      <c r="B6428">
        <v>-3.4703165292739868</v>
      </c>
      <c r="C6428">
        <v>6.3755214214324951</v>
      </c>
      <c r="D6428">
        <v>-53.690623492002487</v>
      </c>
      <c r="E6428">
        <v>4.6354020014405251E-2</v>
      </c>
      <c r="F6428">
        <v>83.982287906110287</v>
      </c>
      <c r="G6428">
        <v>-4.2260438203811646</v>
      </c>
      <c r="H6428">
        <v>-3.7328079342842102</v>
      </c>
      <c r="I6428">
        <v>-3.4609362483024597</v>
      </c>
      <c r="J6428">
        <v>-23.664072155952454</v>
      </c>
      <c r="K6428">
        <v>-4.2156251147389412</v>
      </c>
      <c r="L6428">
        <v>77.298969030380249</v>
      </c>
      <c r="M6428">
        <v>35.388022661209106</v>
      </c>
      <c r="N6428">
        <v>12.90728896856308</v>
      </c>
      <c r="O6428">
        <v>-2.5468766689300537</v>
      </c>
      <c r="P6428">
        <v>5.2974000573158264</v>
      </c>
      <c r="Q6428">
        <v>-2.4494826793670654</v>
      </c>
      <c r="R6428">
        <v>-1.7427057027816772</v>
      </c>
      <c r="S6428">
        <v>11.551558971405029</v>
      </c>
      <c r="T6428">
        <v>2.2520832717418671</v>
      </c>
    </row>
    <row r="6429" spans="1:20">
      <c r="A6429">
        <v>8.3213523030281067</v>
      </c>
      <c r="B6429">
        <v>-3.4927129745483398</v>
      </c>
      <c r="C6429">
        <v>5.961984395980835</v>
      </c>
      <c r="D6429">
        <v>-51.551561802625656</v>
      </c>
      <c r="E6429">
        <v>4.5312335714697838E-2</v>
      </c>
      <c r="F6429">
        <v>82.029163837432861</v>
      </c>
      <c r="G6429">
        <v>-4.1020847856998444</v>
      </c>
      <c r="H6429">
        <v>-3.7031248211860657</v>
      </c>
      <c r="I6429">
        <v>-3.3072903752326965</v>
      </c>
      <c r="J6429">
        <v>-22.871866822242737</v>
      </c>
      <c r="K6429">
        <v>-4.1651043575257063</v>
      </c>
      <c r="L6429">
        <v>75.47345757484436</v>
      </c>
      <c r="M6429">
        <v>32.341152429580688</v>
      </c>
      <c r="N6429">
        <v>10.649479925632477</v>
      </c>
      <c r="O6429">
        <v>-2.4682283401489258</v>
      </c>
      <c r="P6429">
        <v>4.8223957419395447</v>
      </c>
      <c r="Q6429">
        <v>-1.9890666007995605</v>
      </c>
      <c r="R6429">
        <v>-1.7380192875862122</v>
      </c>
      <c r="S6429">
        <v>10.887488722801208</v>
      </c>
      <c r="T6429">
        <v>2.3130215704441071</v>
      </c>
    </row>
    <row r="6430" spans="1:20">
      <c r="A6430">
        <v>8.2411393523216248</v>
      </c>
      <c r="B6430">
        <v>-3.4833326935768127</v>
      </c>
      <c r="C6430">
        <v>5.9515684843063354</v>
      </c>
      <c r="D6430">
        <v>-51.38280987739563</v>
      </c>
      <c r="E6430">
        <v>5.5208336561918259E-2</v>
      </c>
      <c r="F6430">
        <v>81.33280836045742</v>
      </c>
      <c r="G6430">
        <v>-4.1687488555908203</v>
      </c>
      <c r="H6430">
        <v>-3.7166625261306763</v>
      </c>
      <c r="I6430">
        <v>-3.2786466181278229</v>
      </c>
      <c r="J6430">
        <v>-22.438034415245056</v>
      </c>
      <c r="K6430">
        <v>-4.1593750938773155</v>
      </c>
      <c r="L6430">
        <v>75.672417879104614</v>
      </c>
      <c r="M6430">
        <v>30.788034200668335</v>
      </c>
      <c r="N6430">
        <v>9.6786469221115112</v>
      </c>
      <c r="O6430">
        <v>-2.4546980857849121</v>
      </c>
      <c r="P6430">
        <v>4.8656240105628967</v>
      </c>
      <c r="Q6430">
        <v>-1.8458366394042969</v>
      </c>
      <c r="R6430">
        <v>-1.7432272434234619</v>
      </c>
      <c r="S6430">
        <v>10.755196213722229</v>
      </c>
      <c r="T6430">
        <v>2.2119805216789246</v>
      </c>
    </row>
    <row r="6431" spans="1:20">
      <c r="A6431">
        <v>8.2505196332931519</v>
      </c>
      <c r="B6431">
        <v>-3.481253981590271</v>
      </c>
      <c r="C6431">
        <v>6.0395896434783936</v>
      </c>
      <c r="D6431">
        <v>-51.757808774709702</v>
      </c>
      <c r="E6431">
        <v>7.1874819695949554E-2</v>
      </c>
      <c r="F6431">
        <v>81.074995920062065</v>
      </c>
      <c r="G6431">
        <v>-4.2505227029323578</v>
      </c>
      <c r="H6431">
        <v>-3.72343510389328</v>
      </c>
      <c r="I6431">
        <v>-3.244791179895401</v>
      </c>
      <c r="J6431">
        <v>-22.07501232624054</v>
      </c>
      <c r="K6431">
        <v>-4.1744792833924294</v>
      </c>
      <c r="L6431">
        <v>76.916158199310303</v>
      </c>
      <c r="M6431">
        <v>29.180213809013367</v>
      </c>
      <c r="N6431">
        <v>8.9848935604095459</v>
      </c>
      <c r="O6431">
        <v>-2.4703145027160645</v>
      </c>
      <c r="P6431">
        <v>5.375005304813385</v>
      </c>
      <c r="Q6431">
        <v>-1.9937530159950256</v>
      </c>
      <c r="R6431">
        <v>-1.7614588141441345</v>
      </c>
      <c r="S6431">
        <v>10.843217372894287</v>
      </c>
      <c r="T6431">
        <v>2.0036473870277405</v>
      </c>
    </row>
    <row r="6432" spans="1:20">
      <c r="A6432">
        <v>8.1885382533073425</v>
      </c>
      <c r="B6432">
        <v>-3.4916698932647705</v>
      </c>
      <c r="C6432">
        <v>6.0895830392837524</v>
      </c>
      <c r="D6432">
        <v>-52.024997770786285</v>
      </c>
      <c r="E6432">
        <v>9.2708272859454155E-2</v>
      </c>
      <c r="F6432">
        <v>80.449996516108513</v>
      </c>
      <c r="G6432">
        <v>-4.2593739926815033</v>
      </c>
      <c r="H6432">
        <v>-3.7046819925308228</v>
      </c>
      <c r="I6432">
        <v>-3.1651034951210022</v>
      </c>
      <c r="J6432">
        <v>-21.548435091972351</v>
      </c>
      <c r="K6432">
        <v>-4.1677083354443312</v>
      </c>
      <c r="L6432">
        <v>77.499479055404663</v>
      </c>
      <c r="M6432">
        <v>27.409374713897705</v>
      </c>
      <c r="N6432">
        <v>8.2578137516975403</v>
      </c>
      <c r="O6432">
        <v>-2.5083422660827637</v>
      </c>
      <c r="P6432">
        <v>5.7562515139579773</v>
      </c>
      <c r="Q6432">
        <v>-2.0833387970924377</v>
      </c>
      <c r="R6432">
        <v>-1.771874725818634</v>
      </c>
      <c r="S6432">
        <v>10.66821813583374</v>
      </c>
      <c r="T6432">
        <v>1.8682293593883514</v>
      </c>
    </row>
    <row r="6433" spans="1:20">
      <c r="A6433">
        <v>8.200518786907196</v>
      </c>
      <c r="B6433">
        <v>-3.4906268119812012</v>
      </c>
      <c r="C6433">
        <v>6.2328130006790161</v>
      </c>
      <c r="D6433">
        <v>-52.747912704944611</v>
      </c>
      <c r="E6433">
        <v>9.3229115009307861E-2</v>
      </c>
      <c r="F6433">
        <v>80.135934054851532</v>
      </c>
      <c r="G6433">
        <v>-4.2687505483627319</v>
      </c>
      <c r="H6433">
        <v>-3.6812499165534973</v>
      </c>
      <c r="I6433">
        <v>-3.1156241893768311</v>
      </c>
      <c r="J6433">
        <v>-21.247401833534241</v>
      </c>
      <c r="K6433">
        <v>-4.1552083566784859</v>
      </c>
      <c r="L6433">
        <v>78.303128480911255</v>
      </c>
      <c r="M6433">
        <v>26.24376118183136</v>
      </c>
      <c r="N6433">
        <v>7.9614594578742981</v>
      </c>
      <c r="O6433">
        <v>-2.5614500045776367</v>
      </c>
      <c r="P6433">
        <v>6.1494782567024231</v>
      </c>
      <c r="Q6433">
        <v>-2.2520869970321655</v>
      </c>
      <c r="R6433">
        <v>-1.7697885632514954</v>
      </c>
      <c r="S6433">
        <v>10.744258761405945</v>
      </c>
      <c r="T6433">
        <v>1.7468780279159546</v>
      </c>
    </row>
    <row r="6434" spans="1:20">
      <c r="A6434">
        <v>8.3822906017303467</v>
      </c>
      <c r="B6434">
        <v>-3.4682303667068481</v>
      </c>
      <c r="C6434">
        <v>6.4630210399627686</v>
      </c>
      <c r="D6434">
        <v>-53.877603262662888</v>
      </c>
      <c r="E6434">
        <v>7.2395661845803261E-2</v>
      </c>
      <c r="F6434">
        <v>80.884892493486404</v>
      </c>
      <c r="G6434">
        <v>-4.445832222700119</v>
      </c>
      <c r="H6434">
        <v>-3.6958307027816772</v>
      </c>
      <c r="I6434">
        <v>-3.1973943114280701</v>
      </c>
      <c r="J6434">
        <v>-21.77293598651886</v>
      </c>
      <c r="K6434">
        <v>-4.1765626519918442</v>
      </c>
      <c r="L6434">
        <v>79.337000846862793</v>
      </c>
      <c r="M6434">
        <v>25.948971509933472</v>
      </c>
      <c r="N6434">
        <v>8.0687478184700012</v>
      </c>
      <c r="O6434">
        <v>-2.5864541530609131</v>
      </c>
      <c r="P6434">
        <v>6.5484419465065002</v>
      </c>
      <c r="Q6434">
        <v>-2.5578141212463379</v>
      </c>
      <c r="R6434">
        <v>-1.7630159854888916</v>
      </c>
      <c r="S6434">
        <v>11.248424649238586</v>
      </c>
      <c r="T6434">
        <v>1.6828142106533051</v>
      </c>
    </row>
    <row r="6435" spans="1:20">
      <c r="A6435">
        <v>8.4895789623260498</v>
      </c>
      <c r="B6435">
        <v>-3.4541711211204529</v>
      </c>
      <c r="C6435">
        <v>6.535947322845459</v>
      </c>
      <c r="D6435">
        <v>-54.205205291509628</v>
      </c>
      <c r="E6435">
        <v>6.4583262428641319E-2</v>
      </c>
      <c r="F6435">
        <v>81.562496721744537</v>
      </c>
      <c r="G6435">
        <v>-4.5406259596347809</v>
      </c>
      <c r="H6435">
        <v>-3.7265568971633911</v>
      </c>
      <c r="I6435">
        <v>-3.2979175448417664</v>
      </c>
      <c r="J6435">
        <v>-22.555723786354065</v>
      </c>
      <c r="K6435">
        <v>-4.2156251147389412</v>
      </c>
      <c r="L6435">
        <v>79.748958349227905</v>
      </c>
      <c r="M6435">
        <v>25.32552182674408</v>
      </c>
      <c r="N6435">
        <v>7.773958146572113</v>
      </c>
      <c r="O6435">
        <v>-2.6020705699920654</v>
      </c>
      <c r="P6435">
        <v>6.6958367824554443</v>
      </c>
      <c r="Q6435">
        <v>-2.7536451816558838</v>
      </c>
      <c r="R6435">
        <v>-1.7552077770233154</v>
      </c>
      <c r="S6435">
        <v>11.766135692596436</v>
      </c>
      <c r="T6435">
        <v>1.7588548362255096</v>
      </c>
    </row>
    <row r="6436" spans="1:20">
      <c r="A6436">
        <v>8.4369778633117676</v>
      </c>
      <c r="B6436">
        <v>-3.4651085734367371</v>
      </c>
      <c r="C6436">
        <v>6.3875019550323486</v>
      </c>
      <c r="D6436">
        <v>-53.520310670137405</v>
      </c>
      <c r="E6436">
        <v>6.4583262428641319E-2</v>
      </c>
      <c r="F6436">
        <v>81.300517544150352</v>
      </c>
      <c r="G6436">
        <v>-4.3791681528091431</v>
      </c>
      <c r="H6436">
        <v>-3.7296861410140991</v>
      </c>
      <c r="I6436">
        <v>-3.2828114926815033</v>
      </c>
      <c r="J6436">
        <v>-22.97501266002655</v>
      </c>
      <c r="K6436">
        <v>-4.1781251784414053</v>
      </c>
      <c r="L6436">
        <v>78.10625433921814</v>
      </c>
      <c r="M6436">
        <v>24.026572704315186</v>
      </c>
      <c r="N6436">
        <v>6.7723914980888367</v>
      </c>
      <c r="O6436">
        <v>-2.6307404041290283</v>
      </c>
      <c r="P6436">
        <v>6.1958357691764832</v>
      </c>
      <c r="Q6436">
        <v>-2.3885443806648254</v>
      </c>
      <c r="R6436">
        <v>-1.725517213344574</v>
      </c>
      <c r="S6436">
        <v>11.454686522483826</v>
      </c>
      <c r="T6436">
        <v>1.961980015039444</v>
      </c>
    </row>
    <row r="6437" spans="1:20">
      <c r="A6437">
        <v>8.2161426544189453</v>
      </c>
      <c r="B6437">
        <v>-3.4942701458930969</v>
      </c>
      <c r="C6437">
        <v>6.0604214668273926</v>
      </c>
      <c r="D6437">
        <v>-52.045311778783798</v>
      </c>
      <c r="E6437">
        <v>6.5104104578495026E-2</v>
      </c>
      <c r="F6437">
        <v>80.311454832553864</v>
      </c>
      <c r="G6437">
        <v>-4.0500015020370483</v>
      </c>
      <c r="H6437">
        <v>-3.7083327770233154</v>
      </c>
      <c r="I6437">
        <v>-3.1937509775161743</v>
      </c>
      <c r="J6437">
        <v>-23.027613759040833</v>
      </c>
      <c r="K6437">
        <v>-4.1156250517815351</v>
      </c>
      <c r="L6437">
        <v>75.310438871383667</v>
      </c>
      <c r="M6437">
        <v>22.726044058799744</v>
      </c>
      <c r="N6437">
        <v>5.6833326816558838</v>
      </c>
      <c r="O6437">
        <v>-2.6630163192749023</v>
      </c>
      <c r="P6437">
        <v>5.3833350539207458</v>
      </c>
      <c r="Q6437">
        <v>-1.8213540315628052</v>
      </c>
      <c r="R6437">
        <v>-1.6822889447212219</v>
      </c>
      <c r="S6437">
        <v>10.784894227981567</v>
      </c>
      <c r="T6437">
        <v>2.1854192018508911</v>
      </c>
    </row>
    <row r="6438" spans="1:20">
      <c r="A6438">
        <v>8.0307275056838989</v>
      </c>
      <c r="B6438">
        <v>-3.5255253314971924</v>
      </c>
      <c r="C6438">
        <v>5.8072954416275024</v>
      </c>
      <c r="D6438">
        <v>-50.906769931316376</v>
      </c>
      <c r="E6438">
        <v>7.395818829536438E-2</v>
      </c>
      <c r="F6438">
        <v>79.774996265769005</v>
      </c>
      <c r="G6438">
        <v>-3.8218759000301361</v>
      </c>
      <c r="H6438">
        <v>-3.7067681550979614</v>
      </c>
      <c r="I6438">
        <v>-3.2046884298324585</v>
      </c>
      <c r="J6438">
        <v>-23.467704653739929</v>
      </c>
      <c r="K6438">
        <v>-4.1026042308658361</v>
      </c>
      <c r="L6438">
        <v>73.533862829208374</v>
      </c>
      <c r="M6438">
        <v>21.900013089179993</v>
      </c>
      <c r="N6438">
        <v>5.0135403871536255</v>
      </c>
      <c r="O6438">
        <v>-2.679675817489624</v>
      </c>
      <c r="P6438">
        <v>4.8395842313766479</v>
      </c>
      <c r="Q6438">
        <v>-1.4932304620742798</v>
      </c>
      <c r="R6438">
        <v>-1.6713514924049377</v>
      </c>
      <c r="S6438">
        <v>10.447904467582703</v>
      </c>
      <c r="T6438">
        <v>2.3145861923694611</v>
      </c>
    </row>
    <row r="6439" spans="1:20">
      <c r="A6439">
        <v>7.9651027917861938</v>
      </c>
      <c r="B6439">
        <v>-3.5421848297119141</v>
      </c>
      <c r="C6439">
        <v>5.6661516427993774</v>
      </c>
      <c r="D6439">
        <v>-50.217706710100174</v>
      </c>
      <c r="E6439">
        <v>7.8645767644047737E-2</v>
      </c>
      <c r="F6439">
        <v>79.755203798413277</v>
      </c>
      <c r="G6439">
        <v>-3.7645846605300903</v>
      </c>
      <c r="H6439">
        <v>-3.7192702293395996</v>
      </c>
      <c r="I6439">
        <v>-3.2807290554046631</v>
      </c>
      <c r="J6439">
        <v>-24.038031697273254</v>
      </c>
      <c r="K6439">
        <v>-4.1156250517815351</v>
      </c>
      <c r="L6439">
        <v>71.847915649414063</v>
      </c>
      <c r="M6439">
        <v>20.896360278129578</v>
      </c>
      <c r="N6439">
        <v>4.3109357357025146</v>
      </c>
      <c r="O6439">
        <v>-2.7057230472564697</v>
      </c>
      <c r="P6439">
        <v>4.4276043772697449</v>
      </c>
      <c r="Q6439">
        <v>-1.3286471366882324</v>
      </c>
      <c r="R6439">
        <v>-1.6802027821540833</v>
      </c>
      <c r="S6439">
        <v>10.332286357879639</v>
      </c>
      <c r="T6439">
        <v>2.4682320654392242</v>
      </c>
    </row>
    <row r="6440" spans="1:20">
      <c r="A6440">
        <v>7.9489573836326599</v>
      </c>
      <c r="B6440">
        <v>-3.5421848297119141</v>
      </c>
      <c r="C6440">
        <v>5.5234432220458984</v>
      </c>
      <c r="D6440">
        <v>-49.541141837835312</v>
      </c>
      <c r="E6440">
        <v>7.8124925494194031E-2</v>
      </c>
      <c r="F6440">
        <v>79.870829358696938</v>
      </c>
      <c r="G6440">
        <v>-3.7479177117347717</v>
      </c>
      <c r="H6440">
        <v>-3.7557259202003479</v>
      </c>
      <c r="I6440">
        <v>-3.38749960064888</v>
      </c>
      <c r="J6440">
        <v>-24.732813239097595</v>
      </c>
      <c r="K6440">
        <v>-4.1192709468305111</v>
      </c>
      <c r="L6440">
        <v>70.697396993637085</v>
      </c>
      <c r="M6440">
        <v>19.864588975906372</v>
      </c>
      <c r="N6440">
        <v>3.7005171179771423</v>
      </c>
      <c r="O6440">
        <v>-2.7588605880737305</v>
      </c>
      <c r="P6440">
        <v>4.2072907090187073</v>
      </c>
      <c r="Q6440">
        <v>-1.2083351612091064</v>
      </c>
      <c r="R6440">
        <v>-1.6765594482421875</v>
      </c>
      <c r="S6440">
        <v>10.29166579246521</v>
      </c>
      <c r="T6440">
        <v>2.5812499225139618</v>
      </c>
    </row>
    <row r="6441" spans="1:20">
      <c r="A6441">
        <v>8.0052018165588379</v>
      </c>
      <c r="B6441">
        <v>-3.5312473773956299</v>
      </c>
      <c r="C6441">
        <v>5.5234432220458984</v>
      </c>
      <c r="D6441">
        <v>-49.737498164176941</v>
      </c>
      <c r="E6441">
        <v>7.7604083344340324E-2</v>
      </c>
      <c r="F6441">
        <v>79.886974766850471</v>
      </c>
      <c r="G6441">
        <v>-3.7765614688396454</v>
      </c>
      <c r="H6441">
        <v>-3.7671849131584167</v>
      </c>
      <c r="I6441">
        <v>-3.4046880900859833</v>
      </c>
      <c r="J6441">
        <v>-24.8536616563797</v>
      </c>
      <c r="K6441">
        <v>-4.0989583358168602</v>
      </c>
      <c r="L6441">
        <v>70.568770170211792</v>
      </c>
      <c r="M6441">
        <v>19.352614879608154</v>
      </c>
      <c r="N6441">
        <v>3.4953132271766663</v>
      </c>
      <c r="O6441">
        <v>-2.820819616317749</v>
      </c>
      <c r="P6441">
        <v>4.3484419584274292</v>
      </c>
      <c r="Q6441">
        <v>-1.2708380818367004</v>
      </c>
      <c r="R6441">
        <v>-1.6739591956138611</v>
      </c>
      <c r="S6441">
        <v>10.429158806800842</v>
      </c>
      <c r="T6441">
        <v>2.5270842015743256</v>
      </c>
    </row>
    <row r="6442" spans="1:20">
      <c r="A6442">
        <v>8.2062482833862305</v>
      </c>
      <c r="B6442">
        <v>-3.5276040434837341</v>
      </c>
      <c r="C6442">
        <v>5.8468878269195557</v>
      </c>
      <c r="D6442">
        <v>-51.830727607011795</v>
      </c>
      <c r="E6442">
        <v>9.5833325758576393E-2</v>
      </c>
      <c r="F6442">
        <v>79.748433083295822</v>
      </c>
      <c r="G6442">
        <v>-3.8880221545696259</v>
      </c>
      <c r="H6442">
        <v>-3.7260428071022034</v>
      </c>
      <c r="I6442">
        <v>-3.2843761146068573</v>
      </c>
      <c r="J6442">
        <v>-24.286463856697083</v>
      </c>
      <c r="K6442">
        <v>-4.0869791992008686</v>
      </c>
      <c r="L6442">
        <v>71.720331907272339</v>
      </c>
      <c r="M6442">
        <v>19.385427236557007</v>
      </c>
      <c r="N6442">
        <v>3.5416632890701294</v>
      </c>
      <c r="O6442">
        <v>-2.8479099273681641</v>
      </c>
      <c r="P6442">
        <v>4.6151056885719299</v>
      </c>
      <c r="Q6442">
        <v>-1.383855938911438</v>
      </c>
      <c r="R6442">
        <v>-1.6776025295257568</v>
      </c>
      <c r="S6442">
        <v>10.675519704818726</v>
      </c>
      <c r="T6442">
        <v>2.3250021040439606</v>
      </c>
    </row>
    <row r="6443" spans="1:20">
      <c r="A6443">
        <v>8.4317699074745178</v>
      </c>
      <c r="B6443">
        <v>-3.5328119993209839</v>
      </c>
      <c r="C6443">
        <v>6.2989592552185059</v>
      </c>
      <c r="D6443">
        <v>-54.628122597932816</v>
      </c>
      <c r="E6443">
        <v>0.10937487240880728</v>
      </c>
      <c r="F6443">
        <v>79.64843325316906</v>
      </c>
      <c r="G6443">
        <v>-4.0161460638046265</v>
      </c>
      <c r="H6443">
        <v>-3.6885365843772888</v>
      </c>
      <c r="I6443">
        <v>-3.1552091240882874</v>
      </c>
      <c r="J6443">
        <v>-23.635938763618469</v>
      </c>
      <c r="K6443">
        <v>-4.0932293049991131</v>
      </c>
      <c r="L6443">
        <v>74.790626764297485</v>
      </c>
      <c r="M6443">
        <v>19.911989569664001</v>
      </c>
      <c r="N6443">
        <v>3.8359388709068298</v>
      </c>
      <c r="O6443">
        <v>-2.8458237648010254</v>
      </c>
      <c r="P6443">
        <v>4.8734396696090698</v>
      </c>
      <c r="Q6443">
        <v>-1.4770850539207458</v>
      </c>
      <c r="R6443">
        <v>-1.6739591956138611</v>
      </c>
      <c r="S6443">
        <v>11.168748140335083</v>
      </c>
      <c r="T6443">
        <v>1.9177086651325226</v>
      </c>
    </row>
    <row r="6444" spans="1:20">
      <c r="A6444">
        <v>8.7614580988883972</v>
      </c>
      <c r="B6444">
        <v>-3.521353006362915</v>
      </c>
      <c r="C6444">
        <v>7.1198046207427979</v>
      </c>
      <c r="D6444">
        <v>-59.497393667697906</v>
      </c>
      <c r="E6444">
        <v>0.1010415144264698</v>
      </c>
      <c r="F6444">
        <v>79.735932871699333</v>
      </c>
      <c r="G6444">
        <v>-4.2161457240581512</v>
      </c>
      <c r="H6444">
        <v>-3.6275982856750488</v>
      </c>
      <c r="I6444">
        <v>-2.9937513172626495</v>
      </c>
      <c r="J6444">
        <v>-22.63958752155304</v>
      </c>
      <c r="K6444">
        <v>-4.114062525331974</v>
      </c>
      <c r="L6444">
        <v>79.30833101272583</v>
      </c>
      <c r="M6444">
        <v>21.248966455459595</v>
      </c>
      <c r="N6444">
        <v>4.7286450862884521</v>
      </c>
      <c r="O6444">
        <v>-2.8276145458221436</v>
      </c>
      <c r="P6444">
        <v>5.0052106380462646</v>
      </c>
      <c r="Q6444">
        <v>-1.5453174710273743</v>
      </c>
      <c r="R6444">
        <v>-1.6640573740005493</v>
      </c>
      <c r="S6444">
        <v>11.864051222801208</v>
      </c>
      <c r="T6444">
        <v>1.443229615688324</v>
      </c>
    </row>
    <row r="6445" spans="1:20">
      <c r="A6445">
        <v>9.0864524245262146</v>
      </c>
      <c r="B6445">
        <v>-3.4630224108695984</v>
      </c>
      <c r="C6445">
        <v>8.059382438659668</v>
      </c>
      <c r="D6445">
        <v>-64.589580520987511</v>
      </c>
      <c r="E6445">
        <v>8.3333346992731094E-2</v>
      </c>
      <c r="F6445">
        <v>80.767184495925903</v>
      </c>
      <c r="G6445">
        <v>-4.4963546097278595</v>
      </c>
      <c r="H6445">
        <v>-3.5895779728889465</v>
      </c>
      <c r="I6445">
        <v>-2.9729157686233521</v>
      </c>
      <c r="J6445">
        <v>-22.341147065162659</v>
      </c>
      <c r="K6445">
        <v>-4.1703125461935997</v>
      </c>
      <c r="L6445">
        <v>84.569811820983887</v>
      </c>
      <c r="M6445">
        <v>23.356780409812927</v>
      </c>
      <c r="N6445">
        <v>6.1630159616470337</v>
      </c>
      <c r="O6445">
        <v>-2.8187334537506104</v>
      </c>
      <c r="P6445">
        <v>4.9807280302047729</v>
      </c>
      <c r="Q6445">
        <v>-1.5093758702278137</v>
      </c>
      <c r="R6445">
        <v>-1.6552060842514038</v>
      </c>
      <c r="S6445">
        <v>12.636452913284302</v>
      </c>
      <c r="T6445">
        <v>1.1385418474674225</v>
      </c>
    </row>
    <row r="6446" spans="1:20">
      <c r="A6446">
        <v>9.2515572905540466</v>
      </c>
      <c r="B6446">
        <v>-3.399483859539032</v>
      </c>
      <c r="C6446">
        <v>8.5869878530502319</v>
      </c>
      <c r="D6446">
        <v>-66.826559603214264</v>
      </c>
      <c r="E6446">
        <v>6.2499893829226494E-2</v>
      </c>
      <c r="F6446">
        <v>82.661975175142288</v>
      </c>
      <c r="G6446">
        <v>-4.8343762755393982</v>
      </c>
      <c r="H6446">
        <v>-3.6291629076004028</v>
      </c>
      <c r="I6446">
        <v>-3.1760409474372864</v>
      </c>
      <c r="J6446">
        <v>-23.402079939842224</v>
      </c>
      <c r="K6446">
        <v>-4.230729304254055</v>
      </c>
      <c r="L6446">
        <v>87.458372116088867</v>
      </c>
      <c r="M6446">
        <v>25.115117430686951</v>
      </c>
      <c r="N6446">
        <v>7.3526054620742798</v>
      </c>
      <c r="O6446">
        <v>-2.7984380722045898</v>
      </c>
      <c r="P6446">
        <v>5.0505250692367554</v>
      </c>
      <c r="Q6446">
        <v>-1.5885457396507263</v>
      </c>
      <c r="R6446">
        <v>-1.6531199216842651</v>
      </c>
      <c r="S6446">
        <v>13.181760907173157</v>
      </c>
      <c r="T6446">
        <v>1.1958368122577667</v>
      </c>
    </row>
    <row r="6447" spans="1:20">
      <c r="A6447">
        <v>9.2093721032142639</v>
      </c>
      <c r="B6447">
        <v>-3.3718794584274292</v>
      </c>
      <c r="C6447">
        <v>8.4765702486038208</v>
      </c>
      <c r="D6447">
        <v>-65.399477258324623</v>
      </c>
      <c r="E6447">
        <v>5.2083283662796021E-2</v>
      </c>
      <c r="F6447">
        <v>84.120308980345726</v>
      </c>
      <c r="G6447">
        <v>-4.9713551998138428</v>
      </c>
      <c r="H6447">
        <v>-3.6958307027816772</v>
      </c>
      <c r="I6447">
        <v>-3.4088529646396637</v>
      </c>
      <c r="J6447">
        <v>-24.675533175468445</v>
      </c>
      <c r="K6447">
        <v>-4.2947917245328426</v>
      </c>
      <c r="L6447">
        <v>87.765097618103027</v>
      </c>
      <c r="M6447">
        <v>26.903137564659119</v>
      </c>
      <c r="N6447">
        <v>8.4895789623260498</v>
      </c>
      <c r="O6447">
        <v>-2.7526021003723145</v>
      </c>
      <c r="P6447">
        <v>5.3869783878326416</v>
      </c>
      <c r="Q6447">
        <v>-1.8479153513908386</v>
      </c>
      <c r="R6447">
        <v>-1.6473904252052307</v>
      </c>
      <c r="S6447">
        <v>13.432800769805908</v>
      </c>
      <c r="T6447">
        <v>1.6026049852371216</v>
      </c>
    </row>
    <row r="6448" spans="1:20">
      <c r="A6448">
        <v>9.093746542930603</v>
      </c>
      <c r="B6448">
        <v>-3.357812762260437</v>
      </c>
      <c r="C6448">
        <v>7.9244822263717651</v>
      </c>
      <c r="D6448">
        <v>-61.405204236507416</v>
      </c>
      <c r="E6448">
        <v>7.0312526077032089E-2</v>
      </c>
      <c r="F6448">
        <v>85.937496274709702</v>
      </c>
      <c r="G6448">
        <v>-4.8963539302349091</v>
      </c>
      <c r="H6448">
        <v>-3.7822872400283813</v>
      </c>
      <c r="I6448">
        <v>-3.7234388291835785</v>
      </c>
      <c r="J6448">
        <v>-26.432827115058899</v>
      </c>
      <c r="K6448">
        <v>-4.3364583980292082</v>
      </c>
      <c r="L6448">
        <v>84.930241107940674</v>
      </c>
      <c r="M6448">
        <v>27.620837092399597</v>
      </c>
      <c r="N6448">
        <v>8.7432265281677246</v>
      </c>
      <c r="O6448">
        <v>-2.7182400226593018</v>
      </c>
      <c r="P6448">
        <v>5.6583359837532043</v>
      </c>
      <c r="Q6448">
        <v>-1.9354149699211121</v>
      </c>
      <c r="R6448">
        <v>-1.6692653298377991</v>
      </c>
      <c r="S6448">
        <v>13.052597641944885</v>
      </c>
      <c r="T6448">
        <v>2.1848976612091064</v>
      </c>
    </row>
    <row r="6449" spans="1:20">
      <c r="A6449">
        <v>9.1697871685028076</v>
      </c>
      <c r="B6449">
        <v>-3.3635422587394714</v>
      </c>
      <c r="C6449">
        <v>7.2937607765197754</v>
      </c>
      <c r="D6449">
        <v>-57.551037520170212</v>
      </c>
      <c r="E6449">
        <v>9.1145746409893036E-2</v>
      </c>
      <c r="F6449">
        <v>88.944267481565475</v>
      </c>
      <c r="G6449">
        <v>-4.8968754708766937</v>
      </c>
      <c r="H6449">
        <v>-3.9401054382324219</v>
      </c>
      <c r="I6449">
        <v>-4.2776055634021759</v>
      </c>
      <c r="J6449">
        <v>-29.3416827917099</v>
      </c>
      <c r="K6449">
        <v>-4.4432291761040688</v>
      </c>
      <c r="L6449">
        <v>82.619279623031616</v>
      </c>
      <c r="M6449">
        <v>27.789592742919922</v>
      </c>
      <c r="N6449">
        <v>8.5380226373672485</v>
      </c>
      <c r="O6449">
        <v>-2.7041733264923096</v>
      </c>
      <c r="P6449">
        <v>5.859375</v>
      </c>
      <c r="Q6449">
        <v>-1.9833371043205261</v>
      </c>
      <c r="R6449">
        <v>-1.70937180519104</v>
      </c>
      <c r="S6449">
        <v>12.998431921005249</v>
      </c>
      <c r="T6449">
        <v>2.786979079246521</v>
      </c>
    </row>
    <row r="6450" spans="1:20">
      <c r="A6450">
        <v>9.3604102730751038</v>
      </c>
      <c r="B6450">
        <v>-3.3484399318695068</v>
      </c>
      <c r="C6450">
        <v>6.8510472774505615</v>
      </c>
      <c r="D6450">
        <v>-55.123433470726013</v>
      </c>
      <c r="E6450">
        <v>8.2291662693023682E-2</v>
      </c>
      <c r="F6450">
        <v>92.253642156720161</v>
      </c>
      <c r="G6450">
        <v>-5.0302073359489441</v>
      </c>
      <c r="H6450">
        <v>-4.1031241416931152</v>
      </c>
      <c r="I6450">
        <v>-4.8437491059303284</v>
      </c>
      <c r="J6450">
        <v>-32.059893012046814</v>
      </c>
      <c r="K6450">
        <v>-4.5380210503935814</v>
      </c>
      <c r="L6450">
        <v>82.274496555328369</v>
      </c>
      <c r="M6450">
        <v>27.736470103263855</v>
      </c>
      <c r="N6450">
        <v>8.3463490009307861</v>
      </c>
      <c r="O6450">
        <v>-2.7015507221221924</v>
      </c>
      <c r="P6450">
        <v>6.2203183770179749</v>
      </c>
      <c r="Q6450">
        <v>-2.2874996066093445</v>
      </c>
      <c r="R6450">
        <v>-1.7359331250190735</v>
      </c>
      <c r="S6450">
        <v>13.426035642623901</v>
      </c>
      <c r="T6450">
        <v>3.1130239367485046</v>
      </c>
    </row>
    <row r="6451" spans="1:20">
      <c r="A6451">
        <v>9.3999952077865601</v>
      </c>
      <c r="B6451">
        <v>-3.3203139901161194</v>
      </c>
      <c r="C6451">
        <v>6.7604184150695801</v>
      </c>
      <c r="D6451">
        <v>-54.600518196821213</v>
      </c>
      <c r="E6451">
        <v>7.4479030445218086E-2</v>
      </c>
      <c r="F6451">
        <v>93.373954761773348</v>
      </c>
      <c r="G6451">
        <v>-5.0572939217090607</v>
      </c>
      <c r="H6451">
        <v>-4.1562467813491821</v>
      </c>
      <c r="I6451">
        <v>-5.0635412335395813</v>
      </c>
      <c r="J6451">
        <v>-32.973960041999817</v>
      </c>
      <c r="K6451">
        <v>-4.6010417863726616</v>
      </c>
      <c r="L6451">
        <v>82.866132259368896</v>
      </c>
      <c r="M6451">
        <v>26.660427451133728</v>
      </c>
      <c r="N6451">
        <v>7.4130222201347351</v>
      </c>
      <c r="O6451">
        <v>-2.7093589305877686</v>
      </c>
      <c r="P6451">
        <v>6.4203143119812012</v>
      </c>
      <c r="Q6451">
        <v>-2.5104209780693054</v>
      </c>
      <c r="R6451">
        <v>-1.7708316445350647</v>
      </c>
      <c r="S6451">
        <v>13.860404491424561</v>
      </c>
      <c r="T6451">
        <v>3.2427087426185608</v>
      </c>
    </row>
    <row r="6452" spans="1:20">
      <c r="A6452">
        <v>9.0973898768424988</v>
      </c>
      <c r="B6452">
        <v>-3.3302083611488342</v>
      </c>
      <c r="C6452">
        <v>6.4953267574310303</v>
      </c>
      <c r="D6452">
        <v>-53.117185831069946</v>
      </c>
      <c r="E6452">
        <v>7.4479030445218086E-2</v>
      </c>
      <c r="F6452">
        <v>91.720308642834425</v>
      </c>
      <c r="G6452">
        <v>-4.7744810581207275</v>
      </c>
      <c r="H6452">
        <v>-4.1119754314422607</v>
      </c>
      <c r="I6452">
        <v>-4.9286447465419769</v>
      </c>
      <c r="J6452">
        <v>-32.267197966575623</v>
      </c>
      <c r="K6452">
        <v>-4.5317709445953369</v>
      </c>
      <c r="L6452">
        <v>81.445842981338501</v>
      </c>
      <c r="M6452">
        <v>24.530738592147827</v>
      </c>
      <c r="N6452">
        <v>5.7156234979629517</v>
      </c>
      <c r="O6452">
        <v>-2.7275979518890381</v>
      </c>
      <c r="P6452">
        <v>5.8427080512046814</v>
      </c>
      <c r="Q6452">
        <v>-2.0453110337257385</v>
      </c>
      <c r="R6452">
        <v>-1.7656236886978149</v>
      </c>
      <c r="S6452">
        <v>12.916147708892822</v>
      </c>
      <c r="T6452">
        <v>3.2005235552787781</v>
      </c>
    </row>
    <row r="6453" spans="1:20">
      <c r="A6453">
        <v>8.8104158639907837</v>
      </c>
      <c r="B6453">
        <v>-3.3807307481765747</v>
      </c>
      <c r="C6453">
        <v>6.1489641666412354</v>
      </c>
      <c r="D6453">
        <v>-51.220308989286423</v>
      </c>
      <c r="E6453">
        <v>8.5416482761502266E-2</v>
      </c>
      <c r="F6453">
        <v>89.017183519899845</v>
      </c>
      <c r="G6453">
        <v>-4.4494792819023132</v>
      </c>
      <c r="H6453">
        <v>-4.0041655302047729</v>
      </c>
      <c r="I6453">
        <v>-4.4921860098838806</v>
      </c>
      <c r="J6453">
        <v>-30.226036906242371</v>
      </c>
      <c r="K6453">
        <v>-4.4000002089887857</v>
      </c>
      <c r="L6453">
        <v>79.193234443664551</v>
      </c>
      <c r="M6453">
        <v>23.214593529701233</v>
      </c>
      <c r="N6453">
        <v>4.922911524772644</v>
      </c>
      <c r="O6453">
        <v>-2.7723908424377441</v>
      </c>
      <c r="P6453">
        <v>5.8067739009857178</v>
      </c>
      <c r="Q6453">
        <v>-2.0203143358230591</v>
      </c>
      <c r="R6453">
        <v>-1.7390623688697815</v>
      </c>
      <c r="S6453">
        <v>12.203633785247803</v>
      </c>
      <c r="T6453">
        <v>3.0401051044464111</v>
      </c>
    </row>
    <row r="6454" spans="1:20">
      <c r="A6454">
        <v>8.8531225919723511</v>
      </c>
      <c r="B6454">
        <v>-3.4125000238418579</v>
      </c>
      <c r="C6454">
        <v>6.0672014951705933</v>
      </c>
      <c r="D6454">
        <v>-50.573956221342087</v>
      </c>
      <c r="E6454">
        <v>9.5312483608722687E-2</v>
      </c>
      <c r="F6454">
        <v>88.284371420741081</v>
      </c>
      <c r="G6454">
        <v>-4.4052079319953918</v>
      </c>
      <c r="H6454">
        <v>-3.9510428905487061</v>
      </c>
      <c r="I6454">
        <v>-4.2609386146068573</v>
      </c>
      <c r="J6454">
        <v>-29.105201363563538</v>
      </c>
      <c r="K6454">
        <v>-4.3427085038274527</v>
      </c>
      <c r="L6454">
        <v>78.828662633895874</v>
      </c>
      <c r="M6454">
        <v>22.753134369850159</v>
      </c>
      <c r="N6454">
        <v>4.7812461853027344</v>
      </c>
      <c r="O6454">
        <v>-2.7989447116851807</v>
      </c>
      <c r="P6454">
        <v>6.0677081346511841</v>
      </c>
      <c r="Q6454">
        <v>-2.2213533520698547</v>
      </c>
      <c r="R6454">
        <v>-1.7213523387908936</v>
      </c>
      <c r="S6454">
        <v>12.390092015266418</v>
      </c>
      <c r="T6454">
        <v>2.9333345592021942</v>
      </c>
    </row>
    <row r="6455" spans="1:20">
      <c r="A6455">
        <v>8.904680609703064</v>
      </c>
      <c r="B6455">
        <v>-3.4276023507118225</v>
      </c>
      <c r="C6455">
        <v>6.0583353042602539</v>
      </c>
      <c r="D6455">
        <v>-50.438016653060913</v>
      </c>
      <c r="E6455">
        <v>9.7916694357991219E-2</v>
      </c>
      <c r="F6455">
        <v>88.320829905569553</v>
      </c>
      <c r="G6455">
        <v>-4.3906271457672119</v>
      </c>
      <c r="H6455">
        <v>-3.9322897791862488</v>
      </c>
      <c r="I6455">
        <v>-4.2114593088626862</v>
      </c>
      <c r="J6455">
        <v>-28.843238949775696</v>
      </c>
      <c r="K6455">
        <v>-4.3161460198462009</v>
      </c>
      <c r="L6455">
        <v>78.796356916427612</v>
      </c>
      <c r="M6455">
        <v>22.153645753860474</v>
      </c>
      <c r="N6455">
        <v>4.496350884437561</v>
      </c>
      <c r="O6455">
        <v>-2.8192698955535889</v>
      </c>
      <c r="P6455">
        <v>6.2302127480506897</v>
      </c>
      <c r="Q6455">
        <v>-2.3520886898040771</v>
      </c>
      <c r="R6455">
        <v>-1.7156228423118591</v>
      </c>
      <c r="S6455">
        <v>12.594789266586304</v>
      </c>
      <c r="T6455">
        <v>2.9187500476837158</v>
      </c>
    </row>
    <row r="6456" spans="1:20">
      <c r="A6456">
        <v>8.8515579700469971</v>
      </c>
      <c r="B6456">
        <v>-3.4348964691162109</v>
      </c>
      <c r="C6456">
        <v>6.0072988271713257</v>
      </c>
      <c r="D6456">
        <v>-50.294268876314163</v>
      </c>
      <c r="E6456">
        <v>0.10572909377515316</v>
      </c>
      <c r="F6456">
        <v>87.951038032770157</v>
      </c>
      <c r="G6456">
        <v>-4.2536444962024689</v>
      </c>
      <c r="H6456">
        <v>-3.8937479257583618</v>
      </c>
      <c r="I6456">
        <v>-4.1536465287208557</v>
      </c>
      <c r="J6456">
        <v>-28.567716479301453</v>
      </c>
      <c r="K6456">
        <v>-4.2885418515652418</v>
      </c>
      <c r="L6456">
        <v>78.061461448669434</v>
      </c>
      <c r="M6456">
        <v>21.269798278808594</v>
      </c>
      <c r="N6456">
        <v>3.9156228303909302</v>
      </c>
      <c r="O6456">
        <v>-2.830207347869873</v>
      </c>
      <c r="P6456">
        <v>6.0463547706604004</v>
      </c>
      <c r="Q6456">
        <v>-2.1546855568885803</v>
      </c>
      <c r="R6456">
        <v>-1.7098933458328247</v>
      </c>
      <c r="S6456">
        <v>12.157812714576721</v>
      </c>
      <c r="T6456">
        <v>2.9645860195159912</v>
      </c>
    </row>
    <row r="6457" spans="1:20">
      <c r="A6457">
        <v>8.7562501430511475</v>
      </c>
      <c r="B6457">
        <v>-3.4192726016044617</v>
      </c>
      <c r="C6457">
        <v>5.9864670038223267</v>
      </c>
      <c r="D6457">
        <v>-50.318747758865356</v>
      </c>
      <c r="E6457">
        <v>0.10677077807486057</v>
      </c>
      <c r="F6457">
        <v>87.271350435912609</v>
      </c>
      <c r="G6457">
        <v>-4.0807314217090607</v>
      </c>
      <c r="H6457">
        <v>-3.8505196571350098</v>
      </c>
      <c r="I6457">
        <v>-4.0953122079372406</v>
      </c>
      <c r="J6457">
        <v>-28.333351016044617</v>
      </c>
      <c r="K6457">
        <v>-4.260416841134429</v>
      </c>
      <c r="L6457">
        <v>77.255725860595703</v>
      </c>
      <c r="M6457">
        <v>20.166158676147461</v>
      </c>
      <c r="N6457">
        <v>3.2114535570144653</v>
      </c>
      <c r="O6457">
        <v>-2.8703212738037109</v>
      </c>
      <c r="P6457">
        <v>5.660422146320343</v>
      </c>
      <c r="Q6457">
        <v>-1.7713531851768494</v>
      </c>
      <c r="R6457">
        <v>-1.7249956727027893</v>
      </c>
      <c r="S6457">
        <v>11.557281017303467</v>
      </c>
      <c r="T6457">
        <v>2.9703155159950256</v>
      </c>
    </row>
    <row r="6458" spans="1:20">
      <c r="A6458">
        <v>8.6843743920326233</v>
      </c>
      <c r="B6458">
        <v>-3.4348964691162109</v>
      </c>
      <c r="C6458">
        <v>5.8838576078414917</v>
      </c>
      <c r="D6458">
        <v>-49.858853220939636</v>
      </c>
      <c r="E6458">
        <v>8.7499851360917091E-2</v>
      </c>
      <c r="F6458">
        <v>86.53645496815443</v>
      </c>
      <c r="G6458">
        <v>-3.9828121662139893</v>
      </c>
      <c r="H6458">
        <v>-3.8015618920326233</v>
      </c>
      <c r="I6458">
        <v>-3.9567723870277405</v>
      </c>
      <c r="J6458">
        <v>-27.650520205497742</v>
      </c>
      <c r="K6458">
        <v>-4.2244791984558105</v>
      </c>
      <c r="L6458">
        <v>76.679706573486328</v>
      </c>
      <c r="M6458">
        <v>19.695326685905457</v>
      </c>
      <c r="N6458">
        <v>3.0937492847442627</v>
      </c>
      <c r="O6458">
        <v>-2.915114164352417</v>
      </c>
      <c r="P6458">
        <v>5.7260468602180481</v>
      </c>
      <c r="Q6458">
        <v>-1.8401071429252625</v>
      </c>
      <c r="R6458">
        <v>-1.7421841621398926</v>
      </c>
      <c r="S6458">
        <v>11.442184448242188</v>
      </c>
      <c r="T6458">
        <v>2.9677115380764008</v>
      </c>
    </row>
    <row r="6459" spans="1:20">
      <c r="A6459">
        <v>8.6677074432373047</v>
      </c>
      <c r="B6459">
        <v>-3.4520849585533142</v>
      </c>
      <c r="C6459">
        <v>5.8104246854782104</v>
      </c>
      <c r="D6459">
        <v>-49.513537436723709</v>
      </c>
      <c r="E6459">
        <v>7.2395661845803261E-2</v>
      </c>
      <c r="F6459">
        <v>86.262496188282967</v>
      </c>
      <c r="G6459">
        <v>-3.9765611290931702</v>
      </c>
      <c r="H6459">
        <v>-3.7942677736282349</v>
      </c>
      <c r="I6459">
        <v>-3.8786455988883972</v>
      </c>
      <c r="J6459">
        <v>-27.323976159095764</v>
      </c>
      <c r="K6459">
        <v>-4.1937502101063728</v>
      </c>
      <c r="L6459">
        <v>76.147913932800293</v>
      </c>
      <c r="M6459">
        <v>19.375532865524292</v>
      </c>
      <c r="N6459">
        <v>3.1567662954330444</v>
      </c>
      <c r="O6459">
        <v>-2.956777811050415</v>
      </c>
      <c r="P6459">
        <v>5.9864595532417297</v>
      </c>
      <c r="Q6459">
        <v>-2.1395832300186157</v>
      </c>
      <c r="R6459">
        <v>-1.7406195402145386</v>
      </c>
      <c r="S6459">
        <v>11.558845639228821</v>
      </c>
      <c r="T6459">
        <v>2.9588565230369568</v>
      </c>
    </row>
    <row r="6460" spans="1:20">
      <c r="A6460">
        <v>8.7020769715309143</v>
      </c>
      <c r="B6460">
        <v>-3.460414707660675</v>
      </c>
      <c r="C6460">
        <v>5.8088600635528564</v>
      </c>
      <c r="D6460">
        <v>-49.484372138977051</v>
      </c>
      <c r="E6460">
        <v>6.6145788878202438E-2</v>
      </c>
      <c r="F6460">
        <v>86.216142401099205</v>
      </c>
      <c r="G6460">
        <v>-4.0036477148532867</v>
      </c>
      <c r="H6460">
        <v>-3.8046836853027344</v>
      </c>
      <c r="I6460">
        <v>-3.8364604115486145</v>
      </c>
      <c r="J6460">
        <v>-27.205213904380798</v>
      </c>
      <c r="K6460">
        <v>-4.195833345875144</v>
      </c>
      <c r="L6460">
        <v>76.180219650268555</v>
      </c>
      <c r="M6460">
        <v>19.154176115989685</v>
      </c>
      <c r="N6460">
        <v>3.1427070498466492</v>
      </c>
      <c r="O6460">
        <v>-2.9739439487457275</v>
      </c>
      <c r="P6460">
        <v>6.1328113079071045</v>
      </c>
      <c r="Q6460">
        <v>-2.2697970271110535</v>
      </c>
      <c r="R6460">
        <v>-1.7447918653488159</v>
      </c>
      <c r="S6460">
        <v>11.696353554725647</v>
      </c>
      <c r="T6460">
        <v>2.9270835220813751</v>
      </c>
    </row>
    <row r="6461" spans="1:20">
      <c r="A6461">
        <v>8.7135359644889832</v>
      </c>
      <c r="B6461">
        <v>-3.476560115814209</v>
      </c>
      <c r="C6461">
        <v>5.7625025510787964</v>
      </c>
      <c r="D6461">
        <v>-49.306768923997879</v>
      </c>
      <c r="E6461">
        <v>6.3541578128933907E-2</v>
      </c>
      <c r="F6461">
        <v>85.899475030601025</v>
      </c>
      <c r="G6461">
        <v>-3.998439759016037</v>
      </c>
      <c r="H6461">
        <v>-3.7911459803581238</v>
      </c>
      <c r="I6461">
        <v>-3.7432312965393066</v>
      </c>
      <c r="J6461">
        <v>-26.754185557365417</v>
      </c>
      <c r="K6461">
        <v>-4.1666668839752674</v>
      </c>
      <c r="L6461">
        <v>76.000005006790161</v>
      </c>
      <c r="M6461">
        <v>19.07813549041748</v>
      </c>
      <c r="N6461">
        <v>3.0958354473114014</v>
      </c>
      <c r="O6461">
        <v>-2.9708445072174072</v>
      </c>
      <c r="P6461">
        <v>6.2229186296463013</v>
      </c>
      <c r="Q6461">
        <v>-2.3114606738090515</v>
      </c>
      <c r="R6461">
        <v>-1.7567723989486694</v>
      </c>
      <c r="S6461">
        <v>11.585414409637451</v>
      </c>
      <c r="T6461">
        <v>2.8994791209697723</v>
      </c>
    </row>
    <row r="6462" spans="1:20">
      <c r="A6462">
        <v>8.7463483214378357</v>
      </c>
      <c r="B6462">
        <v>-3.4802109003067017</v>
      </c>
      <c r="C6462">
        <v>5.7250112295150757</v>
      </c>
      <c r="D6462">
        <v>-49.202602356672287</v>
      </c>
      <c r="E6462">
        <v>6.5624946728348732E-2</v>
      </c>
      <c r="F6462">
        <v>85.708329454064369</v>
      </c>
      <c r="G6462">
        <v>-4.0276050567626953</v>
      </c>
      <c r="H6462">
        <v>-3.7880167365074158</v>
      </c>
      <c r="I6462">
        <v>-3.6671869456768036</v>
      </c>
      <c r="J6462">
        <v>-26.437506079673767</v>
      </c>
      <c r="K6462">
        <v>-4.1541666723787785</v>
      </c>
      <c r="L6462">
        <v>75.895309448242188</v>
      </c>
      <c r="M6462">
        <v>19.010946154594421</v>
      </c>
      <c r="N6462">
        <v>3.0020847916603088</v>
      </c>
      <c r="O6462">
        <v>-2.96822190284729</v>
      </c>
      <c r="P6462">
        <v>6.2510445713996887</v>
      </c>
      <c r="Q6462">
        <v>-2.3036450147628784</v>
      </c>
      <c r="R6462">
        <v>-1.7619803547859192</v>
      </c>
      <c r="S6462">
        <v>11.494264006614685</v>
      </c>
      <c r="T6462">
        <v>2.8786472976207733</v>
      </c>
    </row>
    <row r="6463" spans="1:20">
      <c r="A6463">
        <v>8.7479129433631897</v>
      </c>
      <c r="B6463">
        <v>-3.481253981590271</v>
      </c>
      <c r="C6463">
        <v>5.6848973035812378</v>
      </c>
      <c r="D6463">
        <v>-49.049478024244308</v>
      </c>
      <c r="E6463">
        <v>7.5520714744925499E-2</v>
      </c>
      <c r="F6463">
        <v>85.334892384707928</v>
      </c>
      <c r="G6463">
        <v>-3.998439759016037</v>
      </c>
      <c r="H6463">
        <v>-3.7744790315628052</v>
      </c>
      <c r="I6463">
        <v>-3.5515613853931427</v>
      </c>
      <c r="J6463">
        <v>-25.880739092826843</v>
      </c>
      <c r="K6463">
        <v>-4.1250002104789019</v>
      </c>
      <c r="L6463">
        <v>75.601041316986084</v>
      </c>
      <c r="M6463">
        <v>18.992722034454346</v>
      </c>
      <c r="N6463">
        <v>2.9994770884513855</v>
      </c>
      <c r="O6463">
        <v>-2.9776096343994141</v>
      </c>
      <c r="P6463">
        <v>6.4322948455810547</v>
      </c>
      <c r="Q6463">
        <v>-2.4187490344047546</v>
      </c>
      <c r="R6463">
        <v>-1.7697885632514954</v>
      </c>
      <c r="S6463">
        <v>11.388540267944336</v>
      </c>
      <c r="T6463">
        <v>2.8557293117046356</v>
      </c>
    </row>
    <row r="6464" spans="1:20">
      <c r="A6464">
        <v>8.6552053689956665</v>
      </c>
      <c r="B6464">
        <v>-3.500521183013916</v>
      </c>
      <c r="C6464">
        <v>5.5791735649108887</v>
      </c>
      <c r="D6464">
        <v>-48.57916384935379</v>
      </c>
      <c r="E6464">
        <v>7.5520714744925499E-2</v>
      </c>
      <c r="F6464">
        <v>84.506246261298656</v>
      </c>
      <c r="G6464">
        <v>-3.9083324372768402</v>
      </c>
      <c r="H6464">
        <v>-3.7447884678840637</v>
      </c>
      <c r="I6464">
        <v>-3.3838562667369843</v>
      </c>
      <c r="J6464">
        <v>-25.114580988883972</v>
      </c>
      <c r="K6464">
        <v>-4.0796876419335604</v>
      </c>
      <c r="L6464">
        <v>74.738025665283203</v>
      </c>
      <c r="M6464">
        <v>18.869802355766296</v>
      </c>
      <c r="N6464">
        <v>2.9083341360092163</v>
      </c>
      <c r="O6464">
        <v>-2.9890537261962891</v>
      </c>
      <c r="P6464">
        <v>6.5276101231575012</v>
      </c>
      <c r="Q6464">
        <v>-2.527087926864624</v>
      </c>
      <c r="R6464">
        <v>-1.7770826816558838</v>
      </c>
      <c r="S6464">
        <v>11.067703366279602</v>
      </c>
      <c r="T6464">
        <v>2.8458349406719208</v>
      </c>
    </row>
    <row r="6465" spans="1:20">
      <c r="A6465">
        <v>8.5927024483680725</v>
      </c>
      <c r="B6465">
        <v>-3.5364627838134766</v>
      </c>
      <c r="C6465">
        <v>5.5083334445953369</v>
      </c>
      <c r="D6465">
        <v>-48.194266855716705</v>
      </c>
      <c r="E6465">
        <v>7.395818829536438E-2</v>
      </c>
      <c r="F6465">
        <v>83.920829929411411</v>
      </c>
      <c r="G6465">
        <v>-3.9015635848045349</v>
      </c>
      <c r="H6465">
        <v>-3.7093758583068848</v>
      </c>
      <c r="I6465">
        <v>-3.2723955810070038</v>
      </c>
      <c r="J6465">
        <v>-24.676576256752014</v>
      </c>
      <c r="K6465">
        <v>-4.0583333466202021</v>
      </c>
      <c r="L6465">
        <v>74.260413646697998</v>
      </c>
      <c r="M6465">
        <v>18.692195415496826</v>
      </c>
      <c r="N6465">
        <v>2.8489604592323303</v>
      </c>
      <c r="O6465">
        <v>-3.0119717121124268</v>
      </c>
      <c r="P6465">
        <v>6.6317766904830933</v>
      </c>
      <c r="Q6465">
        <v>-2.6572942733764648</v>
      </c>
      <c r="R6465">
        <v>-1.7807260155677795</v>
      </c>
      <c r="S6465">
        <v>10.9291672706604</v>
      </c>
      <c r="T6465">
        <v>2.809375524520874</v>
      </c>
    </row>
    <row r="6466" spans="1:20">
      <c r="A6466">
        <v>8.5312500596046448</v>
      </c>
      <c r="B6466">
        <v>-3.56302410364151</v>
      </c>
      <c r="C6466">
        <v>5.3911507129669189</v>
      </c>
      <c r="D6466">
        <v>-47.574996948242188</v>
      </c>
      <c r="E6466">
        <v>7.5520714744925499E-2</v>
      </c>
      <c r="F6466">
        <v>83.205204457044601</v>
      </c>
      <c r="G6466">
        <v>-3.885418176651001</v>
      </c>
      <c r="H6466">
        <v>-3.680206835269928</v>
      </c>
      <c r="I6466">
        <v>-3.133334219455719</v>
      </c>
      <c r="J6466">
        <v>-24.030730128288269</v>
      </c>
      <c r="K6466">
        <v>-4.0307291783392429</v>
      </c>
      <c r="L6466">
        <v>73.877602815628052</v>
      </c>
      <c r="M6466">
        <v>18.630743026733398</v>
      </c>
      <c r="N6466">
        <v>2.9192715883255005</v>
      </c>
      <c r="O6466">
        <v>-3.0338466167449951</v>
      </c>
      <c r="P6466">
        <v>6.7984387278556824</v>
      </c>
      <c r="Q6466">
        <v>-2.8848946094512939</v>
      </c>
      <c r="R6466">
        <v>-1.7911419272422791</v>
      </c>
      <c r="S6466">
        <v>10.875508189201355</v>
      </c>
      <c r="T6466">
        <v>2.7791671454906464</v>
      </c>
    </row>
    <row r="6467" spans="1:20">
      <c r="A6467">
        <v>8.4640607237815857</v>
      </c>
      <c r="B6467">
        <v>-3.5666674375534058</v>
      </c>
      <c r="C6467">
        <v>5.3114593029022217</v>
      </c>
      <c r="D6467">
        <v>-47.188539057970047</v>
      </c>
      <c r="E6467">
        <v>7.8124925494194031E-2</v>
      </c>
      <c r="F6467">
        <v>82.605725154280663</v>
      </c>
      <c r="G6467">
        <v>-3.8489587604999542</v>
      </c>
      <c r="H6467">
        <v>-3.6729127168655396</v>
      </c>
      <c r="I6467">
        <v>-3.0645839869976044</v>
      </c>
      <c r="J6467">
        <v>-23.720309138298035</v>
      </c>
      <c r="K6467">
        <v>-4.0052083786576986</v>
      </c>
      <c r="L6467">
        <v>73.171377182006836</v>
      </c>
      <c r="M6467">
        <v>18.46979558467865</v>
      </c>
      <c r="N6467">
        <v>2.9104128479957581</v>
      </c>
      <c r="O6467">
        <v>-3.0640661716461182</v>
      </c>
      <c r="P6467">
        <v>6.9072917103767395</v>
      </c>
      <c r="Q6467">
        <v>-3.0276030302047729</v>
      </c>
      <c r="R6467">
        <v>-1.8187463283538818</v>
      </c>
      <c r="S6467">
        <v>10.66666841506958</v>
      </c>
      <c r="T6467">
        <v>2.7406252920627594</v>
      </c>
    </row>
    <row r="6468" spans="1:20">
      <c r="A6468">
        <v>8.3854123950004578</v>
      </c>
      <c r="B6468">
        <v>-3.5791695117950439</v>
      </c>
      <c r="C6468">
        <v>5.2614659070968628</v>
      </c>
      <c r="D6468">
        <v>-46.945832669734955</v>
      </c>
      <c r="E6468">
        <v>7.5520714744925499E-2</v>
      </c>
      <c r="F6468">
        <v>82.015620544552803</v>
      </c>
      <c r="G6468">
        <v>-3.8052089512348175</v>
      </c>
      <c r="H6468">
        <v>-3.6713555455207825</v>
      </c>
      <c r="I6468">
        <v>-3.0281245708465576</v>
      </c>
      <c r="J6468">
        <v>-23.547396063804626</v>
      </c>
      <c r="K6468">
        <v>-4.0031250100582838</v>
      </c>
      <c r="L6468">
        <v>72.638541460037231</v>
      </c>
      <c r="M6468">
        <v>18.294796347618103</v>
      </c>
      <c r="N6468">
        <v>2.7843713760375977</v>
      </c>
      <c r="O6468">
        <v>-3.0666589736938477</v>
      </c>
      <c r="P6468">
        <v>6.8921893835067749</v>
      </c>
      <c r="Q6468">
        <v>-3.0067712068557739</v>
      </c>
      <c r="R6468">
        <v>-1.8307268619537354</v>
      </c>
      <c r="S6468">
        <v>10.439574718475342</v>
      </c>
      <c r="T6468">
        <v>2.7062520384788513</v>
      </c>
    </row>
    <row r="6469" spans="1:20">
      <c r="A6469">
        <v>8.3953067660331726</v>
      </c>
      <c r="B6469">
        <v>-3.5848990082740784</v>
      </c>
      <c r="C6469">
        <v>5.2494853734970093</v>
      </c>
      <c r="D6469">
        <v>-46.94010317325592</v>
      </c>
      <c r="E6469">
        <v>6.5624946728348732E-2</v>
      </c>
      <c r="F6469">
        <v>81.7906204611063</v>
      </c>
      <c r="G6469">
        <v>-3.8072913885116577</v>
      </c>
      <c r="H6469">
        <v>-3.66249680519104</v>
      </c>
      <c r="I6469">
        <v>-2.9911473393440247</v>
      </c>
      <c r="J6469">
        <v>-23.325011134147644</v>
      </c>
      <c r="K6469">
        <v>-3.9937500841915607</v>
      </c>
      <c r="L6469">
        <v>72.610944509506226</v>
      </c>
      <c r="M6469">
        <v>18.336459994316101</v>
      </c>
      <c r="N6469">
        <v>2.8864592313766479</v>
      </c>
      <c r="O6469">
        <v>-3.0525922775268555</v>
      </c>
      <c r="P6469">
        <v>7.0348978042602539</v>
      </c>
      <c r="Q6469">
        <v>-3.1192749738693237</v>
      </c>
      <c r="R6469">
        <v>-1.8197894096374512</v>
      </c>
      <c r="S6469">
        <v>10.531768202781677</v>
      </c>
      <c r="T6469">
        <v>2.6703141629695892</v>
      </c>
    </row>
    <row r="6470" spans="1:20">
      <c r="A6470">
        <v>8.4338486194610596</v>
      </c>
      <c r="B6470">
        <v>-3.583855926990509</v>
      </c>
      <c r="C6470">
        <v>5.2099078893661499</v>
      </c>
      <c r="D6470">
        <v>-46.779684722423553</v>
      </c>
      <c r="E6470">
        <v>6.3541578128933907E-2</v>
      </c>
      <c r="F6470">
        <v>81.773955374956131</v>
      </c>
      <c r="G6470">
        <v>-3.846876323223114</v>
      </c>
      <c r="H6470">
        <v>-3.66249680519104</v>
      </c>
      <c r="I6470">
        <v>-2.9718764126300812</v>
      </c>
      <c r="J6470">
        <v>-23.155227303504944</v>
      </c>
      <c r="K6470">
        <v>-3.983854316174984</v>
      </c>
      <c r="L6470">
        <v>72.614073753356934</v>
      </c>
      <c r="M6470">
        <v>18.503651022911072</v>
      </c>
      <c r="N6470">
        <v>3.0645802617073059</v>
      </c>
      <c r="O6470">
        <v>-3.0453205108642578</v>
      </c>
      <c r="P6470">
        <v>7.2281286120414734</v>
      </c>
      <c r="Q6470">
        <v>-3.3078119158744812</v>
      </c>
      <c r="R6470">
        <v>-1.8187463283538818</v>
      </c>
      <c r="S6470">
        <v>10.703638195991516</v>
      </c>
      <c r="T6470">
        <v>2.6791691780090332</v>
      </c>
    </row>
    <row r="6471" spans="1:20">
      <c r="A6471">
        <v>8.4265619516372681</v>
      </c>
      <c r="B6471">
        <v>-3.5864561796188354</v>
      </c>
      <c r="C6471">
        <v>5.1901042461395264</v>
      </c>
      <c r="D6471">
        <v>-46.727601438760757</v>
      </c>
      <c r="E6471">
        <v>7.2916503995656967E-2</v>
      </c>
      <c r="F6471">
        <v>81.733329221606255</v>
      </c>
      <c r="G6471">
        <v>-3.8312487304210663</v>
      </c>
      <c r="H6471">
        <v>-3.66249680519104</v>
      </c>
      <c r="I6471">
        <v>-2.9729157686233521</v>
      </c>
      <c r="J6471">
        <v>-23.209914565086365</v>
      </c>
      <c r="K6471">
        <v>-3.9828126318752766</v>
      </c>
      <c r="L6471">
        <v>72.392731904983521</v>
      </c>
      <c r="M6471">
        <v>18.477603793144226</v>
      </c>
      <c r="N6471">
        <v>2.9838532209396362</v>
      </c>
      <c r="O6471">
        <v>-3.0416548252105713</v>
      </c>
      <c r="P6471">
        <v>7.2020888328552246</v>
      </c>
      <c r="Q6471">
        <v>-3.276042640209198</v>
      </c>
      <c r="R6471">
        <v>-1.8197894096374512</v>
      </c>
      <c r="S6471">
        <v>10.619789361953735</v>
      </c>
      <c r="T6471">
        <v>2.7260445058345795</v>
      </c>
    </row>
    <row r="6472" spans="1:20">
      <c r="A6472">
        <v>8.39947909116745</v>
      </c>
      <c r="B6472">
        <v>-3.5890638828277588</v>
      </c>
      <c r="C6472">
        <v>5.1947981119155884</v>
      </c>
      <c r="D6472">
        <v>-46.847913414239883</v>
      </c>
      <c r="E6472">
        <v>8.3854189142584801E-2</v>
      </c>
      <c r="F6472">
        <v>81.549996510148048</v>
      </c>
      <c r="G6472">
        <v>-3.7760436534881592</v>
      </c>
      <c r="H6472">
        <v>-3.66249680519104</v>
      </c>
      <c r="I6472">
        <v>-2.9661469161510468</v>
      </c>
      <c r="J6472">
        <v>-23.243770003318787</v>
      </c>
      <c r="K6472">
        <v>-3.9828126318752766</v>
      </c>
      <c r="L6472">
        <v>72.032302618026733</v>
      </c>
      <c r="M6472">
        <v>18.275007605552673</v>
      </c>
      <c r="N6472">
        <v>2.7281269431114197</v>
      </c>
      <c r="O6472">
        <v>-3.0426979064941406</v>
      </c>
      <c r="P6472">
        <v>6.9854184985160828</v>
      </c>
      <c r="Q6472">
        <v>-3.0494779348373413</v>
      </c>
      <c r="R6472">
        <v>-1.8249973654747009</v>
      </c>
      <c r="S6472">
        <v>10.362491011619568</v>
      </c>
      <c r="T6472">
        <v>2.7593784034252167</v>
      </c>
    </row>
    <row r="6473" spans="1:20">
      <c r="A6473">
        <v>8.4447860717773437</v>
      </c>
      <c r="B6473">
        <v>-3.5828128457069397</v>
      </c>
      <c r="C6473">
        <v>5.1984488964080811</v>
      </c>
      <c r="D6473">
        <v>-46.882808208465576</v>
      </c>
      <c r="E6473">
        <v>8.0729136243462563E-2</v>
      </c>
      <c r="F6473">
        <v>81.615621224045753</v>
      </c>
      <c r="G6473">
        <v>-3.8359388709068298</v>
      </c>
      <c r="H6473">
        <v>-3.6911442875862122</v>
      </c>
      <c r="I6473">
        <v>-2.9932297766208649</v>
      </c>
      <c r="J6473">
        <v>-23.307815194129944</v>
      </c>
      <c r="K6473">
        <v>-3.9994793478399515</v>
      </c>
      <c r="L6473">
        <v>72.007834911346436</v>
      </c>
      <c r="M6473">
        <v>18.393754959106445</v>
      </c>
      <c r="N6473">
        <v>2.8630197048187256</v>
      </c>
      <c r="O6473">
        <v>-3.046870231628418</v>
      </c>
      <c r="P6473">
        <v>7.1197971701622009</v>
      </c>
      <c r="Q6473">
        <v>-3.1494796276092529</v>
      </c>
      <c r="R6473">
        <v>-1.8114596605300903</v>
      </c>
      <c r="S6473">
        <v>10.602593421936035</v>
      </c>
      <c r="T6473">
        <v>2.757292240858078</v>
      </c>
    </row>
    <row r="6474" spans="1:20">
      <c r="A6474">
        <v>8.5270777344703674</v>
      </c>
      <c r="B6474">
        <v>-3.5812482237815857</v>
      </c>
      <c r="C6474">
        <v>5.2354186773300171</v>
      </c>
      <c r="D6474">
        <v>-46.993225812911987</v>
      </c>
      <c r="E6474">
        <v>7.7083241194486618E-2</v>
      </c>
      <c r="F6474">
        <v>81.836454570293427</v>
      </c>
      <c r="G6474">
        <v>-3.9385408163070679</v>
      </c>
      <c r="H6474">
        <v>-3.7031248211860657</v>
      </c>
      <c r="I6474">
        <v>-2.9932297766208649</v>
      </c>
      <c r="J6474">
        <v>-23.170307278633118</v>
      </c>
      <c r="K6474">
        <v>-4.0093751158565283</v>
      </c>
      <c r="L6474">
        <v>72.260946035385132</v>
      </c>
      <c r="M6474">
        <v>18.611982464790344</v>
      </c>
      <c r="N6474">
        <v>3.1140595674514771</v>
      </c>
      <c r="O6474">
        <v>-3.0463635921478271</v>
      </c>
      <c r="P6474">
        <v>7.3645859956741333</v>
      </c>
      <c r="Q6474">
        <v>-3.4010410308837891</v>
      </c>
      <c r="R6474">
        <v>-1.8005222082138062</v>
      </c>
      <c r="S6474">
        <v>10.96770167350769</v>
      </c>
      <c r="T6474">
        <v>2.7218759059906006</v>
      </c>
    </row>
    <row r="6475" spans="1:20">
      <c r="A6475">
        <v>8.5359364748001099</v>
      </c>
      <c r="B6475">
        <v>-3.5848990082740784</v>
      </c>
      <c r="C6475">
        <v>5.290105938911438</v>
      </c>
      <c r="D6475">
        <v>-47.22030833363533</v>
      </c>
      <c r="E6475">
        <v>7.6562399044632912E-2</v>
      </c>
      <c r="F6475">
        <v>81.693746149539948</v>
      </c>
      <c r="G6475">
        <v>-3.9104185998439789</v>
      </c>
      <c r="H6475">
        <v>-3.6703124642372131</v>
      </c>
      <c r="I6475">
        <v>-2.9338560998439789</v>
      </c>
      <c r="J6475">
        <v>-22.781774401664734</v>
      </c>
      <c r="K6475">
        <v>-3.9911458734422922</v>
      </c>
      <c r="L6475">
        <v>72.369277477264404</v>
      </c>
      <c r="M6475">
        <v>18.648967146873474</v>
      </c>
      <c r="N6475">
        <v>3.1437501311302185</v>
      </c>
      <c r="O6475">
        <v>-3.0515491962432861</v>
      </c>
      <c r="P6475">
        <v>7.4567720293998718</v>
      </c>
      <c r="Q6475">
        <v>-3.4854188561439514</v>
      </c>
      <c r="R6475">
        <v>-1.7973929643630981</v>
      </c>
      <c r="S6475">
        <v>10.984376072883606</v>
      </c>
      <c r="T6475">
        <v>2.6489607989788055</v>
      </c>
    </row>
    <row r="6476" spans="1:20">
      <c r="A6476">
        <v>8.4645822644233704</v>
      </c>
      <c r="B6476">
        <v>-3.583855926990509</v>
      </c>
      <c r="C6476">
        <v>5.3401142358779907</v>
      </c>
      <c r="D6476">
        <v>-47.559894621372223</v>
      </c>
      <c r="E6476">
        <v>7.1874819695949554E-2</v>
      </c>
      <c r="F6476">
        <v>81.230726093053818</v>
      </c>
      <c r="G6476">
        <v>-3.7817731499671936</v>
      </c>
      <c r="H6476">
        <v>-3.619268536567688</v>
      </c>
      <c r="I6476">
        <v>-2.8994791209697723</v>
      </c>
      <c r="J6476">
        <v>-22.562518715858459</v>
      </c>
      <c r="K6476">
        <v>-3.9770833682268858</v>
      </c>
      <c r="L6476">
        <v>72.05626368522644</v>
      </c>
      <c r="M6476">
        <v>18.20625364780426</v>
      </c>
      <c r="N6476">
        <v>2.6697888970375061</v>
      </c>
      <c r="O6476">
        <v>-3.064572811126709</v>
      </c>
      <c r="P6476">
        <v>7.0302113890647888</v>
      </c>
      <c r="Q6476">
        <v>-3.0239596962928772</v>
      </c>
      <c r="R6476">
        <v>-1.7874985933303833</v>
      </c>
      <c r="S6476">
        <v>10.40312647819519</v>
      </c>
      <c r="T6476">
        <v>2.6026070117950439</v>
      </c>
    </row>
    <row r="6477" spans="1:20">
      <c r="A6477">
        <v>8.3468705415725708</v>
      </c>
      <c r="B6477">
        <v>-3.5874992609024048</v>
      </c>
      <c r="C6477">
        <v>5.2364617586135864</v>
      </c>
      <c r="D6477">
        <v>-47.094788402318954</v>
      </c>
      <c r="E6477">
        <v>8.0208294093608856E-2</v>
      </c>
      <c r="F6477">
        <v>80.451559275388718</v>
      </c>
      <c r="G6477">
        <v>-3.6598965525627136</v>
      </c>
      <c r="H6477">
        <v>-3.5937502980232239</v>
      </c>
      <c r="I6477">
        <v>-2.8447918593883514</v>
      </c>
      <c r="J6477">
        <v>-22.259905934333801</v>
      </c>
      <c r="K6477">
        <v>-3.9531250949949026</v>
      </c>
      <c r="L6477">
        <v>71.224480867385864</v>
      </c>
      <c r="M6477">
        <v>18.096357583999634</v>
      </c>
      <c r="N6477">
        <v>2.5713518261909485</v>
      </c>
      <c r="O6477">
        <v>-3.0744671821594238</v>
      </c>
      <c r="P6477">
        <v>6.9276094436645508</v>
      </c>
      <c r="Q6477">
        <v>-2.892710268497467</v>
      </c>
      <c r="R6477">
        <v>-1.7984360456466675</v>
      </c>
      <c r="S6477">
        <v>9.9937468767166138</v>
      </c>
      <c r="T6477">
        <v>2.6140660047531128</v>
      </c>
    </row>
    <row r="6478" spans="1:20">
      <c r="A6478">
        <v>8.3130151033401489</v>
      </c>
      <c r="B6478">
        <v>-3.600001335144043</v>
      </c>
      <c r="C6478">
        <v>5.1875114440917969</v>
      </c>
      <c r="D6478">
        <v>-46.832811087369919</v>
      </c>
      <c r="E6478">
        <v>9.2708272859454155E-2</v>
      </c>
      <c r="F6478">
        <v>80.091662704944611</v>
      </c>
      <c r="G6478">
        <v>-3.6755204200744629</v>
      </c>
      <c r="H6478">
        <v>-3.6135390400886536</v>
      </c>
      <c r="I6478">
        <v>-2.8442703187465668</v>
      </c>
      <c r="J6478">
        <v>-22.123977541923523</v>
      </c>
      <c r="K6478">
        <v>-3.9458335377275944</v>
      </c>
      <c r="L6478">
        <v>70.708334445953369</v>
      </c>
      <c r="M6478">
        <v>18.161982297897339</v>
      </c>
      <c r="N6478">
        <v>2.666667103767395</v>
      </c>
      <c r="O6478">
        <v>-3.0744671821594238</v>
      </c>
      <c r="P6478">
        <v>6.9906264543533325</v>
      </c>
      <c r="Q6478">
        <v>-2.9994845390319824</v>
      </c>
      <c r="R6478">
        <v>-1.8135383725166321</v>
      </c>
      <c r="S6478">
        <v>9.9822878837585449</v>
      </c>
      <c r="T6478">
        <v>2.607293426990509</v>
      </c>
    </row>
    <row r="6479" spans="1:20">
      <c r="A6479">
        <v>8.4062442183494568</v>
      </c>
      <c r="B6479">
        <v>-3.6067739129066467</v>
      </c>
      <c r="C6479">
        <v>5.193755030632019</v>
      </c>
      <c r="D6479">
        <v>-46.823956072330475</v>
      </c>
      <c r="E6479">
        <v>9.4270799309015274E-2</v>
      </c>
      <c r="F6479">
        <v>80.915100872516632</v>
      </c>
      <c r="G6479">
        <v>-3.8750022649765015</v>
      </c>
      <c r="H6479">
        <v>-3.6822929978370667</v>
      </c>
      <c r="I6479">
        <v>-3.0005201697349548</v>
      </c>
      <c r="J6479">
        <v>-22.784903645515442</v>
      </c>
      <c r="K6479">
        <v>-4.0015627164393663</v>
      </c>
      <c r="L6479">
        <v>71.001559495925903</v>
      </c>
      <c r="M6479">
        <v>18.500000238418579</v>
      </c>
      <c r="N6479">
        <v>3.0249953269958496</v>
      </c>
      <c r="O6479">
        <v>-3.0624866485595703</v>
      </c>
      <c r="P6479">
        <v>7.2677135467529297</v>
      </c>
      <c r="Q6479">
        <v>-3.4036487340927124</v>
      </c>
      <c r="R6479">
        <v>-1.8145814538002014</v>
      </c>
      <c r="S6479">
        <v>10.739579796791077</v>
      </c>
      <c r="T6479">
        <v>2.6255212724208832</v>
      </c>
    </row>
    <row r="6480" spans="1:20">
      <c r="A6480">
        <v>8.4958299994468689</v>
      </c>
      <c r="B6480">
        <v>-3.6119818687438965</v>
      </c>
      <c r="C6480">
        <v>5.1578134298324585</v>
      </c>
      <c r="D6480">
        <v>-46.50207981467247</v>
      </c>
      <c r="E6480">
        <v>8.4375031292438507E-2</v>
      </c>
      <c r="F6480">
        <v>81.952080130577087</v>
      </c>
      <c r="G6480">
        <v>-4.0682293474674225</v>
      </c>
      <c r="H6480">
        <v>-3.7567690014839172</v>
      </c>
      <c r="I6480">
        <v>-3.1817704439163208</v>
      </c>
      <c r="J6480">
        <v>-23.624494671821594</v>
      </c>
      <c r="K6480">
        <v>-4.0302083361893892</v>
      </c>
      <c r="L6480">
        <v>71.395307779312134</v>
      </c>
      <c r="M6480">
        <v>18.785938620567322</v>
      </c>
      <c r="N6480">
        <v>3.3427104353904724</v>
      </c>
      <c r="O6480">
        <v>-3.0453205108642578</v>
      </c>
      <c r="P6480">
        <v>7.5223967432975769</v>
      </c>
      <c r="Q6480">
        <v>-3.7182345986366272</v>
      </c>
      <c r="R6480">
        <v>-1.8130168318748474</v>
      </c>
      <c r="S6480">
        <v>11.340618133544922</v>
      </c>
      <c r="T6480">
        <v>2.6791691780090332</v>
      </c>
    </row>
    <row r="6481" spans="1:20">
      <c r="A6481">
        <v>8.3708316087722778</v>
      </c>
      <c r="B6481">
        <v>-3.6062523722648621</v>
      </c>
      <c r="C6481">
        <v>5.1067769527435303</v>
      </c>
      <c r="D6481">
        <v>-46.213537454605103</v>
      </c>
      <c r="E6481">
        <v>7.3437346145510674E-2</v>
      </c>
      <c r="F6481">
        <v>81.621350720524788</v>
      </c>
      <c r="G6481">
        <v>-3.9119794964790344</v>
      </c>
      <c r="H6481">
        <v>-3.7593692541122437</v>
      </c>
      <c r="I6481">
        <v>-3.222394734621048</v>
      </c>
      <c r="J6481">
        <v>-23.844793438911438</v>
      </c>
      <c r="K6481">
        <v>-4.0093751158565283</v>
      </c>
      <c r="L6481">
        <v>70.677608251571655</v>
      </c>
      <c r="M6481">
        <v>18.326044082641602</v>
      </c>
      <c r="N6481">
        <v>2.825520932674408</v>
      </c>
      <c r="O6481">
        <v>-3.0374825000762939</v>
      </c>
      <c r="P6481">
        <v>6.9901049137115479</v>
      </c>
      <c r="Q6481">
        <v>-3.2541677355766296</v>
      </c>
      <c r="R6481">
        <v>-1.8177032470703125</v>
      </c>
      <c r="S6481">
        <v>10.682806372642517</v>
      </c>
      <c r="T6481">
        <v>2.7088560163974762</v>
      </c>
    </row>
    <row r="6482" spans="1:20">
      <c r="A6482">
        <v>8.2661435008049011</v>
      </c>
      <c r="B6482">
        <v>-3.600001335144043</v>
      </c>
      <c r="C6482">
        <v>5.1229298114776611</v>
      </c>
      <c r="D6482">
        <v>-46.382810920476913</v>
      </c>
      <c r="E6482">
        <v>7.395818829536438E-2</v>
      </c>
      <c r="F6482">
        <v>80.843746662139893</v>
      </c>
      <c r="G6482">
        <v>-3.7031248211860657</v>
      </c>
      <c r="H6482">
        <v>-3.7328079342842102</v>
      </c>
      <c r="I6482">
        <v>-3.1890645623207092</v>
      </c>
      <c r="J6482">
        <v>-23.705735802650452</v>
      </c>
      <c r="K6482">
        <v>-4.0015627164393663</v>
      </c>
      <c r="L6482">
        <v>70.118755102157593</v>
      </c>
      <c r="M6482">
        <v>17.876565456390381</v>
      </c>
      <c r="N6482">
        <v>2.3312494158744812</v>
      </c>
      <c r="O6482">
        <v>-3.0546784400939941</v>
      </c>
      <c r="P6482">
        <v>6.4843744039535522</v>
      </c>
      <c r="Q6482">
        <v>-2.7994811534881592</v>
      </c>
      <c r="R6482">
        <v>-1.8161460757255554</v>
      </c>
      <c r="S6482">
        <v>10.116666555404663</v>
      </c>
      <c r="T6482">
        <v>2.6708357036113739</v>
      </c>
    </row>
    <row r="6483" spans="1:20">
      <c r="A6483">
        <v>8.3046853542327881</v>
      </c>
      <c r="B6483">
        <v>-3.6093741655349731</v>
      </c>
      <c r="C6483">
        <v>5.2140653133392334</v>
      </c>
      <c r="D6483">
        <v>-46.849478036165237</v>
      </c>
      <c r="E6483">
        <v>7.8645767644047737E-2</v>
      </c>
      <c r="F6483">
        <v>80.193225294351578</v>
      </c>
      <c r="G6483">
        <v>-3.6270841956138611</v>
      </c>
      <c r="H6483">
        <v>-3.678642213344574</v>
      </c>
      <c r="I6483">
        <v>-3.029167652130127</v>
      </c>
      <c r="J6483">
        <v>-22.779688239097595</v>
      </c>
      <c r="K6483">
        <v>-3.9630208630114794</v>
      </c>
      <c r="L6483">
        <v>70.23698091506958</v>
      </c>
      <c r="M6483">
        <v>17.915114760398865</v>
      </c>
      <c r="N6483">
        <v>2.4624988436698914</v>
      </c>
      <c r="O6483">
        <v>-3.0906200408935547</v>
      </c>
      <c r="P6483">
        <v>6.5994784235954285</v>
      </c>
      <c r="Q6483">
        <v>-2.8520822525024414</v>
      </c>
      <c r="R6483">
        <v>-1.8192678689956665</v>
      </c>
      <c r="S6483">
        <v>10.180205106735229</v>
      </c>
      <c r="T6483">
        <v>2.5197938084602356</v>
      </c>
    </row>
    <row r="6484" spans="1:20">
      <c r="A6484">
        <v>8.3838477730751038</v>
      </c>
      <c r="B6484">
        <v>-3.6125034093856812</v>
      </c>
      <c r="C6484">
        <v>5.3286552429199219</v>
      </c>
      <c r="D6484">
        <v>-47.454163432121277</v>
      </c>
      <c r="E6484">
        <v>7.4479030445218086E-2</v>
      </c>
      <c r="F6484">
        <v>79.679682850837708</v>
      </c>
      <c r="G6484">
        <v>-3.6541670560836792</v>
      </c>
      <c r="H6484">
        <v>-3.6369785666465759</v>
      </c>
      <c r="I6484">
        <v>-2.8484389185905457</v>
      </c>
      <c r="J6484">
        <v>-21.697387099266052</v>
      </c>
      <c r="K6484">
        <v>-3.928125137463212</v>
      </c>
      <c r="L6484">
        <v>70.474475622177124</v>
      </c>
      <c r="M6484">
        <v>18.275529146194458</v>
      </c>
      <c r="N6484">
        <v>2.8999969363212585</v>
      </c>
      <c r="O6484">
        <v>-3.0911564826965332</v>
      </c>
      <c r="P6484">
        <v>7.0531293749809265</v>
      </c>
      <c r="Q6484">
        <v>-3.2697916030883789</v>
      </c>
      <c r="R6484">
        <v>-1.8130168318748474</v>
      </c>
      <c r="S6484">
        <v>10.643750429153442</v>
      </c>
      <c r="T6484">
        <v>2.4130232632160187</v>
      </c>
    </row>
    <row r="6485" spans="1:20">
      <c r="A6485">
        <v>8.4494724869728088</v>
      </c>
      <c r="B6485">
        <v>-3.5989582538604736</v>
      </c>
      <c r="C6485">
        <v>5.4442733526229858</v>
      </c>
      <c r="D6485">
        <v>-48.072393983602524</v>
      </c>
      <c r="E6485">
        <v>6.9791683927178383E-2</v>
      </c>
      <c r="F6485">
        <v>80.060413107275963</v>
      </c>
      <c r="G6485">
        <v>-3.7567727267742157</v>
      </c>
      <c r="H6485">
        <v>-3.6682263016700745</v>
      </c>
      <c r="I6485">
        <v>-2.9427073895931244</v>
      </c>
      <c r="J6485">
        <v>-22.18802273273468</v>
      </c>
      <c r="K6485">
        <v>-3.9682292845100164</v>
      </c>
      <c r="L6485">
        <v>70.894807577133179</v>
      </c>
      <c r="M6485">
        <v>18.162503838539124</v>
      </c>
      <c r="N6485">
        <v>2.7677044272422791</v>
      </c>
      <c r="O6485">
        <v>-3.0838549137115479</v>
      </c>
      <c r="P6485">
        <v>6.9510415196418762</v>
      </c>
      <c r="Q6485">
        <v>-3.1994804739952087</v>
      </c>
      <c r="R6485">
        <v>-1.7947927117347717</v>
      </c>
      <c r="S6485">
        <v>10.810926556587219</v>
      </c>
      <c r="T6485">
        <v>2.4041682481765747</v>
      </c>
    </row>
    <row r="6486" spans="1:20">
      <c r="A6486">
        <v>8.4416642785072327</v>
      </c>
      <c r="B6486">
        <v>-3.5880208015441895</v>
      </c>
      <c r="C6486">
        <v>5.4479241371154785</v>
      </c>
      <c r="D6486">
        <v>-48.060934990644455</v>
      </c>
      <c r="E6486">
        <v>7.4999872595071793E-2</v>
      </c>
      <c r="F6486">
        <v>80.467183142900467</v>
      </c>
      <c r="G6486">
        <v>-3.8005225360393524</v>
      </c>
      <c r="H6486">
        <v>-3.7114545702934265</v>
      </c>
      <c r="I6486">
        <v>-3.1015612185001373</v>
      </c>
      <c r="J6486">
        <v>-23.026034235954285</v>
      </c>
      <c r="K6486">
        <v>-4.0072917472571135</v>
      </c>
      <c r="L6486">
        <v>70.980727672576904</v>
      </c>
      <c r="M6486">
        <v>17.993241548538208</v>
      </c>
      <c r="N6486">
        <v>2.5765597820281982</v>
      </c>
      <c r="O6486">
        <v>-3.0812323093414307</v>
      </c>
      <c r="P6486">
        <v>6.7854225635528564</v>
      </c>
      <c r="Q6486">
        <v>-3.0416697263717651</v>
      </c>
      <c r="R6486">
        <v>-1.7890632152557373</v>
      </c>
      <c r="S6486">
        <v>10.740101337432861</v>
      </c>
      <c r="T6486">
        <v>2.4447925388813019</v>
      </c>
    </row>
    <row r="6487" spans="1:20">
      <c r="A6487">
        <v>8.4072872996330261</v>
      </c>
      <c r="B6487">
        <v>-3.5848990082740784</v>
      </c>
      <c r="C6487">
        <v>5.3755342960357666</v>
      </c>
      <c r="D6487">
        <v>-47.687496989965439</v>
      </c>
      <c r="E6487">
        <v>8.3333346992731094E-2</v>
      </c>
      <c r="F6487">
        <v>80.740621313452721</v>
      </c>
      <c r="G6487">
        <v>-3.8354173302650452</v>
      </c>
      <c r="H6487">
        <v>-3.7447884678840637</v>
      </c>
      <c r="I6487">
        <v>-3.2265633344650269</v>
      </c>
      <c r="J6487">
        <v>-23.709908127784729</v>
      </c>
      <c r="K6487">
        <v>-4.0505209472030401</v>
      </c>
      <c r="L6487">
        <v>70.661991834640503</v>
      </c>
      <c r="M6487">
        <v>17.907813191413879</v>
      </c>
      <c r="N6487">
        <v>2.477601170539856</v>
      </c>
      <c r="O6487">
        <v>-3.0682384967803955</v>
      </c>
      <c r="P6487">
        <v>6.6843777894973755</v>
      </c>
      <c r="Q6487">
        <v>-2.9624998569488525</v>
      </c>
      <c r="R6487">
        <v>-1.78489089012146</v>
      </c>
      <c r="S6487">
        <v>10.670304298400879</v>
      </c>
      <c r="T6487">
        <v>2.5208368897438049</v>
      </c>
    </row>
    <row r="6488" spans="1:20">
      <c r="A6488">
        <v>8.3526000380516052</v>
      </c>
      <c r="B6488">
        <v>-3.5927072167396545</v>
      </c>
      <c r="C6488">
        <v>5.2500069141387939</v>
      </c>
      <c r="D6488">
        <v>-47.080725431442261</v>
      </c>
      <c r="E6488">
        <v>8.6979009211063385E-2</v>
      </c>
      <c r="F6488">
        <v>80.799475312232971</v>
      </c>
      <c r="G6488">
        <v>-3.8463547825813293</v>
      </c>
      <c r="H6488">
        <v>-3.7609338760375977</v>
      </c>
      <c r="I6488">
        <v>-3.2932311296463013</v>
      </c>
      <c r="J6488">
        <v>-24.132832884788513</v>
      </c>
      <c r="K6488">
        <v>-4.0635417681187391</v>
      </c>
      <c r="L6488">
        <v>70.176571607589722</v>
      </c>
      <c r="M6488">
        <v>17.958343029022217</v>
      </c>
      <c r="N6488">
        <v>2.5177076458930969</v>
      </c>
      <c r="O6488">
        <v>-3.0640661716461182</v>
      </c>
      <c r="P6488">
        <v>6.7411512136459351</v>
      </c>
      <c r="Q6488">
        <v>-3.0020847916603088</v>
      </c>
      <c r="R6488">
        <v>-1.77031010389328</v>
      </c>
      <c r="S6488">
        <v>10.560408234596252</v>
      </c>
      <c r="T6488">
        <v>2.5661475956439972</v>
      </c>
    </row>
    <row r="6489" spans="1:20">
      <c r="A6489">
        <v>8.2682296633720398</v>
      </c>
      <c r="B6489">
        <v>-3.582291305065155</v>
      </c>
      <c r="C6489">
        <v>5.1463544368743896</v>
      </c>
      <c r="D6489">
        <v>-46.63645476102829</v>
      </c>
      <c r="E6489">
        <v>8.2291662693023682E-2</v>
      </c>
      <c r="F6489">
        <v>80.484891310334206</v>
      </c>
      <c r="G6489">
        <v>-3.7812516093254089</v>
      </c>
      <c r="H6489">
        <v>-3.7572905421257019</v>
      </c>
      <c r="I6489">
        <v>-3.2817721366882324</v>
      </c>
      <c r="J6489">
        <v>-24.135425686836243</v>
      </c>
      <c r="K6489">
        <v>-4.0630209259688854</v>
      </c>
      <c r="L6489">
        <v>69.562524557113647</v>
      </c>
      <c r="M6489">
        <v>17.808854579925537</v>
      </c>
      <c r="N6489">
        <v>2.320311963558197</v>
      </c>
      <c r="O6489">
        <v>-3.0723810195922852</v>
      </c>
      <c r="P6489">
        <v>6.6125020384788513</v>
      </c>
      <c r="Q6489">
        <v>-2.8864592313766479</v>
      </c>
      <c r="R6489">
        <v>-1.7567723989486694</v>
      </c>
      <c r="S6489">
        <v>10.172918438911438</v>
      </c>
      <c r="T6489">
        <v>2.6015639305114746</v>
      </c>
    </row>
    <row r="6490" spans="1:20">
      <c r="A6490">
        <v>8.2916617393493652</v>
      </c>
      <c r="B6490">
        <v>-3.5760402679443359</v>
      </c>
      <c r="C6490">
        <v>5.1421970129013062</v>
      </c>
      <c r="D6490">
        <v>-46.701040118932724</v>
      </c>
      <c r="E6490">
        <v>8.4375031292438507E-2</v>
      </c>
      <c r="F6490">
        <v>80.405725166201591</v>
      </c>
      <c r="G6490">
        <v>-3.7656240165233612</v>
      </c>
      <c r="H6490">
        <v>-3.7489533424377441</v>
      </c>
      <c r="I6490">
        <v>-3.2348968088626862</v>
      </c>
      <c r="J6490">
        <v>-23.957297205924988</v>
      </c>
      <c r="K6490">
        <v>-4.0562502108514309</v>
      </c>
      <c r="L6490">
        <v>69.554686546325684</v>
      </c>
      <c r="M6490">
        <v>17.794281244277954</v>
      </c>
      <c r="N6490">
        <v>2.297915518283844</v>
      </c>
      <c r="O6490">
        <v>-3.0828118324279785</v>
      </c>
      <c r="P6490">
        <v>6.6375061869621277</v>
      </c>
      <c r="Q6490">
        <v>-2.8817728161811829</v>
      </c>
      <c r="R6490">
        <v>-1.7609372735023499</v>
      </c>
      <c r="S6490">
        <v>10.157287120819092</v>
      </c>
      <c r="T6490">
        <v>2.5979168713092804</v>
      </c>
    </row>
    <row r="6491" spans="1:20">
      <c r="A6491">
        <v>8.3677023649215698</v>
      </c>
      <c r="B6491">
        <v>-3.5916641354560852</v>
      </c>
      <c r="C6491">
        <v>5.1781386137008667</v>
      </c>
      <c r="D6491">
        <v>-46.822395175695419</v>
      </c>
      <c r="E6491">
        <v>7.9166609793901443E-2</v>
      </c>
      <c r="F6491">
        <v>80.54739236831665</v>
      </c>
      <c r="G6491">
        <v>-3.802083432674408</v>
      </c>
      <c r="H6491">
        <v>-3.741145133972168</v>
      </c>
      <c r="I6491">
        <v>-3.1989589333534241</v>
      </c>
      <c r="J6491">
        <v>-23.780211806297302</v>
      </c>
      <c r="K6491">
        <v>-4.0354167576879263</v>
      </c>
      <c r="L6491">
        <v>69.996893405914307</v>
      </c>
      <c r="M6491">
        <v>18.073961138725281</v>
      </c>
      <c r="N6491">
        <v>2.5932267308235168</v>
      </c>
      <c r="O6491">
        <v>-3.0963420867919922</v>
      </c>
      <c r="P6491">
        <v>6.9317743182182312</v>
      </c>
      <c r="Q6491">
        <v>-3.1645819544792175</v>
      </c>
      <c r="R6491">
        <v>-1.7739534378051758</v>
      </c>
      <c r="S6491">
        <v>10.54738461971283</v>
      </c>
      <c r="T6491">
        <v>2.562500536441803</v>
      </c>
    </row>
    <row r="6492" spans="1:20">
      <c r="A6492">
        <v>8.4708333015441895</v>
      </c>
      <c r="B6492">
        <v>-3.6026015877723694</v>
      </c>
      <c r="C6492">
        <v>5.2625089883804321</v>
      </c>
      <c r="D6492">
        <v>-47.068227082490921</v>
      </c>
      <c r="E6492">
        <v>6.8229157477617264E-2</v>
      </c>
      <c r="F6492">
        <v>80.898433923721313</v>
      </c>
      <c r="G6492">
        <v>-3.8833320140838623</v>
      </c>
      <c r="H6492">
        <v>-3.7364587187767029</v>
      </c>
      <c r="I6492">
        <v>-3.2109394669532776</v>
      </c>
      <c r="J6492">
        <v>-23.732826113700867</v>
      </c>
      <c r="K6492">
        <v>-4.0307291783392429</v>
      </c>
      <c r="L6492">
        <v>70.655226707458496</v>
      </c>
      <c r="M6492">
        <v>18.318235874176025</v>
      </c>
      <c r="N6492">
        <v>2.8510391712188721</v>
      </c>
      <c r="O6492">
        <v>-3.101050853729248</v>
      </c>
      <c r="P6492">
        <v>7.1692764759063721</v>
      </c>
      <c r="Q6492">
        <v>-3.4072920680046082</v>
      </c>
      <c r="R6492">
        <v>-1.7833337187767029</v>
      </c>
      <c r="S6492">
        <v>10.958850383758545</v>
      </c>
      <c r="T6492">
        <v>2.5218762457370758</v>
      </c>
    </row>
    <row r="6493" spans="1:20">
      <c r="A6493">
        <v>8.4338486194610596</v>
      </c>
      <c r="B6493">
        <v>-3.6083310842514038</v>
      </c>
      <c r="C6493">
        <v>5.2489638328552246</v>
      </c>
      <c r="D6493">
        <v>-47.01145738363266</v>
      </c>
      <c r="E6493">
        <v>7.3437346145510674E-2</v>
      </c>
      <c r="F6493">
        <v>80.68489283323288</v>
      </c>
      <c r="G6493">
        <v>-3.8562491536140442</v>
      </c>
      <c r="H6493">
        <v>-3.7302076816558838</v>
      </c>
      <c r="I6493">
        <v>-3.1958334147930145</v>
      </c>
      <c r="J6493">
        <v>-23.584380745887756</v>
      </c>
      <c r="K6493">
        <v>-4.0234376210719347</v>
      </c>
      <c r="L6493">
        <v>70.632815361022949</v>
      </c>
      <c r="M6493">
        <v>18.16876232624054</v>
      </c>
      <c r="N6493">
        <v>2.6833340525627136</v>
      </c>
      <c r="O6493">
        <v>-3.1041502952575684</v>
      </c>
      <c r="P6493">
        <v>7.0156306028366089</v>
      </c>
      <c r="Q6493">
        <v>-3.2349005341529846</v>
      </c>
      <c r="R6493">
        <v>-1.7817690968513489</v>
      </c>
      <c r="S6493">
        <v>10.745823383331299</v>
      </c>
      <c r="T6493">
        <v>2.5177113711833954</v>
      </c>
    </row>
    <row r="6494" spans="1:20">
      <c r="A6494">
        <v>8.3249956369400024</v>
      </c>
      <c r="B6494">
        <v>-3.6307275295257568</v>
      </c>
      <c r="C6494">
        <v>5.1541775465011597</v>
      </c>
      <c r="D6494">
        <v>-46.622913330793381</v>
      </c>
      <c r="E6494">
        <v>8.6458167061209679E-2</v>
      </c>
      <c r="F6494">
        <v>79.947391524910927</v>
      </c>
      <c r="G6494">
        <v>-3.7489570677280426</v>
      </c>
      <c r="H6494">
        <v>-3.699474036693573</v>
      </c>
      <c r="I6494">
        <v>-3.0911453068256378</v>
      </c>
      <c r="J6494">
        <v>-23.085936903953552</v>
      </c>
      <c r="K6494">
        <v>-4.0078125894069672</v>
      </c>
      <c r="L6494">
        <v>70.29271125793457</v>
      </c>
      <c r="M6494">
        <v>17.978131771087646</v>
      </c>
      <c r="N6494">
        <v>2.476036548614502</v>
      </c>
      <c r="O6494">
        <v>-3.1026005744934082</v>
      </c>
      <c r="P6494">
        <v>6.8296864628791809</v>
      </c>
      <c r="Q6494">
        <v>-3.0218735337257385</v>
      </c>
      <c r="R6494">
        <v>-1.7859339714050293</v>
      </c>
      <c r="S6494">
        <v>10.380730032920837</v>
      </c>
      <c r="T6494">
        <v>2.5208368897438049</v>
      </c>
    </row>
    <row r="6495" spans="1:20">
      <c r="A6495">
        <v>8.2947909832000732</v>
      </c>
      <c r="B6495">
        <v>-3.6390647292137146</v>
      </c>
      <c r="C6495">
        <v>5.1041692495346069</v>
      </c>
      <c r="D6495">
        <v>-46.369269490242004</v>
      </c>
      <c r="E6495">
        <v>9.1145746409893036E-2</v>
      </c>
      <c r="F6495">
        <v>79.38801683485508</v>
      </c>
      <c r="G6495">
        <v>-3.6963559687137604</v>
      </c>
      <c r="H6495">
        <v>-3.6687478423118591</v>
      </c>
      <c r="I6495">
        <v>-2.9536448419094086</v>
      </c>
      <c r="J6495">
        <v>-22.366657853126526</v>
      </c>
      <c r="K6495">
        <v>-3.9635417051613331</v>
      </c>
      <c r="L6495">
        <v>70.015102624893188</v>
      </c>
      <c r="M6495">
        <v>18.042191863059998</v>
      </c>
      <c r="N6495">
        <v>2.5317668914794922</v>
      </c>
      <c r="O6495">
        <v>-3.0890703201293945</v>
      </c>
      <c r="P6495">
        <v>6.9239586591720581</v>
      </c>
      <c r="Q6495">
        <v>-3.0666664242744446</v>
      </c>
      <c r="R6495">
        <v>-1.7916634678840637</v>
      </c>
      <c r="S6495">
        <v>10.18957793712616</v>
      </c>
      <c r="T6495">
        <v>2.4885423481464386</v>
      </c>
    </row>
    <row r="6496" spans="1:20">
      <c r="A6496">
        <v>8.3156228065490723</v>
      </c>
      <c r="B6496">
        <v>-3.6354213953018188</v>
      </c>
      <c r="C6496">
        <v>5.0770938396453857</v>
      </c>
      <c r="D6496">
        <v>-46.219788491725922</v>
      </c>
      <c r="E6496">
        <v>9.6875010058283806E-2</v>
      </c>
      <c r="F6496">
        <v>79.363537952303886</v>
      </c>
      <c r="G6496">
        <v>-3.7661455571651459</v>
      </c>
      <c r="H6496">
        <v>-3.6744773387908936</v>
      </c>
      <c r="I6496">
        <v>-2.9041655361652374</v>
      </c>
      <c r="J6496">
        <v>-22.083327174186707</v>
      </c>
      <c r="K6496">
        <v>-3.9473960641771555</v>
      </c>
      <c r="L6496">
        <v>70.055752992630005</v>
      </c>
      <c r="M6496">
        <v>18.289074301719666</v>
      </c>
      <c r="N6496">
        <v>2.74687260389328</v>
      </c>
      <c r="O6496">
        <v>-3.0760467052459717</v>
      </c>
      <c r="P6496">
        <v>7.146880030632019</v>
      </c>
      <c r="Q6496">
        <v>-3.3078119158744812</v>
      </c>
      <c r="R6496">
        <v>-1.8114596605300903</v>
      </c>
      <c r="S6496">
        <v>10.415613651275635</v>
      </c>
      <c r="T6496">
        <v>2.4666674435138702</v>
      </c>
    </row>
    <row r="6497" spans="1:20">
      <c r="A6497">
        <v>8.3479136228561401</v>
      </c>
      <c r="B6497">
        <v>-3.6276057362556458</v>
      </c>
      <c r="C6497">
        <v>5.0500035285949707</v>
      </c>
      <c r="D6497">
        <v>-46.11562192440033</v>
      </c>
      <c r="E6497">
        <v>0.10208319872617722</v>
      </c>
      <c r="F6497">
        <v>79.783851280808449</v>
      </c>
      <c r="G6497">
        <v>-3.8703121244907379</v>
      </c>
      <c r="H6497">
        <v>-3.7114545702934265</v>
      </c>
      <c r="I6497">
        <v>-2.9911473393440247</v>
      </c>
      <c r="J6497">
        <v>-22.538557648658752</v>
      </c>
      <c r="K6497">
        <v>-3.9687501266598701</v>
      </c>
      <c r="L6497">
        <v>70.142209529876709</v>
      </c>
      <c r="M6497">
        <v>18.400534987449646</v>
      </c>
      <c r="N6497">
        <v>2.8343722224235535</v>
      </c>
      <c r="O6497">
        <v>-3.0729174613952637</v>
      </c>
      <c r="P6497">
        <v>7.2484388947486877</v>
      </c>
      <c r="Q6497">
        <v>-3.4270882606506348</v>
      </c>
      <c r="R6497">
        <v>-1.8281266093254089</v>
      </c>
      <c r="S6497">
        <v>10.624989867210388</v>
      </c>
      <c r="T6497">
        <v>2.4885423481464386</v>
      </c>
    </row>
    <row r="6498" spans="1:20">
      <c r="A6498">
        <v>8.3234310150146484</v>
      </c>
      <c r="B6498">
        <v>-3.6244764924049377</v>
      </c>
      <c r="C6498">
        <v>5.025520920753479</v>
      </c>
      <c r="D6498">
        <v>-46.019788831472397</v>
      </c>
      <c r="E6498">
        <v>9.8958145827054977E-2</v>
      </c>
      <c r="F6498">
        <v>79.581767320632935</v>
      </c>
      <c r="G6498">
        <v>-3.8281269371509552</v>
      </c>
      <c r="H6498">
        <v>-3.6947876214981079</v>
      </c>
      <c r="I6498">
        <v>-2.9838532209396362</v>
      </c>
      <c r="J6498">
        <v>-22.477611899375916</v>
      </c>
      <c r="K6498">
        <v>-3.9640625473111868</v>
      </c>
      <c r="L6498">
        <v>70.022404193878174</v>
      </c>
      <c r="M6498">
        <v>18.322929739952087</v>
      </c>
      <c r="N6498">
        <v>2.7526021003723145</v>
      </c>
      <c r="O6498">
        <v>-3.077089786529541</v>
      </c>
      <c r="P6498">
        <v>7.2130262851715088</v>
      </c>
      <c r="Q6498">
        <v>-3.3531263470649719</v>
      </c>
      <c r="R6498">
        <v>-1.8213540315628052</v>
      </c>
      <c r="S6498">
        <v>10.466665029525757</v>
      </c>
      <c r="T6498">
        <v>2.4953149259090424</v>
      </c>
    </row>
    <row r="6499" spans="1:20">
      <c r="A6499">
        <v>8.320830762386322</v>
      </c>
      <c r="B6499">
        <v>-3.6114603281021118</v>
      </c>
      <c r="C6499">
        <v>5.0416737794876099</v>
      </c>
      <c r="D6499">
        <v>-46.10937088727951</v>
      </c>
      <c r="E6499">
        <v>8.7499851360917091E-2</v>
      </c>
      <c r="F6499">
        <v>79.70520481467247</v>
      </c>
      <c r="G6499">
        <v>-3.8473978638648987</v>
      </c>
      <c r="H6499">
        <v>-3.7005171179771423</v>
      </c>
      <c r="I6499">
        <v>-3.0244812369346619</v>
      </c>
      <c r="J6499">
        <v>-22.738024592399597</v>
      </c>
      <c r="K6499">
        <v>-3.9734377060085535</v>
      </c>
      <c r="L6499">
        <v>70.022940635681152</v>
      </c>
      <c r="M6499">
        <v>18.151566386222839</v>
      </c>
      <c r="N6499">
        <v>2.5557279586791992</v>
      </c>
      <c r="O6499">
        <v>-3.077089786529541</v>
      </c>
      <c r="P6499">
        <v>7.0156306028366089</v>
      </c>
      <c r="Q6499">
        <v>-3.2130256295204163</v>
      </c>
      <c r="R6499">
        <v>-1.7989575862884521</v>
      </c>
      <c r="S6499">
        <v>10.338008403778076</v>
      </c>
      <c r="T6499">
        <v>2.4937503039836884</v>
      </c>
    </row>
    <row r="6500" spans="1:20">
      <c r="A6500">
        <v>8.381769061088562</v>
      </c>
      <c r="B6500">
        <v>-3.5921856760978699</v>
      </c>
      <c r="C6500">
        <v>5.0588548183441162</v>
      </c>
      <c r="D6500">
        <v>-46.140622347593307</v>
      </c>
      <c r="E6500">
        <v>6.6145788878202438E-2</v>
      </c>
      <c r="F6500">
        <v>79.920830205082893</v>
      </c>
      <c r="G6500">
        <v>-3.915105015039444</v>
      </c>
      <c r="H6500">
        <v>-3.7005171179771423</v>
      </c>
      <c r="I6500">
        <v>-3.0026063323020935</v>
      </c>
      <c r="J6500">
        <v>-22.614076733589172</v>
      </c>
      <c r="K6500">
        <v>-3.9718751795589924</v>
      </c>
      <c r="L6500">
        <v>70.301562547683716</v>
      </c>
      <c r="M6500">
        <v>18.395841121673584</v>
      </c>
      <c r="N6500">
        <v>2.8312504291534424</v>
      </c>
      <c r="O6500">
        <v>-3.0671954154968262</v>
      </c>
      <c r="P6500">
        <v>7.2942748665809631</v>
      </c>
      <c r="Q6500">
        <v>-3.5104155540466309</v>
      </c>
      <c r="R6500">
        <v>-1.8000006675720215</v>
      </c>
      <c r="S6500">
        <v>10.683327913284302</v>
      </c>
      <c r="T6500">
        <v>2.4671889841556549</v>
      </c>
    </row>
    <row r="6501" spans="1:20">
      <c r="A6501">
        <v>8.2911401987075806</v>
      </c>
      <c r="B6501">
        <v>-3.5973936319351196</v>
      </c>
      <c r="C6501">
        <v>4.9776136875152588</v>
      </c>
      <c r="D6501">
        <v>-45.758329331874847</v>
      </c>
      <c r="E6501">
        <v>5.8333156630396843E-2</v>
      </c>
      <c r="F6501">
        <v>79.581767320632935</v>
      </c>
      <c r="G6501">
        <v>-3.8546882569789886</v>
      </c>
      <c r="H6501">
        <v>-3.6968737840652466</v>
      </c>
      <c r="I6501">
        <v>-2.952083945274353</v>
      </c>
      <c r="J6501">
        <v>-22.324994206428528</v>
      </c>
      <c r="K6501">
        <v>-3.9729168638586998</v>
      </c>
      <c r="L6501">
        <v>69.702088832855225</v>
      </c>
      <c r="M6501">
        <v>18.34791898727417</v>
      </c>
      <c r="N6501">
        <v>2.7958303689956665</v>
      </c>
      <c r="O6501">
        <v>-3.0635297298431396</v>
      </c>
      <c r="P6501">
        <v>7.2375014424324036</v>
      </c>
      <c r="Q6501">
        <v>-3.5416707396507263</v>
      </c>
      <c r="R6501">
        <v>-1.8166676163673401</v>
      </c>
      <c r="S6501">
        <v>10.516658425331116</v>
      </c>
      <c r="T6501">
        <v>2.4885423481464386</v>
      </c>
    </row>
    <row r="6502" spans="1:20">
      <c r="A6502">
        <v>8.1114545464515686</v>
      </c>
      <c r="B6502">
        <v>-3.6171898245811462</v>
      </c>
      <c r="C6502">
        <v>4.8395842313766479</v>
      </c>
      <c r="D6502">
        <v>-45.110415667295456</v>
      </c>
      <c r="E6502">
        <v>5.8853998780250549E-2</v>
      </c>
      <c r="F6502">
        <v>79.285413026809692</v>
      </c>
      <c r="G6502">
        <v>-3.7640631198883057</v>
      </c>
      <c r="H6502">
        <v>-3.7182271480560303</v>
      </c>
      <c r="I6502">
        <v>-3.041144460439682</v>
      </c>
      <c r="J6502">
        <v>-22.904679179191589</v>
      </c>
      <c r="K6502">
        <v>-3.9906250312924385</v>
      </c>
      <c r="L6502">
        <v>68.862497806549072</v>
      </c>
      <c r="M6502">
        <v>18.032297492027283</v>
      </c>
      <c r="N6502">
        <v>2.4901032447814941</v>
      </c>
      <c r="O6502">
        <v>-3.0552148818969727</v>
      </c>
      <c r="P6502">
        <v>6.8843811750411987</v>
      </c>
      <c r="Q6502">
        <v>-3.2973960041999817</v>
      </c>
      <c r="R6502">
        <v>-1.8171891570091248</v>
      </c>
      <c r="S6502">
        <v>10.165616869926453</v>
      </c>
      <c r="T6502">
        <v>2.5630220770835876</v>
      </c>
    </row>
    <row r="6503" spans="1:20">
      <c r="A6503">
        <v>8.0208331346511841</v>
      </c>
      <c r="B6503">
        <v>-3.6286488175392151</v>
      </c>
      <c r="C6503">
        <v>4.7604292631149292</v>
      </c>
      <c r="D6503">
        <v>-44.730205088853836</v>
      </c>
      <c r="E6503">
        <v>5.6250020861625671E-2</v>
      </c>
      <c r="F6503">
        <v>78.649476170539856</v>
      </c>
      <c r="G6503">
        <v>-3.6359392106533051</v>
      </c>
      <c r="H6503">
        <v>-3.6999955773353577</v>
      </c>
      <c r="I6503">
        <v>-3.0015632510185242</v>
      </c>
      <c r="J6503">
        <v>-22.673949599266052</v>
      </c>
      <c r="K6503">
        <v>-3.9625000208616257</v>
      </c>
      <c r="L6503">
        <v>67.877620458602905</v>
      </c>
      <c r="M6503">
        <v>17.763033509254456</v>
      </c>
      <c r="N6503">
        <v>2.3624971508979797</v>
      </c>
      <c r="O6503">
        <v>-3.0604004859924316</v>
      </c>
      <c r="P6503">
        <v>6.6625028848648071</v>
      </c>
      <c r="Q6503">
        <v>-3.1416714191436768</v>
      </c>
      <c r="R6503">
        <v>-1.8291622400283813</v>
      </c>
      <c r="S6503">
        <v>9.7770839929580688</v>
      </c>
      <c r="T6503">
        <v>2.6000030338764191</v>
      </c>
    </row>
    <row r="6504" spans="1:20">
      <c r="A6504">
        <v>7.9979151487350464</v>
      </c>
      <c r="B6504">
        <v>-3.6343783140182495</v>
      </c>
      <c r="C6504">
        <v>4.740104079246521</v>
      </c>
      <c r="D6504">
        <v>-44.622913002967834</v>
      </c>
      <c r="E6504">
        <v>6.4583262428641319E-2</v>
      </c>
      <c r="F6504">
        <v>77.910933643579483</v>
      </c>
      <c r="G6504">
        <v>-3.5427100956439972</v>
      </c>
      <c r="H6504">
        <v>-3.6614537239074707</v>
      </c>
      <c r="I6504">
        <v>-2.8963536024093628</v>
      </c>
      <c r="J6504">
        <v>-21.96405827999115</v>
      </c>
      <c r="K6504">
        <v>-3.935937536880374</v>
      </c>
      <c r="L6504">
        <v>67.45833158493042</v>
      </c>
      <c r="M6504">
        <v>17.916157841682434</v>
      </c>
      <c r="N6504">
        <v>2.6390627026557922</v>
      </c>
      <c r="O6504">
        <v>-3.080219030380249</v>
      </c>
      <c r="P6504">
        <v>6.8640634417533875</v>
      </c>
      <c r="Q6504">
        <v>-3.3677071332931519</v>
      </c>
      <c r="R6504">
        <v>-1.8406212329864502</v>
      </c>
      <c r="S6504">
        <v>9.8411440849304199</v>
      </c>
      <c r="T6504">
        <v>2.5682300329208374</v>
      </c>
    </row>
    <row r="6505" spans="1:20">
      <c r="A6505">
        <v>8.0364570021629333</v>
      </c>
      <c r="B6505">
        <v>-3.6333352327346802</v>
      </c>
      <c r="C6505">
        <v>4.8114657402038574</v>
      </c>
      <c r="D6505">
        <v>-45.005206018686295</v>
      </c>
      <c r="E6505">
        <v>8.5416482761502266E-2</v>
      </c>
      <c r="F6505">
        <v>77.891143038868904</v>
      </c>
      <c r="G6505">
        <v>-3.5635419189929962</v>
      </c>
      <c r="H6505">
        <v>-3.6494731903076172</v>
      </c>
      <c r="I6505">
        <v>-2.898436039686203</v>
      </c>
      <c r="J6505">
        <v>-21.911457180976868</v>
      </c>
      <c r="K6505">
        <v>-3.9635417051613331</v>
      </c>
      <c r="L6505">
        <v>67.540645599365234</v>
      </c>
      <c r="M6505">
        <v>18.023967742919922</v>
      </c>
      <c r="N6505">
        <v>2.7739554643630981</v>
      </c>
      <c r="O6505">
        <v>-3.094792366027832</v>
      </c>
      <c r="P6505">
        <v>6.9520846009254456</v>
      </c>
      <c r="Q6505">
        <v>-3.4973993897438049</v>
      </c>
      <c r="R6505">
        <v>-1.8416643142700195</v>
      </c>
      <c r="S6505">
        <v>10.026037693023682</v>
      </c>
      <c r="T6505">
        <v>2.5359392166137695</v>
      </c>
    </row>
    <row r="6506" spans="1:20">
      <c r="A6506">
        <v>7.9968720674514771</v>
      </c>
      <c r="B6506">
        <v>-3.6249980330467224</v>
      </c>
      <c r="C6506">
        <v>4.8406273126602173</v>
      </c>
      <c r="D6506">
        <v>-45.225519686937332</v>
      </c>
      <c r="E6506">
        <v>9.1145746409893036E-2</v>
      </c>
      <c r="F6506">
        <v>77.888017520308495</v>
      </c>
      <c r="G6506">
        <v>-3.5239569842815399</v>
      </c>
      <c r="H6506">
        <v>-3.657810389995575</v>
      </c>
      <c r="I6506">
        <v>-2.9421895742416382</v>
      </c>
      <c r="J6506">
        <v>-22.179707884788513</v>
      </c>
      <c r="K6506">
        <v>-3.9739585481584072</v>
      </c>
      <c r="L6506">
        <v>67.390114068984985</v>
      </c>
      <c r="M6506">
        <v>17.894282937049866</v>
      </c>
      <c r="N6506">
        <v>2.6322901248931885</v>
      </c>
      <c r="O6506">
        <v>-3.1051933765411377</v>
      </c>
      <c r="P6506">
        <v>6.8098977208137512</v>
      </c>
      <c r="Q6506">
        <v>-3.3671855926513672</v>
      </c>
      <c r="R6506">
        <v>-1.8385425209999084</v>
      </c>
      <c r="S6506">
        <v>9.8729133605957031</v>
      </c>
      <c r="T6506">
        <v>2.5322921574115753</v>
      </c>
    </row>
    <row r="6507" spans="1:20">
      <c r="A6507">
        <v>7.9385414719581604</v>
      </c>
      <c r="B6507">
        <v>-3.6203116178512573</v>
      </c>
      <c r="C6507">
        <v>4.8177093267440796</v>
      </c>
      <c r="D6507">
        <v>-45.103121548891068</v>
      </c>
      <c r="E6507">
        <v>8.8541535660624504E-2</v>
      </c>
      <c r="F6507">
        <v>78.104162588715553</v>
      </c>
      <c r="G6507">
        <v>-3.5421885550022125</v>
      </c>
      <c r="H6507">
        <v>-3.6895796656608582</v>
      </c>
      <c r="I6507">
        <v>-3.0442699790000916</v>
      </c>
      <c r="J6507">
        <v>-22.803142666816711</v>
      </c>
      <c r="K6507">
        <v>-3.9906250312924385</v>
      </c>
      <c r="L6507">
        <v>66.946357488632202</v>
      </c>
      <c r="M6507">
        <v>17.694279551506042</v>
      </c>
      <c r="N6507">
        <v>2.3864582180976868</v>
      </c>
      <c r="O6507">
        <v>-3.0927062034606934</v>
      </c>
      <c r="P6507">
        <v>6.5682306885719299</v>
      </c>
      <c r="Q6507">
        <v>-3.1864568591117859</v>
      </c>
      <c r="R6507">
        <v>-1.8390640616416931</v>
      </c>
      <c r="S6507">
        <v>9.6885412931442261</v>
      </c>
      <c r="T6507">
        <v>2.5947950780391693</v>
      </c>
    </row>
    <row r="6508" spans="1:20">
      <c r="A6508">
        <v>7.9291611909866333</v>
      </c>
      <c r="B6508">
        <v>-3.6177113652229309</v>
      </c>
      <c r="C6508">
        <v>4.7614723443984985</v>
      </c>
      <c r="D6508">
        <v>-44.752079993486404</v>
      </c>
      <c r="E6508">
        <v>8.0729136243462563E-2</v>
      </c>
      <c r="F6508">
        <v>78.633328899741173</v>
      </c>
      <c r="G6508">
        <v>-3.643229603767395</v>
      </c>
      <c r="H6508">
        <v>-3.7432238459587097</v>
      </c>
      <c r="I6508">
        <v>-3.2010413706302643</v>
      </c>
      <c r="J6508">
        <v>-23.718759417533875</v>
      </c>
      <c r="K6508">
        <v>-4.0151043795049191</v>
      </c>
      <c r="L6508">
        <v>66.716164350509644</v>
      </c>
      <c r="M6508">
        <v>17.780736088752747</v>
      </c>
      <c r="N6508">
        <v>2.4692714214324951</v>
      </c>
      <c r="O6508">
        <v>-3.0828118324279785</v>
      </c>
      <c r="P6508">
        <v>6.6135451197624207</v>
      </c>
      <c r="Q6508">
        <v>-3.2661482691764832</v>
      </c>
      <c r="R6508">
        <v>-1.8333345651626587</v>
      </c>
      <c r="S6508">
        <v>9.8833292722702026</v>
      </c>
      <c r="T6508">
        <v>2.6687532663345337</v>
      </c>
    </row>
    <row r="6509" spans="1:20">
      <c r="A6509">
        <v>8.0093741416931152</v>
      </c>
      <c r="B6509">
        <v>-3.6156252026557922</v>
      </c>
      <c r="C6509">
        <v>4.76875901222229</v>
      </c>
      <c r="D6509">
        <v>-44.699996709823608</v>
      </c>
      <c r="E6509">
        <v>8.4375031292438507E-2</v>
      </c>
      <c r="F6509">
        <v>79.164057970046997</v>
      </c>
      <c r="G6509">
        <v>-3.7317723035812378</v>
      </c>
      <c r="H6509">
        <v>-3.7765577435493469</v>
      </c>
      <c r="I6509">
        <v>-3.3015646040439606</v>
      </c>
      <c r="J6509">
        <v>-24.274483323097229</v>
      </c>
      <c r="K6509">
        <v>-4.0390626527369022</v>
      </c>
      <c r="L6509">
        <v>66.967189311981201</v>
      </c>
      <c r="M6509">
        <v>17.955213785171509</v>
      </c>
      <c r="N6509">
        <v>2.6885420083999634</v>
      </c>
      <c r="O6509">
        <v>-3.0765533447265625</v>
      </c>
      <c r="P6509">
        <v>6.779693067073822</v>
      </c>
      <c r="Q6509">
        <v>-3.4291669726371765</v>
      </c>
      <c r="R6509">
        <v>-1.8151029944419861</v>
      </c>
      <c r="S6509">
        <v>10.20832359790802</v>
      </c>
      <c r="T6509">
        <v>2.7031265199184418</v>
      </c>
    </row>
    <row r="6510" spans="1:20">
      <c r="A6510">
        <v>8.0994740128517151</v>
      </c>
      <c r="B6510">
        <v>-3.6151036620140076</v>
      </c>
      <c r="C6510">
        <v>4.8796981573104858</v>
      </c>
      <c r="D6510">
        <v>-45.211978256702423</v>
      </c>
      <c r="E6510">
        <v>9.2187430709600449E-2</v>
      </c>
      <c r="F6510">
        <v>79.322392120957375</v>
      </c>
      <c r="G6510">
        <v>-3.7203133106231689</v>
      </c>
      <c r="H6510">
        <v>-3.7557259202003479</v>
      </c>
      <c r="I6510">
        <v>-3.2687485218048096</v>
      </c>
      <c r="J6510">
        <v>-24.077609181404114</v>
      </c>
      <c r="K6510">
        <v>-4.0338542312383652</v>
      </c>
      <c r="L6510">
        <v>67.446351051330566</v>
      </c>
      <c r="M6510">
        <v>17.98073947429657</v>
      </c>
      <c r="N6510">
        <v>2.7567669749259949</v>
      </c>
      <c r="O6510">
        <v>-3.0791759490966797</v>
      </c>
      <c r="P6510">
        <v>6.8578124046325684</v>
      </c>
      <c r="Q6510">
        <v>-3.4416690468788147</v>
      </c>
      <c r="R6510">
        <v>-1.8135383725166321</v>
      </c>
      <c r="S6510">
        <v>10.314062237739563</v>
      </c>
      <c r="T6510">
        <v>2.6734396815299988</v>
      </c>
    </row>
    <row r="6511" spans="1:20">
      <c r="A6511">
        <v>8.1010386347770691</v>
      </c>
      <c r="B6511">
        <v>-3.6156252026557922</v>
      </c>
      <c r="C6511">
        <v>4.9468874931335449</v>
      </c>
      <c r="D6511">
        <v>-45.575518161058426</v>
      </c>
      <c r="E6511">
        <v>8.5416482761502266E-2</v>
      </c>
      <c r="F6511">
        <v>79.148434102535248</v>
      </c>
      <c r="G6511">
        <v>-3.6755204200744629</v>
      </c>
      <c r="H6511">
        <v>-3.724999725818634</v>
      </c>
      <c r="I6511">
        <v>-3.1947903335094452</v>
      </c>
      <c r="J6511">
        <v>-23.664072155952454</v>
      </c>
      <c r="K6511">
        <v>-4.00208355858922</v>
      </c>
      <c r="L6511">
        <v>67.821890115737915</v>
      </c>
      <c r="M6511">
        <v>17.833858728408813</v>
      </c>
      <c r="N6511">
        <v>2.5453120470046997</v>
      </c>
      <c r="O6511">
        <v>-3.0906200408935547</v>
      </c>
      <c r="P6511">
        <v>6.7468807101249695</v>
      </c>
      <c r="Q6511">
        <v>-3.2739564776420593</v>
      </c>
      <c r="R6511">
        <v>-1.8197894096374512</v>
      </c>
      <c r="S6511">
        <v>10.067179799079895</v>
      </c>
      <c r="T6511">
        <v>2.5979168713092804</v>
      </c>
    </row>
    <row r="6512" spans="1:20">
      <c r="A6512">
        <v>8.157290518283844</v>
      </c>
      <c r="B6512">
        <v>-3.62396240234375</v>
      </c>
      <c r="C6512">
        <v>5.0177127122879028</v>
      </c>
      <c r="D6512">
        <v>-45.972391963005066</v>
      </c>
      <c r="E6512">
        <v>7.968745194375515E-2</v>
      </c>
      <c r="F6512">
        <v>78.91562208533287</v>
      </c>
      <c r="G6512">
        <v>-3.6682300269603729</v>
      </c>
      <c r="H6512">
        <v>-3.6921873688697815</v>
      </c>
      <c r="I6512">
        <v>-3.0677095055580139</v>
      </c>
      <c r="J6512">
        <v>-23.005738854408264</v>
      </c>
      <c r="K6512">
        <v>-3.9625000208616257</v>
      </c>
      <c r="L6512">
        <v>68.342208862304688</v>
      </c>
      <c r="M6512">
        <v>17.781257629394531</v>
      </c>
      <c r="N6512">
        <v>2.3739561438560486</v>
      </c>
      <c r="O6512">
        <v>-3.1067728996276855</v>
      </c>
      <c r="P6512">
        <v>6.7421868443489075</v>
      </c>
      <c r="Q6512">
        <v>-3.1078159809112549</v>
      </c>
      <c r="R6512">
        <v>-1.8208324909210205</v>
      </c>
      <c r="S6512">
        <v>9.8786354064941406</v>
      </c>
      <c r="T6512">
        <v>2.5083348155021667</v>
      </c>
    </row>
    <row r="6513" spans="1:20">
      <c r="A6513">
        <v>8.2979127764701843</v>
      </c>
      <c r="B6513">
        <v>-3.6296918988227844</v>
      </c>
      <c r="C6513">
        <v>5.0781369209289551</v>
      </c>
      <c r="D6513">
        <v>-46.258330345153809</v>
      </c>
      <c r="E6513">
        <v>7.8645767644047737E-2</v>
      </c>
      <c r="F6513">
        <v>79.264059662818909</v>
      </c>
      <c r="G6513">
        <v>-3.7541687488555908</v>
      </c>
      <c r="H6513">
        <v>-3.6999955773353577</v>
      </c>
      <c r="I6513">
        <v>-3.0171871185302734</v>
      </c>
      <c r="J6513">
        <v>-22.722914814949036</v>
      </c>
      <c r="K6513">
        <v>-3.9531250949949026</v>
      </c>
      <c r="L6513">
        <v>69.043248891830444</v>
      </c>
      <c r="M6513">
        <v>18.006250262260437</v>
      </c>
      <c r="N6513">
        <v>2.5192722678184509</v>
      </c>
      <c r="O6513">
        <v>-3.1072795391082764</v>
      </c>
      <c r="P6513">
        <v>6.9848969578742981</v>
      </c>
      <c r="Q6513">
        <v>-3.1859427690505981</v>
      </c>
      <c r="R6513">
        <v>-1.8187463283538818</v>
      </c>
      <c r="S6513">
        <v>10.074466466903687</v>
      </c>
      <c r="T6513">
        <v>2.4531260132789612</v>
      </c>
    </row>
    <row r="6514" spans="1:20">
      <c r="A6514">
        <v>8.4911435842514038</v>
      </c>
      <c r="B6514">
        <v>-3.6177113652229309</v>
      </c>
      <c r="C6514">
        <v>5.2020847797393799</v>
      </c>
      <c r="D6514">
        <v>-46.896353363990784</v>
      </c>
      <c r="E6514">
        <v>7.4999872595071793E-2</v>
      </c>
      <c r="F6514">
        <v>79.849475994706154</v>
      </c>
      <c r="G6514">
        <v>-3.876563161611557</v>
      </c>
      <c r="H6514">
        <v>-3.704167902469635</v>
      </c>
      <c r="I6514">
        <v>-2.9828138649463654</v>
      </c>
      <c r="J6514">
        <v>-22.458866238594055</v>
      </c>
      <c r="K6514">
        <v>-3.9588543586432934</v>
      </c>
      <c r="L6514">
        <v>69.926559925079346</v>
      </c>
      <c r="M6514">
        <v>18.326044082641602</v>
      </c>
      <c r="N6514">
        <v>2.8328076004981995</v>
      </c>
      <c r="O6514">
        <v>-3.1057298183441162</v>
      </c>
      <c r="P6514">
        <v>7.3541700839996338</v>
      </c>
      <c r="Q6514">
        <v>-3.4302100539207458</v>
      </c>
      <c r="R6514">
        <v>-1.8249973654747009</v>
      </c>
      <c r="S6514">
        <v>10.51822304725647</v>
      </c>
      <c r="T6514">
        <v>2.3937523365020752</v>
      </c>
    </row>
    <row r="6515" spans="1:20">
      <c r="A6515">
        <v>8.5463523864746094</v>
      </c>
      <c r="B6515">
        <v>-3.6119818687438965</v>
      </c>
      <c r="C6515">
        <v>5.2859485149383545</v>
      </c>
      <c r="D6515">
        <v>-47.310415655374527</v>
      </c>
      <c r="E6515">
        <v>8.8020693510770798E-2</v>
      </c>
      <c r="F6515">
        <v>79.851558431982994</v>
      </c>
      <c r="G6515">
        <v>-3.8921870291233063</v>
      </c>
      <c r="H6515">
        <v>-3.6744773387908936</v>
      </c>
      <c r="I6515">
        <v>-2.9187500476837158</v>
      </c>
      <c r="J6515">
        <v>-22.072389721870422</v>
      </c>
      <c r="K6515">
        <v>-3.9572918321937323</v>
      </c>
      <c r="L6515">
        <v>70.789068937301636</v>
      </c>
      <c r="M6515">
        <v>18.521875143051147</v>
      </c>
      <c r="N6515">
        <v>3.0713528394699097</v>
      </c>
      <c r="O6515">
        <v>-3.1020939350128174</v>
      </c>
      <c r="P6515">
        <v>7.6265633106231689</v>
      </c>
      <c r="Q6515">
        <v>-3.6119818687438965</v>
      </c>
      <c r="R6515">
        <v>-1.83124840259552</v>
      </c>
      <c r="S6515">
        <v>10.847389698028564</v>
      </c>
      <c r="T6515">
        <v>2.3130215704441071</v>
      </c>
    </row>
    <row r="6516" spans="1:20">
      <c r="A6516">
        <v>8.439578115940094</v>
      </c>
      <c r="B6516">
        <v>-3.6182329058647156</v>
      </c>
      <c r="C6516">
        <v>5.2572935819625854</v>
      </c>
      <c r="D6516">
        <v>-47.189582139253616</v>
      </c>
      <c r="E6516">
        <v>0.10833330452442169</v>
      </c>
      <c r="F6516">
        <v>79.183328896760941</v>
      </c>
      <c r="G6516">
        <v>-3.7906244397163391</v>
      </c>
      <c r="H6516">
        <v>-3.6307275295257568</v>
      </c>
      <c r="I6516">
        <v>-2.840626984834671</v>
      </c>
      <c r="J6516">
        <v>-21.668747067451477</v>
      </c>
      <c r="K6516">
        <v>-3.9427084848284721</v>
      </c>
      <c r="L6516">
        <v>70.447921752929688</v>
      </c>
      <c r="M6516">
        <v>18.262505531311035</v>
      </c>
      <c r="N6516">
        <v>2.8437450528144836</v>
      </c>
      <c r="O6516">
        <v>-3.0942559242248535</v>
      </c>
      <c r="P6516">
        <v>7.3645859956741333</v>
      </c>
      <c r="Q6516">
        <v>-3.3906251192092896</v>
      </c>
      <c r="R6516">
        <v>-1.8218755722045898</v>
      </c>
      <c r="S6516">
        <v>10.522916913032532</v>
      </c>
      <c r="T6516">
        <v>2.3161470890045166</v>
      </c>
    </row>
    <row r="6517" spans="1:20">
      <c r="A6517">
        <v>8.1776008009910583</v>
      </c>
      <c r="B6517">
        <v>-3.6270841956138611</v>
      </c>
      <c r="C6517">
        <v>5.1203221082687378</v>
      </c>
      <c r="D6517">
        <v>-46.561457216739655</v>
      </c>
      <c r="E6517">
        <v>0.10572909377515316</v>
      </c>
      <c r="F6517">
        <v>77.923433855175972</v>
      </c>
      <c r="G6517">
        <v>-3.559894859790802</v>
      </c>
      <c r="H6517">
        <v>-3.5994797945022583</v>
      </c>
      <c r="I6517">
        <v>-2.7630217373371124</v>
      </c>
      <c r="J6517">
        <v>-21.280720829963684</v>
      </c>
      <c r="K6517">
        <v>-3.9109375793486834</v>
      </c>
      <c r="L6517">
        <v>69.131791591644287</v>
      </c>
      <c r="M6517">
        <v>17.640113830566406</v>
      </c>
      <c r="N6517">
        <v>2.297915518283844</v>
      </c>
      <c r="O6517">
        <v>-3.0895769596099854</v>
      </c>
      <c r="P6517">
        <v>6.6447928547859192</v>
      </c>
      <c r="Q6517">
        <v>-2.8432309627532959</v>
      </c>
      <c r="R6517">
        <v>-1.8046870827674866</v>
      </c>
      <c r="S6517">
        <v>9.7098946571350098</v>
      </c>
      <c r="T6517">
        <v>2.3755207657814026</v>
      </c>
    </row>
    <row r="6518" spans="1:20">
      <c r="A6518">
        <v>8.0072879791259766</v>
      </c>
      <c r="B6518">
        <v>-3.6270841956138611</v>
      </c>
      <c r="C6518">
        <v>4.9578249454498291</v>
      </c>
      <c r="D6518">
        <v>-45.770831406116486</v>
      </c>
      <c r="E6518">
        <v>8.5937324911355972E-2</v>
      </c>
      <c r="F6518">
        <v>77.458329498767853</v>
      </c>
      <c r="G6518">
        <v>-3.4937523305416107</v>
      </c>
      <c r="H6518">
        <v>-3.6229118704795837</v>
      </c>
      <c r="I6518">
        <v>-2.8437487781047821</v>
      </c>
      <c r="J6518">
        <v>-21.709367632865906</v>
      </c>
      <c r="K6518">
        <v>-3.9114584214985371</v>
      </c>
      <c r="L6518">
        <v>68.178147077560425</v>
      </c>
      <c r="M6518">
        <v>17.498970031738281</v>
      </c>
      <c r="N6518">
        <v>2.2192671895027161</v>
      </c>
      <c r="O6518">
        <v>-3.0890703201293945</v>
      </c>
      <c r="P6518">
        <v>6.3953176140785217</v>
      </c>
      <c r="Q6518">
        <v>-2.7671903371810913</v>
      </c>
      <c r="R6518">
        <v>-1.7953142523765564</v>
      </c>
      <c r="S6518">
        <v>9.5614492893218994</v>
      </c>
      <c r="T6518">
        <v>2.4598985910415649</v>
      </c>
    </row>
    <row r="6519" spans="1:20">
      <c r="A6519">
        <v>8.0624967813491821</v>
      </c>
      <c r="B6519">
        <v>-3.6281272768974304</v>
      </c>
      <c r="C6519">
        <v>4.9661546945571899</v>
      </c>
      <c r="D6519">
        <v>-45.776039361953735</v>
      </c>
      <c r="E6519">
        <v>6.9270841777324677E-2</v>
      </c>
      <c r="F6519">
        <v>78.08489166200161</v>
      </c>
      <c r="G6519">
        <v>-3.6265626549720764</v>
      </c>
      <c r="H6519">
        <v>-3.6755204200744629</v>
      </c>
      <c r="I6519">
        <v>-3.0036456882953644</v>
      </c>
      <c r="J6519">
        <v>-22.583350539207458</v>
      </c>
      <c r="K6519">
        <v>-3.9765625260770321</v>
      </c>
      <c r="L6519">
        <v>68.271875381469727</v>
      </c>
      <c r="M6519">
        <v>17.725527286529541</v>
      </c>
      <c r="N6519">
        <v>2.5859326124191284</v>
      </c>
      <c r="O6519">
        <v>-3.1088590621948242</v>
      </c>
      <c r="P6519">
        <v>6.5395832061767578</v>
      </c>
      <c r="Q6519">
        <v>-3.1036511063575745</v>
      </c>
      <c r="R6519">
        <v>-1.7932280898094177</v>
      </c>
      <c r="S6519">
        <v>10.290101170539856</v>
      </c>
      <c r="T6519">
        <v>2.5208368897438049</v>
      </c>
    </row>
    <row r="6520" spans="1:20">
      <c r="A6520">
        <v>8.1567689776420593</v>
      </c>
      <c r="B6520">
        <v>-3.6302059888839722</v>
      </c>
      <c r="C6520">
        <v>5.0281286239624023</v>
      </c>
      <c r="D6520">
        <v>-46.003121882677078</v>
      </c>
      <c r="E6520">
        <v>6.7708315327763557E-2</v>
      </c>
      <c r="F6520">
        <v>79.258330166339874</v>
      </c>
      <c r="G6520">
        <v>-3.8140639662742615</v>
      </c>
      <c r="H6520">
        <v>-3.7505179643630981</v>
      </c>
      <c r="I6520">
        <v>-3.2421872019767761</v>
      </c>
      <c r="J6520">
        <v>-23.8770991563797</v>
      </c>
      <c r="K6520">
        <v>-4.0354167576879263</v>
      </c>
      <c r="L6520">
        <v>68.737000226974487</v>
      </c>
      <c r="M6520">
        <v>17.915114760398865</v>
      </c>
      <c r="N6520">
        <v>2.8557255864143372</v>
      </c>
      <c r="O6520">
        <v>-3.1244754791259766</v>
      </c>
      <c r="P6520">
        <v>6.6463574767112732</v>
      </c>
      <c r="Q6520">
        <v>-3.3822953701019287</v>
      </c>
      <c r="R6520">
        <v>-1.7874985933303833</v>
      </c>
      <c r="S6520">
        <v>10.946869850158691</v>
      </c>
      <c r="T6520">
        <v>2.564065158367157</v>
      </c>
    </row>
    <row r="6521" spans="1:20">
      <c r="A6521">
        <v>8.1427022814750671</v>
      </c>
      <c r="B6521">
        <v>-3.598436713218689</v>
      </c>
      <c r="C6521">
        <v>5.0630271434783936</v>
      </c>
      <c r="D6521">
        <v>-46.169787645339966</v>
      </c>
      <c r="E6521">
        <v>7.6041556894779205E-2</v>
      </c>
      <c r="F6521">
        <v>79.782288521528244</v>
      </c>
      <c r="G6521">
        <v>-3.7895850837230682</v>
      </c>
      <c r="H6521">
        <v>-3.7750005722045898</v>
      </c>
      <c r="I6521">
        <v>-3.3911466598510742</v>
      </c>
      <c r="J6521">
        <v>-24.635955691337585</v>
      </c>
      <c r="K6521">
        <v>-4.0614583995193243</v>
      </c>
      <c r="L6521">
        <v>68.7541663646698</v>
      </c>
      <c r="M6521">
        <v>17.573446035385132</v>
      </c>
      <c r="N6521">
        <v>2.4536475539207458</v>
      </c>
      <c r="O6521">
        <v>-3.1270682811737061</v>
      </c>
      <c r="P6521">
        <v>6.2619820237159729</v>
      </c>
      <c r="Q6521">
        <v>-2.9895827174186707</v>
      </c>
      <c r="R6521">
        <v>-1.7833337187767029</v>
      </c>
      <c r="S6521">
        <v>10.584890842437744</v>
      </c>
      <c r="T6521">
        <v>2.5963559746742249</v>
      </c>
    </row>
    <row r="6522" spans="1:20">
      <c r="A6522">
        <v>8.1650987267494202</v>
      </c>
      <c r="B6522">
        <v>-3.5739615559577942</v>
      </c>
      <c r="C6522">
        <v>5.0380229949951172</v>
      </c>
      <c r="D6522">
        <v>-46.086978167295456</v>
      </c>
      <c r="E6522">
        <v>7.968745194375515E-2</v>
      </c>
      <c r="F6522">
        <v>80.342704430222511</v>
      </c>
      <c r="G6522">
        <v>-3.704167902469635</v>
      </c>
      <c r="H6522">
        <v>-3.7770792841911316</v>
      </c>
      <c r="I6522">
        <v>-3.3984370529651642</v>
      </c>
      <c r="J6522">
        <v>-24.64689314365387</v>
      </c>
      <c r="K6522">
        <v>-4.0567710530012846</v>
      </c>
      <c r="L6522">
        <v>68.578660488128662</v>
      </c>
      <c r="M6522">
        <v>17.26667582988739</v>
      </c>
      <c r="N6522">
        <v>1.9864588975906372</v>
      </c>
      <c r="O6522">
        <v>-3.1145811080932617</v>
      </c>
      <c r="P6522">
        <v>6.0109421610832214</v>
      </c>
      <c r="Q6522">
        <v>-2.5791674852371216</v>
      </c>
      <c r="R6522">
        <v>-1.7968714237213135</v>
      </c>
      <c r="S6522">
        <v>9.9739581346511841</v>
      </c>
      <c r="T6522">
        <v>2.6078149676322937</v>
      </c>
    </row>
    <row r="6523" spans="1:20">
      <c r="A6523">
        <v>8.3291605114936829</v>
      </c>
      <c r="B6523">
        <v>-3.5781264305114746</v>
      </c>
      <c r="C6523">
        <v>5.0057321786880493</v>
      </c>
      <c r="D6523">
        <v>-45.878645032644272</v>
      </c>
      <c r="E6523">
        <v>8.9583219960331917E-2</v>
      </c>
      <c r="F6523">
        <v>81.670830026268959</v>
      </c>
      <c r="G6523">
        <v>-3.7994794547557831</v>
      </c>
      <c r="H6523">
        <v>-3.8098916411399841</v>
      </c>
      <c r="I6523">
        <v>-3.3973976969718933</v>
      </c>
      <c r="J6523">
        <v>-24.603649973869324</v>
      </c>
      <c r="K6523">
        <v>-4.0567710530012846</v>
      </c>
      <c r="L6523">
        <v>68.746358156204224</v>
      </c>
      <c r="M6523">
        <v>17.363026738166809</v>
      </c>
      <c r="N6523">
        <v>1.9182264804840088</v>
      </c>
      <c r="O6523">
        <v>-3.106236457824707</v>
      </c>
      <c r="P6523">
        <v>6.3921883702278137</v>
      </c>
      <c r="Q6523">
        <v>-2.6786476373672485</v>
      </c>
      <c r="R6523">
        <v>-1.8203109502792358</v>
      </c>
      <c r="S6523">
        <v>10.005205869674683</v>
      </c>
      <c r="T6523">
        <v>2.6526041328907013</v>
      </c>
    </row>
    <row r="6524" spans="1:20">
      <c r="A6524">
        <v>8.4807276725769043</v>
      </c>
      <c r="B6524">
        <v>-3.5942718386650085</v>
      </c>
      <c r="C6524">
        <v>4.9729198217391968</v>
      </c>
      <c r="D6524">
        <v>-45.632809400558472</v>
      </c>
      <c r="E6524">
        <v>0.10260404087603092</v>
      </c>
      <c r="F6524">
        <v>82.414058968424797</v>
      </c>
      <c r="G6524">
        <v>-3.9437487721443176</v>
      </c>
      <c r="H6524">
        <v>-3.8135424256324768</v>
      </c>
      <c r="I6524">
        <v>-3.3083334565162659</v>
      </c>
      <c r="J6524">
        <v>-24.086996912956238</v>
      </c>
      <c r="K6524">
        <v>-4.0380209684371948</v>
      </c>
      <c r="L6524">
        <v>69.293230772018433</v>
      </c>
      <c r="M6524">
        <v>17.69845187664032</v>
      </c>
      <c r="N6524">
        <v>2.4208351969718933</v>
      </c>
      <c r="O6524">
        <v>-3.1119883060455322</v>
      </c>
      <c r="P6524">
        <v>7.1171894669532776</v>
      </c>
      <c r="Q6524">
        <v>-3.3213570713996887</v>
      </c>
      <c r="R6524">
        <v>-1.8395781517028809</v>
      </c>
      <c r="S6524">
        <v>10.743230581283569</v>
      </c>
      <c r="T6524">
        <v>2.6354193687438965</v>
      </c>
    </row>
    <row r="6525" spans="1:20">
      <c r="A6525">
        <v>8.3124935626983643</v>
      </c>
      <c r="B6525">
        <v>-3.6088526248931885</v>
      </c>
      <c r="C6525">
        <v>4.8229247331619263</v>
      </c>
      <c r="D6525">
        <v>-44.853121042251587</v>
      </c>
      <c r="E6525">
        <v>8.906237781047821E-2</v>
      </c>
      <c r="F6525">
        <v>80.954162403941154</v>
      </c>
      <c r="G6525">
        <v>-3.8604177534580231</v>
      </c>
      <c r="H6525">
        <v>-3.7510395050048828</v>
      </c>
      <c r="I6525">
        <v>-3.1328126788139343</v>
      </c>
      <c r="J6525">
        <v>-23.173436522483826</v>
      </c>
      <c r="K6525">
        <v>-3.9729168638586998</v>
      </c>
      <c r="L6525">
        <v>68.869799375534058</v>
      </c>
      <c r="M6525">
        <v>17.84949004650116</v>
      </c>
      <c r="N6525">
        <v>2.8161406517028809</v>
      </c>
      <c r="O6525">
        <v>-3.1166672706604004</v>
      </c>
      <c r="P6525">
        <v>7.4223950505256653</v>
      </c>
      <c r="Q6525">
        <v>-3.6869794130325317</v>
      </c>
      <c r="R6525">
        <v>-1.8572881817817688</v>
      </c>
      <c r="S6525">
        <v>10.839581489562988</v>
      </c>
      <c r="T6525">
        <v>2.6093758642673492</v>
      </c>
    </row>
    <row r="6526" spans="1:20">
      <c r="A6526">
        <v>8.0177038908004761</v>
      </c>
      <c r="B6526">
        <v>-3.6052092909812927</v>
      </c>
      <c r="C6526">
        <v>4.7338604927062988</v>
      </c>
      <c r="D6526">
        <v>-44.432289898395538</v>
      </c>
      <c r="E6526">
        <v>8.1249978393316269E-2</v>
      </c>
      <c r="F6526">
        <v>79.330725595355034</v>
      </c>
      <c r="G6526">
        <v>-3.6229155957698822</v>
      </c>
      <c r="H6526">
        <v>-3.7046819925308228</v>
      </c>
      <c r="I6526">
        <v>-3.0973963439464569</v>
      </c>
      <c r="J6526">
        <v>-23.068234324455261</v>
      </c>
      <c r="K6526">
        <v>-3.9473960641771555</v>
      </c>
      <c r="L6526">
        <v>68.104684352874756</v>
      </c>
      <c r="M6526">
        <v>17.484903335571289</v>
      </c>
      <c r="N6526">
        <v>2.5348961353302002</v>
      </c>
      <c r="O6526">
        <v>-3.1182169914245605</v>
      </c>
      <c r="P6526">
        <v>7.0244818925857544</v>
      </c>
      <c r="Q6526">
        <v>-3.3281296491622925</v>
      </c>
      <c r="R6526">
        <v>-1.847393810749054</v>
      </c>
      <c r="S6526">
        <v>10.294258594512939</v>
      </c>
      <c r="T6526">
        <v>2.6281252503395081</v>
      </c>
    </row>
    <row r="6527" spans="1:20">
      <c r="A6527">
        <v>7.868744432926178</v>
      </c>
      <c r="B6527">
        <v>-3.6005228757858276</v>
      </c>
      <c r="C6527">
        <v>4.704698920249939</v>
      </c>
      <c r="D6527">
        <v>-44.311456382274628</v>
      </c>
      <c r="E6527">
        <v>9.3229115009307861E-2</v>
      </c>
      <c r="F6527">
        <v>78.708330169320107</v>
      </c>
      <c r="G6527">
        <v>-3.486979752779007</v>
      </c>
      <c r="H6527">
        <v>-3.7005171179771423</v>
      </c>
      <c r="I6527">
        <v>-3.1640641391277313</v>
      </c>
      <c r="J6527">
        <v>-23.483350872993469</v>
      </c>
      <c r="K6527">
        <v>-3.970833495259285</v>
      </c>
      <c r="L6527">
        <v>67.25001335144043</v>
      </c>
      <c r="M6527">
        <v>16.931772232055664</v>
      </c>
      <c r="N6527">
        <v>1.9911453127861023</v>
      </c>
      <c r="O6527">
        <v>-3.1156241893768311</v>
      </c>
      <c r="P6527">
        <v>6.3192769885063171</v>
      </c>
      <c r="Q6527">
        <v>-2.6765614748001099</v>
      </c>
      <c r="R6527">
        <v>-1.8213540315628052</v>
      </c>
      <c r="S6527">
        <v>9.6255093812942505</v>
      </c>
      <c r="T6527">
        <v>2.6822946965694427</v>
      </c>
    </row>
    <row r="6528" spans="1:20">
      <c r="A6528">
        <v>7.7890604734420776</v>
      </c>
      <c r="B6528">
        <v>-3.6177113652229309</v>
      </c>
      <c r="C6528">
        <v>4.6604275703430176</v>
      </c>
      <c r="D6528">
        <v>-44.064059853553772</v>
      </c>
      <c r="E6528">
        <v>9.1666588559746742E-2</v>
      </c>
      <c r="F6528">
        <v>78.46822589635849</v>
      </c>
      <c r="G6528">
        <v>-3.417186439037323</v>
      </c>
      <c r="H6528">
        <v>-3.7114545702934265</v>
      </c>
      <c r="I6528">
        <v>-3.2229162752628326</v>
      </c>
      <c r="J6528">
        <v>-23.820832371711731</v>
      </c>
      <c r="K6528">
        <v>-3.9880210533738136</v>
      </c>
      <c r="L6528">
        <v>66.740632057189941</v>
      </c>
      <c r="M6528">
        <v>17.038553953170776</v>
      </c>
      <c r="N6528">
        <v>2.0791664719581604</v>
      </c>
      <c r="O6528">
        <v>-3.1078159809112549</v>
      </c>
      <c r="P6528">
        <v>6.2078163027763367</v>
      </c>
      <c r="Q6528">
        <v>-2.6614591479301453</v>
      </c>
      <c r="R6528">
        <v>-1.8109381198883057</v>
      </c>
      <c r="S6528">
        <v>9.6036344766616821</v>
      </c>
      <c r="T6528">
        <v>2.7281269431114197</v>
      </c>
    </row>
    <row r="6529" spans="1:20">
      <c r="A6529">
        <v>7.8296810388565063</v>
      </c>
      <c r="B6529">
        <v>-3.620833158493042</v>
      </c>
      <c r="C6529">
        <v>4.7026127576828003</v>
      </c>
      <c r="D6529">
        <v>-44.322915375232697</v>
      </c>
      <c r="E6529">
        <v>8.1249978393316269E-2</v>
      </c>
      <c r="F6529">
        <v>78.747913241386414</v>
      </c>
      <c r="G6529">
        <v>-3.4421868622303009</v>
      </c>
      <c r="H6529">
        <v>-3.7151053547859192</v>
      </c>
      <c r="I6529">
        <v>-3.2505206763744354</v>
      </c>
      <c r="J6529">
        <v>-23.925527930259705</v>
      </c>
      <c r="K6529">
        <v>-4.0093751158565283</v>
      </c>
      <c r="L6529">
        <v>66.900521516799927</v>
      </c>
      <c r="M6529">
        <v>17.396882176399231</v>
      </c>
      <c r="N6529">
        <v>2.3479163646697998</v>
      </c>
      <c r="O6529">
        <v>-3.1119883060455322</v>
      </c>
      <c r="P6529">
        <v>6.329171359539032</v>
      </c>
      <c r="Q6529">
        <v>-2.8468742966651917</v>
      </c>
      <c r="R6529">
        <v>-1.8130168318748474</v>
      </c>
      <c r="S6529">
        <v>9.8744779825210571</v>
      </c>
      <c r="T6529">
        <v>2.7135424315929413</v>
      </c>
    </row>
    <row r="6530" spans="1:20">
      <c r="A6530">
        <v>7.9010352492332458</v>
      </c>
      <c r="B6530">
        <v>-3.6046877503395081</v>
      </c>
      <c r="C6530">
        <v>4.7760456800460815</v>
      </c>
      <c r="D6530">
        <v>-44.835414737462997</v>
      </c>
      <c r="E6530">
        <v>9.1666588559746742E-2</v>
      </c>
      <c r="F6530">
        <v>79.179162159562111</v>
      </c>
      <c r="G6530">
        <v>-3.4770853817462921</v>
      </c>
      <c r="H6530">
        <v>-3.7270784378051758</v>
      </c>
      <c r="I6530">
        <v>-3.314584493637085</v>
      </c>
      <c r="J6530">
        <v>-24.212494492530823</v>
      </c>
      <c r="K6530">
        <v>-4.0286460425704718</v>
      </c>
      <c r="L6530">
        <v>67.094802856445313</v>
      </c>
      <c r="M6530">
        <v>17.510950565338135</v>
      </c>
      <c r="N6530">
        <v>2.3208335041999817</v>
      </c>
      <c r="O6530">
        <v>-3.1099021434783936</v>
      </c>
      <c r="P6530">
        <v>6.2630251049995422</v>
      </c>
      <c r="Q6530">
        <v>-2.8281286358833313</v>
      </c>
      <c r="R6530">
        <v>-1.8130168318748474</v>
      </c>
      <c r="S6530">
        <v>9.9088549613952637</v>
      </c>
      <c r="T6530">
        <v>2.7192719280719757</v>
      </c>
    </row>
    <row r="6531" spans="1:20">
      <c r="A6531">
        <v>7.9437494277954102</v>
      </c>
      <c r="B6531">
        <v>-3.5953149199485779</v>
      </c>
      <c r="C6531">
        <v>4.8359483480453491</v>
      </c>
      <c r="D6531">
        <v>-45.194268226623535</v>
      </c>
      <c r="E6531">
        <v>8.906237781047821E-2</v>
      </c>
      <c r="F6531">
        <v>79.268746078014374</v>
      </c>
      <c r="G6531">
        <v>-3.4583322703838348</v>
      </c>
      <c r="H6531">
        <v>-3.7229135632514954</v>
      </c>
      <c r="I6531">
        <v>-3.328125923871994</v>
      </c>
      <c r="J6531">
        <v>-24.198964238166809</v>
      </c>
      <c r="K6531">
        <v>-4.0385418105870485</v>
      </c>
      <c r="L6531">
        <v>67.253142595291138</v>
      </c>
      <c r="M6531">
        <v>17.535939812660217</v>
      </c>
      <c r="N6531">
        <v>2.1723955869674683</v>
      </c>
      <c r="O6531">
        <v>-3.1130313873291016</v>
      </c>
      <c r="P6531">
        <v>6.1119794845581055</v>
      </c>
      <c r="Q6531">
        <v>-2.7010440826416016</v>
      </c>
      <c r="R6531">
        <v>-1.8208324909210205</v>
      </c>
      <c r="S6531">
        <v>9.7343623638153076</v>
      </c>
      <c r="T6531">
        <v>2.736460417509079</v>
      </c>
    </row>
    <row r="6532" spans="1:20">
      <c r="A6532">
        <v>8.0260410904884338</v>
      </c>
      <c r="B6532">
        <v>-3.5885423421859741</v>
      </c>
      <c r="C6532">
        <v>4.9505233764648437</v>
      </c>
      <c r="D6532">
        <v>-45.828122645616531</v>
      </c>
      <c r="E6532">
        <v>7.7083241194486618E-2</v>
      </c>
      <c r="F6532">
        <v>79.293746501207352</v>
      </c>
      <c r="G6532">
        <v>-3.4380219876766205</v>
      </c>
      <c r="H6532">
        <v>-3.7046819925308228</v>
      </c>
      <c r="I6532">
        <v>-3.2749995589256287</v>
      </c>
      <c r="J6532">
        <v>-23.872926831245422</v>
      </c>
      <c r="K6532">
        <v>-4.0364584419876337</v>
      </c>
      <c r="L6532">
        <v>67.735433578491211</v>
      </c>
      <c r="M6532">
        <v>17.584905028343201</v>
      </c>
      <c r="N6532">
        <v>2.1656230092048645</v>
      </c>
      <c r="O6532">
        <v>-3.1286478042602539</v>
      </c>
      <c r="P6532">
        <v>6.0713589191436768</v>
      </c>
      <c r="Q6532">
        <v>-2.6531293988227844</v>
      </c>
      <c r="R6532">
        <v>-1.8229112029075623</v>
      </c>
      <c r="S6532">
        <v>9.7114592790603638</v>
      </c>
      <c r="T6532">
        <v>2.6937499642372131</v>
      </c>
    </row>
    <row r="6533" spans="1:20">
      <c r="A6533">
        <v>8.1505179405212402</v>
      </c>
      <c r="B6533">
        <v>-3.598436713218689</v>
      </c>
      <c r="C6533">
        <v>5.0354301929473877</v>
      </c>
      <c r="D6533">
        <v>-46.275518834590912</v>
      </c>
      <c r="E6533">
        <v>7.9166609793901443E-2</v>
      </c>
      <c r="F6533">
        <v>79.387497156858444</v>
      </c>
      <c r="G6533">
        <v>-3.4947916865348816</v>
      </c>
      <c r="H6533">
        <v>-3.6843717098236084</v>
      </c>
      <c r="I6533">
        <v>-3.1598955392837524</v>
      </c>
      <c r="J6533">
        <v>-23.265108466148376</v>
      </c>
      <c r="K6533">
        <v>-4.0291668847203255</v>
      </c>
      <c r="L6533">
        <v>68.502604961395264</v>
      </c>
      <c r="M6533">
        <v>17.979696393013</v>
      </c>
      <c r="N6533">
        <v>2.5718733668327332</v>
      </c>
      <c r="O6533">
        <v>-3.1343698501586914</v>
      </c>
      <c r="P6533">
        <v>6.4473971724510193</v>
      </c>
      <c r="Q6533">
        <v>-3.0463561415672302</v>
      </c>
      <c r="R6533">
        <v>-1.8234327435493469</v>
      </c>
      <c r="S6533">
        <v>10.181769728660583</v>
      </c>
      <c r="T6533">
        <v>2.623438835144043</v>
      </c>
    </row>
    <row r="6534" spans="1:20">
      <c r="A6534">
        <v>8.2291662693023682</v>
      </c>
      <c r="B6534">
        <v>-3.6135390400886536</v>
      </c>
      <c r="C6534">
        <v>5.0421953201293945</v>
      </c>
      <c r="D6534">
        <v>-46.314582228660583</v>
      </c>
      <c r="E6534">
        <v>7.395818829536438E-2</v>
      </c>
      <c r="F6534">
        <v>79.12968285381794</v>
      </c>
      <c r="G6534">
        <v>-3.51666659116745</v>
      </c>
      <c r="H6534">
        <v>-3.6619752645492554</v>
      </c>
      <c r="I6534">
        <v>-3.0015632510185242</v>
      </c>
      <c r="J6534">
        <v>-22.383347153663635</v>
      </c>
      <c r="K6534">
        <v>-4.0156252216547728</v>
      </c>
      <c r="L6534">
        <v>68.891674280166626</v>
      </c>
      <c r="M6534">
        <v>18.285945057868958</v>
      </c>
      <c r="N6534">
        <v>2.8942674398422241</v>
      </c>
      <c r="O6534">
        <v>-3.1239688396453857</v>
      </c>
      <c r="P6534">
        <v>6.8067759275436401</v>
      </c>
      <c r="Q6534">
        <v>-3.3526048064231873</v>
      </c>
      <c r="R6534">
        <v>-1.8385425209999084</v>
      </c>
      <c r="S6534">
        <v>10.457813739776611</v>
      </c>
      <c r="T6534">
        <v>2.5666691362857819</v>
      </c>
    </row>
    <row r="6535" spans="1:20">
      <c r="A6535">
        <v>8.1953108310699463</v>
      </c>
      <c r="B6535">
        <v>-3.6166682839393616</v>
      </c>
      <c r="C6535">
        <v>4.990115761756897</v>
      </c>
      <c r="D6535">
        <v>-46.059373766183853</v>
      </c>
      <c r="E6535">
        <v>6.7708315327763557E-2</v>
      </c>
      <c r="F6535">
        <v>78.79166305065155</v>
      </c>
      <c r="G6535">
        <v>-3.4989602863788605</v>
      </c>
      <c r="H6535">
        <v>-3.6677047610282898</v>
      </c>
      <c r="I6535">
        <v>-2.9494799673557281</v>
      </c>
      <c r="J6535">
        <v>-22.120848298072815</v>
      </c>
      <c r="K6535">
        <v>-3.9901041891425848</v>
      </c>
      <c r="L6535">
        <v>68.58178973197937</v>
      </c>
      <c r="M6535">
        <v>18.239066004753113</v>
      </c>
      <c r="N6535">
        <v>2.7651041746139526</v>
      </c>
      <c r="O6535">
        <v>-3.1046867370605469</v>
      </c>
      <c r="P6535">
        <v>6.816670298576355</v>
      </c>
      <c r="Q6535">
        <v>-3.296874463558197</v>
      </c>
      <c r="R6535">
        <v>-1.8614530563354492</v>
      </c>
      <c r="S6535">
        <v>10.197907686233521</v>
      </c>
      <c r="T6535">
        <v>2.5598965585231781</v>
      </c>
    </row>
    <row r="6536" spans="1:20">
      <c r="A6536">
        <v>8.1046819686889648</v>
      </c>
      <c r="B6536">
        <v>-3.6218762397766113</v>
      </c>
      <c r="C6536">
        <v>4.889070987701416</v>
      </c>
      <c r="D6536">
        <v>-45.595832169055939</v>
      </c>
      <c r="E6536">
        <v>7.1353977546095848E-2</v>
      </c>
      <c r="F6536">
        <v>78.241663053631783</v>
      </c>
      <c r="G6536">
        <v>-3.457292914390564</v>
      </c>
      <c r="H6536">
        <v>-3.6682263016700745</v>
      </c>
      <c r="I6536">
        <v>-2.9031261801719666</v>
      </c>
      <c r="J6536">
        <v>-21.95991575717926</v>
      </c>
      <c r="K6536">
        <v>-3.9609377272427082</v>
      </c>
      <c r="L6536">
        <v>67.753642797470093</v>
      </c>
      <c r="M6536">
        <v>17.948448657989502</v>
      </c>
      <c r="N6536">
        <v>2.4130195379257202</v>
      </c>
      <c r="O6536">
        <v>-3.112494945526123</v>
      </c>
      <c r="P6536">
        <v>6.6250041127204895</v>
      </c>
      <c r="Q6536">
        <v>-3.0796900391578674</v>
      </c>
      <c r="R6536">
        <v>-1.8614530563354492</v>
      </c>
      <c r="S6536">
        <v>9.6958279609680176</v>
      </c>
      <c r="T6536">
        <v>2.5973990559577942</v>
      </c>
    </row>
    <row r="6537" spans="1:20">
      <c r="A6537">
        <v>8.0208331346511841</v>
      </c>
      <c r="B6537">
        <v>-3.6427080631256104</v>
      </c>
      <c r="C6537">
        <v>4.7546923160552979</v>
      </c>
      <c r="D6537">
        <v>-44.838540256023407</v>
      </c>
      <c r="E6537">
        <v>8.3854189142584801E-2</v>
      </c>
      <c r="F6537">
        <v>77.812496572732925</v>
      </c>
      <c r="G6537">
        <v>-3.4718737006187439</v>
      </c>
      <c r="H6537">
        <v>-3.6765635013580322</v>
      </c>
      <c r="I6537">
        <v>-2.8864592313766479</v>
      </c>
      <c r="J6537">
        <v>-21.908864378929138</v>
      </c>
      <c r="K6537">
        <v>-3.941145958378911</v>
      </c>
      <c r="L6537">
        <v>66.743761301040649</v>
      </c>
      <c r="M6537">
        <v>17.922922968864441</v>
      </c>
      <c r="N6537">
        <v>2.4468749761581421</v>
      </c>
      <c r="O6537">
        <v>-3.1307339668273926</v>
      </c>
      <c r="P6537">
        <v>6.696358323097229</v>
      </c>
      <c r="Q6537">
        <v>-3.1916648149490356</v>
      </c>
      <c r="R6537">
        <v>-1.8442720174789429</v>
      </c>
      <c r="S6537">
        <v>9.5749944448471069</v>
      </c>
      <c r="T6537">
        <v>2.6505216956138611</v>
      </c>
    </row>
    <row r="6538" spans="1:20">
      <c r="A6538">
        <v>8.0166608095169067</v>
      </c>
      <c r="B6538">
        <v>-3.6619827151298523</v>
      </c>
      <c r="C6538">
        <v>4.6479254961013794</v>
      </c>
      <c r="D6538">
        <v>-44.217705726623535</v>
      </c>
      <c r="E6538">
        <v>8.3854189142584801E-2</v>
      </c>
      <c r="F6538">
        <v>77.866142615675926</v>
      </c>
      <c r="G6538">
        <v>-3.5796873271465302</v>
      </c>
      <c r="H6538">
        <v>-3.7067681550979614</v>
      </c>
      <c r="I6538">
        <v>-2.9541663825511932</v>
      </c>
      <c r="J6538">
        <v>-22.284910082817078</v>
      </c>
      <c r="K6538">
        <v>-3.9479166734963655</v>
      </c>
      <c r="L6538">
        <v>66.34792685508728</v>
      </c>
      <c r="M6538">
        <v>18.003135919570923</v>
      </c>
      <c r="N6538">
        <v>2.6192665100097656</v>
      </c>
      <c r="O6538">
        <v>-3.1333267688751221</v>
      </c>
      <c r="P6538">
        <v>6.858333945274353</v>
      </c>
      <c r="Q6538">
        <v>-3.4083351492881775</v>
      </c>
      <c r="R6538">
        <v>-1.8411427736282349</v>
      </c>
      <c r="S6538">
        <v>9.756237268447876</v>
      </c>
      <c r="T6538">
        <v>2.6848986744880676</v>
      </c>
    </row>
    <row r="6539" spans="1:20">
      <c r="A6539">
        <v>8.0463513731956482</v>
      </c>
      <c r="B6539">
        <v>-3.6729201674461365</v>
      </c>
      <c r="C6539">
        <v>4.626050591468811</v>
      </c>
      <c r="D6539">
        <v>-44.060412794351578</v>
      </c>
      <c r="E6539">
        <v>7.8124925494194031E-2</v>
      </c>
      <c r="F6539">
        <v>77.75728777050972</v>
      </c>
      <c r="G6539">
        <v>-3.6104172468185425</v>
      </c>
      <c r="H6539">
        <v>-3.7046819925308228</v>
      </c>
      <c r="I6539">
        <v>-2.9276050627231598</v>
      </c>
      <c r="J6539">
        <v>-22.121891379356384</v>
      </c>
      <c r="K6539">
        <v>-3.931771032512188</v>
      </c>
      <c r="L6539">
        <v>66.304683685302734</v>
      </c>
      <c r="M6539">
        <v>18.04688572883606</v>
      </c>
      <c r="N6539">
        <v>2.7755200862884521</v>
      </c>
      <c r="O6539">
        <v>-3.1380057334899902</v>
      </c>
      <c r="P6539">
        <v>7.0947930216789246</v>
      </c>
      <c r="Q6539">
        <v>-3.6375001072883606</v>
      </c>
      <c r="R6539">
        <v>-1.8463507294654846</v>
      </c>
      <c r="S6539">
        <v>9.9057257175445557</v>
      </c>
      <c r="T6539">
        <v>2.6713572442531586</v>
      </c>
    </row>
    <row r="6540" spans="1:20">
      <c r="A6540">
        <v>8.0432295799255371</v>
      </c>
      <c r="B6540">
        <v>-3.6796852946281433</v>
      </c>
      <c r="C6540">
        <v>4.6177208423614502</v>
      </c>
      <c r="D6540">
        <v>-43.958850204944611</v>
      </c>
      <c r="E6540">
        <v>6.6666631028056145E-2</v>
      </c>
      <c r="F6540">
        <v>77.609371393918991</v>
      </c>
      <c r="G6540">
        <v>-3.600001335144043</v>
      </c>
      <c r="H6540">
        <v>-3.6947876214981079</v>
      </c>
      <c r="I6540">
        <v>-2.8906241059303284</v>
      </c>
      <c r="J6540">
        <v>-21.918222308158875</v>
      </c>
      <c r="K6540">
        <v>-3.9036460220813751</v>
      </c>
      <c r="L6540">
        <v>66.121876239776611</v>
      </c>
      <c r="M6540">
        <v>17.910420894622803</v>
      </c>
      <c r="N6540">
        <v>2.6562511920928955</v>
      </c>
      <c r="O6540">
        <v>-3.1322836875915527</v>
      </c>
      <c r="P6540">
        <v>7.078126072883606</v>
      </c>
      <c r="Q6540">
        <v>-3.6510452628135681</v>
      </c>
      <c r="R6540">
        <v>-1.8515586853027344</v>
      </c>
      <c r="S6540">
        <v>9.7911357879638672</v>
      </c>
      <c r="T6540">
        <v>2.6625022292137146</v>
      </c>
    </row>
    <row r="6541" spans="1:20">
      <c r="A6541">
        <v>8.0161392688751221</v>
      </c>
      <c r="B6541">
        <v>-3.6895871162414551</v>
      </c>
      <c r="C6541">
        <v>4.5890659093856812</v>
      </c>
      <c r="D6541">
        <v>-43.838538229465485</v>
      </c>
      <c r="E6541">
        <v>6.5104104578495026E-2</v>
      </c>
      <c r="F6541">
        <v>77.504163607954979</v>
      </c>
      <c r="G6541">
        <v>-3.5640634596347809</v>
      </c>
      <c r="H6541">
        <v>-3.6749988794326782</v>
      </c>
      <c r="I6541">
        <v>-2.8838552534580231</v>
      </c>
      <c r="J6541">
        <v>-21.846368908882141</v>
      </c>
      <c r="K6541">
        <v>-3.893229179084301</v>
      </c>
      <c r="L6541">
        <v>65.886467695236206</v>
      </c>
      <c r="M6541">
        <v>17.74635910987854</v>
      </c>
      <c r="N6541">
        <v>2.5187507271766663</v>
      </c>
      <c r="O6541">
        <v>-3.1255185604095459</v>
      </c>
      <c r="P6541">
        <v>6.9953128695487976</v>
      </c>
      <c r="Q6541">
        <v>-3.5651028156280518</v>
      </c>
      <c r="R6541">
        <v>-1.8593743443489075</v>
      </c>
      <c r="S6541">
        <v>9.6286386251449585</v>
      </c>
      <c r="T6541">
        <v>2.6614591479301453</v>
      </c>
    </row>
    <row r="6542" spans="1:20">
      <c r="A6542">
        <v>7.9677030444145203</v>
      </c>
      <c r="B6542">
        <v>-3.6864578723907471</v>
      </c>
      <c r="C6542">
        <v>4.4880211353302002</v>
      </c>
      <c r="D6542">
        <v>-43.366141617298126</v>
      </c>
      <c r="E6542">
        <v>7.2916503995656967E-2</v>
      </c>
      <c r="F6542">
        <v>77.10416242480278</v>
      </c>
      <c r="G6542">
        <v>-3.4927092492580414</v>
      </c>
      <c r="H6542">
        <v>-3.6505162715911865</v>
      </c>
      <c r="I6542">
        <v>-2.8161443769931793</v>
      </c>
      <c r="J6542">
        <v>-21.4739590883255</v>
      </c>
      <c r="K6542">
        <v>-3.876041853800416</v>
      </c>
      <c r="L6542">
        <v>65.548449754714966</v>
      </c>
      <c r="M6542">
        <v>17.739072442054749</v>
      </c>
      <c r="N6542">
        <v>2.5265589356422424</v>
      </c>
      <c r="O6542">
        <v>-3.1203031539916992</v>
      </c>
      <c r="P6542">
        <v>7.0244818925857544</v>
      </c>
      <c r="Q6542">
        <v>-3.5927072167396545</v>
      </c>
      <c r="R6542">
        <v>-1.8640607595443726</v>
      </c>
      <c r="S6542">
        <v>9.4926953315734863</v>
      </c>
      <c r="T6542">
        <v>2.6651062071323395</v>
      </c>
    </row>
    <row r="6543" spans="1:20">
      <c r="A6543">
        <v>7.9755187034606934</v>
      </c>
      <c r="B6543">
        <v>-3.6791712045669556</v>
      </c>
      <c r="C6543">
        <v>4.4713616371154785</v>
      </c>
      <c r="D6543">
        <v>-43.271873146295547</v>
      </c>
      <c r="E6543">
        <v>7.8645767644047737E-2</v>
      </c>
      <c r="F6543">
        <v>76.91510021686554</v>
      </c>
      <c r="G6543">
        <v>-3.4703128039836884</v>
      </c>
      <c r="H6543">
        <v>-3.638535737991333</v>
      </c>
      <c r="I6543">
        <v>-2.7677081525325775</v>
      </c>
      <c r="J6543">
        <v>-21.258845925331116</v>
      </c>
      <c r="K6543">
        <v>-3.8604168221354485</v>
      </c>
      <c r="L6543">
        <v>65.460413694381714</v>
      </c>
      <c r="M6543">
        <v>17.740115523338318</v>
      </c>
      <c r="N6543">
        <v>2.5604143738746643</v>
      </c>
      <c r="O6543">
        <v>-3.1171739101409912</v>
      </c>
      <c r="P6543">
        <v>7.0885419845581055</v>
      </c>
      <c r="Q6543">
        <v>-3.6458373069763184</v>
      </c>
      <c r="R6543">
        <v>-1.8677040934562683</v>
      </c>
      <c r="S6543">
        <v>9.4624906778335571</v>
      </c>
      <c r="T6543">
        <v>2.6453137397766113</v>
      </c>
    </row>
    <row r="6544" spans="1:20">
      <c r="A6544">
        <v>8.0427080392837524</v>
      </c>
      <c r="B6544">
        <v>-3.6828145384788513</v>
      </c>
      <c r="C6544">
        <v>4.5328140258789062</v>
      </c>
      <c r="D6544">
        <v>-43.509893119335175</v>
      </c>
      <c r="E6544">
        <v>8.8541535660624504E-2</v>
      </c>
      <c r="F6544">
        <v>76.773433014750481</v>
      </c>
      <c r="G6544">
        <v>-3.4895837306976318</v>
      </c>
      <c r="H6544">
        <v>-3.619268536567688</v>
      </c>
      <c r="I6544">
        <v>-2.6713535189628601</v>
      </c>
      <c r="J6544">
        <v>-20.802095532417297</v>
      </c>
      <c r="K6544">
        <v>-3.8442709483206272</v>
      </c>
      <c r="L6544">
        <v>65.890640020370483</v>
      </c>
      <c r="M6544">
        <v>17.875000834465027</v>
      </c>
      <c r="N6544">
        <v>2.7682259678840637</v>
      </c>
      <c r="O6544">
        <v>-3.1192600727081299</v>
      </c>
      <c r="P6544">
        <v>7.3375031352043152</v>
      </c>
      <c r="Q6544">
        <v>-3.8255229592323303</v>
      </c>
      <c r="R6544">
        <v>-1.8645823001861572</v>
      </c>
      <c r="S6544">
        <v>9.7333341836929321</v>
      </c>
      <c r="T6544">
        <v>2.5661475956439972</v>
      </c>
    </row>
    <row r="6545" spans="1:20">
      <c r="A6545">
        <v>8.0848932266235352</v>
      </c>
      <c r="B6545">
        <v>-3.6901086568832397</v>
      </c>
      <c r="C6545">
        <v>4.5906305313110352</v>
      </c>
      <c r="D6545">
        <v>-43.806768953800201</v>
      </c>
      <c r="E6545">
        <v>9.8437303677201271E-2</v>
      </c>
      <c r="F6545">
        <v>76.705725863575935</v>
      </c>
      <c r="G6545">
        <v>-3.5447925329208374</v>
      </c>
      <c r="H6545">
        <v>-3.6088526248931885</v>
      </c>
      <c r="I6545">
        <v>-2.6125013828277588</v>
      </c>
      <c r="J6545">
        <v>-20.532295107841492</v>
      </c>
      <c r="K6545">
        <v>-3.8328126538544893</v>
      </c>
      <c r="L6545">
        <v>66.29219651222229</v>
      </c>
      <c r="M6545">
        <v>18.012508749961853</v>
      </c>
      <c r="N6545">
        <v>2.9755160212516785</v>
      </c>
      <c r="O6545">
        <v>-3.1333267688751221</v>
      </c>
      <c r="P6545">
        <v>7.5760409235954285</v>
      </c>
      <c r="Q6545">
        <v>-4.026561975479126</v>
      </c>
      <c r="R6545">
        <v>-1.8593743443489075</v>
      </c>
      <c r="S6545">
        <v>10.03071665763855</v>
      </c>
      <c r="T6545">
        <v>2.4859383702278137</v>
      </c>
    </row>
    <row r="6546" spans="1:20">
      <c r="A6546">
        <v>7.9989582300186157</v>
      </c>
      <c r="B6546">
        <v>-3.6880224943161011</v>
      </c>
      <c r="C6546">
        <v>4.5739710330963135</v>
      </c>
      <c r="D6546">
        <v>-43.81822794675827</v>
      </c>
      <c r="E6546">
        <v>9.3229115009307861E-2</v>
      </c>
      <c r="F6546">
        <v>76.229684054851532</v>
      </c>
      <c r="G6546">
        <v>-3.4947916865348816</v>
      </c>
      <c r="H6546">
        <v>-3.5869777202606201</v>
      </c>
      <c r="I6546">
        <v>-2.5859363377094269</v>
      </c>
      <c r="J6546">
        <v>-20.436987280845642</v>
      </c>
      <c r="K6546">
        <v>-3.8265625480562449</v>
      </c>
      <c r="L6546">
        <v>66.051572561264038</v>
      </c>
      <c r="M6546">
        <v>17.904698848724365</v>
      </c>
      <c r="N6546">
        <v>2.8567686676979065</v>
      </c>
      <c r="O6546">
        <v>-3.1354129314422607</v>
      </c>
      <c r="P6546">
        <v>7.5145885348320007</v>
      </c>
      <c r="Q6546">
        <v>-3.9598941802978516</v>
      </c>
      <c r="R6546">
        <v>-1.8624961376190186</v>
      </c>
      <c r="S6546">
        <v>9.8661333322525024</v>
      </c>
      <c r="T6546">
        <v>2.4625025689601898</v>
      </c>
    </row>
    <row r="6547" spans="1:20">
      <c r="A6547">
        <v>7.8640580177307129</v>
      </c>
      <c r="B6547">
        <v>-3.6770850419998169</v>
      </c>
      <c r="C6547">
        <v>4.5156329870223999</v>
      </c>
      <c r="D6547">
        <v>-43.55989396572113</v>
      </c>
      <c r="E6547">
        <v>7.7083241194486618E-2</v>
      </c>
      <c r="F6547">
        <v>75.639057904481888</v>
      </c>
      <c r="G6547">
        <v>-3.4140646457672119</v>
      </c>
      <c r="H6547">
        <v>-3.5828128457069397</v>
      </c>
      <c r="I6547">
        <v>-2.6125013828277588</v>
      </c>
      <c r="J6547">
        <v>-20.559892058372498</v>
      </c>
      <c r="K6547">
        <v>-3.8380208425223827</v>
      </c>
      <c r="L6547">
        <v>64.795851707458496</v>
      </c>
      <c r="M6547">
        <v>17.484903335571289</v>
      </c>
      <c r="N6547">
        <v>2.3546889424324036</v>
      </c>
      <c r="O6547">
        <v>-3.1218826770782471</v>
      </c>
      <c r="P6547">
        <v>7.07969069480896</v>
      </c>
      <c r="Q6547">
        <v>-3.5468786954879761</v>
      </c>
      <c r="R6547">
        <v>-1.8635392189025879</v>
      </c>
      <c r="S6547">
        <v>9.19322669506073</v>
      </c>
      <c r="T6547">
        <v>2.4979189038276672</v>
      </c>
    </row>
    <row r="6548" spans="1:20">
      <c r="A6548">
        <v>7.7640563249588013</v>
      </c>
      <c r="B6548">
        <v>-3.683336079120636</v>
      </c>
      <c r="C6548">
        <v>4.4109374284744263</v>
      </c>
      <c r="D6548">
        <v>-43.011456727981567</v>
      </c>
      <c r="E6548">
        <v>6.8229157477617264E-2</v>
      </c>
      <c r="F6548">
        <v>75.130725279450417</v>
      </c>
      <c r="G6548">
        <v>-3.3880211412906647</v>
      </c>
      <c r="H6548">
        <v>-3.6093741655349731</v>
      </c>
      <c r="I6548">
        <v>-2.6494786143302917</v>
      </c>
      <c r="J6548">
        <v>-20.705744624137878</v>
      </c>
      <c r="K6548">
        <v>-3.8557292427867651</v>
      </c>
      <c r="L6548">
        <v>63.766688108444214</v>
      </c>
      <c r="M6548">
        <v>17.414063215255737</v>
      </c>
      <c r="N6548">
        <v>2.2713541984558105</v>
      </c>
      <c r="O6548">
        <v>-3.1166672706604004</v>
      </c>
      <c r="P6548">
        <v>6.9973990321159363</v>
      </c>
      <c r="Q6548">
        <v>-3.4750029444694519</v>
      </c>
      <c r="R6548">
        <v>-1.8661469221115112</v>
      </c>
      <c r="S6548">
        <v>9.0171843767166138</v>
      </c>
      <c r="T6548">
        <v>2.5515630841255188</v>
      </c>
    </row>
    <row r="6549" spans="1:20">
      <c r="A6549">
        <v>7.8025981783866882</v>
      </c>
      <c r="B6549">
        <v>-3.6911442875862122</v>
      </c>
      <c r="C6549">
        <v>4.3718814849853516</v>
      </c>
      <c r="D6549">
        <v>-42.755205184221268</v>
      </c>
      <c r="E6549">
        <v>7.6562399044632912E-2</v>
      </c>
      <c r="F6549">
        <v>74.979163706302643</v>
      </c>
      <c r="G6549">
        <v>-3.4125000238418579</v>
      </c>
      <c r="H6549">
        <v>-3.6151036620140076</v>
      </c>
      <c r="I6549">
        <v>-2.5911480188369751</v>
      </c>
      <c r="J6549">
        <v>-20.385429263114929</v>
      </c>
      <c r="K6549">
        <v>-3.8364585489034653</v>
      </c>
      <c r="L6549">
        <v>63.638538122177124</v>
      </c>
      <c r="M6549">
        <v>17.668753862380981</v>
      </c>
      <c r="N6549">
        <v>2.6213526725769043</v>
      </c>
      <c r="O6549">
        <v>-3.1229257583618164</v>
      </c>
      <c r="P6549">
        <v>7.3098987340927124</v>
      </c>
      <c r="Q6549">
        <v>-3.8093775510787964</v>
      </c>
      <c r="R6549">
        <v>-1.8635392189025879</v>
      </c>
      <c r="S6549">
        <v>9.376034140586853</v>
      </c>
      <c r="T6549">
        <v>2.5526061654090881</v>
      </c>
    </row>
    <row r="6550" spans="1:20">
      <c r="A6550">
        <v>7.8645795583724976</v>
      </c>
      <c r="B6550">
        <v>-3.6885440349578857</v>
      </c>
      <c r="C6550">
        <v>4.4317841529846191</v>
      </c>
      <c r="D6550">
        <v>-42.958330363035202</v>
      </c>
      <c r="E6550">
        <v>7.6041556894779205E-2</v>
      </c>
      <c r="F6550">
        <v>75.181767344474792</v>
      </c>
      <c r="G6550">
        <v>-3.4375004470348358</v>
      </c>
      <c r="H6550">
        <v>-3.6270841956138611</v>
      </c>
      <c r="I6550">
        <v>-2.6119798421859741</v>
      </c>
      <c r="J6550">
        <v>-20.406767725944519</v>
      </c>
      <c r="K6550">
        <v>-3.8239583373069763</v>
      </c>
      <c r="L6550">
        <v>63.795328140258789</v>
      </c>
      <c r="M6550">
        <v>17.745837569236755</v>
      </c>
      <c r="N6550">
        <v>2.7593746781349182</v>
      </c>
      <c r="O6550">
        <v>-3.1229257583618164</v>
      </c>
      <c r="P6550">
        <v>7.4005201458930969</v>
      </c>
      <c r="Q6550">
        <v>-3.9453133940696716</v>
      </c>
      <c r="R6550">
        <v>-1.8661469221115112</v>
      </c>
      <c r="S6550">
        <v>9.5921754837036133</v>
      </c>
      <c r="T6550">
        <v>2.5364607572555542</v>
      </c>
    </row>
    <row r="6551" spans="1:20">
      <c r="A6551">
        <v>7.916666567325592</v>
      </c>
      <c r="B6551">
        <v>-3.6869794130325317</v>
      </c>
      <c r="C6551">
        <v>4.5322924852371216</v>
      </c>
      <c r="D6551">
        <v>-43.466664850711823</v>
      </c>
      <c r="E6551">
        <v>6.9270841777324677E-2</v>
      </c>
      <c r="F6551">
        <v>75.409892946481705</v>
      </c>
      <c r="G6551">
        <v>-3.4239590167999268</v>
      </c>
      <c r="H6551">
        <v>-3.6354139447212219</v>
      </c>
      <c r="I6551">
        <v>-2.6692710816860199</v>
      </c>
      <c r="J6551">
        <v>-20.615115761756897</v>
      </c>
      <c r="K6551">
        <v>-3.8479168433696032</v>
      </c>
      <c r="L6551">
        <v>64.20627236366272</v>
      </c>
      <c r="M6551">
        <v>17.546355724334717</v>
      </c>
      <c r="N6551">
        <v>2.6109367609024048</v>
      </c>
      <c r="O6551">
        <v>-3.1317770481109619</v>
      </c>
      <c r="P6551">
        <v>7.1843788027763367</v>
      </c>
      <c r="Q6551">
        <v>-3.7729218602180481</v>
      </c>
      <c r="R6551">
        <v>-1.868225634098053</v>
      </c>
      <c r="S6551">
        <v>9.6109360456466675</v>
      </c>
      <c r="T6551">
        <v>2.5093778967857361</v>
      </c>
    </row>
    <row r="6552" spans="1:20">
      <c r="A6552">
        <v>7.9869776964187622</v>
      </c>
      <c r="B6552">
        <v>-3.6885440349578857</v>
      </c>
      <c r="C6552">
        <v>4.6583414077758789</v>
      </c>
      <c r="D6552">
        <v>-44.153641909360886</v>
      </c>
      <c r="E6552">
        <v>6.874999962747097E-2</v>
      </c>
      <c r="F6552">
        <v>75.596870854496956</v>
      </c>
      <c r="G6552">
        <v>-3.3854171633720398</v>
      </c>
      <c r="H6552">
        <v>-3.6275982856750488</v>
      </c>
      <c r="I6552">
        <v>-2.6635415852069855</v>
      </c>
      <c r="J6552">
        <v>-20.502075552940369</v>
      </c>
      <c r="K6552">
        <v>-3.880208358168602</v>
      </c>
      <c r="L6552">
        <v>64.65575098991394</v>
      </c>
      <c r="M6552">
        <v>17.422407865524292</v>
      </c>
      <c r="N6552">
        <v>2.5302097201347351</v>
      </c>
      <c r="O6552">
        <v>-3.1453073024749756</v>
      </c>
      <c r="P6552">
        <v>7.0520862936973572</v>
      </c>
      <c r="Q6552">
        <v>-3.6520883440971375</v>
      </c>
      <c r="R6552">
        <v>-1.853644847869873</v>
      </c>
      <c r="S6552">
        <v>9.6156150102615356</v>
      </c>
      <c r="T6552">
        <v>2.4776048958301544</v>
      </c>
    </row>
    <row r="6553" spans="1:20">
      <c r="A6553">
        <v>8.0161392688751221</v>
      </c>
      <c r="B6553">
        <v>-3.6552101373672485</v>
      </c>
      <c r="C6553">
        <v>4.7093778848648071</v>
      </c>
      <c r="D6553">
        <v>-44.362496584653854</v>
      </c>
      <c r="E6553">
        <v>7.2916503995656967E-2</v>
      </c>
      <c r="F6553">
        <v>76.219787821173668</v>
      </c>
      <c r="G6553">
        <v>-3.4328140318393707</v>
      </c>
      <c r="H6553">
        <v>-3.6531239748001099</v>
      </c>
      <c r="I6553">
        <v>-2.7505196630954742</v>
      </c>
      <c r="J6553">
        <v>-21.048977971076965</v>
      </c>
      <c r="K6553">
        <v>-3.9031251799315214</v>
      </c>
      <c r="L6553">
        <v>64.916163682937622</v>
      </c>
      <c r="M6553">
        <v>17.402604222297668</v>
      </c>
      <c r="N6553">
        <v>2.5067701935768127</v>
      </c>
      <c r="O6553">
        <v>-3.1437575817108154</v>
      </c>
      <c r="P6553">
        <v>6.9640651345252991</v>
      </c>
      <c r="Q6553">
        <v>-3.6401078104972839</v>
      </c>
      <c r="R6553">
        <v>-1.8427073955535889</v>
      </c>
      <c r="S6553">
        <v>9.7374916076660156</v>
      </c>
      <c r="T6553">
        <v>2.5276057422161102</v>
      </c>
    </row>
    <row r="6554" spans="1:20">
      <c r="A6554">
        <v>8.057810366153717</v>
      </c>
      <c r="B6554">
        <v>-3.622397780418396</v>
      </c>
      <c r="C6554">
        <v>4.7395974397659302</v>
      </c>
      <c r="D6554">
        <v>-44.433329254388809</v>
      </c>
      <c r="E6554">
        <v>8.2812504842877388E-2</v>
      </c>
      <c r="F6554">
        <v>77.127080410718918</v>
      </c>
      <c r="G6554">
        <v>-3.5036467015743256</v>
      </c>
      <c r="H6554">
        <v>-3.6984384059906006</v>
      </c>
      <c r="I6554">
        <v>-2.9255226254463196</v>
      </c>
      <c r="J6554">
        <v>-22.085949778556824</v>
      </c>
      <c r="K6554">
        <v>-3.9125001057982445</v>
      </c>
      <c r="L6554">
        <v>65.176576375961304</v>
      </c>
      <c r="M6554">
        <v>17.329692840576172</v>
      </c>
      <c r="N6554">
        <v>2.439059317111969</v>
      </c>
      <c r="O6554">
        <v>-3.1411349773406982</v>
      </c>
      <c r="P6554">
        <v>6.8640634417533875</v>
      </c>
      <c r="Q6554">
        <v>-3.5640671849250793</v>
      </c>
      <c r="R6554">
        <v>-1.8437504768371582</v>
      </c>
      <c r="S6554">
        <v>9.8093748092651367</v>
      </c>
      <c r="T6554">
        <v>2.592187374830246</v>
      </c>
    </row>
    <row r="6555" spans="1:20">
      <c r="A6555">
        <v>8.0682262778282166</v>
      </c>
      <c r="B6555">
        <v>-3.6213546991348267</v>
      </c>
      <c r="C6555">
        <v>4.7166794538497925</v>
      </c>
      <c r="D6555">
        <v>-44.305205345153809</v>
      </c>
      <c r="E6555">
        <v>9.2187430709600449E-2</v>
      </c>
      <c r="F6555">
        <v>77.864058315753937</v>
      </c>
      <c r="G6555">
        <v>-3.5604164004325867</v>
      </c>
      <c r="H6555">
        <v>-3.7374943494796753</v>
      </c>
      <c r="I6555">
        <v>-3.0885413289070129</v>
      </c>
      <c r="J6555">
        <v>-22.97501266002655</v>
      </c>
      <c r="K6555">
        <v>-3.9583335164934397</v>
      </c>
      <c r="L6555">
        <v>65.306246280670166</v>
      </c>
      <c r="M6555">
        <v>17.225012183189392</v>
      </c>
      <c r="N6555">
        <v>2.3119747638702393</v>
      </c>
      <c r="O6555">
        <v>-3.1265616416931152</v>
      </c>
      <c r="P6555">
        <v>6.6838562488555908</v>
      </c>
      <c r="Q6555">
        <v>-3.4661442041397095</v>
      </c>
      <c r="R6555">
        <v>-1.8484368920326233</v>
      </c>
      <c r="S6555">
        <v>9.8661333322525024</v>
      </c>
      <c r="T6555">
        <v>2.6973970234394073</v>
      </c>
    </row>
    <row r="6556" spans="1:20">
      <c r="A6556">
        <v>8.1312432885169983</v>
      </c>
      <c r="B6556">
        <v>-3.6375001072883606</v>
      </c>
      <c r="C6556">
        <v>4.6739727258682251</v>
      </c>
      <c r="D6556">
        <v>-44.131767004728317</v>
      </c>
      <c r="E6556">
        <v>9.8958145827054977E-2</v>
      </c>
      <c r="F6556">
        <v>78.80103774368763</v>
      </c>
      <c r="G6556">
        <v>-3.6515630781650543</v>
      </c>
      <c r="H6556">
        <v>-3.7927031517028809</v>
      </c>
      <c r="I6556">
        <v>-3.2625012099742889</v>
      </c>
      <c r="J6556">
        <v>-23.928657174110413</v>
      </c>
      <c r="K6556">
        <v>-4.0088542737066746</v>
      </c>
      <c r="L6556">
        <v>65.660953521728516</v>
      </c>
      <c r="M6556">
        <v>17.255216836929321</v>
      </c>
      <c r="N6556">
        <v>2.3317709565162659</v>
      </c>
      <c r="O6556">
        <v>-3.0984282493591309</v>
      </c>
      <c r="P6556">
        <v>6.6776052117347717</v>
      </c>
      <c r="Q6556">
        <v>-3.503650426864624</v>
      </c>
      <c r="R6556">
        <v>-1.8526017665863037</v>
      </c>
      <c r="S6556">
        <v>10.10364294052124</v>
      </c>
      <c r="T6556">
        <v>2.7609393000602722</v>
      </c>
    </row>
    <row r="6557" spans="1:20">
      <c r="A6557">
        <v>8.2062482833862305</v>
      </c>
      <c r="B6557">
        <v>-3.6526024341583252</v>
      </c>
      <c r="C6557">
        <v>4.6984404325485229</v>
      </c>
      <c r="D6557">
        <v>-44.262498617172241</v>
      </c>
      <c r="E6557">
        <v>9.4270799309015274E-2</v>
      </c>
      <c r="F6557">
        <v>79.1276004165411</v>
      </c>
      <c r="G6557">
        <v>-3.6932304501533508</v>
      </c>
      <c r="H6557">
        <v>-3.7958323955535889</v>
      </c>
      <c r="I6557">
        <v>-3.2598972320556641</v>
      </c>
      <c r="J6557">
        <v>-23.902609944343567</v>
      </c>
      <c r="K6557">
        <v>-4.0182291995733976</v>
      </c>
      <c r="L6557">
        <v>66.217184066772461</v>
      </c>
      <c r="M6557">
        <v>17.308339476585388</v>
      </c>
      <c r="N6557">
        <v>2.3916661739349365</v>
      </c>
      <c r="O6557">
        <v>-3.0833184719085693</v>
      </c>
      <c r="P6557">
        <v>6.733335554599762</v>
      </c>
      <c r="Q6557">
        <v>-3.5453140735626221</v>
      </c>
      <c r="R6557">
        <v>-1.8624961376190186</v>
      </c>
      <c r="S6557">
        <v>10.268747806549072</v>
      </c>
      <c r="T6557">
        <v>2.7166679501533508</v>
      </c>
    </row>
    <row r="6558" spans="1:20">
      <c r="A6558">
        <v>8.1817656755447388</v>
      </c>
      <c r="B6558">
        <v>-3.6458373069763184</v>
      </c>
      <c r="C6558">
        <v>4.6885460615158081</v>
      </c>
      <c r="D6558">
        <v>-44.242184609174728</v>
      </c>
      <c r="E6558">
        <v>8.5416482761502266E-2</v>
      </c>
      <c r="F6558">
        <v>78.787496313452721</v>
      </c>
      <c r="G6558">
        <v>-3.6833323538303375</v>
      </c>
      <c r="H6558">
        <v>-3.7598907947540283</v>
      </c>
      <c r="I6558">
        <v>-3.155730664730072</v>
      </c>
      <c r="J6558">
        <v>-23.27863872051239</v>
      </c>
      <c r="K6558">
        <v>-4.0046875365078449</v>
      </c>
      <c r="L6558">
        <v>66.323965787887573</v>
      </c>
      <c r="M6558">
        <v>17.352089285850525</v>
      </c>
      <c r="N6558">
        <v>2.3932307958602905</v>
      </c>
      <c r="O6558">
        <v>-3.0869841575622559</v>
      </c>
      <c r="P6558">
        <v>6.7552104592323303</v>
      </c>
      <c r="Q6558">
        <v>-3.5567730665206909</v>
      </c>
      <c r="R6558">
        <v>-1.8588528037071228</v>
      </c>
      <c r="S6558">
        <v>10.22551953792572</v>
      </c>
      <c r="T6558">
        <v>2.6619806885719299</v>
      </c>
    </row>
    <row r="6559" spans="1:20">
      <c r="A6559">
        <v>8.1385374069213867</v>
      </c>
      <c r="B6559">
        <v>-3.6348998546600342</v>
      </c>
      <c r="C6559">
        <v>4.6713650226593018</v>
      </c>
      <c r="D6559">
        <v>-44.238537549972534</v>
      </c>
      <c r="E6559">
        <v>8.8541535660624504E-2</v>
      </c>
      <c r="F6559">
        <v>78.315099701285362</v>
      </c>
      <c r="G6559">
        <v>-3.6291666328907013</v>
      </c>
      <c r="H6559">
        <v>-3.7281215190887451</v>
      </c>
      <c r="I6559">
        <v>-3.0671879649162292</v>
      </c>
      <c r="J6559">
        <v>-22.802606225013733</v>
      </c>
      <c r="K6559">
        <v>-3.9703126531094313</v>
      </c>
      <c r="L6559">
        <v>66.238552331924438</v>
      </c>
      <c r="M6559">
        <v>17.250001430511475</v>
      </c>
      <c r="N6559">
        <v>2.2088512778282166</v>
      </c>
      <c r="O6559">
        <v>-3.1036436557769775</v>
      </c>
      <c r="P6559">
        <v>6.6395848989486694</v>
      </c>
      <c r="Q6559">
        <v>-3.3697932958602905</v>
      </c>
      <c r="R6559">
        <v>-1.8453076481819153</v>
      </c>
      <c r="S6559">
        <v>9.8749995231628418</v>
      </c>
      <c r="T6559">
        <v>2.5942735373973846</v>
      </c>
    </row>
    <row r="6560" spans="1:20">
      <c r="A6560">
        <v>8.1322863698005676</v>
      </c>
      <c r="B6560">
        <v>-3.6479160189628601</v>
      </c>
      <c r="C6560">
        <v>4.6765655279159546</v>
      </c>
      <c r="D6560">
        <v>-44.310934841632843</v>
      </c>
      <c r="E6560">
        <v>8.9583219960331917E-2</v>
      </c>
      <c r="F6560">
        <v>77.784370630979538</v>
      </c>
      <c r="G6560">
        <v>-3.5489574074745178</v>
      </c>
      <c r="H6560">
        <v>-3.6859363317489624</v>
      </c>
      <c r="I6560">
        <v>-2.9421895742416382</v>
      </c>
      <c r="J6560">
        <v>-22.163555026054382</v>
      </c>
      <c r="K6560">
        <v>-3.9333335589617491</v>
      </c>
      <c r="L6560">
        <v>66.360950469970703</v>
      </c>
      <c r="M6560">
        <v>17.205208539962769</v>
      </c>
      <c r="N6560">
        <v>2.1234378218650818</v>
      </c>
      <c r="O6560">
        <v>-3.1171739101409912</v>
      </c>
      <c r="P6560">
        <v>6.6588595509529114</v>
      </c>
      <c r="Q6560">
        <v>-3.2432302832603455</v>
      </c>
      <c r="R6560">
        <v>-1.8364563584327698</v>
      </c>
      <c r="S6560">
        <v>9.6718668937683105</v>
      </c>
      <c r="T6560">
        <v>2.547919750213623</v>
      </c>
    </row>
    <row r="6561" spans="1:20">
      <c r="A6561">
        <v>8.2208290696144104</v>
      </c>
      <c r="B6561">
        <v>-3.6765635013580322</v>
      </c>
      <c r="C6561">
        <v>4.7114640474319458</v>
      </c>
      <c r="D6561">
        <v>-44.466141611337662</v>
      </c>
      <c r="E6561">
        <v>7.5520714744925499E-2</v>
      </c>
      <c r="F6561">
        <v>77.42030918598175</v>
      </c>
      <c r="G6561">
        <v>-3.5520829260349274</v>
      </c>
      <c r="H6561">
        <v>-3.638535737991333</v>
      </c>
      <c r="I6561">
        <v>-2.7671866118907928</v>
      </c>
      <c r="J6561">
        <v>-21.163538098335266</v>
      </c>
      <c r="K6561">
        <v>-3.8953125476837158</v>
      </c>
      <c r="L6561">
        <v>66.865622997283936</v>
      </c>
      <c r="M6561">
        <v>17.562508583068848</v>
      </c>
      <c r="N6561">
        <v>2.5020837783813477</v>
      </c>
      <c r="O6561">
        <v>-3.1203031539916992</v>
      </c>
      <c r="P6561">
        <v>7.1458369493484497</v>
      </c>
      <c r="Q6561">
        <v>-3.5687536001205444</v>
      </c>
      <c r="R6561">
        <v>-1.83124840259552</v>
      </c>
      <c r="S6561">
        <v>10.004684329032898</v>
      </c>
      <c r="T6561">
        <v>2.4770833551883698</v>
      </c>
    </row>
    <row r="6562" spans="1:20">
      <c r="A6562">
        <v>8.276037871837616</v>
      </c>
      <c r="B6562">
        <v>-3.6843791604042053</v>
      </c>
      <c r="C6562">
        <v>4.765629768371582</v>
      </c>
      <c r="D6562">
        <v>-44.717706739902496</v>
      </c>
      <c r="E6562">
        <v>5.9895683079957962E-2</v>
      </c>
      <c r="F6562">
        <v>77.088538557291031</v>
      </c>
      <c r="G6562">
        <v>-3.5953111946582794</v>
      </c>
      <c r="H6562">
        <v>-3.6010369658470154</v>
      </c>
      <c r="I6562">
        <v>-2.6338547468185425</v>
      </c>
      <c r="J6562">
        <v>-20.398452877998352</v>
      </c>
      <c r="K6562">
        <v>-3.8656250108033419</v>
      </c>
      <c r="L6562">
        <v>67.085415124893188</v>
      </c>
      <c r="M6562">
        <v>17.796888947486877</v>
      </c>
      <c r="N6562">
        <v>2.7317702770233154</v>
      </c>
      <c r="O6562">
        <v>-3.1135380268096924</v>
      </c>
      <c r="P6562">
        <v>7.446877658367157</v>
      </c>
      <c r="Q6562">
        <v>-3.8072913885116577</v>
      </c>
      <c r="R6562">
        <v>-1.829683780670166</v>
      </c>
      <c r="S6562">
        <v>10.22811233997345</v>
      </c>
      <c r="T6562">
        <v>2.4041682481765747</v>
      </c>
    </row>
    <row r="6563" spans="1:20">
      <c r="A6563">
        <v>8.2692652940750122</v>
      </c>
      <c r="B6563">
        <v>-3.6895871162414551</v>
      </c>
      <c r="C6563">
        <v>4.8020929098129272</v>
      </c>
      <c r="D6563">
        <v>-44.88072544336319</v>
      </c>
      <c r="E6563">
        <v>6.30207359790802E-2</v>
      </c>
      <c r="F6563">
        <v>76.953120529651642</v>
      </c>
      <c r="G6563">
        <v>-3.6229155957698822</v>
      </c>
      <c r="H6563">
        <v>-3.6057233810424805</v>
      </c>
      <c r="I6563">
        <v>-2.621874213218689</v>
      </c>
      <c r="J6563">
        <v>-20.372405648231506</v>
      </c>
      <c r="K6563">
        <v>-3.8437501061707735</v>
      </c>
      <c r="L6563">
        <v>67.052602767944336</v>
      </c>
      <c r="M6563">
        <v>17.785429954528809</v>
      </c>
      <c r="N6563">
        <v>2.6494786143302917</v>
      </c>
      <c r="O6563">
        <v>-3.0989646911621094</v>
      </c>
      <c r="P6563">
        <v>7.4520856142044067</v>
      </c>
      <c r="Q6563">
        <v>-3.7697926163673401</v>
      </c>
      <c r="R6563">
        <v>-1.8260404467582703</v>
      </c>
      <c r="S6563">
        <v>10.201558470726013</v>
      </c>
      <c r="T6563">
        <v>2.3562535643577576</v>
      </c>
    </row>
    <row r="6564" spans="1:20">
      <c r="A6564">
        <v>8.2156211137771606</v>
      </c>
      <c r="B6564">
        <v>-3.6958307027816772</v>
      </c>
      <c r="C6564">
        <v>4.764065146446228</v>
      </c>
      <c r="D6564">
        <v>-44.633332639932632</v>
      </c>
      <c r="E6564">
        <v>8.1770820543169975E-2</v>
      </c>
      <c r="F6564">
        <v>76.959891244769096</v>
      </c>
      <c r="G6564">
        <v>-3.6822929978370667</v>
      </c>
      <c r="H6564">
        <v>-3.6473944783210754</v>
      </c>
      <c r="I6564">
        <v>-2.6807300746440887</v>
      </c>
      <c r="J6564">
        <v>-20.760431885719299</v>
      </c>
      <c r="K6564">
        <v>-3.8421875797212124</v>
      </c>
      <c r="L6564">
        <v>66.726058721542358</v>
      </c>
      <c r="M6564">
        <v>17.760947346687317</v>
      </c>
      <c r="N6564">
        <v>2.5546848773956299</v>
      </c>
      <c r="O6564">
        <v>-3.0906200408935547</v>
      </c>
      <c r="P6564">
        <v>7.4145868420600891</v>
      </c>
      <c r="Q6564">
        <v>-3.6927089095115662</v>
      </c>
      <c r="R6564">
        <v>-1.8135383725166321</v>
      </c>
      <c r="S6564">
        <v>10.122910141944885</v>
      </c>
      <c r="T6564">
        <v>2.4114586412906647</v>
      </c>
    </row>
    <row r="6565" spans="1:20">
      <c r="A6565">
        <v>8.1343725323677063</v>
      </c>
      <c r="B6565">
        <v>-3.6911442875862122</v>
      </c>
      <c r="C6565">
        <v>4.6145915985107422</v>
      </c>
      <c r="D6565">
        <v>-43.848436325788498</v>
      </c>
      <c r="E6565">
        <v>8.6458167061209679E-2</v>
      </c>
      <c r="F6565">
        <v>77.23228819668293</v>
      </c>
      <c r="G6565">
        <v>-3.7656240165233612</v>
      </c>
      <c r="H6565">
        <v>-3.7088543176651001</v>
      </c>
      <c r="I6565">
        <v>-2.8239600360393524</v>
      </c>
      <c r="J6565">
        <v>-21.536991000175476</v>
      </c>
      <c r="K6565">
        <v>-3.8697917480021715</v>
      </c>
      <c r="L6565">
        <v>66.148459911346436</v>
      </c>
      <c r="M6565">
        <v>17.838552594184875</v>
      </c>
      <c r="N6565">
        <v>2.5791674852371216</v>
      </c>
      <c r="O6565">
        <v>-3.09792160987854</v>
      </c>
      <c r="P6565">
        <v>7.4333325028419495</v>
      </c>
      <c r="Q6565">
        <v>-3.7354156374931335</v>
      </c>
      <c r="R6565">
        <v>-1.7984360456466675</v>
      </c>
      <c r="S6565">
        <v>10.110929608345032</v>
      </c>
      <c r="T6565">
        <v>2.5114603340625763</v>
      </c>
    </row>
    <row r="6566" spans="1:20">
      <c r="A6566">
        <v>8.0515593290328979</v>
      </c>
      <c r="B6566">
        <v>-3.6932304501533508</v>
      </c>
      <c r="C6566">
        <v>4.4895857572555542</v>
      </c>
      <c r="D6566">
        <v>-43.244268745183945</v>
      </c>
      <c r="E6566">
        <v>8.0208294093608856E-2</v>
      </c>
      <c r="F6566">
        <v>77.234892174601555</v>
      </c>
      <c r="G6566">
        <v>-3.7526041269302368</v>
      </c>
      <c r="H6566">
        <v>-3.7244781851768494</v>
      </c>
      <c r="I6566">
        <v>-2.8994791209697723</v>
      </c>
      <c r="J6566">
        <v>-21.953120827674866</v>
      </c>
      <c r="K6566">
        <v>-3.8812500424683094</v>
      </c>
      <c r="L6566">
        <v>65.731257200241089</v>
      </c>
      <c r="M6566">
        <v>17.807826399803162</v>
      </c>
      <c r="N6566">
        <v>2.5234371423721313</v>
      </c>
      <c r="O6566">
        <v>-3.09792160987854</v>
      </c>
      <c r="P6566">
        <v>7.3791667819023132</v>
      </c>
      <c r="Q6566">
        <v>-3.6911442875862122</v>
      </c>
      <c r="R6566">
        <v>-1.7927065491676331</v>
      </c>
      <c r="S6566">
        <v>9.9765509366989136</v>
      </c>
      <c r="T6566">
        <v>2.555210143327713</v>
      </c>
    </row>
    <row r="6567" spans="1:20">
      <c r="A6567">
        <v>8.0322921276092529</v>
      </c>
      <c r="B6567">
        <v>-3.6885440349578857</v>
      </c>
      <c r="C6567">
        <v>4.484906792640686</v>
      </c>
      <c r="D6567">
        <v>-43.243225663900375</v>
      </c>
      <c r="E6567">
        <v>7.0312526077032089E-2</v>
      </c>
      <c r="F6567">
        <v>77.087495476007462</v>
      </c>
      <c r="G6567">
        <v>-3.7187486886978149</v>
      </c>
      <c r="H6567">
        <v>-3.6932304501533508</v>
      </c>
      <c r="I6567">
        <v>-2.8692707419395447</v>
      </c>
      <c r="J6567">
        <v>-21.852597594261169</v>
      </c>
      <c r="K6567">
        <v>-3.8828125689178705</v>
      </c>
      <c r="L6567">
        <v>65.561980009078979</v>
      </c>
      <c r="M6567">
        <v>17.685428261756897</v>
      </c>
      <c r="N6567">
        <v>2.3968741297721863</v>
      </c>
      <c r="O6567">
        <v>-3.0942559242248535</v>
      </c>
      <c r="P6567">
        <v>7.2494819760322571</v>
      </c>
      <c r="Q6567">
        <v>-3.5572946071624756</v>
      </c>
      <c r="R6567">
        <v>-1.7890632152557373</v>
      </c>
      <c r="S6567">
        <v>9.7729116678237915</v>
      </c>
      <c r="T6567">
        <v>2.546355128288269</v>
      </c>
    </row>
    <row r="6568" spans="1:20">
      <c r="A6568">
        <v>8.1114545464515686</v>
      </c>
      <c r="B6568">
        <v>-3.6765635013580322</v>
      </c>
      <c r="C6568">
        <v>4.5786499977111816</v>
      </c>
      <c r="D6568">
        <v>-43.781768530607224</v>
      </c>
      <c r="E6568">
        <v>7.4999872595071793E-2</v>
      </c>
      <c r="F6568">
        <v>76.894266530871391</v>
      </c>
      <c r="G6568">
        <v>-3.7010423839092255</v>
      </c>
      <c r="H6568">
        <v>-3.6333277821540833</v>
      </c>
      <c r="I6568">
        <v>-2.7302093803882599</v>
      </c>
      <c r="J6568">
        <v>-21.129176020622253</v>
      </c>
      <c r="K6568">
        <v>-3.8640627171844244</v>
      </c>
      <c r="L6568">
        <v>66.114604473114014</v>
      </c>
      <c r="M6568">
        <v>17.761468887329102</v>
      </c>
      <c r="N6568">
        <v>2.5265589356422424</v>
      </c>
      <c r="O6568">
        <v>-3.0901134014129639</v>
      </c>
      <c r="P6568">
        <v>7.3677077889442444</v>
      </c>
      <c r="Q6568">
        <v>-3.6343783140182495</v>
      </c>
      <c r="R6568">
        <v>-1.7953142523765564</v>
      </c>
      <c r="S6568">
        <v>9.9328011274337769</v>
      </c>
      <c r="T6568">
        <v>2.4453140795230865</v>
      </c>
    </row>
    <row r="6569" spans="1:20">
      <c r="A6569">
        <v>8.1999972462654114</v>
      </c>
      <c r="B6569">
        <v>-3.6749988794326782</v>
      </c>
      <c r="C6569">
        <v>4.6656280755996704</v>
      </c>
      <c r="D6569">
        <v>-44.290103018283844</v>
      </c>
      <c r="E6569">
        <v>8.1249978393316269E-2</v>
      </c>
      <c r="F6569">
        <v>76.615620404481888</v>
      </c>
      <c r="G6569">
        <v>-3.6651045083999634</v>
      </c>
      <c r="H6569">
        <v>-3.595307469367981</v>
      </c>
      <c r="I6569">
        <v>-2.5786459445953369</v>
      </c>
      <c r="J6569">
        <v>-20.233854651451111</v>
      </c>
      <c r="K6569">
        <v>-3.8390625268220901</v>
      </c>
      <c r="L6569">
        <v>66.615104675292969</v>
      </c>
      <c r="M6569">
        <v>17.876565456390381</v>
      </c>
      <c r="N6569">
        <v>2.6854127645492554</v>
      </c>
      <c r="O6569">
        <v>-3.0833184719085693</v>
      </c>
      <c r="P6569">
        <v>7.5645893812179565</v>
      </c>
      <c r="Q6569">
        <v>-3.78437340259552</v>
      </c>
      <c r="R6569">
        <v>-1.8114596605300903</v>
      </c>
      <c r="S6569">
        <v>10.101035237312317</v>
      </c>
      <c r="T6569">
        <v>2.360418438911438</v>
      </c>
    </row>
    <row r="6570" spans="1:20">
      <c r="A6570">
        <v>8.2031190395355225</v>
      </c>
      <c r="B6570">
        <v>-3.6708340048789978</v>
      </c>
      <c r="C6570">
        <v>4.6849101781845093</v>
      </c>
      <c r="D6570">
        <v>-44.431768357753754</v>
      </c>
      <c r="E6570">
        <v>8.3333346992731094E-2</v>
      </c>
      <c r="F6570">
        <v>76.407808810472488</v>
      </c>
      <c r="G6570">
        <v>-3.6229155957698822</v>
      </c>
      <c r="H6570">
        <v>-3.598436713218689</v>
      </c>
      <c r="I6570">
        <v>-2.5302097201347351</v>
      </c>
      <c r="J6570">
        <v>-20.012512803077698</v>
      </c>
      <c r="K6570">
        <v>-3.8354168646037579</v>
      </c>
      <c r="L6570">
        <v>66.652089357376099</v>
      </c>
      <c r="M6570">
        <v>17.788544297218323</v>
      </c>
      <c r="N6570">
        <v>2.6067718863487244</v>
      </c>
      <c r="O6570">
        <v>-3.080219030380249</v>
      </c>
      <c r="P6570">
        <v>7.5067728757858276</v>
      </c>
      <c r="Q6570">
        <v>-3.7223994731903076</v>
      </c>
      <c r="R6570">
        <v>-1.8135383725166321</v>
      </c>
      <c r="S6570">
        <v>10.014578700065613</v>
      </c>
      <c r="T6570">
        <v>2.3614615201950073</v>
      </c>
    </row>
    <row r="6571" spans="1:20">
      <c r="A6571">
        <v>8.1890597939491272</v>
      </c>
      <c r="B6571">
        <v>-3.664061427116394</v>
      </c>
      <c r="C6571">
        <v>4.706263542175293</v>
      </c>
      <c r="D6571">
        <v>-44.520832598209381</v>
      </c>
      <c r="E6571">
        <v>8.7499851360917091E-2</v>
      </c>
      <c r="F6571">
        <v>76.181767508387566</v>
      </c>
      <c r="G6571">
        <v>-3.5671889781951904</v>
      </c>
      <c r="H6571">
        <v>-3.5916641354560852</v>
      </c>
      <c r="I6571">
        <v>-2.4947933852672577</v>
      </c>
      <c r="J6571">
        <v>-19.80416476726532</v>
      </c>
      <c r="K6571">
        <v>-3.8276042323559523</v>
      </c>
      <c r="L6571">
        <v>66.546887159347534</v>
      </c>
      <c r="M6571">
        <v>17.594799399375916</v>
      </c>
      <c r="N6571">
        <v>2.4671852588653564</v>
      </c>
      <c r="O6571">
        <v>-3.0890703201293945</v>
      </c>
      <c r="P6571">
        <v>7.3567703366279602</v>
      </c>
      <c r="Q6571">
        <v>-3.5572946071624756</v>
      </c>
      <c r="R6571">
        <v>-1.8255189061164856</v>
      </c>
      <c r="S6571">
        <v>9.8130106925964355</v>
      </c>
      <c r="T6571">
        <v>2.3588575422763824</v>
      </c>
    </row>
    <row r="6572" spans="1:20">
      <c r="A6572">
        <v>8.1968754529953003</v>
      </c>
      <c r="B6572">
        <v>-3.6687478423118591</v>
      </c>
      <c r="C6572">
        <v>4.7755241394042969</v>
      </c>
      <c r="D6572">
        <v>-44.784892350435257</v>
      </c>
      <c r="E6572">
        <v>8.9583219960331917E-2</v>
      </c>
      <c r="F6572">
        <v>75.960412621498108</v>
      </c>
      <c r="G6572">
        <v>-3.5156272351741791</v>
      </c>
      <c r="H6572">
        <v>-3.5729110240936279</v>
      </c>
      <c r="I6572">
        <v>-2.4276040494441986</v>
      </c>
      <c r="J6572">
        <v>-19.304707646369934</v>
      </c>
      <c r="K6572">
        <v>-3.8161459378898144</v>
      </c>
      <c r="L6572">
        <v>66.552609205245972</v>
      </c>
      <c r="M6572">
        <v>17.557814717292786</v>
      </c>
      <c r="N6572">
        <v>2.5234371423721313</v>
      </c>
      <c r="O6572">
        <v>-3.094792366027832</v>
      </c>
      <c r="P6572">
        <v>7.3322951793670654</v>
      </c>
      <c r="Q6572">
        <v>-3.5807341337203979</v>
      </c>
      <c r="R6572">
        <v>-1.8354132771492004</v>
      </c>
      <c r="S6572">
        <v>9.8338425159454346</v>
      </c>
      <c r="T6572">
        <v>2.3281276226043701</v>
      </c>
    </row>
    <row r="6573" spans="1:20">
      <c r="A6573">
        <v>8.1822872161865234</v>
      </c>
      <c r="B6573">
        <v>-3.6791712045669556</v>
      </c>
      <c r="C6573">
        <v>4.7770887613296509</v>
      </c>
      <c r="D6573">
        <v>-44.690623879432678</v>
      </c>
      <c r="E6573">
        <v>9.5312483608722687E-2</v>
      </c>
      <c r="F6573">
        <v>76.114580035209656</v>
      </c>
      <c r="G6573">
        <v>-3.530208021402359</v>
      </c>
      <c r="H6573">
        <v>-3.5770833492279053</v>
      </c>
      <c r="I6573">
        <v>-2.4619810283184052</v>
      </c>
      <c r="J6573">
        <v>-19.483849406242371</v>
      </c>
      <c r="K6573">
        <v>-3.8276042323559523</v>
      </c>
      <c r="L6573">
        <v>66.34792685508728</v>
      </c>
      <c r="M6573">
        <v>17.55833625793457</v>
      </c>
      <c r="N6573">
        <v>2.5921836495399475</v>
      </c>
      <c r="O6573">
        <v>-3.0958354473114014</v>
      </c>
      <c r="P6573">
        <v>7.3005259037017822</v>
      </c>
      <c r="Q6573">
        <v>-3.660939633846283</v>
      </c>
      <c r="R6573">
        <v>-1.83124840259552</v>
      </c>
      <c r="S6573">
        <v>9.9447816610336304</v>
      </c>
      <c r="T6573">
        <v>2.369273453950882</v>
      </c>
    </row>
    <row r="6574" spans="1:20">
      <c r="A6574">
        <v>8.1135407090187073</v>
      </c>
      <c r="B6574">
        <v>-3.6708340048789978</v>
      </c>
      <c r="C6574">
        <v>4.7333389520645142</v>
      </c>
      <c r="D6574">
        <v>-44.399477541446686</v>
      </c>
      <c r="E6574">
        <v>0.10364572517573833</v>
      </c>
      <c r="F6574">
        <v>76.345309615135193</v>
      </c>
      <c r="G6574">
        <v>-3.50937619805336</v>
      </c>
      <c r="H6574">
        <v>-3.600001335144043</v>
      </c>
      <c r="I6574">
        <v>-2.5880225002765656</v>
      </c>
      <c r="J6574">
        <v>-20.207300782203674</v>
      </c>
      <c r="K6574">
        <v>-3.8489585276693106</v>
      </c>
      <c r="L6574">
        <v>65.998971462249756</v>
      </c>
      <c r="M6574">
        <v>17.407819628715515</v>
      </c>
      <c r="N6574">
        <v>2.4536475539207458</v>
      </c>
      <c r="O6574">
        <v>-3.1088590621948242</v>
      </c>
      <c r="P6574">
        <v>7.1489587426185608</v>
      </c>
      <c r="Q6574">
        <v>-3.5619810223579407</v>
      </c>
      <c r="R6574">
        <v>-1.8218755722045898</v>
      </c>
      <c r="S6574">
        <v>9.8364502191543579</v>
      </c>
      <c r="T6574">
        <v>2.4369806051254272</v>
      </c>
    </row>
    <row r="6575" spans="1:20">
      <c r="A6575">
        <v>8.0687478184700012</v>
      </c>
      <c r="B6575">
        <v>-3.6583319306373596</v>
      </c>
      <c r="C6575">
        <v>4.6906322240829468</v>
      </c>
      <c r="D6575">
        <v>-44.191665947437286</v>
      </c>
      <c r="E6575">
        <v>9.2187430709600449E-2</v>
      </c>
      <c r="F6575">
        <v>76.540620997548103</v>
      </c>
      <c r="G6575">
        <v>-3.5041682422161102</v>
      </c>
      <c r="H6575">
        <v>-3.6109387874603271</v>
      </c>
      <c r="I6575">
        <v>-2.6937499642372131</v>
      </c>
      <c r="J6575">
        <v>-20.746871829032898</v>
      </c>
      <c r="K6575">
        <v>-3.8791666738688946</v>
      </c>
      <c r="L6575">
        <v>65.482825040817261</v>
      </c>
      <c r="M6575">
        <v>17.208859324455261</v>
      </c>
      <c r="N6575">
        <v>2.2390633821487427</v>
      </c>
      <c r="O6575">
        <v>-3.1182169914245605</v>
      </c>
      <c r="P6575">
        <v>6.9302096962928772</v>
      </c>
      <c r="Q6575">
        <v>-3.4005194902420044</v>
      </c>
      <c r="R6575">
        <v>-1.8270835280418396</v>
      </c>
      <c r="S6575">
        <v>9.6531212329864502</v>
      </c>
      <c r="T6575">
        <v>2.534378319978714</v>
      </c>
    </row>
    <row r="6576" spans="1:20">
      <c r="A6576">
        <v>8.1223919987678528</v>
      </c>
      <c r="B6576">
        <v>-3.6505237221717834</v>
      </c>
      <c r="C6576">
        <v>4.6713650226593018</v>
      </c>
      <c r="D6576">
        <v>-44.138018041849136</v>
      </c>
      <c r="E6576">
        <v>6.0416525229811668E-2</v>
      </c>
      <c r="F6576">
        <v>77.042704448103905</v>
      </c>
      <c r="G6576">
        <v>-3.5635419189929962</v>
      </c>
      <c r="H6576">
        <v>-3.6291629076004028</v>
      </c>
      <c r="I6576">
        <v>-2.8036460280418396</v>
      </c>
      <c r="J6576">
        <v>-21.280720829963684</v>
      </c>
      <c r="K6576">
        <v>-3.8979167584329844</v>
      </c>
      <c r="L6576">
        <v>65.524488687515259</v>
      </c>
      <c r="M6576">
        <v>17.247408628463745</v>
      </c>
      <c r="N6576">
        <v>2.3166686296463013</v>
      </c>
      <c r="O6576">
        <v>-3.1255185604095459</v>
      </c>
      <c r="P6576">
        <v>6.9531276822090149</v>
      </c>
      <c r="Q6576">
        <v>-3.4645870327949524</v>
      </c>
      <c r="R6576">
        <v>-1.8447861075401306</v>
      </c>
      <c r="S6576">
        <v>9.8661333322525024</v>
      </c>
      <c r="T6576">
        <v>2.5859400629997253</v>
      </c>
    </row>
    <row r="6577" spans="1:20">
      <c r="A6577">
        <v>8.2520768046379089</v>
      </c>
      <c r="B6577">
        <v>-3.6437511444091797</v>
      </c>
      <c r="C6577">
        <v>4.7083348035812378</v>
      </c>
      <c r="D6577">
        <v>-44.346872717142105</v>
      </c>
      <c r="E6577">
        <v>3.7499936297535896E-2</v>
      </c>
      <c r="F6577">
        <v>77.893225476145744</v>
      </c>
      <c r="G6577">
        <v>-3.6567710340023041</v>
      </c>
      <c r="H6577">
        <v>-3.657810389995575</v>
      </c>
      <c r="I6577">
        <v>-2.8994791209697723</v>
      </c>
      <c r="J6577">
        <v>-21.735414862632751</v>
      </c>
      <c r="K6577">
        <v>-3.9125001057982445</v>
      </c>
      <c r="L6577">
        <v>66.222935914993286</v>
      </c>
      <c r="M6577">
        <v>17.417192459106445</v>
      </c>
      <c r="N6577">
        <v>2.5718733668327332</v>
      </c>
      <c r="O6577">
        <v>-3.1427145004272461</v>
      </c>
      <c r="P6577">
        <v>7.1265622973442078</v>
      </c>
      <c r="Q6577">
        <v>-3.702603280544281</v>
      </c>
      <c r="R6577">
        <v>-1.8432289361953735</v>
      </c>
      <c r="S6577">
        <v>10.341659188270569</v>
      </c>
      <c r="T6577">
        <v>2.6036463677883148</v>
      </c>
    </row>
    <row r="6578" spans="1:20">
      <c r="A6578">
        <v>8.2937479019165039</v>
      </c>
      <c r="B6578">
        <v>-3.643229603767395</v>
      </c>
      <c r="C6578">
        <v>4.7203153371810913</v>
      </c>
      <c r="D6578">
        <v>-44.397912919521332</v>
      </c>
      <c r="E6578">
        <v>4.0104147046804428E-2</v>
      </c>
      <c r="F6578">
        <v>78.521350398659706</v>
      </c>
      <c r="G6578">
        <v>-3.6890618503093719</v>
      </c>
      <c r="H6578">
        <v>-3.6718696355819702</v>
      </c>
      <c r="I6578">
        <v>-2.9572919011116028</v>
      </c>
      <c r="J6578">
        <v>-22.063031792640686</v>
      </c>
      <c r="K6578">
        <v>-3.9062502328306437</v>
      </c>
      <c r="L6578">
        <v>66.604167222976685</v>
      </c>
      <c r="M6578">
        <v>17.488554120063782</v>
      </c>
      <c r="N6578">
        <v>2.6723966002464294</v>
      </c>
      <c r="O6578">
        <v>-3.1484365463256836</v>
      </c>
      <c r="P6578">
        <v>7.1849003434181213</v>
      </c>
      <c r="Q6578">
        <v>-3.8270875811576843</v>
      </c>
      <c r="R6578">
        <v>-1.8427073955535889</v>
      </c>
      <c r="S6578">
        <v>10.525509715080261</v>
      </c>
      <c r="T6578">
        <v>2.6208348572254181</v>
      </c>
    </row>
    <row r="6579" spans="1:20">
      <c r="A6579">
        <v>8.235931396484375</v>
      </c>
      <c r="B6579">
        <v>-3.6406293511390686</v>
      </c>
      <c r="C6579">
        <v>4.7135502099990845</v>
      </c>
      <c r="D6579">
        <v>-44.35155913233757</v>
      </c>
      <c r="E6579">
        <v>5.2083283662796021E-2</v>
      </c>
      <c r="F6579">
        <v>78.490620478987694</v>
      </c>
      <c r="G6579">
        <v>-3.6317706108093262</v>
      </c>
      <c r="H6579">
        <v>-3.665626049041748</v>
      </c>
      <c r="I6579">
        <v>-2.9755197465419769</v>
      </c>
      <c r="J6579">
        <v>-22.164598107337952</v>
      </c>
      <c r="K6579">
        <v>-3.8968750741332769</v>
      </c>
      <c r="L6579">
        <v>66.44323468208313</v>
      </c>
      <c r="M6579">
        <v>17.228126525878906</v>
      </c>
      <c r="N6579">
        <v>2.3979172110557556</v>
      </c>
      <c r="O6579">
        <v>-3.1494796276092529</v>
      </c>
      <c r="P6579">
        <v>6.8848952651023865</v>
      </c>
      <c r="Q6579">
        <v>-3.5953149199485779</v>
      </c>
      <c r="R6579">
        <v>-1.8572881817817688</v>
      </c>
      <c r="S6579">
        <v>10.158851742744446</v>
      </c>
      <c r="T6579">
        <v>2.6416666805744171</v>
      </c>
    </row>
    <row r="6580" spans="1:20">
      <c r="A6580">
        <v>8.0989524722099304</v>
      </c>
      <c r="B6580">
        <v>-3.6395862698554993</v>
      </c>
      <c r="C6580">
        <v>4.6619921922683716</v>
      </c>
      <c r="D6580">
        <v>-44.094268232584</v>
      </c>
      <c r="E6580">
        <v>6.0937367379665375E-2</v>
      </c>
      <c r="F6580">
        <v>77.688537538051605</v>
      </c>
      <c r="G6580">
        <v>-3.4687519073486328</v>
      </c>
      <c r="H6580">
        <v>-3.6213546991348267</v>
      </c>
      <c r="I6580">
        <v>-2.877604216337204</v>
      </c>
      <c r="J6580">
        <v>-21.579697728157043</v>
      </c>
      <c r="K6580">
        <v>-3.8781252223998308</v>
      </c>
      <c r="L6580">
        <v>65.741688013076782</v>
      </c>
      <c r="M6580">
        <v>16.968756914138794</v>
      </c>
      <c r="N6580">
        <v>2.1307244896888733</v>
      </c>
      <c r="O6580">
        <v>-3.1448006629943848</v>
      </c>
      <c r="P6580">
        <v>6.6317766904830933</v>
      </c>
      <c r="Q6580">
        <v>-3.3546909689903259</v>
      </c>
      <c r="R6580">
        <v>-1.8723905086517334</v>
      </c>
      <c r="S6580">
        <v>9.5776021480560303</v>
      </c>
      <c r="T6580">
        <v>2.6484392583370209</v>
      </c>
    </row>
    <row r="6581" spans="1:20">
      <c r="A6581">
        <v>8.0052018165588379</v>
      </c>
      <c r="B6581">
        <v>-3.6557316780090332</v>
      </c>
      <c r="C6581">
        <v>4.6088546514511108</v>
      </c>
      <c r="D6581">
        <v>-43.804164975881577</v>
      </c>
      <c r="E6581">
        <v>6.4583262428641319E-2</v>
      </c>
      <c r="F6581">
        <v>76.694788411259651</v>
      </c>
      <c r="G6581">
        <v>-3.3614598214626312</v>
      </c>
      <c r="H6581">
        <v>-3.5921856760978699</v>
      </c>
      <c r="I6581">
        <v>-2.6942715048789978</v>
      </c>
      <c r="J6581">
        <v>-20.559892058372498</v>
      </c>
      <c r="K6581">
        <v>-3.8468751590698957</v>
      </c>
      <c r="L6581">
        <v>65.08907675743103</v>
      </c>
      <c r="M6581">
        <v>17.015635967254639</v>
      </c>
      <c r="N6581">
        <v>2.1963492035865784</v>
      </c>
      <c r="O6581">
        <v>-3.1416714191436768</v>
      </c>
      <c r="P6581">
        <v>6.694793701171875</v>
      </c>
      <c r="Q6581">
        <v>-3.4125000238418579</v>
      </c>
      <c r="R6581">
        <v>-1.8755197525024414</v>
      </c>
      <c r="S6581">
        <v>9.3677043914794922</v>
      </c>
      <c r="T6581">
        <v>2.6182308793067932</v>
      </c>
    </row>
    <row r="6582" spans="1:20">
      <c r="A6582">
        <v>8.0328062176704407</v>
      </c>
      <c r="B6582">
        <v>-3.6848932504653931</v>
      </c>
      <c r="C6582">
        <v>4.5937597751617432</v>
      </c>
      <c r="D6582">
        <v>-43.661978095769882</v>
      </c>
      <c r="E6582">
        <v>7.8124925494194031E-2</v>
      </c>
      <c r="F6582">
        <v>76.13072544336319</v>
      </c>
      <c r="G6582">
        <v>-3.3822916448116302</v>
      </c>
      <c r="H6582">
        <v>-3.5723969340324402</v>
      </c>
      <c r="I6582">
        <v>-2.5302097201347351</v>
      </c>
      <c r="J6582">
        <v>-19.750520586967468</v>
      </c>
      <c r="K6582">
        <v>-3.8250000216066837</v>
      </c>
      <c r="L6582">
        <v>64.97502326965332</v>
      </c>
      <c r="M6582">
        <v>17.2109454870224</v>
      </c>
      <c r="N6582">
        <v>2.4046823382377625</v>
      </c>
      <c r="O6582">
        <v>-3.1463503837585449</v>
      </c>
      <c r="P6582">
        <v>6.9078132510185242</v>
      </c>
      <c r="Q6582">
        <v>-3.6078169941902161</v>
      </c>
      <c r="R6582">
        <v>-1.8776059150695801</v>
      </c>
      <c r="S6582">
        <v>9.5072835683822632</v>
      </c>
      <c r="T6582">
        <v>2.5661475956439972</v>
      </c>
    </row>
    <row r="6583" spans="1:20">
      <c r="A6583">
        <v>8.0796852707862854</v>
      </c>
      <c r="B6583">
        <v>-3.6963522434234619</v>
      </c>
      <c r="C6583">
        <v>4.5895874500274658</v>
      </c>
      <c r="D6583">
        <v>-43.63645613193512</v>
      </c>
      <c r="E6583">
        <v>9.4270799309015274E-2</v>
      </c>
      <c r="F6583">
        <v>75.922392308712006</v>
      </c>
      <c r="G6583">
        <v>-3.4213550388813019</v>
      </c>
      <c r="H6583">
        <v>-3.5578086972236633</v>
      </c>
      <c r="I6583">
        <v>-2.4479180574417114</v>
      </c>
      <c r="J6583">
        <v>-19.367709755897522</v>
      </c>
      <c r="K6583">
        <v>-3.798437537625432</v>
      </c>
      <c r="L6583">
        <v>65.105229616165161</v>
      </c>
      <c r="M6583">
        <v>17.505213618278503</v>
      </c>
      <c r="N6583">
        <v>2.6854127645492554</v>
      </c>
      <c r="O6583">
        <v>-3.1484365463256836</v>
      </c>
      <c r="P6583">
        <v>7.2437524795532227</v>
      </c>
      <c r="Q6583">
        <v>-3.8791671395301819</v>
      </c>
      <c r="R6583">
        <v>-1.868225634098053</v>
      </c>
      <c r="S6583">
        <v>9.7812414169311523</v>
      </c>
      <c r="T6583">
        <v>2.4973973631858826</v>
      </c>
    </row>
    <row r="6584" spans="1:20">
      <c r="A6584">
        <v>8.0999955534934998</v>
      </c>
      <c r="B6584">
        <v>-3.6911442875862122</v>
      </c>
      <c r="C6584">
        <v>4.581257700920105</v>
      </c>
      <c r="D6584">
        <v>-43.676037341356277</v>
      </c>
      <c r="E6584">
        <v>0.10416656732559204</v>
      </c>
      <c r="F6584">
        <v>76.073434203863144</v>
      </c>
      <c r="G6584">
        <v>-3.5145841538906097</v>
      </c>
      <c r="H6584">
        <v>-3.5854130983352661</v>
      </c>
      <c r="I6584">
        <v>-2.4895854294300079</v>
      </c>
      <c r="J6584">
        <v>-19.648954272270203</v>
      </c>
      <c r="K6584">
        <v>-3.8130208849906921</v>
      </c>
      <c r="L6584">
        <v>65.208852291107178</v>
      </c>
      <c r="M6584">
        <v>17.576053738594055</v>
      </c>
      <c r="N6584">
        <v>2.6661455631256104</v>
      </c>
      <c r="O6584">
        <v>-3.1291544437408447</v>
      </c>
      <c r="P6584">
        <v>7.3145851492881775</v>
      </c>
      <c r="Q6584">
        <v>-3.9010420441627502</v>
      </c>
      <c r="R6584">
        <v>-1.8531233072280884</v>
      </c>
      <c r="S6584">
        <v>9.898945689201355</v>
      </c>
      <c r="T6584">
        <v>2.494271844625473</v>
      </c>
    </row>
    <row r="6585" spans="1:20">
      <c r="A6585">
        <v>8.0463513731956482</v>
      </c>
      <c r="B6585">
        <v>-3.705732524394989</v>
      </c>
      <c r="C6585">
        <v>4.5156329870223999</v>
      </c>
      <c r="D6585">
        <v>-43.389581143856049</v>
      </c>
      <c r="E6585">
        <v>0.10781246237456799</v>
      </c>
      <c r="F6585">
        <v>76.00259967148304</v>
      </c>
      <c r="G6585">
        <v>-3.5489574074745178</v>
      </c>
      <c r="H6585">
        <v>-3.6088526248931885</v>
      </c>
      <c r="I6585">
        <v>-2.5156252086162567</v>
      </c>
      <c r="J6585">
        <v>-19.87968385219574</v>
      </c>
      <c r="K6585">
        <v>-3.8104166742414236</v>
      </c>
      <c r="L6585">
        <v>64.92188572883606</v>
      </c>
      <c r="M6585">
        <v>17.579168081283569</v>
      </c>
      <c r="N6585">
        <v>2.6052072644233704</v>
      </c>
      <c r="O6585">
        <v>-3.1161308288574219</v>
      </c>
      <c r="P6585">
        <v>7.3500052094459534</v>
      </c>
      <c r="Q6585">
        <v>-3.8437545299530029</v>
      </c>
      <c r="R6585">
        <v>-1.8552094697952271</v>
      </c>
      <c r="S6585">
        <v>9.7729116678237915</v>
      </c>
      <c r="T6585">
        <v>2.5177113711833954</v>
      </c>
    </row>
    <row r="6586" spans="1:20">
      <c r="A6586">
        <v>7.9755187034606934</v>
      </c>
      <c r="B6586">
        <v>-3.72343510389328</v>
      </c>
      <c r="C6586">
        <v>4.4531375169754028</v>
      </c>
      <c r="D6586">
        <v>-43.125517666339874</v>
      </c>
      <c r="E6586">
        <v>9.8437303677201271E-2</v>
      </c>
      <c r="F6586">
        <v>75.591662898659706</v>
      </c>
      <c r="G6586">
        <v>-3.5234391689300537</v>
      </c>
      <c r="H6586">
        <v>-3.6140605807304382</v>
      </c>
      <c r="I6586">
        <v>-2.4911463260650635</v>
      </c>
      <c r="J6586">
        <v>-19.781783223152161</v>
      </c>
      <c r="K6586">
        <v>-3.7953127175569534</v>
      </c>
      <c r="L6586">
        <v>64.555734395980835</v>
      </c>
      <c r="M6586">
        <v>17.544284462928772</v>
      </c>
      <c r="N6586">
        <v>2.5494769215583801</v>
      </c>
      <c r="O6586">
        <v>-3.1171739101409912</v>
      </c>
      <c r="P6586">
        <v>7.3390677571296692</v>
      </c>
      <c r="Q6586">
        <v>-3.7708356976509094</v>
      </c>
      <c r="R6586">
        <v>-1.8598958849906921</v>
      </c>
      <c r="S6586">
        <v>9.5786452293395996</v>
      </c>
      <c r="T6586">
        <v>2.5052092969417572</v>
      </c>
    </row>
    <row r="6587" spans="1:20">
      <c r="A6587">
        <v>7.9796835780143738</v>
      </c>
      <c r="B6587">
        <v>-3.7109404802322388</v>
      </c>
      <c r="C6587">
        <v>4.4510513544082642</v>
      </c>
      <c r="D6587">
        <v>-43.127082288265228</v>
      </c>
      <c r="E6587">
        <v>8.2812504842877388E-2</v>
      </c>
      <c r="F6587">
        <v>75.459370389580727</v>
      </c>
      <c r="G6587">
        <v>-3.5286471247673035</v>
      </c>
      <c r="H6587">
        <v>-3.6213546991348267</v>
      </c>
      <c r="I6587">
        <v>-2.4854168295860291</v>
      </c>
      <c r="J6587">
        <v>-19.721373915672302</v>
      </c>
      <c r="K6587">
        <v>-3.7807293701916933</v>
      </c>
      <c r="L6587">
        <v>64.468234777450562</v>
      </c>
      <c r="M6587">
        <v>17.579689621925354</v>
      </c>
      <c r="N6587">
        <v>2.5557279586791992</v>
      </c>
      <c r="O6587">
        <v>-3.1197965145111084</v>
      </c>
      <c r="P6587">
        <v>7.3916688561439514</v>
      </c>
      <c r="Q6587">
        <v>-3.7677064538002014</v>
      </c>
      <c r="R6587">
        <v>-1.8671825528144836</v>
      </c>
      <c r="S6587">
        <v>9.5781236886978149</v>
      </c>
      <c r="T6587">
        <v>2.47187539935112</v>
      </c>
    </row>
    <row r="6588" spans="1:20">
      <c r="A6588">
        <v>8.0291628837585449</v>
      </c>
      <c r="B6588">
        <v>-3.7072896957397461</v>
      </c>
      <c r="C6588">
        <v>4.4635534286499023</v>
      </c>
      <c r="D6588">
        <v>-43.166141957044601</v>
      </c>
      <c r="E6588">
        <v>7.4999872595071793E-2</v>
      </c>
      <c r="F6588">
        <v>75.328642502427101</v>
      </c>
      <c r="G6588">
        <v>-3.5385414958000183</v>
      </c>
      <c r="H6588">
        <v>-3.6140605807304382</v>
      </c>
      <c r="I6588">
        <v>-2.4338550865650177</v>
      </c>
      <c r="J6588">
        <v>-19.407287240028381</v>
      </c>
      <c r="K6588">
        <v>-3.7708333693444729</v>
      </c>
      <c r="L6588">
        <v>64.571350812911987</v>
      </c>
      <c r="M6588">
        <v>17.743229866027832</v>
      </c>
      <c r="N6588">
        <v>2.7182251214981079</v>
      </c>
      <c r="O6588">
        <v>-3.1177103519439697</v>
      </c>
      <c r="P6588">
        <v>7.5932294130325317</v>
      </c>
      <c r="Q6588">
        <v>-3.9526075124740601</v>
      </c>
      <c r="R6588">
        <v>-1.8572881817817688</v>
      </c>
      <c r="S6588">
        <v>9.7364485263824463</v>
      </c>
      <c r="T6588">
        <v>2.451043576002121</v>
      </c>
    </row>
    <row r="6589" spans="1:20">
      <c r="A6589">
        <v>8.0401003360748291</v>
      </c>
      <c r="B6589">
        <v>-3.7114620208740234</v>
      </c>
      <c r="C6589">
        <v>4.47864830493927</v>
      </c>
      <c r="D6589">
        <v>-43.206769973039627</v>
      </c>
      <c r="E6589">
        <v>8.5416482761502266E-2</v>
      </c>
      <c r="F6589">
        <v>75.366662815213203</v>
      </c>
      <c r="G6589">
        <v>-3.5546869039535522</v>
      </c>
      <c r="H6589">
        <v>-3.6010369658470154</v>
      </c>
      <c r="I6589">
        <v>-2.4416670203208923</v>
      </c>
      <c r="J6589">
        <v>-19.505724310874939</v>
      </c>
      <c r="K6589">
        <v>-3.7776043172925711</v>
      </c>
      <c r="L6589">
        <v>64.558357000350952</v>
      </c>
      <c r="M6589">
        <v>17.732813954353333</v>
      </c>
      <c r="N6589">
        <v>2.6786476373672485</v>
      </c>
      <c r="O6589">
        <v>-3.1145811080932617</v>
      </c>
      <c r="P6589">
        <v>7.5885429978370667</v>
      </c>
      <c r="Q6589">
        <v>-3.9364621043205261</v>
      </c>
      <c r="R6589">
        <v>-1.8276050686836243</v>
      </c>
      <c r="S6589">
        <v>9.7140520811080933</v>
      </c>
      <c r="T6589">
        <v>2.4395845830440521</v>
      </c>
    </row>
    <row r="6590" spans="1:20">
      <c r="A6590">
        <v>8.0348923802375793</v>
      </c>
      <c r="B6590">
        <v>-3.7078112363815308</v>
      </c>
      <c r="C6590">
        <v>4.4781267642974854</v>
      </c>
      <c r="D6590">
        <v>-43.213017284870148</v>
      </c>
      <c r="E6590">
        <v>9.0104062110185623E-2</v>
      </c>
      <c r="F6590">
        <v>75.524996966123581</v>
      </c>
      <c r="G6590">
        <v>-3.5640634596347809</v>
      </c>
      <c r="H6590">
        <v>-3.6046877503395081</v>
      </c>
      <c r="I6590">
        <v>-2.510417252779007</v>
      </c>
      <c r="J6590">
        <v>-19.95415985584259</v>
      </c>
      <c r="K6590">
        <v>-3.7963541690260172</v>
      </c>
      <c r="L6590">
        <v>64.560413360595703</v>
      </c>
      <c r="M6590">
        <v>17.622917890548706</v>
      </c>
      <c r="N6590">
        <v>2.5458335876464844</v>
      </c>
      <c r="O6590">
        <v>-3.1140744686126709</v>
      </c>
      <c r="P6590">
        <v>7.4499994516372681</v>
      </c>
      <c r="Q6590">
        <v>-3.7901028990745544</v>
      </c>
      <c r="R6590">
        <v>-1.8161460757255554</v>
      </c>
      <c r="S6590">
        <v>9.6244663000106812</v>
      </c>
      <c r="T6590">
        <v>2.4473965167999268</v>
      </c>
    </row>
    <row r="6591" spans="1:20">
      <c r="A6591">
        <v>8.0390572547912598</v>
      </c>
      <c r="B6591">
        <v>-3.7088543176651001</v>
      </c>
      <c r="C6591">
        <v>4.4708400964736938</v>
      </c>
      <c r="D6591">
        <v>-43.218225240707397</v>
      </c>
      <c r="E6591">
        <v>7.9166609793901443E-2</v>
      </c>
      <c r="F6591">
        <v>75.470829382538795</v>
      </c>
      <c r="G6591">
        <v>-3.552604466676712</v>
      </c>
      <c r="H6591">
        <v>-3.5906210541725159</v>
      </c>
      <c r="I6591">
        <v>-2.47916579246521</v>
      </c>
      <c r="J6591">
        <v>-19.791677594184875</v>
      </c>
      <c r="K6591">
        <v>-3.7968750111758709</v>
      </c>
      <c r="L6591">
        <v>64.718246459960938</v>
      </c>
      <c r="M6591">
        <v>17.67084002494812</v>
      </c>
      <c r="N6591">
        <v>2.5953128933906555</v>
      </c>
      <c r="O6591">
        <v>-3.1177103519439697</v>
      </c>
      <c r="P6591">
        <v>7.4869841337203979</v>
      </c>
      <c r="Q6591">
        <v>-3.7968754768371582</v>
      </c>
      <c r="R6591">
        <v>-1.8213540315628052</v>
      </c>
      <c r="S6591">
        <v>9.6635371446609497</v>
      </c>
      <c r="T6591">
        <v>2.4338550865650177</v>
      </c>
    </row>
    <row r="6592" spans="1:20">
      <c r="A6592">
        <v>8.036978542804718</v>
      </c>
      <c r="B6592">
        <v>-3.7109404802322388</v>
      </c>
      <c r="C6592">
        <v>4.4661462306976318</v>
      </c>
      <c r="D6592">
        <v>-43.219789862632751</v>
      </c>
      <c r="E6592">
        <v>7.6562399044632912E-2</v>
      </c>
      <c r="F6592">
        <v>75.473954901099205</v>
      </c>
      <c r="G6592">
        <v>-3.5619810223579407</v>
      </c>
      <c r="H6592">
        <v>-3.5890638828277588</v>
      </c>
      <c r="I6592">
        <v>-2.4588555097579956</v>
      </c>
      <c r="J6592">
        <v>-19.647911190986633</v>
      </c>
      <c r="K6592">
        <v>-3.7947918754070997</v>
      </c>
      <c r="L6592">
        <v>64.791679382324219</v>
      </c>
      <c r="M6592">
        <v>17.771884799003601</v>
      </c>
      <c r="N6592">
        <v>2.6802048087120056</v>
      </c>
      <c r="O6592">
        <v>-3.1088590621948242</v>
      </c>
      <c r="P6592">
        <v>7.5546875596046448</v>
      </c>
      <c r="Q6592">
        <v>-3.9010420441627502</v>
      </c>
      <c r="R6592">
        <v>-1.8322914838790894</v>
      </c>
      <c r="S6592">
        <v>9.7541660070419312</v>
      </c>
      <c r="T6592">
        <v>2.4307295680046082</v>
      </c>
    </row>
    <row r="6593" spans="1:20">
      <c r="A6593">
        <v>8.0020800232887268</v>
      </c>
      <c r="B6593">
        <v>-3.7104189395904541</v>
      </c>
      <c r="C6593">
        <v>4.4671893119812012</v>
      </c>
      <c r="D6593">
        <v>-43.194267898797989</v>
      </c>
      <c r="E6593">
        <v>8.1249978393316269E-2</v>
      </c>
      <c r="F6593">
        <v>75.467703863978386</v>
      </c>
      <c r="G6593">
        <v>-3.5494789481163025</v>
      </c>
      <c r="H6593">
        <v>-3.6093741655349731</v>
      </c>
      <c r="I6593">
        <v>-2.5119781494140625</v>
      </c>
      <c r="J6593">
        <v>-19.884899258613586</v>
      </c>
      <c r="K6593">
        <v>-3.7916668225079775</v>
      </c>
      <c r="L6593">
        <v>64.671874046325684</v>
      </c>
      <c r="M6593">
        <v>17.612501978874207</v>
      </c>
      <c r="N6593">
        <v>2.523958683013916</v>
      </c>
      <c r="O6593">
        <v>-3.082275390625</v>
      </c>
      <c r="P6593">
        <v>7.3812529444694519</v>
      </c>
      <c r="Q6593">
        <v>-3.7437528371810913</v>
      </c>
      <c r="R6593">
        <v>-1.8364563584327698</v>
      </c>
      <c r="S6593">
        <v>9.5822811126708984</v>
      </c>
      <c r="T6593">
        <v>2.4572946131229401</v>
      </c>
    </row>
    <row r="6594" spans="1:20">
      <c r="A6594">
        <v>7.9421848058700562</v>
      </c>
      <c r="B6594">
        <v>-3.7124976515769958</v>
      </c>
      <c r="C6594">
        <v>4.4234395027160645</v>
      </c>
      <c r="D6594">
        <v>-43.004684150218964</v>
      </c>
      <c r="E6594">
        <v>7.4999872595071793E-2</v>
      </c>
      <c r="F6594">
        <v>75.433328747749329</v>
      </c>
      <c r="G6594">
        <v>-3.5385414958000183</v>
      </c>
      <c r="H6594">
        <v>-3.6275982856750488</v>
      </c>
      <c r="I6594">
        <v>-2.5656260550022125</v>
      </c>
      <c r="J6594">
        <v>-20.173445343971252</v>
      </c>
      <c r="K6594">
        <v>-3.7906251382082701</v>
      </c>
      <c r="L6594">
        <v>64.459919929504395</v>
      </c>
      <c r="M6594">
        <v>17.478659749031067</v>
      </c>
      <c r="N6594">
        <v>2.3895800113677979</v>
      </c>
      <c r="O6594">
        <v>-3.0671954154968262</v>
      </c>
      <c r="P6594">
        <v>7.2333365678787231</v>
      </c>
      <c r="Q6594">
        <v>-3.6041662096977234</v>
      </c>
      <c r="R6594">
        <v>-1.8286406993865967</v>
      </c>
      <c r="S6594">
        <v>9.4057172536849976</v>
      </c>
      <c r="T6594">
        <v>2.4848990142345428</v>
      </c>
    </row>
    <row r="6595" spans="1:20">
      <c r="A6595">
        <v>7.9411417245864868</v>
      </c>
      <c r="B6595">
        <v>-3.7000030279159546</v>
      </c>
      <c r="C6595">
        <v>4.4109374284744263</v>
      </c>
      <c r="D6595">
        <v>-42.947392910718918</v>
      </c>
      <c r="E6595">
        <v>8.2812504842877388E-2</v>
      </c>
      <c r="F6595">
        <v>75.556766241788864</v>
      </c>
      <c r="G6595">
        <v>-3.5635419189929962</v>
      </c>
      <c r="H6595">
        <v>-3.6312490701675415</v>
      </c>
      <c r="I6595">
        <v>-2.5864578783512115</v>
      </c>
      <c r="J6595">
        <v>-20.299479365348816</v>
      </c>
      <c r="K6595">
        <v>-3.8005209062248468</v>
      </c>
      <c r="L6595">
        <v>64.412504434585571</v>
      </c>
      <c r="M6595">
        <v>17.497405409812927</v>
      </c>
      <c r="N6595">
        <v>2.4213492870330811</v>
      </c>
      <c r="O6595">
        <v>-3.080219030380249</v>
      </c>
      <c r="P6595">
        <v>7.2286501526832581</v>
      </c>
      <c r="Q6595">
        <v>-3.6291703581809998</v>
      </c>
      <c r="R6595">
        <v>-1.8270835280418396</v>
      </c>
      <c r="S6595">
        <v>9.4812512397766113</v>
      </c>
      <c r="T6595">
        <v>2.511981874704361</v>
      </c>
    </row>
    <row r="6596" spans="1:20">
      <c r="A6596">
        <v>7.9786404967308044</v>
      </c>
      <c r="B6596">
        <v>-3.6869794130325317</v>
      </c>
      <c r="C6596">
        <v>4.4567734003067017</v>
      </c>
      <c r="D6596">
        <v>-43.066143989562988</v>
      </c>
      <c r="E6596">
        <v>9.999983012676239E-2</v>
      </c>
      <c r="F6596">
        <v>75.596870854496956</v>
      </c>
      <c r="G6596">
        <v>-3.5473965108394623</v>
      </c>
      <c r="H6596">
        <v>-3.6031231284141541</v>
      </c>
      <c r="I6596">
        <v>-2.5562494993209839</v>
      </c>
      <c r="J6596">
        <v>-20.114079117774963</v>
      </c>
      <c r="K6596">
        <v>-3.8062501698732376</v>
      </c>
      <c r="L6596">
        <v>64.543753862380981</v>
      </c>
      <c r="M6596">
        <v>17.600521445274353</v>
      </c>
      <c r="N6596">
        <v>2.5651007890701294</v>
      </c>
      <c r="O6596">
        <v>-3.1104087829589844</v>
      </c>
      <c r="P6596">
        <v>7.3182284832000732</v>
      </c>
      <c r="Q6596">
        <v>-3.7479177117347717</v>
      </c>
      <c r="R6596">
        <v>-1.8359348177909851</v>
      </c>
      <c r="S6596">
        <v>9.6468627452850342</v>
      </c>
      <c r="T6596">
        <v>2.5093778967857361</v>
      </c>
    </row>
    <row r="6597" spans="1:20">
      <c r="A6597">
        <v>8.0401003360748291</v>
      </c>
      <c r="B6597">
        <v>-3.6843791604042053</v>
      </c>
      <c r="C6597">
        <v>4.5692771673202515</v>
      </c>
      <c r="D6597">
        <v>-43.592184782028198</v>
      </c>
      <c r="E6597">
        <v>9.5312483608722687E-2</v>
      </c>
      <c r="F6597">
        <v>75.760934501886368</v>
      </c>
      <c r="G6597">
        <v>-3.5026036202907562</v>
      </c>
      <c r="H6597">
        <v>-3.5947859287261963</v>
      </c>
      <c r="I6597">
        <v>-2.562500536441803</v>
      </c>
      <c r="J6597">
        <v>-20.094290375709534</v>
      </c>
      <c r="K6597">
        <v>-3.8171876221895218</v>
      </c>
      <c r="L6597">
        <v>64.947932958602905</v>
      </c>
      <c r="M6597">
        <v>17.534375190734863</v>
      </c>
      <c r="N6597">
        <v>2.5458335876464844</v>
      </c>
      <c r="O6597">
        <v>-3.1317770481109619</v>
      </c>
      <c r="P6597">
        <v>7.2375014424324036</v>
      </c>
      <c r="Q6597">
        <v>-3.7052109837532043</v>
      </c>
      <c r="R6597">
        <v>-1.8317699432373047</v>
      </c>
      <c r="S6597">
        <v>9.7552090883255005</v>
      </c>
      <c r="T6597">
        <v>2.4770833551883698</v>
      </c>
    </row>
    <row r="6598" spans="1:20">
      <c r="A6598">
        <v>8.1406235694885254</v>
      </c>
      <c r="B6598">
        <v>-3.6677122116088867</v>
      </c>
      <c r="C6598">
        <v>4.6682357788085938</v>
      </c>
      <c r="D6598">
        <v>-44.163540005683899</v>
      </c>
      <c r="E6598">
        <v>7.968745194375515E-2</v>
      </c>
      <c r="F6598">
        <v>76.306246221065521</v>
      </c>
      <c r="G6598">
        <v>-3.5307295620441437</v>
      </c>
      <c r="H6598">
        <v>-3.6052092909812927</v>
      </c>
      <c r="I6598">
        <v>-2.6307292282581329</v>
      </c>
      <c r="J6598">
        <v>-20.382300019264221</v>
      </c>
      <c r="K6598">
        <v>-3.8322918117046356</v>
      </c>
      <c r="L6598">
        <v>65.446376800537109</v>
      </c>
      <c r="M6598">
        <v>17.50260591506958</v>
      </c>
      <c r="N6598">
        <v>2.5562494993209839</v>
      </c>
      <c r="O6598">
        <v>-3.1374990940093994</v>
      </c>
      <c r="P6598">
        <v>7.1989595890045166</v>
      </c>
      <c r="Q6598">
        <v>-3.6973953247070313</v>
      </c>
      <c r="R6598">
        <v>-1.8260404467582703</v>
      </c>
      <c r="S6598">
        <v>9.9682211875915527</v>
      </c>
      <c r="T6598">
        <v>2.4588555097579956</v>
      </c>
    </row>
    <row r="6599" spans="1:20">
      <c r="A6599">
        <v>8.2031190395355225</v>
      </c>
      <c r="B6599">
        <v>-3.664061427116394</v>
      </c>
      <c r="C6599">
        <v>4.6984404325485229</v>
      </c>
      <c r="D6599">
        <v>-44.34531182050705</v>
      </c>
      <c r="E6599">
        <v>6.7708315327763557E-2</v>
      </c>
      <c r="F6599">
        <v>76.736453920602798</v>
      </c>
      <c r="G6599">
        <v>-3.583855926990509</v>
      </c>
      <c r="H6599">
        <v>-3.6093741655349731</v>
      </c>
      <c r="I6599">
        <v>-2.6848949491977692</v>
      </c>
      <c r="J6599">
        <v>-20.62813937664032</v>
      </c>
      <c r="K6599">
        <v>-3.8619793485850096</v>
      </c>
      <c r="L6599">
        <v>65.932303667068481</v>
      </c>
      <c r="M6599">
        <v>17.557293176651001</v>
      </c>
      <c r="N6599">
        <v>2.6395842432975769</v>
      </c>
      <c r="O6599">
        <v>-3.1265616416931152</v>
      </c>
      <c r="P6599">
        <v>7.2395876049995422</v>
      </c>
      <c r="Q6599">
        <v>-3.785938024520874</v>
      </c>
      <c r="R6599">
        <v>-1.829683780670166</v>
      </c>
      <c r="S6599">
        <v>10.262489318847656</v>
      </c>
      <c r="T6599">
        <v>2.4697929620742798</v>
      </c>
    </row>
    <row r="6600" spans="1:20">
      <c r="A6600">
        <v>8.2510411739349365</v>
      </c>
      <c r="B6600">
        <v>-3.6541670560836792</v>
      </c>
      <c r="C6600">
        <v>4.7375112771987915</v>
      </c>
      <c r="D6600">
        <v>-44.55416277050972</v>
      </c>
      <c r="E6600">
        <v>6.2499893829226494E-2</v>
      </c>
      <c r="F6600">
        <v>77.217184007167816</v>
      </c>
      <c r="G6600">
        <v>-3.6286450922489166</v>
      </c>
      <c r="H6600">
        <v>-3.6270841956138611</v>
      </c>
      <c r="I6600">
        <v>-2.757292240858078</v>
      </c>
      <c r="J6600">
        <v>-21.069273352622986</v>
      </c>
      <c r="K6600">
        <v>-3.8864584639668465</v>
      </c>
      <c r="L6600">
        <v>66.171377897262573</v>
      </c>
      <c r="M6600">
        <v>17.458334565162659</v>
      </c>
      <c r="N6600">
        <v>2.5359392166137695</v>
      </c>
      <c r="O6600">
        <v>-3.1229257583618164</v>
      </c>
      <c r="P6600">
        <v>7.1562528610229492</v>
      </c>
      <c r="Q6600">
        <v>-3.6984384059906006</v>
      </c>
      <c r="R6600">
        <v>-1.8348917365074158</v>
      </c>
      <c r="S6600">
        <v>10.282799601554871</v>
      </c>
      <c r="T6600">
        <v>2.4864599108695984</v>
      </c>
    </row>
    <row r="6601" spans="1:20">
      <c r="A6601">
        <v>8.2401037216186523</v>
      </c>
      <c r="B6601">
        <v>-3.646358847618103</v>
      </c>
      <c r="C6601">
        <v>4.7859400510787964</v>
      </c>
      <c r="D6601">
        <v>-44.785935431718826</v>
      </c>
      <c r="E6601">
        <v>6.7708315327763557E-2</v>
      </c>
      <c r="F6601">
        <v>77.421350404620171</v>
      </c>
      <c r="G6601">
        <v>-3.5848952829837799</v>
      </c>
      <c r="H6601">
        <v>-3.6494731903076172</v>
      </c>
      <c r="I6601">
        <v>-2.7973949909210205</v>
      </c>
      <c r="J6601">
        <v>-21.352604031562805</v>
      </c>
      <c r="K6601">
        <v>-3.8973959162831306</v>
      </c>
      <c r="L6601">
        <v>66.103667020797729</v>
      </c>
      <c r="M6601">
        <v>17.2005295753479</v>
      </c>
      <c r="N6601">
        <v>2.2682249546051025</v>
      </c>
      <c r="O6601">
        <v>-3.1343698501586914</v>
      </c>
      <c r="P6601">
        <v>6.9119781255722046</v>
      </c>
      <c r="Q6601">
        <v>-3.4401044249534607</v>
      </c>
      <c r="R6601">
        <v>-1.8437504768371582</v>
      </c>
      <c r="S6601">
        <v>9.9994689226150513</v>
      </c>
      <c r="T6601">
        <v>2.5088563561439514</v>
      </c>
    </row>
    <row r="6602" spans="1:20">
      <c r="A6602">
        <v>8.1677064299583435</v>
      </c>
      <c r="B6602">
        <v>-3.6494806408882141</v>
      </c>
      <c r="C6602">
        <v>4.7531276941299438</v>
      </c>
      <c r="D6602">
        <v>-44.578123837709427</v>
      </c>
      <c r="E6602">
        <v>7.9166609793901443E-2</v>
      </c>
      <c r="F6602">
        <v>77.317183837294579</v>
      </c>
      <c r="G6602">
        <v>-3.5125017166137695</v>
      </c>
      <c r="H6602">
        <v>-3.6645829677581787</v>
      </c>
      <c r="I6602">
        <v>-2.8010420501232147</v>
      </c>
      <c r="J6602">
        <v>-21.359369158744812</v>
      </c>
      <c r="K6602">
        <v>-3.8989584427326918</v>
      </c>
      <c r="L6602">
        <v>65.773963928222656</v>
      </c>
      <c r="M6602">
        <v>17.11718738079071</v>
      </c>
      <c r="N6602">
        <v>2.1739602088928223</v>
      </c>
      <c r="O6602">
        <v>-3.1411349773406982</v>
      </c>
      <c r="P6602">
        <v>6.8145841360092163</v>
      </c>
      <c r="Q6602">
        <v>-3.3567696809768677</v>
      </c>
      <c r="R6602">
        <v>-1.8494799733161926</v>
      </c>
      <c r="S6602">
        <v>9.7651034593582153</v>
      </c>
      <c r="T6602">
        <v>2.5468766689300537</v>
      </c>
    </row>
    <row r="6603" spans="1:20">
      <c r="A6603">
        <v>8.1203058362007141</v>
      </c>
      <c r="B6603">
        <v>-3.6526024341583252</v>
      </c>
      <c r="C6603">
        <v>4.7229230403900146</v>
      </c>
      <c r="D6603">
        <v>-44.393748044967651</v>
      </c>
      <c r="E6603">
        <v>9.3229115009307861E-2</v>
      </c>
      <c r="F6603">
        <v>77.224995940923691</v>
      </c>
      <c r="G6603">
        <v>-3.470834344625473</v>
      </c>
      <c r="H6603">
        <v>-3.6588534712791443</v>
      </c>
      <c r="I6603">
        <v>-2.8140619397163391</v>
      </c>
      <c r="J6603">
        <v>-21.375522017478943</v>
      </c>
      <c r="K6603">
        <v>-3.889062674716115</v>
      </c>
      <c r="L6603">
        <v>65.384387969970703</v>
      </c>
      <c r="M6603">
        <v>17.052605748176575</v>
      </c>
      <c r="N6603">
        <v>2.0869746804237366</v>
      </c>
      <c r="O6603">
        <v>-3.1562447547912598</v>
      </c>
      <c r="P6603">
        <v>6.7515671253204346</v>
      </c>
      <c r="Q6603">
        <v>-3.2682344317436218</v>
      </c>
      <c r="R6603">
        <v>-1.8229112029075623</v>
      </c>
      <c r="S6603">
        <v>9.5197856426239014</v>
      </c>
      <c r="T6603">
        <v>2.562500536441803</v>
      </c>
    </row>
    <row r="6604" spans="1:20">
      <c r="A6604">
        <v>8.1640556454658508</v>
      </c>
      <c r="B6604">
        <v>-3.6546885967254639</v>
      </c>
      <c r="C6604">
        <v>4.6880245208740234</v>
      </c>
      <c r="D6604">
        <v>-44.16978731751442</v>
      </c>
      <c r="E6604">
        <v>0.10208319872617722</v>
      </c>
      <c r="F6604">
        <v>77.457288280129433</v>
      </c>
      <c r="G6604">
        <v>-3.521353006362915</v>
      </c>
      <c r="H6604">
        <v>-3.6572888493537903</v>
      </c>
      <c r="I6604">
        <v>-2.8197914361953735</v>
      </c>
      <c r="J6604">
        <v>-21.40103280544281</v>
      </c>
      <c r="K6604">
        <v>-3.8651044014841318</v>
      </c>
      <c r="L6604">
        <v>65.661996603012085</v>
      </c>
      <c r="M6604">
        <v>17.254173755645752</v>
      </c>
      <c r="N6604">
        <v>2.318747341632843</v>
      </c>
      <c r="O6604">
        <v>-3.1749904155731201</v>
      </c>
      <c r="P6604">
        <v>6.9869831204414368</v>
      </c>
      <c r="Q6604">
        <v>-3.4546926617622375</v>
      </c>
      <c r="R6604">
        <v>-1.7765611410140991</v>
      </c>
      <c r="S6604">
        <v>9.8286420106887817</v>
      </c>
      <c r="T6604">
        <v>2.5281272828578949</v>
      </c>
    </row>
    <row r="6605" spans="1:20">
      <c r="A6605">
        <v>8.3005204796791077</v>
      </c>
      <c r="B6605">
        <v>-3.6526024341583252</v>
      </c>
      <c r="C6605">
        <v>4.7010481357574463</v>
      </c>
      <c r="D6605">
        <v>-44.181767851114273</v>
      </c>
      <c r="E6605">
        <v>9.6875010058283806E-2</v>
      </c>
      <c r="F6605">
        <v>78.054683282971382</v>
      </c>
      <c r="G6605">
        <v>-3.6947913467884064</v>
      </c>
      <c r="H6605">
        <v>-3.6765635013580322</v>
      </c>
      <c r="I6605">
        <v>-2.8197914361953735</v>
      </c>
      <c r="J6605">
        <v>-21.402075886726379</v>
      </c>
      <c r="K6605">
        <v>-3.8666666951030493</v>
      </c>
      <c r="L6605">
        <v>66.582828760147095</v>
      </c>
      <c r="M6605">
        <v>17.609909176826477</v>
      </c>
      <c r="N6605">
        <v>2.7682259678840637</v>
      </c>
      <c r="O6605">
        <v>-3.1827986240386963</v>
      </c>
      <c r="P6605">
        <v>7.3822960257530212</v>
      </c>
      <c r="Q6605">
        <v>-3.8494840264320374</v>
      </c>
      <c r="R6605">
        <v>-1.7812475562095642</v>
      </c>
      <c r="S6605">
        <v>10.580196976661682</v>
      </c>
      <c r="T6605">
        <v>2.4901069700717926</v>
      </c>
    </row>
    <row r="6606" spans="1:20">
      <c r="A6606">
        <v>8.320830762386322</v>
      </c>
      <c r="B6606">
        <v>-3.6588534712791443</v>
      </c>
      <c r="C6606">
        <v>4.6838670969009399</v>
      </c>
      <c r="D6606">
        <v>-44.111978262662888</v>
      </c>
      <c r="E6606">
        <v>8.8020693510770798E-2</v>
      </c>
      <c r="F6606">
        <v>78.104162588715553</v>
      </c>
      <c r="G6606">
        <v>-3.7645846605300903</v>
      </c>
      <c r="H6606">
        <v>-3.6828070878982544</v>
      </c>
      <c r="I6606">
        <v>-2.7895830571651459</v>
      </c>
      <c r="J6606">
        <v>-21.299496293067932</v>
      </c>
      <c r="K6606">
        <v>-3.8770835381001234</v>
      </c>
      <c r="L6606">
        <v>66.933870315551758</v>
      </c>
      <c r="M6606">
        <v>17.709389328956604</v>
      </c>
      <c r="N6606">
        <v>2.9015615582466125</v>
      </c>
      <c r="O6606">
        <v>-3.179699182510376</v>
      </c>
      <c r="P6606">
        <v>7.5098946690559387</v>
      </c>
      <c r="Q6606">
        <v>-3.9401054382324219</v>
      </c>
      <c r="R6606">
        <v>-1.7963498830795288</v>
      </c>
      <c r="S6606">
        <v>10.770827531814575</v>
      </c>
      <c r="T6606">
        <v>2.480730414390564</v>
      </c>
    </row>
    <row r="6607" spans="1:20">
      <c r="A6607">
        <v>8.2093700766563416</v>
      </c>
      <c r="B6607">
        <v>-3.665626049041748</v>
      </c>
      <c r="C6607">
        <v>4.6432316303253174</v>
      </c>
      <c r="D6607">
        <v>-43.951559811830521</v>
      </c>
      <c r="E6607">
        <v>8.0729136243462563E-2</v>
      </c>
      <c r="F6607">
        <v>77.619267627596855</v>
      </c>
      <c r="G6607">
        <v>-3.6718770861625671</v>
      </c>
      <c r="H6607">
        <v>-3.6661401391029358</v>
      </c>
      <c r="I6607">
        <v>-2.7541667222976685</v>
      </c>
      <c r="J6607">
        <v>-21.207287907600403</v>
      </c>
      <c r="K6607">
        <v>-3.8682292215526104</v>
      </c>
      <c r="L6607">
        <v>66.449493169784546</v>
      </c>
      <c r="M6607">
        <v>17.3807293176651</v>
      </c>
      <c r="N6607">
        <v>2.4796873331069946</v>
      </c>
      <c r="O6607">
        <v>-3.1869709491729736</v>
      </c>
      <c r="P6607">
        <v>7.1849003434181213</v>
      </c>
      <c r="Q6607">
        <v>-3.5333335399627686</v>
      </c>
      <c r="R6607">
        <v>-1.8119737505912781</v>
      </c>
      <c r="S6607">
        <v>10.095313191413879</v>
      </c>
      <c r="T6607">
        <v>2.5036484003067017</v>
      </c>
    </row>
    <row r="6608" spans="1:20">
      <c r="A6608">
        <v>8.1010386347770691</v>
      </c>
      <c r="B6608">
        <v>-3.6682337522506714</v>
      </c>
      <c r="C6608">
        <v>4.6312510967254639</v>
      </c>
      <c r="D6608">
        <v>-43.927602469921112</v>
      </c>
      <c r="E6608">
        <v>7.6041556894779205E-2</v>
      </c>
      <c r="F6608">
        <v>76.985413208603859</v>
      </c>
      <c r="G6608">
        <v>-3.5411454737186432</v>
      </c>
      <c r="H6608">
        <v>-3.6291629076004028</v>
      </c>
      <c r="I6608">
        <v>-2.6937499642372131</v>
      </c>
      <c r="J6608">
        <v>-20.971372723579407</v>
      </c>
      <c r="K6608">
        <v>-3.8432292640209198</v>
      </c>
      <c r="L6608">
        <v>65.967202186584473</v>
      </c>
      <c r="M6608">
        <v>17.073959112167358</v>
      </c>
      <c r="N6608">
        <v>2.0166635513305664</v>
      </c>
      <c r="O6608">
        <v>-3.200531005859375</v>
      </c>
      <c r="P6608">
        <v>6.8833380937576294</v>
      </c>
      <c r="Q6608">
        <v>-3.1656250357627869</v>
      </c>
      <c r="R6608">
        <v>-1.8109381198883057</v>
      </c>
      <c r="S6608">
        <v>9.4614475965499878</v>
      </c>
      <c r="T6608">
        <v>2.516668289899826</v>
      </c>
    </row>
    <row r="6609" spans="1:20">
      <c r="A6609">
        <v>8.1489533185958862</v>
      </c>
      <c r="B6609">
        <v>-3.6796852946281433</v>
      </c>
      <c r="C6609">
        <v>4.6088546514511108</v>
      </c>
      <c r="D6609">
        <v>-43.8380166888237</v>
      </c>
      <c r="E6609">
        <v>8.1249978393316269E-2</v>
      </c>
      <c r="F6609">
        <v>76.629683375358582</v>
      </c>
      <c r="G6609">
        <v>-3.5500004887580872</v>
      </c>
      <c r="H6609">
        <v>-3.6046877503395081</v>
      </c>
      <c r="I6609">
        <v>-2.5770850479602814</v>
      </c>
      <c r="J6609">
        <v>-20.283862948417664</v>
      </c>
      <c r="K6609">
        <v>-3.8119792006909847</v>
      </c>
      <c r="L6609">
        <v>65.944284200668335</v>
      </c>
      <c r="M6609">
        <v>17.414063215255737</v>
      </c>
      <c r="N6609">
        <v>2.3375004529953003</v>
      </c>
      <c r="O6609">
        <v>-3.1932294368743896</v>
      </c>
      <c r="P6609">
        <v>7.2666704654693604</v>
      </c>
      <c r="Q6609">
        <v>-3.4906268119812012</v>
      </c>
      <c r="R6609">
        <v>-1.8119737505912781</v>
      </c>
      <c r="S6609">
        <v>9.7083300352096558</v>
      </c>
      <c r="T6609">
        <v>2.4963542819023132</v>
      </c>
    </row>
    <row r="6610" spans="1:20">
      <c r="A6610">
        <v>8.1864520907402039</v>
      </c>
      <c r="B6610">
        <v>-3.6916658282279968</v>
      </c>
      <c r="C6610">
        <v>4.5546889305114746</v>
      </c>
      <c r="D6610">
        <v>-43.481767177581787</v>
      </c>
      <c r="E6610">
        <v>9.5312483608722687E-2</v>
      </c>
      <c r="F6610">
        <v>76.546350494027138</v>
      </c>
      <c r="G6610">
        <v>-3.6276057362556458</v>
      </c>
      <c r="H6610">
        <v>-3.6182254552841187</v>
      </c>
      <c r="I6610">
        <v>-2.5562494993209839</v>
      </c>
      <c r="J6610">
        <v>-20.109906792640686</v>
      </c>
      <c r="K6610">
        <v>-3.8119792006909847</v>
      </c>
      <c r="L6610">
        <v>65.86146354675293</v>
      </c>
      <c r="M6610">
        <v>17.742201685905457</v>
      </c>
      <c r="N6610">
        <v>2.7057304978370667</v>
      </c>
      <c r="O6610">
        <v>-3.1802058219909668</v>
      </c>
      <c r="P6610">
        <v>7.6151043176651001</v>
      </c>
      <c r="Q6610">
        <v>-3.8114637136459351</v>
      </c>
      <c r="R6610">
        <v>-1.8124952912330627</v>
      </c>
      <c r="S6610">
        <v>10.041147470474243</v>
      </c>
      <c r="T6610">
        <v>2.4963542819023132</v>
      </c>
    </row>
    <row r="6611" spans="1:20">
      <c r="A6611">
        <v>8.176557719707489</v>
      </c>
      <c r="B6611">
        <v>-3.6963522434234619</v>
      </c>
      <c r="C6611">
        <v>4.5651048421859741</v>
      </c>
      <c r="D6611">
        <v>-43.481249362230301</v>
      </c>
      <c r="E6611">
        <v>0.10156235657632351</v>
      </c>
      <c r="F6611">
        <v>76.491663232445717</v>
      </c>
      <c r="G6611">
        <v>-3.6416687071323395</v>
      </c>
      <c r="H6611">
        <v>-3.6223903298377991</v>
      </c>
      <c r="I6611">
        <v>-2.592187374830246</v>
      </c>
      <c r="J6611">
        <v>-20.308330655097961</v>
      </c>
      <c r="K6611">
        <v>-3.8218752015382051</v>
      </c>
      <c r="L6611">
        <v>65.751045942306519</v>
      </c>
      <c r="M6611">
        <v>17.688542604446411</v>
      </c>
      <c r="N6611">
        <v>2.6421844959259033</v>
      </c>
      <c r="O6611">
        <v>-3.1729042530059814</v>
      </c>
      <c r="P6611">
        <v>7.5744837522506714</v>
      </c>
      <c r="Q6611">
        <v>-3.7109404802322388</v>
      </c>
      <c r="R6611">
        <v>-1.8036440014839172</v>
      </c>
      <c r="S6611">
        <v>9.9880099296569824</v>
      </c>
      <c r="T6611">
        <v>2.4817734956741333</v>
      </c>
    </row>
    <row r="6612" spans="1:20">
      <c r="A6612">
        <v>8.1458315253257751</v>
      </c>
      <c r="B6612">
        <v>-3.6927089095115662</v>
      </c>
      <c r="C6612">
        <v>4.619792103767395</v>
      </c>
      <c r="D6612">
        <v>-43.75937208533287</v>
      </c>
      <c r="E6612">
        <v>9.4270799309015274E-2</v>
      </c>
      <c r="F6612">
        <v>76.301038265228271</v>
      </c>
      <c r="G6612">
        <v>-3.6124996840953827</v>
      </c>
      <c r="H6612">
        <v>-3.5963505506515503</v>
      </c>
      <c r="I6612">
        <v>-2.5906264781951904</v>
      </c>
      <c r="J6612">
        <v>-20.27447521686554</v>
      </c>
      <c r="K6612">
        <v>-3.8005209062248468</v>
      </c>
      <c r="L6612">
        <v>65.712511539459229</v>
      </c>
      <c r="M6612">
        <v>17.484903335571289</v>
      </c>
      <c r="N6612">
        <v>2.3875012993812561</v>
      </c>
      <c r="O6612">
        <v>-3.1609237194061279</v>
      </c>
      <c r="P6612">
        <v>7.3687508702278137</v>
      </c>
      <c r="Q6612">
        <v>-3.4635439515113831</v>
      </c>
      <c r="R6612">
        <v>-1.7796829342842102</v>
      </c>
      <c r="S6612">
        <v>9.7239464521408081</v>
      </c>
      <c r="T6612">
        <v>2.4406276643276215</v>
      </c>
    </row>
    <row r="6613" spans="1:20">
      <c r="A6613">
        <v>8.1411451101303101</v>
      </c>
      <c r="B6613">
        <v>-3.6864578723907471</v>
      </c>
      <c r="C6613">
        <v>4.598960280418396</v>
      </c>
      <c r="D6613">
        <v>-43.719269335269928</v>
      </c>
      <c r="E6613">
        <v>8.7499851360917091E-2</v>
      </c>
      <c r="F6613">
        <v>76.155204325914383</v>
      </c>
      <c r="G6613">
        <v>-3.6109387874603271</v>
      </c>
      <c r="H6613">
        <v>-3.5781189799308777</v>
      </c>
      <c r="I6613">
        <v>-2.5255195796489716</v>
      </c>
      <c r="J6613">
        <v>-19.945845007896423</v>
      </c>
      <c r="K6613">
        <v>-3.7729167379438877</v>
      </c>
      <c r="L6613">
        <v>65.687507390975952</v>
      </c>
      <c r="M6613">
        <v>17.63385534286499</v>
      </c>
      <c r="N6613">
        <v>2.5479122996330261</v>
      </c>
      <c r="O6613">
        <v>-3.1604170799255371</v>
      </c>
      <c r="P6613">
        <v>7.5354203581809998</v>
      </c>
      <c r="Q6613">
        <v>-3.620833158493042</v>
      </c>
      <c r="R6613">
        <v>-1.7833337187767029</v>
      </c>
      <c r="S6613">
        <v>9.8234266042709351</v>
      </c>
      <c r="T6613">
        <v>2.4359375238418579</v>
      </c>
    </row>
    <row r="6614" spans="1:20">
      <c r="A6614">
        <v>8.1692710518836975</v>
      </c>
      <c r="B6614">
        <v>-3.6901086568832397</v>
      </c>
      <c r="C6614">
        <v>4.5625120401382446</v>
      </c>
      <c r="D6614">
        <v>-43.626561760902405</v>
      </c>
      <c r="E6614">
        <v>8.5416482761502266E-2</v>
      </c>
      <c r="F6614">
        <v>76.12447626888752</v>
      </c>
      <c r="G6614">
        <v>-3.6067701876163483</v>
      </c>
      <c r="H6614">
        <v>-3.5770833492279053</v>
      </c>
      <c r="I6614">
        <v>-2.4937503039836884</v>
      </c>
      <c r="J6614">
        <v>-19.818767905235291</v>
      </c>
      <c r="K6614">
        <v>-3.7755209486931562</v>
      </c>
      <c r="L6614">
        <v>65.758347511291504</v>
      </c>
      <c r="M6614">
        <v>17.769277095794678</v>
      </c>
      <c r="N6614">
        <v>2.7130171656608582</v>
      </c>
      <c r="O6614">
        <v>-3.17344069480896</v>
      </c>
      <c r="P6614">
        <v>7.692188024520874</v>
      </c>
      <c r="Q6614">
        <v>-3.7593767046928406</v>
      </c>
      <c r="R6614">
        <v>-1.8020793795585632</v>
      </c>
      <c r="S6614">
        <v>9.9729150533676147</v>
      </c>
      <c r="T6614">
        <v>2.4328157305717468</v>
      </c>
    </row>
    <row r="6615" spans="1:20">
      <c r="A6615">
        <v>8.1812441349029541</v>
      </c>
      <c r="B6615">
        <v>-3.6911442875862122</v>
      </c>
      <c r="C6615">
        <v>4.5817792415618896</v>
      </c>
      <c r="D6615">
        <v>-43.742183595895767</v>
      </c>
      <c r="E6615">
        <v>9.062490426003933E-2</v>
      </c>
      <c r="F6615">
        <v>76.104162260890007</v>
      </c>
      <c r="G6615">
        <v>-3.5989582538604736</v>
      </c>
      <c r="H6615">
        <v>-3.5703107714653015</v>
      </c>
      <c r="I6615">
        <v>-2.47916579246521</v>
      </c>
      <c r="J6615">
        <v>-19.759908318519592</v>
      </c>
      <c r="K6615">
        <v>-3.7947918754070997</v>
      </c>
      <c r="L6615">
        <v>65.947920083999634</v>
      </c>
      <c r="M6615">
        <v>17.793238162994385</v>
      </c>
      <c r="N6615">
        <v>2.7656257152557373</v>
      </c>
      <c r="O6615">
        <v>-3.1921863555908203</v>
      </c>
      <c r="P6615">
        <v>7.7119842171669006</v>
      </c>
      <c r="Q6615">
        <v>-3.78437340259552</v>
      </c>
      <c r="R6615">
        <v>-1.8229112029075623</v>
      </c>
      <c r="S6615">
        <v>10.056763887405396</v>
      </c>
      <c r="T6615">
        <v>2.3958347737789154</v>
      </c>
    </row>
    <row r="6616" spans="1:20">
      <c r="A6616">
        <v>8.1286430358886719</v>
      </c>
      <c r="B6616">
        <v>-3.704167902469635</v>
      </c>
      <c r="C6616">
        <v>4.5510530471801758</v>
      </c>
      <c r="D6616">
        <v>-43.604686856269836</v>
      </c>
      <c r="E6616">
        <v>9.5312483608722687E-2</v>
      </c>
      <c r="F6616">
        <v>75.765620917081833</v>
      </c>
      <c r="G6616">
        <v>-3.5515613853931427</v>
      </c>
      <c r="H6616">
        <v>-3.5682246088981628</v>
      </c>
      <c r="I6616">
        <v>-2.442188560962677</v>
      </c>
      <c r="J6616">
        <v>-19.5208340883255</v>
      </c>
      <c r="K6616">
        <v>-3.7968750111758709</v>
      </c>
      <c r="L6616">
        <v>65.550535917282104</v>
      </c>
      <c r="M6616">
        <v>17.746880650520325</v>
      </c>
      <c r="N6616">
        <v>2.7151033282279968</v>
      </c>
      <c r="O6616">
        <v>-3.202587366104126</v>
      </c>
      <c r="P6616">
        <v>7.6203122735023499</v>
      </c>
      <c r="Q6616">
        <v>-3.7520825862884521</v>
      </c>
      <c r="R6616">
        <v>-1.8286406993865967</v>
      </c>
      <c r="S6616">
        <v>9.8442584276199341</v>
      </c>
      <c r="T6616">
        <v>2.4041682481765747</v>
      </c>
    </row>
    <row r="6617" spans="1:20">
      <c r="A6617">
        <v>8.0260410904884338</v>
      </c>
      <c r="B6617">
        <v>-3.7255212664604187</v>
      </c>
      <c r="C6617">
        <v>4.4729262590408325</v>
      </c>
      <c r="D6617">
        <v>-43.23124885559082</v>
      </c>
      <c r="E6617">
        <v>8.3854189142584801E-2</v>
      </c>
      <c r="F6617">
        <v>75.035413727164268</v>
      </c>
      <c r="G6617">
        <v>-3.4458339214324951</v>
      </c>
      <c r="H6617">
        <v>-3.5874992609024048</v>
      </c>
      <c r="I6617">
        <v>-2.4104155600070953</v>
      </c>
      <c r="J6617">
        <v>-19.269809126853943</v>
      </c>
      <c r="K6617">
        <v>-3.7864584010094404</v>
      </c>
      <c r="L6617">
        <v>64.557820558547974</v>
      </c>
      <c r="M6617">
        <v>17.579168081283569</v>
      </c>
      <c r="N6617">
        <v>2.5036409497261047</v>
      </c>
      <c r="O6617">
        <v>-3.2020807266235352</v>
      </c>
      <c r="P6617">
        <v>7.4354186654090881</v>
      </c>
      <c r="Q6617">
        <v>-3.5739615559577942</v>
      </c>
      <c r="R6617">
        <v>-1.8229112029075623</v>
      </c>
      <c r="S6617">
        <v>9.3635320663452148</v>
      </c>
      <c r="T6617">
        <v>2.4447925388813019</v>
      </c>
    </row>
    <row r="6618" spans="1:20">
      <c r="A6618">
        <v>7.9531222581863403</v>
      </c>
      <c r="B6618">
        <v>-3.7317723035812378</v>
      </c>
      <c r="C6618">
        <v>4.4328123331069946</v>
      </c>
      <c r="D6618">
        <v>-42.977079749107361</v>
      </c>
      <c r="E6618">
        <v>7.2395661845803261E-2</v>
      </c>
      <c r="F6618">
        <v>74.455205351114273</v>
      </c>
      <c r="G6618">
        <v>-3.3734366297721863</v>
      </c>
      <c r="H6618">
        <v>-3.6041662096977234</v>
      </c>
      <c r="I6618">
        <v>-2.3854151368141174</v>
      </c>
      <c r="J6618">
        <v>-19.108846783638</v>
      </c>
      <c r="K6618">
        <v>-3.7744792643934488</v>
      </c>
      <c r="L6618">
        <v>63.820838928222656</v>
      </c>
      <c r="M6618">
        <v>17.496362328529358</v>
      </c>
      <c r="N6618">
        <v>2.3927092552185059</v>
      </c>
      <c r="O6618">
        <v>-3.1947791576385498</v>
      </c>
      <c r="P6618">
        <v>7.328130304813385</v>
      </c>
      <c r="Q6618">
        <v>-3.4859403967857361</v>
      </c>
      <c r="R6618">
        <v>-1.8067657947540283</v>
      </c>
      <c r="S6618">
        <v>9.1458261013031006</v>
      </c>
      <c r="T6618">
        <v>2.4713575839996338</v>
      </c>
    </row>
    <row r="6619" spans="1:20">
      <c r="A6619">
        <v>7.9687461256980896</v>
      </c>
      <c r="B6619">
        <v>-3.7296861410140991</v>
      </c>
      <c r="C6619">
        <v>4.4463574886322021</v>
      </c>
      <c r="D6619">
        <v>-42.994789779186249</v>
      </c>
      <c r="E6619">
        <v>7.1353977546095848E-2</v>
      </c>
      <c r="F6619">
        <v>74.446350336074829</v>
      </c>
      <c r="G6619">
        <v>-3.3843740820884705</v>
      </c>
      <c r="H6619">
        <v>-3.6005154252052307</v>
      </c>
      <c r="I6619">
        <v>-2.3843757808208466</v>
      </c>
      <c r="J6619">
        <v>-19.089594483375549</v>
      </c>
      <c r="K6619">
        <v>-3.7630209699273109</v>
      </c>
      <c r="L6619">
        <v>63.546359539031982</v>
      </c>
      <c r="M6619">
        <v>17.581254243850708</v>
      </c>
      <c r="N6619">
        <v>2.546355128288269</v>
      </c>
      <c r="O6619">
        <v>-3.1906366348266602</v>
      </c>
      <c r="P6619">
        <v>7.387503981590271</v>
      </c>
      <c r="Q6619">
        <v>-3.5890638828277588</v>
      </c>
      <c r="R6619">
        <v>-1.7937496304512024</v>
      </c>
      <c r="S6619">
        <v>9.3531161546707153</v>
      </c>
      <c r="T6619">
        <v>2.4812519550323486</v>
      </c>
    </row>
    <row r="6620" spans="1:20">
      <c r="A6620">
        <v>8.1046819686889648</v>
      </c>
      <c r="B6620">
        <v>-3.7208348512649536</v>
      </c>
      <c r="C6620">
        <v>4.5223981142044067</v>
      </c>
      <c r="D6620">
        <v>-43.367184698581696</v>
      </c>
      <c r="E6620">
        <v>5.9374840930104256E-2</v>
      </c>
      <c r="F6620">
        <v>74.996350333094597</v>
      </c>
      <c r="G6620">
        <v>-3.4911446273326874</v>
      </c>
      <c r="H6620">
        <v>-3.6005154252052307</v>
      </c>
      <c r="I6620">
        <v>-2.4234391748905182</v>
      </c>
      <c r="J6620">
        <v>-19.163534045219421</v>
      </c>
      <c r="K6620">
        <v>-3.7677085492759943</v>
      </c>
      <c r="L6620">
        <v>64.24376368522644</v>
      </c>
      <c r="M6620">
        <v>17.870843410491943</v>
      </c>
      <c r="N6620">
        <v>2.9333308339118958</v>
      </c>
      <c r="O6620">
        <v>-3.2036304473876953</v>
      </c>
      <c r="P6620">
        <v>7.6692700386047363</v>
      </c>
      <c r="Q6620">
        <v>-3.9161443710327148</v>
      </c>
      <c r="R6620">
        <v>-1.8000006675720215</v>
      </c>
      <c r="S6620">
        <v>10.010406374931335</v>
      </c>
      <c r="T6620">
        <v>2.4390630424022675</v>
      </c>
    </row>
    <row r="6621" spans="1:20">
      <c r="A6621">
        <v>8.1906244158744812</v>
      </c>
      <c r="B6621">
        <v>-3.7046894431114197</v>
      </c>
      <c r="C6621">
        <v>4.6239644289016724</v>
      </c>
      <c r="D6621">
        <v>-43.915100395679474</v>
      </c>
      <c r="E6621">
        <v>4.1666673496365547E-2</v>
      </c>
      <c r="F6621">
        <v>75.361974537372589</v>
      </c>
      <c r="G6621">
        <v>-3.4927092492580414</v>
      </c>
      <c r="H6621">
        <v>-3.6041662096977234</v>
      </c>
      <c r="I6621">
        <v>-2.4640634655952454</v>
      </c>
      <c r="J6621">
        <v>-19.206240773200989</v>
      </c>
      <c r="K6621">
        <v>-3.7739584222435951</v>
      </c>
      <c r="L6621">
        <v>64.773440361022949</v>
      </c>
      <c r="M6621">
        <v>17.84949004650116</v>
      </c>
      <c r="N6621">
        <v>2.908855676651001</v>
      </c>
      <c r="O6621">
        <v>-3.2275915145874023</v>
      </c>
      <c r="P6621">
        <v>7.6354220509529114</v>
      </c>
      <c r="Q6621">
        <v>-3.8843750953674316</v>
      </c>
      <c r="R6621">
        <v>-1.8057301640510559</v>
      </c>
      <c r="S6621">
        <v>10.11405885219574</v>
      </c>
      <c r="T6621">
        <v>2.3963563144207001</v>
      </c>
    </row>
    <row r="6622" spans="1:20">
      <c r="A6622">
        <v>8.1166625022888184</v>
      </c>
      <c r="B6622">
        <v>-3.680206835269928</v>
      </c>
      <c r="C6622">
        <v>4.6963542699813843</v>
      </c>
      <c r="D6622">
        <v>-44.363018125295639</v>
      </c>
      <c r="E6622">
        <v>5.4687494412064552E-2</v>
      </c>
      <c r="F6622">
        <v>75.380725786089897</v>
      </c>
      <c r="G6622">
        <v>-3.389064222574234</v>
      </c>
      <c r="H6622">
        <v>-3.600001335144043</v>
      </c>
      <c r="I6622">
        <v>-2.5343745946884155</v>
      </c>
      <c r="J6622">
        <v>-19.573971629142761</v>
      </c>
      <c r="K6622">
        <v>-3.781250212341547</v>
      </c>
      <c r="L6622">
        <v>64.689069986343384</v>
      </c>
      <c r="M6622">
        <v>17.481252551078796</v>
      </c>
      <c r="N6622">
        <v>2.4828091263771057</v>
      </c>
      <c r="O6622">
        <v>-3.2307207584381104</v>
      </c>
      <c r="P6622">
        <v>7.2354227304458618</v>
      </c>
      <c r="Q6622">
        <v>-3.4890621900558472</v>
      </c>
      <c r="R6622">
        <v>-1.8005222082138062</v>
      </c>
      <c r="S6622">
        <v>9.6624940633773804</v>
      </c>
      <c r="T6622">
        <v>2.405211329460144</v>
      </c>
    </row>
    <row r="6623" spans="1:20">
      <c r="A6623">
        <v>8.0609321594238281</v>
      </c>
      <c r="B6623">
        <v>-3.6671906709671021</v>
      </c>
      <c r="C6623">
        <v>4.6942830085754395</v>
      </c>
      <c r="D6623">
        <v>-44.424477964639664</v>
      </c>
      <c r="E6623">
        <v>5.9895683079957962E-2</v>
      </c>
      <c r="F6623">
        <v>75.353642925620079</v>
      </c>
      <c r="G6623">
        <v>-3.3197924494743347</v>
      </c>
      <c r="H6623">
        <v>-3.5786405205726624</v>
      </c>
      <c r="I6623">
        <v>-2.5703124701976776</v>
      </c>
      <c r="J6623">
        <v>-19.783869385719299</v>
      </c>
      <c r="K6623">
        <v>-3.785416716709733</v>
      </c>
      <c r="L6623">
        <v>64.367204904556274</v>
      </c>
      <c r="M6623">
        <v>17.138555645942688</v>
      </c>
      <c r="N6623">
        <v>2.0994767546653748</v>
      </c>
      <c r="O6623">
        <v>-3.2197833061218262</v>
      </c>
      <c r="P6623">
        <v>6.8541690707206726</v>
      </c>
      <c r="Q6623">
        <v>-3.1276047229766846</v>
      </c>
      <c r="R6623">
        <v>-1.8015578389167786</v>
      </c>
      <c r="S6623">
        <v>9.1666579246520996</v>
      </c>
      <c r="T6623">
        <v>2.4609379470348358</v>
      </c>
    </row>
    <row r="6624" spans="1:20">
      <c r="A6624">
        <v>8.0869793891906738</v>
      </c>
      <c r="B6624">
        <v>-3.6713555455207825</v>
      </c>
      <c r="C6624">
        <v>4.6864598989486694</v>
      </c>
      <c r="D6624">
        <v>-44.330205768346786</v>
      </c>
      <c r="E6624">
        <v>6.7187473177909851E-2</v>
      </c>
      <c r="F6624">
        <v>75.667183846235275</v>
      </c>
      <c r="G6624">
        <v>-3.3302083611488342</v>
      </c>
      <c r="H6624">
        <v>-3.556765615940094</v>
      </c>
      <c r="I6624">
        <v>-2.5979168713092804</v>
      </c>
      <c r="J6624">
        <v>-19.933328032493591</v>
      </c>
      <c r="K6624">
        <v>-3.789062611758709</v>
      </c>
      <c r="L6624">
        <v>64.465641975402832</v>
      </c>
      <c r="M6624">
        <v>17.31303334236145</v>
      </c>
      <c r="N6624">
        <v>2.3208335041999817</v>
      </c>
      <c r="O6624">
        <v>-3.2255053520202637</v>
      </c>
      <c r="P6624">
        <v>7.0322975516319275</v>
      </c>
      <c r="Q6624">
        <v>-3.3072903752326965</v>
      </c>
      <c r="R6624">
        <v>-1.8067657947540283</v>
      </c>
      <c r="S6624">
        <v>9.3911439180374146</v>
      </c>
      <c r="T6624">
        <v>2.494271844625473</v>
      </c>
    </row>
    <row r="6625" spans="1:20">
      <c r="A6625">
        <v>8.1890597939491272</v>
      </c>
      <c r="B6625">
        <v>-3.6760419607162476</v>
      </c>
      <c r="C6625">
        <v>4.7093778848648071</v>
      </c>
      <c r="D6625">
        <v>-44.290103018283844</v>
      </c>
      <c r="E6625">
        <v>8.6458167061209679E-2</v>
      </c>
      <c r="F6625">
        <v>76.605204492807388</v>
      </c>
      <c r="G6625">
        <v>-3.4802071750164032</v>
      </c>
      <c r="H6625">
        <v>-3.5989582538604736</v>
      </c>
      <c r="I6625">
        <v>-2.6885420083999634</v>
      </c>
      <c r="J6625">
        <v>-20.507290959358215</v>
      </c>
      <c r="K6625">
        <v>-3.8213543593883514</v>
      </c>
      <c r="L6625">
        <v>65.18179178237915</v>
      </c>
      <c r="M6625">
        <v>17.676055431365967</v>
      </c>
      <c r="N6625">
        <v>2.7520805597305298</v>
      </c>
      <c r="O6625">
        <v>-3.2255053520202637</v>
      </c>
      <c r="P6625">
        <v>7.4052140116691589</v>
      </c>
      <c r="Q6625">
        <v>-3.6901086568832397</v>
      </c>
      <c r="R6625">
        <v>-1.8041655421257019</v>
      </c>
      <c r="S6625">
        <v>10.061457753181458</v>
      </c>
      <c r="T6625">
        <v>2.4994798004627228</v>
      </c>
    </row>
    <row r="6626" spans="1:20">
      <c r="A6626">
        <v>8.2437470555305481</v>
      </c>
      <c r="B6626">
        <v>-3.6692693829536438</v>
      </c>
      <c r="C6626">
        <v>4.7375112771987915</v>
      </c>
      <c r="D6626">
        <v>-44.406767934560776</v>
      </c>
      <c r="E6626">
        <v>0.10208319872617722</v>
      </c>
      <c r="F6626">
        <v>77.196350321173668</v>
      </c>
      <c r="G6626">
        <v>-3.5458356142044067</v>
      </c>
      <c r="H6626">
        <v>-3.6260411143302917</v>
      </c>
      <c r="I6626">
        <v>-2.7374997735023499</v>
      </c>
      <c r="J6626">
        <v>-20.861998200416565</v>
      </c>
      <c r="K6626">
        <v>-3.8317709695547819</v>
      </c>
      <c r="L6626">
        <v>65.631777048110962</v>
      </c>
      <c r="M6626">
        <v>17.759904265403748</v>
      </c>
      <c r="N6626">
        <v>2.8275996446609497</v>
      </c>
      <c r="O6626">
        <v>-3.2208263874053955</v>
      </c>
      <c r="P6626">
        <v>7.4880197644233704</v>
      </c>
      <c r="Q6626">
        <v>-3.7572905421257019</v>
      </c>
      <c r="R6626">
        <v>-1.8067657947540283</v>
      </c>
      <c r="S6626">
        <v>10.232284665107727</v>
      </c>
      <c r="T6626">
        <v>2.4869814515113831</v>
      </c>
    </row>
    <row r="6627" spans="1:20">
      <c r="A6627">
        <v>8.2218721508979797</v>
      </c>
      <c r="B6627">
        <v>-3.6614611744880676</v>
      </c>
      <c r="C6627">
        <v>4.7500133514404297</v>
      </c>
      <c r="D6627">
        <v>-44.47135329246521</v>
      </c>
      <c r="E6627">
        <v>9.2187430709600449E-2</v>
      </c>
      <c r="F6627">
        <v>77.407287433743477</v>
      </c>
      <c r="G6627">
        <v>-3.5520829260349274</v>
      </c>
      <c r="H6627">
        <v>-3.6494731903076172</v>
      </c>
      <c r="I6627">
        <v>-2.7979165315628052</v>
      </c>
      <c r="J6627">
        <v>-21.21146023273468</v>
      </c>
      <c r="K6627">
        <v>-3.8421875797212124</v>
      </c>
      <c r="L6627">
        <v>65.649479627609253</v>
      </c>
      <c r="M6627">
        <v>17.542198300361633</v>
      </c>
      <c r="N6627">
        <v>2.4895817041397095</v>
      </c>
      <c r="O6627">
        <v>-3.2125115394592285</v>
      </c>
      <c r="P6627">
        <v>7.1739628911018372</v>
      </c>
      <c r="Q6627">
        <v>-3.4734383225440979</v>
      </c>
      <c r="R6627">
        <v>-1.8026009202003479</v>
      </c>
      <c r="S6627">
        <v>9.9515616893768311</v>
      </c>
      <c r="T6627">
        <v>2.5145858526229858</v>
      </c>
    </row>
    <row r="6628" spans="1:20">
      <c r="A6628">
        <v>8.1744790077209473</v>
      </c>
      <c r="B6628">
        <v>-3.6708340048789978</v>
      </c>
      <c r="C6628">
        <v>4.7187507152557373</v>
      </c>
      <c r="D6628">
        <v>-44.258330017328262</v>
      </c>
      <c r="E6628">
        <v>7.1353977546095848E-2</v>
      </c>
      <c r="F6628">
        <v>77.416662126779556</v>
      </c>
      <c r="G6628">
        <v>-3.5458356142044067</v>
      </c>
      <c r="H6628">
        <v>-3.6661401391029358</v>
      </c>
      <c r="I6628">
        <v>-2.8348974883556366</v>
      </c>
      <c r="J6628">
        <v>-21.430209279060364</v>
      </c>
      <c r="K6628">
        <v>-3.8520833477377892</v>
      </c>
      <c r="L6628">
        <v>65.457820892333984</v>
      </c>
      <c r="M6628">
        <v>17.435938119888306</v>
      </c>
      <c r="N6628">
        <v>2.3244768381118774</v>
      </c>
      <c r="O6628">
        <v>-3.2114684581756592</v>
      </c>
      <c r="P6628">
        <v>6.9463551044464111</v>
      </c>
      <c r="Q6628">
        <v>-3.3026039600372314</v>
      </c>
      <c r="R6628">
        <v>-1.7911419272422791</v>
      </c>
      <c r="S6628">
        <v>9.7755193710327148</v>
      </c>
      <c r="T6628">
        <v>2.5661475956439972</v>
      </c>
    </row>
    <row r="6629" spans="1:20">
      <c r="A6629">
        <v>8.1677064299583435</v>
      </c>
      <c r="B6629">
        <v>-3.6859363317489624</v>
      </c>
      <c r="C6629">
        <v>4.6312510967254639</v>
      </c>
      <c r="D6629">
        <v>-43.781768530607224</v>
      </c>
      <c r="E6629">
        <v>6.0937367379665375E-2</v>
      </c>
      <c r="F6629">
        <v>77.154163271188736</v>
      </c>
      <c r="G6629">
        <v>-3.5484395921230316</v>
      </c>
      <c r="H6629">
        <v>-3.6406219005584717</v>
      </c>
      <c r="I6629">
        <v>-2.7593746781349182</v>
      </c>
      <c r="J6629">
        <v>-21.029159426689148</v>
      </c>
      <c r="K6629">
        <v>-3.8546875584870577</v>
      </c>
      <c r="L6629">
        <v>65.409392118453979</v>
      </c>
      <c r="M6629">
        <v>17.673447728157043</v>
      </c>
      <c r="N6629">
        <v>2.5781244039535522</v>
      </c>
      <c r="O6629">
        <v>-3.2062530517578125</v>
      </c>
      <c r="P6629">
        <v>7.1197971701622009</v>
      </c>
      <c r="Q6629">
        <v>-3.4984424710273743</v>
      </c>
      <c r="R6629">
        <v>-1.7874985933303833</v>
      </c>
      <c r="S6629">
        <v>9.9364519119262695</v>
      </c>
      <c r="T6629">
        <v>2.5770850479602814</v>
      </c>
    </row>
    <row r="6630" spans="1:20">
      <c r="A6630">
        <v>8.2130208611488342</v>
      </c>
      <c r="B6630">
        <v>-3.6739557981491089</v>
      </c>
      <c r="C6630">
        <v>4.6140700578689575</v>
      </c>
      <c r="D6630">
        <v>-43.693225830793381</v>
      </c>
      <c r="E6630">
        <v>7.1353977546095848E-2</v>
      </c>
      <c r="F6630">
        <v>77.055726200342178</v>
      </c>
      <c r="G6630">
        <v>-3.5874992609024048</v>
      </c>
      <c r="H6630">
        <v>-3.6249980330467224</v>
      </c>
      <c r="I6630">
        <v>-2.705208957195282</v>
      </c>
      <c r="J6630">
        <v>-20.746871829032898</v>
      </c>
      <c r="K6630">
        <v>-3.8557292427867651</v>
      </c>
      <c r="L6630">
        <v>65.617203712463379</v>
      </c>
      <c r="M6630">
        <v>17.81250536441803</v>
      </c>
      <c r="N6630">
        <v>2.7130171656608582</v>
      </c>
      <c r="O6630">
        <v>-3.194272518157959</v>
      </c>
      <c r="P6630">
        <v>7.246360182762146</v>
      </c>
      <c r="Q6630">
        <v>-3.601565957069397</v>
      </c>
      <c r="R6630">
        <v>-1.7942711710929871</v>
      </c>
      <c r="S6630">
        <v>10.088011622428894</v>
      </c>
      <c r="T6630">
        <v>2.5546886026859283</v>
      </c>
    </row>
    <row r="6631" spans="1:20">
      <c r="A6631">
        <v>8.2421824336051941</v>
      </c>
      <c r="B6631">
        <v>-3.6739557981491089</v>
      </c>
      <c r="C6631">
        <v>4.6609491109848022</v>
      </c>
      <c r="D6631">
        <v>-43.922912329435349</v>
      </c>
      <c r="E6631">
        <v>7.9166609793901443E-2</v>
      </c>
      <c r="F6631">
        <v>76.725516468286514</v>
      </c>
      <c r="G6631">
        <v>-3.5489574074745178</v>
      </c>
      <c r="H6631">
        <v>-3.5937502980232239</v>
      </c>
      <c r="I6631">
        <v>-2.607293426990509</v>
      </c>
      <c r="J6631">
        <v>-20.162507891654968</v>
      </c>
      <c r="K6631">
        <v>-3.8234377279877663</v>
      </c>
      <c r="L6631">
        <v>65.834909677505493</v>
      </c>
      <c r="M6631">
        <v>17.847403883934021</v>
      </c>
      <c r="N6631">
        <v>2.6900991797447205</v>
      </c>
      <c r="O6631">
        <v>-3.1812489032745361</v>
      </c>
      <c r="P6631">
        <v>7.3145851492881775</v>
      </c>
      <c r="Q6631">
        <v>-3.5604164004325867</v>
      </c>
      <c r="R6631">
        <v>-1.7994791269302368</v>
      </c>
      <c r="S6631">
        <v>9.9697858095169067</v>
      </c>
      <c r="T6631">
        <v>2.4817734956741333</v>
      </c>
    </row>
    <row r="6632" spans="1:20">
      <c r="A6632">
        <v>8.2442685961723328</v>
      </c>
      <c r="B6632">
        <v>-3.683336079120636</v>
      </c>
      <c r="C6632">
        <v>4.7338604927062988</v>
      </c>
      <c r="D6632">
        <v>-44.282287359237671</v>
      </c>
      <c r="E6632">
        <v>7.4479030445218086E-2</v>
      </c>
      <c r="F6632">
        <v>76.259370893239975</v>
      </c>
      <c r="G6632">
        <v>-3.5057291388511658</v>
      </c>
      <c r="H6632">
        <v>-3.5520792007446289</v>
      </c>
      <c r="I6632">
        <v>-2.4937503039836884</v>
      </c>
      <c r="J6632">
        <v>-19.465640187263489</v>
      </c>
      <c r="K6632">
        <v>-3.789062611758709</v>
      </c>
      <c r="L6632">
        <v>65.728664398193359</v>
      </c>
      <c r="M6632">
        <v>17.758339643478394</v>
      </c>
      <c r="N6632">
        <v>2.5067701935768127</v>
      </c>
      <c r="O6632">
        <v>-3.1822919845581055</v>
      </c>
      <c r="P6632">
        <v>7.2500035166740417</v>
      </c>
      <c r="Q6632">
        <v>-3.3901035785675049</v>
      </c>
      <c r="R6632">
        <v>-1.7900988459587097</v>
      </c>
      <c r="S6632">
        <v>9.6624940633773804</v>
      </c>
      <c r="T6632">
        <v>2.4255216121673584</v>
      </c>
    </row>
    <row r="6633" spans="1:20">
      <c r="A6633">
        <v>8.2562491297721863</v>
      </c>
      <c r="B6633">
        <v>-3.6911442875862122</v>
      </c>
      <c r="C6633">
        <v>4.7203153371810913</v>
      </c>
      <c r="D6633">
        <v>-44.067185372114182</v>
      </c>
      <c r="E6633">
        <v>6.8229157477617264E-2</v>
      </c>
      <c r="F6633">
        <v>76.491663232445717</v>
      </c>
      <c r="G6633">
        <v>-3.5932287573814392</v>
      </c>
      <c r="H6633">
        <v>-3.5682246088981628</v>
      </c>
      <c r="I6633">
        <v>-2.5562494993209839</v>
      </c>
      <c r="J6633">
        <v>-19.793227314949036</v>
      </c>
      <c r="K6633">
        <v>-3.7953127175569534</v>
      </c>
      <c r="L6633">
        <v>65.732300281524658</v>
      </c>
      <c r="M6633">
        <v>17.852604389190674</v>
      </c>
      <c r="N6633">
        <v>2.5374963879585266</v>
      </c>
      <c r="O6633">
        <v>-3.1827986240386963</v>
      </c>
      <c r="P6633">
        <v>7.3453113436698914</v>
      </c>
      <c r="Q6633">
        <v>-3.4239590167999268</v>
      </c>
      <c r="R6633">
        <v>-1.7911419272422791</v>
      </c>
      <c r="S6633">
        <v>9.6942633390426636</v>
      </c>
      <c r="T6633">
        <v>2.4625025689601898</v>
      </c>
    </row>
    <row r="6634" spans="1:20">
      <c r="A6634">
        <v>8.3270817995071411</v>
      </c>
      <c r="B6634">
        <v>-3.6916658282279968</v>
      </c>
      <c r="C6634">
        <v>4.7145932912826538</v>
      </c>
      <c r="D6634">
        <v>-43.716665357351303</v>
      </c>
      <c r="E6634">
        <v>6.6145788878202438E-2</v>
      </c>
      <c r="F6634">
        <v>77.026559039950371</v>
      </c>
      <c r="G6634">
        <v>-3.6916658282279968</v>
      </c>
      <c r="H6634">
        <v>-3.582291305065155</v>
      </c>
      <c r="I6634">
        <v>-2.6098974049091339</v>
      </c>
      <c r="J6634">
        <v>-19.996866583824158</v>
      </c>
      <c r="K6634">
        <v>-3.8026042748242617</v>
      </c>
      <c r="L6634">
        <v>66.128641366958618</v>
      </c>
      <c r="M6634">
        <v>18.09220016002655</v>
      </c>
      <c r="N6634">
        <v>2.7776062488555908</v>
      </c>
      <c r="O6634">
        <v>-3.1854212284088135</v>
      </c>
      <c r="P6634">
        <v>7.6182335615158081</v>
      </c>
      <c r="Q6634">
        <v>-3.6036446690559387</v>
      </c>
      <c r="R6634">
        <v>-1.7942711710929871</v>
      </c>
      <c r="S6634">
        <v>9.8979175090789795</v>
      </c>
      <c r="T6634">
        <v>2.4729184806346893</v>
      </c>
    </row>
    <row r="6635" spans="1:20">
      <c r="A6635">
        <v>8.4182247519493103</v>
      </c>
      <c r="B6635">
        <v>-3.6692693829536438</v>
      </c>
      <c r="C6635">
        <v>4.7859400510787964</v>
      </c>
      <c r="D6635">
        <v>-43.883852660655975</v>
      </c>
      <c r="E6635">
        <v>7.8645767644047737E-2</v>
      </c>
      <c r="F6635">
        <v>77.761976048350334</v>
      </c>
      <c r="G6635">
        <v>-3.7885420024394989</v>
      </c>
      <c r="H6635">
        <v>-3.6005154252052307</v>
      </c>
      <c r="I6635">
        <v>-2.6713535189628601</v>
      </c>
      <c r="J6635">
        <v>-20.246878266334534</v>
      </c>
      <c r="K6635">
        <v>-3.8177084643393755</v>
      </c>
      <c r="L6635">
        <v>67.110955715179443</v>
      </c>
      <c r="M6635">
        <v>18.396884202957153</v>
      </c>
      <c r="N6635">
        <v>2.9968768358230591</v>
      </c>
      <c r="O6635">
        <v>-3.1708180904388428</v>
      </c>
      <c r="P6635">
        <v>7.8802108764648438</v>
      </c>
      <c r="Q6635">
        <v>-3.7755221128463745</v>
      </c>
      <c r="R6635">
        <v>-1.7874985933303833</v>
      </c>
      <c r="S6635">
        <v>10.229676961898804</v>
      </c>
      <c r="T6635">
        <v>2.4338550865650177</v>
      </c>
    </row>
    <row r="6636" spans="1:20">
      <c r="A6636">
        <v>8.5749998688697815</v>
      </c>
      <c r="B6636">
        <v>-3.6401078104972839</v>
      </c>
      <c r="C6636">
        <v>4.9505233764648437</v>
      </c>
      <c r="D6636">
        <v>-44.768225401639938</v>
      </c>
      <c r="E6636">
        <v>9.479164145886898E-2</v>
      </c>
      <c r="F6636">
        <v>78.835412859916687</v>
      </c>
      <c r="G6636">
        <v>-3.9046891033649445</v>
      </c>
      <c r="H6636">
        <v>-3.6275982856750488</v>
      </c>
      <c r="I6636">
        <v>-2.7515627443790436</v>
      </c>
      <c r="J6636">
        <v>-20.691677927970886</v>
      </c>
      <c r="K6636">
        <v>-3.8437501061707735</v>
      </c>
      <c r="L6636">
        <v>68.431258201599121</v>
      </c>
      <c r="M6636">
        <v>18.555730581283569</v>
      </c>
      <c r="N6636">
        <v>3.0822902917861938</v>
      </c>
      <c r="O6636">
        <v>-3.1650960445404053</v>
      </c>
      <c r="P6636">
        <v>7.9270824790000916</v>
      </c>
      <c r="Q6636">
        <v>-3.7130191922187805</v>
      </c>
      <c r="R6636">
        <v>-1.7734318971633911</v>
      </c>
      <c r="S6636">
        <v>10.474473237991333</v>
      </c>
      <c r="T6636">
        <v>2.3666694760322571</v>
      </c>
    </row>
    <row r="6637" spans="1:20">
      <c r="A6637">
        <v>8.6244791746139526</v>
      </c>
      <c r="B6637">
        <v>-3.6322921514511108</v>
      </c>
      <c r="C6637">
        <v>5.0573050975799561</v>
      </c>
      <c r="D6637">
        <v>-45.480206608772278</v>
      </c>
      <c r="E6637">
        <v>8.8020693510770798E-2</v>
      </c>
      <c r="F6637">
        <v>79.229163005948067</v>
      </c>
      <c r="G6637">
        <v>-3.9093755185604095</v>
      </c>
      <c r="H6637">
        <v>-3.643229603767395</v>
      </c>
      <c r="I6637">
        <v>-2.7749985456466675</v>
      </c>
      <c r="J6637">
        <v>-20.862504839897156</v>
      </c>
      <c r="K6637">
        <v>-3.8520833477377892</v>
      </c>
      <c r="L6637">
        <v>69.006770849227905</v>
      </c>
      <c r="M6637">
        <v>18.666669726371765</v>
      </c>
      <c r="N6637">
        <v>3.1338557600975037</v>
      </c>
      <c r="O6637">
        <v>-3.1609237194061279</v>
      </c>
      <c r="P6637">
        <v>7.8312531113624573</v>
      </c>
      <c r="Q6637">
        <v>-3.5557299852371216</v>
      </c>
      <c r="R6637">
        <v>-1.7713531851768494</v>
      </c>
      <c r="S6637">
        <v>10.375514626502991</v>
      </c>
      <c r="T6637">
        <v>2.3338571190834045</v>
      </c>
    </row>
    <row r="6638" spans="1:20">
      <c r="A6638">
        <v>8.6156204342842102</v>
      </c>
      <c r="B6638">
        <v>-3.620833158493042</v>
      </c>
      <c r="C6638">
        <v>5.1864683628082275</v>
      </c>
      <c r="D6638">
        <v>-46.288538724184036</v>
      </c>
      <c r="E6638">
        <v>8.1770820543169975E-2</v>
      </c>
      <c r="F6638">
        <v>79.534370452165604</v>
      </c>
      <c r="G6638">
        <v>-3.9421878755092621</v>
      </c>
      <c r="H6638">
        <v>-3.678642213344574</v>
      </c>
      <c r="I6638">
        <v>-2.8833337128162384</v>
      </c>
      <c r="J6638">
        <v>-21.471872925758362</v>
      </c>
      <c r="K6638">
        <v>-3.8739584852010012</v>
      </c>
      <c r="L6638">
        <v>69.233357906341553</v>
      </c>
      <c r="M6638">
        <v>18.679693341255188</v>
      </c>
      <c r="N6638">
        <v>3.0755177140235901</v>
      </c>
      <c r="O6638">
        <v>-3.1380057334899902</v>
      </c>
      <c r="P6638">
        <v>7.5942724943161011</v>
      </c>
      <c r="Q6638">
        <v>-3.3322945237159729</v>
      </c>
      <c r="R6638">
        <v>-1.7749965190887451</v>
      </c>
      <c r="S6638">
        <v>10.242700576782227</v>
      </c>
      <c r="T6638">
        <v>2.3338571190834045</v>
      </c>
    </row>
    <row r="6639" spans="1:20">
      <c r="A6639">
        <v>8.6395815014839172</v>
      </c>
      <c r="B6639">
        <v>-3.6140605807304382</v>
      </c>
      <c r="C6639">
        <v>5.2927136421203613</v>
      </c>
      <c r="D6639">
        <v>-46.924997121095657</v>
      </c>
      <c r="E6639">
        <v>8.5937324911355972E-2</v>
      </c>
      <c r="F6639">
        <v>79.653121531009674</v>
      </c>
      <c r="G6639">
        <v>-3.9692707359790802</v>
      </c>
      <c r="H6639">
        <v>-3.6880150437355042</v>
      </c>
      <c r="I6639">
        <v>-2.9182285070419312</v>
      </c>
      <c r="J6639">
        <v>-21.643742918968201</v>
      </c>
      <c r="K6639">
        <v>-3.8848959375172853</v>
      </c>
      <c r="L6639">
        <v>69.605231285095215</v>
      </c>
      <c r="M6639">
        <v>18.911987543106079</v>
      </c>
      <c r="N6639">
        <v>3.2197907567024231</v>
      </c>
      <c r="O6639">
        <v>-3.094792366027832</v>
      </c>
      <c r="P6639">
        <v>7.4255242943763733</v>
      </c>
      <c r="Q6639">
        <v>-3.1697899103164673</v>
      </c>
      <c r="R6639">
        <v>-1.7843693494796753</v>
      </c>
      <c r="S6639">
        <v>10.228633880615234</v>
      </c>
      <c r="T6639">
        <v>2.2968761622905731</v>
      </c>
    </row>
    <row r="6640" spans="1:20">
      <c r="A6640">
        <v>8.6994767189025879</v>
      </c>
      <c r="B6640">
        <v>-3.6041662096977234</v>
      </c>
      <c r="C6640">
        <v>5.4046958684921265</v>
      </c>
      <c r="D6640">
        <v>-47.632288187742233</v>
      </c>
      <c r="E6640">
        <v>9.5833325758576393E-2</v>
      </c>
      <c r="F6640">
        <v>80.146349966526031</v>
      </c>
      <c r="G6640">
        <v>-4.0630213916301727</v>
      </c>
      <c r="H6640">
        <v>-3.7062466144561768</v>
      </c>
      <c r="I6640">
        <v>-2.9828138649463654</v>
      </c>
      <c r="J6640">
        <v>-21.967187523841858</v>
      </c>
      <c r="K6640">
        <v>-3.9072916842997074</v>
      </c>
      <c r="L6640">
        <v>70.180207490921021</v>
      </c>
      <c r="M6640">
        <v>19.317194819450378</v>
      </c>
      <c r="N6640">
        <v>3.5343766212463379</v>
      </c>
      <c r="O6640">
        <v>-3.0588507652282715</v>
      </c>
      <c r="P6640">
        <v>7.3494836688041687</v>
      </c>
      <c r="Q6640">
        <v>-3.096356987953186</v>
      </c>
      <c r="R6640">
        <v>-1.7874985933303833</v>
      </c>
      <c r="S6640">
        <v>10.359376668930054</v>
      </c>
      <c r="T6640">
        <v>2.2630207240581512</v>
      </c>
    </row>
    <row r="6641" spans="1:20">
      <c r="A6641">
        <v>8.7359324097633362</v>
      </c>
      <c r="B6641">
        <v>-3.5729184746742249</v>
      </c>
      <c r="C6641">
        <v>5.4442733526229858</v>
      </c>
      <c r="D6641">
        <v>-47.965101897716522</v>
      </c>
      <c r="E6641">
        <v>9.3749957159161568E-2</v>
      </c>
      <c r="F6641">
        <v>81.572912633419037</v>
      </c>
      <c r="G6641">
        <v>-4.2489580810070038</v>
      </c>
      <c r="H6641">
        <v>-3.7739574909210205</v>
      </c>
      <c r="I6641">
        <v>-3.2291673123836517</v>
      </c>
      <c r="J6641">
        <v>-23.285940289497375</v>
      </c>
      <c r="K6641">
        <v>-3.9843751583248377</v>
      </c>
      <c r="L6641">
        <v>71.111470460891724</v>
      </c>
      <c r="M6641">
        <v>19.786983728408813</v>
      </c>
      <c r="N6641">
        <v>3.8817673921585083</v>
      </c>
      <c r="O6641">
        <v>-3.029167652130127</v>
      </c>
      <c r="P6641">
        <v>7.2901099920272827</v>
      </c>
      <c r="Q6641">
        <v>-3.0567720532417297</v>
      </c>
      <c r="R6641">
        <v>-1.7739534378051758</v>
      </c>
      <c r="S6641">
        <v>10.634884238243103</v>
      </c>
      <c r="T6641">
        <v>2.3213550448417664</v>
      </c>
    </row>
    <row r="6642" spans="1:20">
      <c r="A6642">
        <v>8.7864547967910767</v>
      </c>
      <c r="B6642">
        <v>-3.5437494516372681</v>
      </c>
      <c r="C6642">
        <v>5.4593831300735474</v>
      </c>
      <c r="D6642">
        <v>-48.143226653337479</v>
      </c>
      <c r="E6642">
        <v>9.1145746409893036E-2</v>
      </c>
      <c r="F6642">
        <v>83.14999658614397</v>
      </c>
      <c r="G6642">
        <v>-4.4109374284744263</v>
      </c>
      <c r="H6642">
        <v>-3.8541629910469055</v>
      </c>
      <c r="I6642">
        <v>-3.4963563084602356</v>
      </c>
      <c r="J6642">
        <v>-24.677082896232605</v>
      </c>
      <c r="K6642">
        <v>-4.0437502320855856</v>
      </c>
      <c r="L6642">
        <v>71.843773126602173</v>
      </c>
      <c r="M6642">
        <v>20.147919654846191</v>
      </c>
      <c r="N6642">
        <v>4.1479170322418213</v>
      </c>
      <c r="O6642">
        <v>-3.0077993869781494</v>
      </c>
      <c r="P6642">
        <v>7.2583332657814026</v>
      </c>
      <c r="Q6642">
        <v>-3.0333325266838074</v>
      </c>
      <c r="R6642">
        <v>-1.7630159854888916</v>
      </c>
      <c r="S6642">
        <v>10.803639888763428</v>
      </c>
      <c r="T6642">
        <v>2.3765638470649719</v>
      </c>
    </row>
    <row r="6643" spans="1:20">
      <c r="A6643">
        <v>8.8671818375587463</v>
      </c>
      <c r="B6643">
        <v>-3.5302117466926575</v>
      </c>
      <c r="C6643">
        <v>5.5260509252548218</v>
      </c>
      <c r="D6643">
        <v>-48.547394573688507</v>
      </c>
      <c r="E6643">
        <v>0.1005206722766161</v>
      </c>
      <c r="F6643">
        <v>84.255725145339966</v>
      </c>
      <c r="G6643">
        <v>-4.5197904109954834</v>
      </c>
      <c r="H6643">
        <v>-3.9088502526283264</v>
      </c>
      <c r="I6643">
        <v>-3.6598965525627136</v>
      </c>
      <c r="J6643">
        <v>-25.470837950706482</v>
      </c>
      <c r="K6643">
        <v>-4.1005208622664213</v>
      </c>
      <c r="L6643">
        <v>72.916150093078613</v>
      </c>
      <c r="M6643">
        <v>20.672395825386047</v>
      </c>
      <c r="N6643">
        <v>4.5598968863487244</v>
      </c>
      <c r="O6643">
        <v>-2.9994845390319824</v>
      </c>
      <c r="P6643">
        <v>7.1958377957344055</v>
      </c>
      <c r="Q6643">
        <v>-3.0010417103767395</v>
      </c>
      <c r="R6643">
        <v>-1.7453134059906006</v>
      </c>
      <c r="S6643">
        <v>11.091664433479309</v>
      </c>
      <c r="T6643">
        <v>2.4223960936069489</v>
      </c>
    </row>
    <row r="6644" spans="1:20">
      <c r="A6644">
        <v>8.9999958872795105</v>
      </c>
      <c r="B6644">
        <v>-3.5208314657211304</v>
      </c>
      <c r="C6644">
        <v>5.6687593460083008</v>
      </c>
      <c r="D6644">
        <v>-49.356769770383835</v>
      </c>
      <c r="E6644">
        <v>0.10312488302588463</v>
      </c>
      <c r="F6644">
        <v>85.349996574223042</v>
      </c>
      <c r="G6644">
        <v>-4.5927092432975769</v>
      </c>
      <c r="H6644">
        <v>-3.9411410689353943</v>
      </c>
      <c r="I6644">
        <v>-3.7729181349277496</v>
      </c>
      <c r="J6644">
        <v>-25.905206799507141</v>
      </c>
      <c r="K6644">
        <v>-4.1369793470948935</v>
      </c>
      <c r="L6644">
        <v>73.939085006713867</v>
      </c>
      <c r="M6644">
        <v>21.327093243598938</v>
      </c>
      <c r="N6644">
        <v>5.1286444067955017</v>
      </c>
      <c r="O6644">
        <v>-3.0067563056945801</v>
      </c>
      <c r="P6644">
        <v>7.2963535785675049</v>
      </c>
      <c r="Q6644">
        <v>-3.0822902917861938</v>
      </c>
      <c r="R6644">
        <v>-1.7437487840652466</v>
      </c>
      <c r="S6644">
        <v>11.411458253860474</v>
      </c>
      <c r="T6644">
        <v>2.4286471307277679</v>
      </c>
    </row>
    <row r="6645" spans="1:20">
      <c r="A6645">
        <v>9.1078057885169983</v>
      </c>
      <c r="B6645">
        <v>-3.4942701458930969</v>
      </c>
      <c r="C6645">
        <v>5.9359371662139893</v>
      </c>
      <c r="D6645">
        <v>-50.714060664176941</v>
      </c>
      <c r="E6645">
        <v>9.2187430709600449E-2</v>
      </c>
      <c r="F6645">
        <v>85.903121158480644</v>
      </c>
      <c r="G6645">
        <v>-4.5713558793067932</v>
      </c>
      <c r="H6645">
        <v>-3.9161443710327148</v>
      </c>
      <c r="I6645">
        <v>-3.8072913885116577</v>
      </c>
      <c r="J6645">
        <v>-25.975003838539124</v>
      </c>
      <c r="K6645">
        <v>-4.16562519967556</v>
      </c>
      <c r="L6645">
        <v>75.036466121673584</v>
      </c>
      <c r="M6645">
        <v>21.576568484306335</v>
      </c>
      <c r="N6645">
        <v>5.2651017904281616</v>
      </c>
      <c r="O6645">
        <v>-3.0114650726318359</v>
      </c>
      <c r="P6645">
        <v>7.1015655994415283</v>
      </c>
      <c r="Q6645">
        <v>-2.8307288885116577</v>
      </c>
      <c r="R6645">
        <v>-1.7489567399024963</v>
      </c>
      <c r="S6645">
        <v>11.306241154670715</v>
      </c>
      <c r="T6645">
        <v>2.3776069283485413</v>
      </c>
    </row>
    <row r="6646" spans="1:20">
      <c r="A6646">
        <v>9.2307254672050476</v>
      </c>
      <c r="B6646">
        <v>-3.4656226634979248</v>
      </c>
      <c r="C6646">
        <v>6.2104165554046631</v>
      </c>
      <c r="D6646">
        <v>-52.075520157814026</v>
      </c>
      <c r="E6646">
        <v>8.5937324911355972E-2</v>
      </c>
      <c r="F6646">
        <v>86.471350863575935</v>
      </c>
      <c r="G6646">
        <v>-4.5692697167396545</v>
      </c>
      <c r="H6646">
        <v>-3.8963481783866882</v>
      </c>
      <c r="I6646">
        <v>-3.8687512278556824</v>
      </c>
      <c r="J6646">
        <v>-26.245847344398499</v>
      </c>
      <c r="K6646">
        <v>-4.1822916828095913</v>
      </c>
      <c r="L6646">
        <v>75.900524854660034</v>
      </c>
      <c r="M6646">
        <v>21.613031625747681</v>
      </c>
      <c r="N6646">
        <v>5.2187517285346985</v>
      </c>
      <c r="O6646">
        <v>-3.0130147933959961</v>
      </c>
      <c r="P6646">
        <v>6.8932324647903442</v>
      </c>
      <c r="Q6646">
        <v>-2.5885403156280518</v>
      </c>
      <c r="R6646">
        <v>-1.7427057027816772</v>
      </c>
      <c r="S6646">
        <v>11.23124361038208</v>
      </c>
      <c r="T6646">
        <v>2.3468770086765289</v>
      </c>
    </row>
    <row r="6647" spans="1:20">
      <c r="A6647">
        <v>9.3677043914794922</v>
      </c>
      <c r="B6647">
        <v>-3.4552067518234253</v>
      </c>
      <c r="C6647">
        <v>6.3229203224182129</v>
      </c>
      <c r="D6647">
        <v>-52.623957395553589</v>
      </c>
      <c r="E6647">
        <v>8.6458167061209679E-2</v>
      </c>
      <c r="F6647">
        <v>87.143225595355034</v>
      </c>
      <c r="G6647">
        <v>-4.6250000596046448</v>
      </c>
      <c r="H6647">
        <v>-3.9052069187164307</v>
      </c>
      <c r="I6647">
        <v>-3.9192698895931244</v>
      </c>
      <c r="J6647">
        <v>-26.47031843662262</v>
      </c>
      <c r="K6647">
        <v>-4.1942710522562265</v>
      </c>
      <c r="L6647">
        <v>77.088028192520142</v>
      </c>
      <c r="M6647">
        <v>21.960422396659851</v>
      </c>
      <c r="N6647">
        <v>5.5609345436096191</v>
      </c>
      <c r="O6647">
        <v>-3.0171871185302734</v>
      </c>
      <c r="P6647">
        <v>7.0974007248878479</v>
      </c>
      <c r="Q6647">
        <v>-2.7119815349578857</v>
      </c>
      <c r="R6647">
        <v>-1.7536431550979614</v>
      </c>
      <c r="S6647">
        <v>11.664584279060364</v>
      </c>
      <c r="T6647">
        <v>2.3729167878627777</v>
      </c>
    </row>
    <row r="6648" spans="1:20">
      <c r="A6648">
        <v>9.59739089012146</v>
      </c>
      <c r="B6648">
        <v>-3.4375041723251343</v>
      </c>
      <c r="C6648">
        <v>6.4369887113571167</v>
      </c>
      <c r="D6648">
        <v>-53.188018500804901</v>
      </c>
      <c r="E6648">
        <v>8.1249978393316269E-2</v>
      </c>
      <c r="F6648">
        <v>88.88385072350502</v>
      </c>
      <c r="G6648">
        <v>-4.8348978161811829</v>
      </c>
      <c r="H6648">
        <v>-3.9661452174186707</v>
      </c>
      <c r="I6648">
        <v>-4.087500274181366</v>
      </c>
      <c r="J6648">
        <v>-27.324482798576355</v>
      </c>
      <c r="K6648">
        <v>-4.2338543571531773</v>
      </c>
      <c r="L6648">
        <v>78.89324426651001</v>
      </c>
      <c r="M6648">
        <v>22.490635514259338</v>
      </c>
      <c r="N6648">
        <v>6.0692727565765381</v>
      </c>
      <c r="O6648">
        <v>-3.0145943164825439</v>
      </c>
      <c r="P6648">
        <v>7.4833333492279053</v>
      </c>
      <c r="Q6648">
        <v>-3.0270814895629883</v>
      </c>
      <c r="R6648">
        <v>-1.7630159854888916</v>
      </c>
      <c r="S6648">
        <v>12.498959898948669</v>
      </c>
      <c r="T6648">
        <v>2.4473965167999268</v>
      </c>
    </row>
    <row r="6649" spans="1:20">
      <c r="A6649">
        <v>9.8453089594841003</v>
      </c>
      <c r="B6649">
        <v>-3.4052059054374695</v>
      </c>
      <c r="C6649">
        <v>6.6364705562591553</v>
      </c>
      <c r="D6649">
        <v>-54.244790226221085</v>
      </c>
      <c r="E6649">
        <v>8.2812504842877388E-2</v>
      </c>
      <c r="F6649">
        <v>91.343746054917574</v>
      </c>
      <c r="G6649">
        <v>-5.0916671752929687</v>
      </c>
      <c r="H6649">
        <v>-4.0354132652282715</v>
      </c>
      <c r="I6649">
        <v>-4.3890625238418579</v>
      </c>
      <c r="J6649">
        <v>-28.901562094688416</v>
      </c>
      <c r="K6649">
        <v>-4.3041668832302094</v>
      </c>
      <c r="L6649">
        <v>81.249475479125977</v>
      </c>
      <c r="M6649">
        <v>23.125007748603821</v>
      </c>
      <c r="N6649">
        <v>6.5609365701675415</v>
      </c>
      <c r="O6649">
        <v>-3.0151009559631348</v>
      </c>
      <c r="P6649">
        <v>7.5020864605903625</v>
      </c>
      <c r="Q6649">
        <v>-2.9671862721443176</v>
      </c>
      <c r="R6649">
        <v>-1.7505213618278503</v>
      </c>
      <c r="S6649">
        <v>13.111978769302368</v>
      </c>
      <c r="T6649">
        <v>2.5057308375835419</v>
      </c>
    </row>
    <row r="6650" spans="1:20">
      <c r="A6650">
        <v>10.140620172023773</v>
      </c>
      <c r="B6650">
        <v>-3.3421888947486877</v>
      </c>
      <c r="C6650">
        <v>6.9838613271713257</v>
      </c>
      <c r="D6650">
        <v>-56.023955345153809</v>
      </c>
      <c r="E6650">
        <v>9.1666588559746742E-2</v>
      </c>
      <c r="F6650">
        <v>94.276037998497486</v>
      </c>
      <c r="G6650">
        <v>-5.319792777299881</v>
      </c>
      <c r="H6650">
        <v>-4.106767475605011</v>
      </c>
      <c r="I6650">
        <v>-4.7500021755695343</v>
      </c>
      <c r="J6650">
        <v>-30.725523829460144</v>
      </c>
      <c r="K6650">
        <v>-4.3817709665745497</v>
      </c>
      <c r="L6650">
        <v>83.282291889190674</v>
      </c>
      <c r="M6650">
        <v>24.242714047431946</v>
      </c>
      <c r="N6650">
        <v>7.4354186654090881</v>
      </c>
      <c r="O6650">
        <v>-3.0229091644287109</v>
      </c>
      <c r="P6650">
        <v>7.3536485433578491</v>
      </c>
      <c r="Q6650">
        <v>-2.7697905898094177</v>
      </c>
      <c r="R6650">
        <v>-1.7401054501533508</v>
      </c>
      <c r="S6650">
        <v>13.413012027740479</v>
      </c>
      <c r="T6650">
        <v>2.5317743420600891</v>
      </c>
    </row>
    <row r="6651" spans="1:20">
      <c r="A6651">
        <v>10.392181575298309</v>
      </c>
      <c r="B6651">
        <v>-3.2854154706001282</v>
      </c>
      <c r="C6651">
        <v>7.3406249284744263</v>
      </c>
      <c r="D6651">
        <v>-57.793747633695602</v>
      </c>
      <c r="E6651">
        <v>8.9583219960331917E-2</v>
      </c>
      <c r="F6651">
        <v>96.76405880600214</v>
      </c>
      <c r="G6651">
        <v>-5.5166669189929962</v>
      </c>
      <c r="H6651">
        <v>-4.1630193591117859</v>
      </c>
      <c r="I6651">
        <v>-5.0635412335395813</v>
      </c>
      <c r="J6651">
        <v>-32.250002026557922</v>
      </c>
      <c r="K6651">
        <v>-4.5114585664123297</v>
      </c>
      <c r="L6651">
        <v>86.680233478546143</v>
      </c>
      <c r="M6651">
        <v>27.453139424324036</v>
      </c>
      <c r="N6651">
        <v>9.9359378218650818</v>
      </c>
      <c r="O6651">
        <v>-3.029167652130127</v>
      </c>
      <c r="P6651">
        <v>7.2765648365020752</v>
      </c>
      <c r="Q6651">
        <v>-2.6296898722648621</v>
      </c>
      <c r="R6651">
        <v>-1.728646457195282</v>
      </c>
      <c r="S6651">
        <v>13.821348547935486</v>
      </c>
      <c r="T6651">
        <v>2.5531277060508728</v>
      </c>
    </row>
    <row r="6652" spans="1:20">
      <c r="A6652">
        <v>10.723955929279327</v>
      </c>
      <c r="B6652">
        <v>-3.2354146242141724</v>
      </c>
      <c r="C6652">
        <v>7.834896445274353</v>
      </c>
      <c r="D6652">
        <v>-60.36718562245369</v>
      </c>
      <c r="E6652">
        <v>8.0729136243462563E-2</v>
      </c>
      <c r="F6652">
        <v>99.731246242299676</v>
      </c>
      <c r="G6652">
        <v>-5.8031268417835236</v>
      </c>
      <c r="H6652">
        <v>-4.2250007390975952</v>
      </c>
      <c r="I6652">
        <v>-5.4359361529350281</v>
      </c>
      <c r="J6652">
        <v>-34.106269478797913</v>
      </c>
      <c r="K6652">
        <v>-4.631771007552743</v>
      </c>
      <c r="L6652">
        <v>90.704202651977539</v>
      </c>
      <c r="M6652">
        <v>32.415628433227539</v>
      </c>
      <c r="N6652">
        <v>13.588018715381622</v>
      </c>
      <c r="O6652">
        <v>-3.0156075954437256</v>
      </c>
      <c r="P6652">
        <v>7.6322928071022034</v>
      </c>
      <c r="Q6652">
        <v>-2.8390660881996155</v>
      </c>
      <c r="R6652">
        <v>-1.7302036285400391</v>
      </c>
      <c r="S6652">
        <v>14.356762170791626</v>
      </c>
      <c r="T6652">
        <v>2.5578141212463379</v>
      </c>
    </row>
    <row r="6653" spans="1:20">
      <c r="A6653">
        <v>10.990619659423828</v>
      </c>
      <c r="B6653">
        <v>-3.1989589333534241</v>
      </c>
      <c r="C6653">
        <v>8.2218796014785767</v>
      </c>
      <c r="D6653">
        <v>-62.409373000264168</v>
      </c>
      <c r="E6653">
        <v>7.1353977546095848E-2</v>
      </c>
      <c r="F6653">
        <v>101.69843374751508</v>
      </c>
      <c r="G6653">
        <v>-6.0760416090488434</v>
      </c>
      <c r="H6653">
        <v>-4.2661428451538086</v>
      </c>
      <c r="I6653">
        <v>-5.6505203247070313</v>
      </c>
      <c r="J6653">
        <v>-35.262510180473328</v>
      </c>
      <c r="K6653">
        <v>-4.6916666906327009</v>
      </c>
      <c r="L6653">
        <v>94.259917736053467</v>
      </c>
      <c r="M6653">
        <v>37.411466240882874</v>
      </c>
      <c r="N6653">
        <v>16.979165375232697</v>
      </c>
      <c r="O6653">
        <v>-2.9437541961669922</v>
      </c>
      <c r="P6653">
        <v>8.1994831562042236</v>
      </c>
      <c r="Q6653">
        <v>-3.3072903752326965</v>
      </c>
      <c r="R6653">
        <v>-1.7546862363815308</v>
      </c>
      <c r="S6653">
        <v>15.021353960037231</v>
      </c>
      <c r="T6653">
        <v>2.5739595293998718</v>
      </c>
    </row>
    <row r="6654" spans="1:20">
      <c r="A6654">
        <v>11.144787073135376</v>
      </c>
      <c r="B6654">
        <v>-3.1828135251998901</v>
      </c>
      <c r="C6654">
        <v>8.3875060081481934</v>
      </c>
      <c r="D6654">
        <v>-63.239060342311859</v>
      </c>
      <c r="E6654">
        <v>6.4062420278787613E-2</v>
      </c>
      <c r="F6654">
        <v>102.23176702857018</v>
      </c>
      <c r="G6654">
        <v>-6.2218755483627319</v>
      </c>
      <c r="H6654">
        <v>-4.2609348893165588</v>
      </c>
      <c r="I6654">
        <v>-5.6302100419998169</v>
      </c>
      <c r="J6654">
        <v>-35.240635275840759</v>
      </c>
      <c r="K6654">
        <v>-4.689062712714076</v>
      </c>
      <c r="L6654">
        <v>96.056282520294189</v>
      </c>
      <c r="M6654">
        <v>40.144801139831543</v>
      </c>
      <c r="N6654">
        <v>18.674477934837341</v>
      </c>
      <c r="O6654">
        <v>-2.8588473796844482</v>
      </c>
      <c r="P6654">
        <v>8.5973963141441345</v>
      </c>
      <c r="Q6654">
        <v>-3.6666691303253174</v>
      </c>
      <c r="R6654">
        <v>-1.7760396003723145</v>
      </c>
      <c r="S6654">
        <v>15.478640794754028</v>
      </c>
      <c r="T6654">
        <v>2.5963559746742249</v>
      </c>
    </row>
    <row r="6655" spans="1:20">
      <c r="A6655">
        <v>11.13593578338623</v>
      </c>
      <c r="B6655">
        <v>-3.1776055693626404</v>
      </c>
      <c r="C6655">
        <v>8.3723962306976318</v>
      </c>
      <c r="D6655">
        <v>-63.146350905299187</v>
      </c>
      <c r="E6655">
        <v>6.9270841777324677E-2</v>
      </c>
      <c r="F6655">
        <v>101.86457959935069</v>
      </c>
      <c r="G6655">
        <v>-6.2203146517276764</v>
      </c>
      <c r="H6655">
        <v>-4.251040518283844</v>
      </c>
      <c r="I6655">
        <v>-5.582813173532486</v>
      </c>
      <c r="J6655">
        <v>-35.110935568809509</v>
      </c>
      <c r="K6655">
        <v>-4.6692709438502789</v>
      </c>
      <c r="L6655">
        <v>96.997380256652832</v>
      </c>
      <c r="M6655">
        <v>41.54011607170105</v>
      </c>
      <c r="N6655">
        <v>19.16145533323288</v>
      </c>
      <c r="O6655">
        <v>-2.7421712875366211</v>
      </c>
      <c r="P6655">
        <v>8.5572972893714905</v>
      </c>
      <c r="Q6655">
        <v>-3.6572962999343872</v>
      </c>
      <c r="R6655">
        <v>-1.7765611410140991</v>
      </c>
      <c r="S6655">
        <v>15.625</v>
      </c>
      <c r="T6655">
        <v>2.6442743837833405</v>
      </c>
    </row>
    <row r="6656" spans="1:20">
      <c r="A6656">
        <v>10.972395539283752</v>
      </c>
      <c r="B6656">
        <v>-3.174997866153717</v>
      </c>
      <c r="C6656">
        <v>8.2187503576278687</v>
      </c>
      <c r="D6656">
        <v>-62.328644096851349</v>
      </c>
      <c r="E6656">
        <v>7.6562399044632912E-2</v>
      </c>
      <c r="F6656">
        <v>101.17707960307598</v>
      </c>
      <c r="G6656">
        <v>-6.1692707240581512</v>
      </c>
      <c r="H6656">
        <v>-4.2802095413208008</v>
      </c>
      <c r="I6656">
        <v>-5.6911446154117584</v>
      </c>
      <c r="J6656">
        <v>-35.927608609199524</v>
      </c>
      <c r="K6656">
        <v>-4.693229217082262</v>
      </c>
      <c r="L6656">
        <v>96.696376800537109</v>
      </c>
      <c r="M6656">
        <v>40.373966097831726</v>
      </c>
      <c r="N6656">
        <v>17.741665244102478</v>
      </c>
      <c r="O6656">
        <v>-2.6385486125946045</v>
      </c>
      <c r="P6656">
        <v>7.8473985195159912</v>
      </c>
      <c r="Q6656">
        <v>-3.0609369277954102</v>
      </c>
      <c r="R6656">
        <v>-1.746349036693573</v>
      </c>
      <c r="S6656">
        <v>15.456244349479675</v>
      </c>
      <c r="T6656">
        <v>2.779688686132431</v>
      </c>
    </row>
    <row r="6657" spans="1:20">
      <c r="A6657">
        <v>10.525517165660858</v>
      </c>
      <c r="B6657">
        <v>-3.2197907567024231</v>
      </c>
      <c r="C6657">
        <v>7.6974034309387207</v>
      </c>
      <c r="D6657">
        <v>-59.747915714979172</v>
      </c>
      <c r="E6657">
        <v>7.1353977546095848E-2</v>
      </c>
      <c r="F6657">
        <v>99.373433797154576</v>
      </c>
      <c r="G6657">
        <v>-5.933854728937149</v>
      </c>
      <c r="H6657">
        <v>-4.2760372161865234</v>
      </c>
      <c r="I6657">
        <v>-5.7572908699512482</v>
      </c>
      <c r="J6657">
        <v>-36.499485373497009</v>
      </c>
      <c r="K6657">
        <v>-4.6843751333653927</v>
      </c>
      <c r="L6657">
        <v>94.349980354309082</v>
      </c>
      <c r="M6657">
        <v>37.373438477516174</v>
      </c>
      <c r="N6657">
        <v>15.140101313591003</v>
      </c>
      <c r="O6657">
        <v>-2.5551915168762207</v>
      </c>
      <c r="P6657">
        <v>7.0557296276092529</v>
      </c>
      <c r="Q6657">
        <v>-2.4906247854232788</v>
      </c>
      <c r="R6657">
        <v>-1.7302036285400391</v>
      </c>
      <c r="S6657">
        <v>14.706239104270935</v>
      </c>
      <c r="T6657">
        <v>3.0119791626930237</v>
      </c>
    </row>
    <row r="6658" spans="1:20">
      <c r="A6658">
        <v>9.9307224154472351</v>
      </c>
      <c r="B6658">
        <v>-3.2781288027763367</v>
      </c>
      <c r="C6658">
        <v>7.0114582777023315</v>
      </c>
      <c r="D6658">
        <v>-56.378643959760666</v>
      </c>
      <c r="E6658">
        <v>5.9374840930104256E-2</v>
      </c>
      <c r="F6658">
        <v>96.358850365504622</v>
      </c>
      <c r="G6658">
        <v>-5.5104158818721771</v>
      </c>
      <c r="H6658">
        <v>-4.2057260870933533</v>
      </c>
      <c r="I6658">
        <v>-5.5796876549720764</v>
      </c>
      <c r="J6658">
        <v>-35.847917199134827</v>
      </c>
      <c r="K6658">
        <v>-4.635937511920929</v>
      </c>
      <c r="L6658">
        <v>91.407299041748047</v>
      </c>
      <c r="M6658">
        <v>34.444272518157959</v>
      </c>
      <c r="N6658">
        <v>12.951038777828217</v>
      </c>
      <c r="O6658">
        <v>-2.5140643119812012</v>
      </c>
      <c r="P6658">
        <v>6.7140683531761169</v>
      </c>
      <c r="Q6658">
        <v>-2.2911503911018372</v>
      </c>
      <c r="R6658">
        <v>-1.7395839095115662</v>
      </c>
      <c r="S6658">
        <v>13.781249523162842</v>
      </c>
      <c r="T6658">
        <v>3.1713545322418213</v>
      </c>
    </row>
    <row r="6659" spans="1:20">
      <c r="A6659">
        <v>9.6890628337860107</v>
      </c>
      <c r="B6659">
        <v>-3.3036470413208008</v>
      </c>
      <c r="C6659">
        <v>6.7354291677474976</v>
      </c>
      <c r="D6659">
        <v>-54.998956620693207</v>
      </c>
      <c r="E6659">
        <v>6.2499893829226494E-2</v>
      </c>
      <c r="F6659">
        <v>94.935412984341383</v>
      </c>
      <c r="G6659">
        <v>-5.3177103400230408</v>
      </c>
      <c r="H6659">
        <v>-4.1729137301445007</v>
      </c>
      <c r="I6659">
        <v>-5.4640620946884155</v>
      </c>
      <c r="J6659">
        <v>-35.343751311302185</v>
      </c>
      <c r="K6659">
        <v>-4.5828125439584255</v>
      </c>
      <c r="L6659">
        <v>88.802099227905273</v>
      </c>
      <c r="M6659">
        <v>30.520841479301453</v>
      </c>
      <c r="N6659">
        <v>10.482810437679291</v>
      </c>
      <c r="O6659">
        <v>-2.5218725204467773</v>
      </c>
      <c r="P6659">
        <v>6.654687225818634</v>
      </c>
      <c r="Q6659">
        <v>-2.2468790411949158</v>
      </c>
      <c r="R6659">
        <v>-1.7119795083999634</v>
      </c>
      <c r="S6659">
        <v>13.101041316986084</v>
      </c>
      <c r="T6659">
        <v>3.223959356546402</v>
      </c>
    </row>
    <row r="6660" spans="1:20">
      <c r="A6660">
        <v>9.8546817898750305</v>
      </c>
      <c r="B6660">
        <v>-3.314584493637085</v>
      </c>
      <c r="C6660">
        <v>6.7849010229110718</v>
      </c>
      <c r="D6660">
        <v>-55.186975747346878</v>
      </c>
      <c r="E6660">
        <v>7.2916503995656967E-2</v>
      </c>
      <c r="F6660">
        <v>95.511975465342402</v>
      </c>
      <c r="G6660">
        <v>-5.4406262934207916</v>
      </c>
      <c r="H6660">
        <v>-4.1812509298324585</v>
      </c>
      <c r="I6660">
        <v>-5.4630227386951447</v>
      </c>
      <c r="J6660">
        <v>-35.186991095542908</v>
      </c>
      <c r="K6660">
        <v>-4.5942708384245634</v>
      </c>
      <c r="L6660">
        <v>89.782297611236572</v>
      </c>
      <c r="M6660">
        <v>27.903124690055847</v>
      </c>
      <c r="N6660">
        <v>9.419269859790802</v>
      </c>
      <c r="O6660">
        <v>-2.6208162307739258</v>
      </c>
      <c r="P6660">
        <v>7.2307288646697998</v>
      </c>
      <c r="Q6660">
        <v>-2.8177127242088318</v>
      </c>
      <c r="R6660">
        <v>-1.6651004552841187</v>
      </c>
      <c r="S6660">
        <v>13.945311307907104</v>
      </c>
      <c r="T6660">
        <v>3.1791701912879944</v>
      </c>
    </row>
    <row r="6661" spans="1:20">
      <c r="A6661">
        <v>10.223433375358582</v>
      </c>
      <c r="B6661">
        <v>-3.2963529229164124</v>
      </c>
      <c r="C6661">
        <v>7.1218758821487427</v>
      </c>
      <c r="D6661">
        <v>-56.819789111614227</v>
      </c>
      <c r="E6661">
        <v>8.3854189142584801E-2</v>
      </c>
      <c r="F6661">
        <v>97.017704625613987</v>
      </c>
      <c r="G6661">
        <v>-5.6625008583068848</v>
      </c>
      <c r="H6661">
        <v>-4.1781216859817505</v>
      </c>
      <c r="I6661">
        <v>-5.4010413587093353</v>
      </c>
      <c r="J6661">
        <v>-34.673437476158142</v>
      </c>
      <c r="K6661">
        <v>-4.6026043128222227</v>
      </c>
      <c r="L6661">
        <v>92.217743396759033</v>
      </c>
      <c r="M6661">
        <v>26.435419917106628</v>
      </c>
      <c r="N6661">
        <v>9.0348944067955017</v>
      </c>
      <c r="O6661">
        <v>-2.7114450931549072</v>
      </c>
      <c r="P6661">
        <v>7.9427137970924377</v>
      </c>
      <c r="Q6661">
        <v>-3.6250054836273193</v>
      </c>
      <c r="R6661">
        <v>-1.7354115843772888</v>
      </c>
      <c r="S6661">
        <v>15.146344900131226</v>
      </c>
      <c r="T6661">
        <v>3.1916685402393341</v>
      </c>
    </row>
    <row r="6662" spans="1:20">
      <c r="A6662">
        <v>10.209895670413971</v>
      </c>
      <c r="B6662">
        <v>-3.2734349370002747</v>
      </c>
      <c r="C6662">
        <v>7.2651058435440063</v>
      </c>
      <c r="D6662">
        <v>-57.614579796791077</v>
      </c>
      <c r="E6662">
        <v>8.1770820543169975E-2</v>
      </c>
      <c r="F6662">
        <v>96.996871288865805</v>
      </c>
      <c r="G6662">
        <v>-5.5250003933906555</v>
      </c>
      <c r="H6662">
        <v>-4.1526034474372864</v>
      </c>
      <c r="I6662">
        <v>-5.342189222574234</v>
      </c>
      <c r="J6662">
        <v>-34.467205405235291</v>
      </c>
      <c r="K6662">
        <v>-4.5901043340563774</v>
      </c>
      <c r="L6662">
        <v>92.349469661712646</v>
      </c>
      <c r="M6662">
        <v>25.167196989059448</v>
      </c>
      <c r="N6662">
        <v>8.1901028752326965</v>
      </c>
      <c r="O6662">
        <v>-2.7432143688201904</v>
      </c>
      <c r="P6662">
        <v>7.9093798995018005</v>
      </c>
      <c r="Q6662">
        <v>-3.5494789481163025</v>
      </c>
      <c r="R6662">
        <v>-1.7796829342842102</v>
      </c>
      <c r="S6662">
        <v>14.963015913963318</v>
      </c>
      <c r="T6662">
        <v>3.2489597797393799</v>
      </c>
    </row>
    <row r="6663" spans="1:20">
      <c r="A6663">
        <v>9.9828094244003296</v>
      </c>
      <c r="B6663">
        <v>-3.2734349370002747</v>
      </c>
      <c r="C6663">
        <v>7.1708410978317261</v>
      </c>
      <c r="D6663">
        <v>-57.200517505407333</v>
      </c>
      <c r="E6663">
        <v>7.0833135396242142E-2</v>
      </c>
      <c r="F6663">
        <v>95.931246178224683</v>
      </c>
      <c r="G6663">
        <v>-5.2416659891605377</v>
      </c>
      <c r="H6663">
        <v>-4.1312500834465027</v>
      </c>
      <c r="I6663">
        <v>-5.3572915494441986</v>
      </c>
      <c r="J6663">
        <v>-34.761473536491394</v>
      </c>
      <c r="K6663">
        <v>-4.572395933791995</v>
      </c>
      <c r="L6663">
        <v>90.387523174285889</v>
      </c>
      <c r="M6663">
        <v>23.198962211608887</v>
      </c>
      <c r="N6663">
        <v>6.5083354711532593</v>
      </c>
      <c r="O6663">
        <v>-2.7755200862884521</v>
      </c>
      <c r="P6663">
        <v>7.3015615344047546</v>
      </c>
      <c r="Q6663">
        <v>-2.7911439538002014</v>
      </c>
      <c r="R6663">
        <v>-1.7916634678840637</v>
      </c>
      <c r="S6663">
        <v>13.657286763191223</v>
      </c>
      <c r="T6663">
        <v>3.3260434865951538</v>
      </c>
    </row>
    <row r="6664" spans="1:20">
      <c r="A6664">
        <v>9.7541660070419312</v>
      </c>
      <c r="B6664">
        <v>-3.2911449670791626</v>
      </c>
      <c r="C6664">
        <v>6.9505274295806885</v>
      </c>
      <c r="D6664">
        <v>-56.140623986721039</v>
      </c>
      <c r="E6664">
        <v>6.9270841777324677E-2</v>
      </c>
      <c r="F6664">
        <v>94.72916298545897</v>
      </c>
      <c r="G6664">
        <v>-5.0473958253860474</v>
      </c>
      <c r="H6664">
        <v>-4.1281208395957947</v>
      </c>
      <c r="I6664">
        <v>-5.370311439037323</v>
      </c>
      <c r="J6664">
        <v>-34.967705607414246</v>
      </c>
      <c r="K6664">
        <v>-4.5572917442768812</v>
      </c>
      <c r="L6664">
        <v>88.794291019439697</v>
      </c>
      <c r="M6664">
        <v>22.188544273376465</v>
      </c>
      <c r="N6664">
        <v>5.7354122400283813</v>
      </c>
      <c r="O6664">
        <v>-2.8046965599060059</v>
      </c>
      <c r="P6664">
        <v>7.283337414264679</v>
      </c>
      <c r="Q6664">
        <v>-2.6380196213722229</v>
      </c>
      <c r="R6664">
        <v>-1.7989575862884521</v>
      </c>
      <c r="S6664">
        <v>13.199478387832642</v>
      </c>
      <c r="T6664">
        <v>3.336980938911438</v>
      </c>
    </row>
    <row r="6665" spans="1:20">
      <c r="A6665">
        <v>9.7588524222373962</v>
      </c>
      <c r="B6665">
        <v>-3.3057332038879395</v>
      </c>
      <c r="C6665">
        <v>6.8473964929580688</v>
      </c>
      <c r="D6665">
        <v>-55.694788694381714</v>
      </c>
      <c r="E6665">
        <v>8.3854189142584801E-2</v>
      </c>
      <c r="F6665">
        <v>95.015100436285138</v>
      </c>
      <c r="G6665">
        <v>-5.1562488079071045</v>
      </c>
      <c r="H6665">
        <v>-4.1723921895027161</v>
      </c>
      <c r="I6665">
        <v>-5.4177083075046539</v>
      </c>
      <c r="J6665">
        <v>-35.153642296791077</v>
      </c>
      <c r="K6665">
        <v>-4.563021007925272</v>
      </c>
      <c r="L6665">
        <v>88.672935962677002</v>
      </c>
      <c r="M6665">
        <v>22.14948832988739</v>
      </c>
      <c r="N6665">
        <v>5.896352231502533</v>
      </c>
      <c r="O6665">
        <v>-2.8145909309387207</v>
      </c>
      <c r="P6665">
        <v>7.6604187488555908</v>
      </c>
      <c r="Q6665">
        <v>-2.9671862721443176</v>
      </c>
      <c r="R6665">
        <v>-1.8114596605300903</v>
      </c>
      <c r="S6665">
        <v>13.79375159740448</v>
      </c>
      <c r="T6665">
        <v>3.3052116632461548</v>
      </c>
    </row>
    <row r="6666" spans="1:20">
      <c r="A6666">
        <v>9.7338482737541199</v>
      </c>
      <c r="B6666">
        <v>-3.317706286907196</v>
      </c>
      <c r="C6666">
        <v>6.8250000476837158</v>
      </c>
      <c r="D6666">
        <v>-55.61249703168869</v>
      </c>
      <c r="E6666">
        <v>9.7395852208137512E-2</v>
      </c>
      <c r="F6666">
        <v>95.125517109408975</v>
      </c>
      <c r="G6666">
        <v>-5.1557309925556183</v>
      </c>
      <c r="H6666">
        <v>-4.1749998927116394</v>
      </c>
      <c r="I6666">
        <v>-5.4078139364719391</v>
      </c>
      <c r="J6666">
        <v>-35.095319151878357</v>
      </c>
      <c r="K6666">
        <v>-4.5588542707264423</v>
      </c>
      <c r="L6666">
        <v>88.569819927215576</v>
      </c>
      <c r="M6666">
        <v>22.214591503143311</v>
      </c>
      <c r="N6666">
        <v>5.9973970055580139</v>
      </c>
      <c r="O6666">
        <v>-2.8109252452850342</v>
      </c>
      <c r="P6666">
        <v>7.6864585280418396</v>
      </c>
      <c r="Q6666">
        <v>-2.9729157686233521</v>
      </c>
      <c r="R6666">
        <v>-1.8156245350837708</v>
      </c>
      <c r="S6666">
        <v>13.913542032241821</v>
      </c>
      <c r="T6666">
        <v>3.2854191958904266</v>
      </c>
    </row>
    <row r="6667" spans="1:20">
      <c r="A6667">
        <v>9.6328109502792358</v>
      </c>
      <c r="B6667">
        <v>-3.3250004053115845</v>
      </c>
      <c r="C6667">
        <v>6.7953169345855713</v>
      </c>
      <c r="D6667">
        <v>-55.519789457321167</v>
      </c>
      <c r="E6667">
        <v>9.8437303677201271E-2</v>
      </c>
      <c r="F6667">
        <v>94.468225259333849</v>
      </c>
      <c r="G6667">
        <v>-5.0234384834766388</v>
      </c>
      <c r="H6667">
        <v>-4.1489526629447937</v>
      </c>
      <c r="I6667">
        <v>-5.3281262516975403</v>
      </c>
      <c r="J6667">
        <v>-34.776046872138977</v>
      </c>
      <c r="K6667">
        <v>-4.5359376817941666</v>
      </c>
      <c r="L6667">
        <v>87.708890438079834</v>
      </c>
      <c r="M6667">
        <v>22.065117955207825</v>
      </c>
      <c r="N6667">
        <v>5.739063024520874</v>
      </c>
      <c r="O6667">
        <v>-2.8083324432373047</v>
      </c>
      <c r="P6667">
        <v>7.265627384185791</v>
      </c>
      <c r="Q6667">
        <v>-2.5166720151901245</v>
      </c>
      <c r="R6667">
        <v>-1.8041655421257019</v>
      </c>
      <c r="S6667">
        <v>13.290613889694214</v>
      </c>
      <c r="T6667">
        <v>3.2583363354206085</v>
      </c>
    </row>
    <row r="6668" spans="1:20">
      <c r="A6668">
        <v>9.5182284712791443</v>
      </c>
      <c r="B6668">
        <v>-3.3302083611488342</v>
      </c>
      <c r="C6668">
        <v>6.718754768371582</v>
      </c>
      <c r="D6668">
        <v>-55.229686200618744</v>
      </c>
      <c r="E6668">
        <v>8.8020693510770798E-2</v>
      </c>
      <c r="F6668">
        <v>93.54530880227685</v>
      </c>
      <c r="G6668">
        <v>-4.8994794487953186</v>
      </c>
      <c r="H6668">
        <v>-4.1213482618331909</v>
      </c>
      <c r="I6668">
        <v>-5.2166655659675598</v>
      </c>
      <c r="J6668">
        <v>-34.28332507610321</v>
      </c>
      <c r="K6668">
        <v>-4.4979166705161333</v>
      </c>
      <c r="L6668">
        <v>86.803138256072998</v>
      </c>
      <c r="M6668">
        <v>21.790117025375366</v>
      </c>
      <c r="N6668">
        <v>5.4083317518234253</v>
      </c>
      <c r="O6668">
        <v>-2.8145909309387207</v>
      </c>
      <c r="P6668">
        <v>6.7510455846786499</v>
      </c>
      <c r="Q6668">
        <v>-2.0640641450881958</v>
      </c>
      <c r="R6668">
        <v>-1.7947927117347717</v>
      </c>
      <c r="S6668">
        <v>12.818217277526855</v>
      </c>
      <c r="T6668">
        <v>3.1906254589557648</v>
      </c>
    </row>
    <row r="6669" spans="1:20">
      <c r="A6669">
        <v>9.4765573740005493</v>
      </c>
      <c r="B6669">
        <v>-3.3624991774559021</v>
      </c>
      <c r="C6669">
        <v>6.5453201532363892</v>
      </c>
      <c r="D6669">
        <v>-54.29999902844429</v>
      </c>
      <c r="E6669">
        <v>9.1145746409893036E-2</v>
      </c>
      <c r="F6669">
        <v>92.59374625980854</v>
      </c>
      <c r="G6669">
        <v>-4.8734396696090698</v>
      </c>
      <c r="H6669">
        <v>-4.0635392069816589</v>
      </c>
      <c r="I6669">
        <v>-4.94375079870224</v>
      </c>
      <c r="J6669">
        <v>-32.803133130073547</v>
      </c>
      <c r="K6669">
        <v>-4.4161458499729633</v>
      </c>
      <c r="L6669">
        <v>86.057305335998535</v>
      </c>
      <c r="M6669">
        <v>21.991148591041565</v>
      </c>
      <c r="N6669">
        <v>5.7874992489814758</v>
      </c>
      <c r="O6669">
        <v>-2.8166770935058594</v>
      </c>
      <c r="P6669">
        <v>6.9999992847442627</v>
      </c>
      <c r="Q6669">
        <v>-2.4348944425582886</v>
      </c>
      <c r="R6669">
        <v>-1.8156245350837708</v>
      </c>
      <c r="S6669">
        <v>13.153642416000366</v>
      </c>
      <c r="T6669">
        <v>3.1098984181880951</v>
      </c>
    </row>
    <row r="6670" spans="1:20">
      <c r="A6670">
        <v>9.417705237865448</v>
      </c>
      <c r="B6670">
        <v>-3.4010410308837891</v>
      </c>
      <c r="C6670">
        <v>6.4073055982589722</v>
      </c>
      <c r="D6670">
        <v>-53.676038980484009</v>
      </c>
      <c r="E6670">
        <v>8.0729136243462563E-2</v>
      </c>
      <c r="F6670">
        <v>91.367183718830347</v>
      </c>
      <c r="G6670">
        <v>-4.7593750059604645</v>
      </c>
      <c r="H6670">
        <v>-3.9869770407676697</v>
      </c>
      <c r="I6670">
        <v>-4.5843757688999176</v>
      </c>
      <c r="J6670">
        <v>-30.958846211433411</v>
      </c>
      <c r="K6670">
        <v>-4.342187661677599</v>
      </c>
      <c r="L6670">
        <v>85.260927677154541</v>
      </c>
      <c r="M6670">
        <v>21.91615104675293</v>
      </c>
      <c r="N6670">
        <v>5.881771445274353</v>
      </c>
      <c r="O6670">
        <v>-2.8145909309387207</v>
      </c>
      <c r="P6670">
        <v>7.2911456227302551</v>
      </c>
      <c r="Q6670">
        <v>-2.726040780544281</v>
      </c>
      <c r="R6670">
        <v>-1.8234327435493469</v>
      </c>
      <c r="S6670">
        <v>13.246342539787292</v>
      </c>
      <c r="T6670">
        <v>3.0546896159648895</v>
      </c>
    </row>
    <row r="6671" spans="1:20">
      <c r="A6671">
        <v>9.3562453985214233</v>
      </c>
      <c r="B6671">
        <v>-3.4041702747344971</v>
      </c>
      <c r="C6671">
        <v>6.4057409763336182</v>
      </c>
      <c r="D6671">
        <v>-53.781770169734955</v>
      </c>
      <c r="E6671">
        <v>6.9270841777324677E-2</v>
      </c>
      <c r="F6671">
        <v>90.77864233404398</v>
      </c>
      <c r="G6671">
        <v>-4.6614594757556915</v>
      </c>
      <c r="H6671">
        <v>-3.9567649364471436</v>
      </c>
      <c r="I6671">
        <v>-4.4651031494140625</v>
      </c>
      <c r="J6671">
        <v>-30.46928346157074</v>
      </c>
      <c r="K6671">
        <v>-4.2979167774319649</v>
      </c>
      <c r="L6671">
        <v>84.383368492126465</v>
      </c>
      <c r="M6671">
        <v>20.855218172073364</v>
      </c>
      <c r="N6671">
        <v>4.9500018358230591</v>
      </c>
      <c r="O6671">
        <v>-2.7989447116851807</v>
      </c>
      <c r="P6671">
        <v>7.2786509990692139</v>
      </c>
      <c r="Q6671">
        <v>-2.547919750213623</v>
      </c>
      <c r="R6671">
        <v>-1.8031224608421326</v>
      </c>
      <c r="S6671">
        <v>12.810409069061279</v>
      </c>
      <c r="T6671">
        <v>2.9979199171066284</v>
      </c>
    </row>
    <row r="6672" spans="1:20">
      <c r="A6672">
        <v>9.2895776033401489</v>
      </c>
      <c r="B6672">
        <v>-3.3958330750465393</v>
      </c>
      <c r="C6672">
        <v>6.3942819833755493</v>
      </c>
      <c r="D6672">
        <v>-53.724996745586395</v>
      </c>
      <c r="E6672">
        <v>7.4999872595071793E-2</v>
      </c>
      <c r="F6672">
        <v>90.885412879288197</v>
      </c>
      <c r="G6672">
        <v>-4.6812519431114197</v>
      </c>
      <c r="H6672">
        <v>-3.9817690849304199</v>
      </c>
      <c r="I6672">
        <v>-4.5499987900257111</v>
      </c>
      <c r="J6672">
        <v>-31.029686331748962</v>
      </c>
      <c r="K6672">
        <v>-4.3302085250616074</v>
      </c>
      <c r="L6672">
        <v>84.067225456237793</v>
      </c>
      <c r="M6672">
        <v>19.492194056510925</v>
      </c>
      <c r="N6672">
        <v>3.7656202912330627</v>
      </c>
      <c r="O6672">
        <v>-2.7838647365570068</v>
      </c>
      <c r="P6672">
        <v>7.3572918772697449</v>
      </c>
      <c r="Q6672">
        <v>-2.4526044726371765</v>
      </c>
      <c r="R6672">
        <v>-1.7776042222976685</v>
      </c>
      <c r="S6672">
        <v>12.622907757759094</v>
      </c>
      <c r="T6672">
        <v>3.0187517404556274</v>
      </c>
    </row>
    <row r="6673" spans="1:20">
      <c r="A6673">
        <v>9.3239545822143555</v>
      </c>
      <c r="B6673">
        <v>-3.3958330750465393</v>
      </c>
      <c r="C6673">
        <v>6.3395947217941284</v>
      </c>
      <c r="D6673">
        <v>-53.311455994844437</v>
      </c>
      <c r="E6673">
        <v>7.395818829536438E-2</v>
      </c>
      <c r="F6673">
        <v>91.547912918031216</v>
      </c>
      <c r="G6673">
        <v>-4.8088543117046356</v>
      </c>
      <c r="H6673">
        <v>-4.0119737386703491</v>
      </c>
      <c r="I6673">
        <v>-4.6593770384788513</v>
      </c>
      <c r="J6673">
        <v>-31.529173254966736</v>
      </c>
      <c r="K6673">
        <v>-4.3562501668930054</v>
      </c>
      <c r="L6673">
        <v>84.296882152557373</v>
      </c>
      <c r="M6673">
        <v>18.688023090362549</v>
      </c>
      <c r="N6673">
        <v>3.3182278275489807</v>
      </c>
      <c r="O6673">
        <v>-2.7833282947540283</v>
      </c>
      <c r="P6673">
        <v>7.9041719436645508</v>
      </c>
      <c r="Q6673">
        <v>-2.8359368443489075</v>
      </c>
      <c r="R6673">
        <v>-1.7776042222976685</v>
      </c>
      <c r="S6673">
        <v>13.050511479377747</v>
      </c>
      <c r="T6673">
        <v>3.0406266450881958</v>
      </c>
    </row>
    <row r="6674" spans="1:20">
      <c r="A6674">
        <v>9.3546807765960693</v>
      </c>
      <c r="B6674">
        <v>-3.4031271934509277</v>
      </c>
      <c r="C6674">
        <v>6.3526183366775513</v>
      </c>
      <c r="D6674">
        <v>-53.239580243825912</v>
      </c>
      <c r="E6674">
        <v>7.6041556894779205E-2</v>
      </c>
      <c r="F6674">
        <v>91.953642200678587</v>
      </c>
      <c r="G6674">
        <v>-4.8505216836929321</v>
      </c>
      <c r="H6674">
        <v>-4.0114596486091614</v>
      </c>
      <c r="I6674">
        <v>-4.6765618026256561</v>
      </c>
      <c r="J6674">
        <v>-31.589582562446594</v>
      </c>
      <c r="K6674">
        <v>-4.364583408460021</v>
      </c>
      <c r="L6674">
        <v>84.420859813690186</v>
      </c>
      <c r="M6674">
        <v>18.366158008575439</v>
      </c>
      <c r="N6674">
        <v>3.1953081488609314</v>
      </c>
      <c r="O6674">
        <v>-2.7937591075897217</v>
      </c>
      <c r="P6674">
        <v>8.1546902656555176</v>
      </c>
      <c r="Q6674">
        <v>-2.9619783163070679</v>
      </c>
      <c r="R6674">
        <v>-1.7859339714050293</v>
      </c>
      <c r="S6674">
        <v>13.199999928474426</v>
      </c>
      <c r="T6674">
        <v>3.0322931706905365</v>
      </c>
    </row>
    <row r="6675" spans="1:20">
      <c r="A6675">
        <v>9.2624947428703308</v>
      </c>
      <c r="B6675">
        <v>-3.4046918153762817</v>
      </c>
      <c r="C6675">
        <v>6.3505321741104126</v>
      </c>
      <c r="D6675">
        <v>-53.225517272949219</v>
      </c>
      <c r="E6675">
        <v>8.2291662693023682E-2</v>
      </c>
      <c r="F6675">
        <v>91.954162809997797</v>
      </c>
      <c r="G6675">
        <v>-4.8026032745838165</v>
      </c>
      <c r="H6675">
        <v>-4.0343701839447021</v>
      </c>
      <c r="I6675">
        <v>-4.7567710280418396</v>
      </c>
      <c r="J6675">
        <v>-32.08334743976593</v>
      </c>
      <c r="K6675">
        <v>-4.3911458924412727</v>
      </c>
      <c r="L6675">
        <v>83.83023738861084</v>
      </c>
      <c r="M6675">
        <v>17.989590764045715</v>
      </c>
      <c r="N6675">
        <v>2.7999952435493469</v>
      </c>
      <c r="O6675">
        <v>-2.8234422206878662</v>
      </c>
      <c r="P6675">
        <v>7.753126323223114</v>
      </c>
      <c r="Q6675">
        <v>-2.4885460734367371</v>
      </c>
      <c r="R6675">
        <v>-1.7739534378051758</v>
      </c>
      <c r="S6675">
        <v>12.62916624546051</v>
      </c>
      <c r="T6675">
        <v>3.066670149564743</v>
      </c>
    </row>
    <row r="6676" spans="1:20">
      <c r="A6676">
        <v>9.0859308838844299</v>
      </c>
      <c r="B6676">
        <v>-3.3989623188972473</v>
      </c>
      <c r="C6676">
        <v>6.2479227781295776</v>
      </c>
      <c r="D6676">
        <v>-52.823435515165329</v>
      </c>
      <c r="E6676">
        <v>8.489564061164856E-2</v>
      </c>
      <c r="F6676">
        <v>91.671871487051249</v>
      </c>
      <c r="G6676">
        <v>-4.7239586710929871</v>
      </c>
      <c r="H6676">
        <v>-4.0786415338516235</v>
      </c>
      <c r="I6676">
        <v>-4.9109384417533875</v>
      </c>
      <c r="J6676">
        <v>-32.955721020698547</v>
      </c>
      <c r="K6676">
        <v>-4.4083334505558014</v>
      </c>
      <c r="L6676">
        <v>83.019256591796875</v>
      </c>
      <c r="M6676">
        <v>18.041148781776428</v>
      </c>
      <c r="N6676">
        <v>2.7880221605300903</v>
      </c>
      <c r="O6676">
        <v>-2.8859376907348633</v>
      </c>
      <c r="P6676">
        <v>7.1984380483627319</v>
      </c>
      <c r="Q6676">
        <v>-1.9036456942558289</v>
      </c>
      <c r="R6676">
        <v>-1.7578080296516418</v>
      </c>
      <c r="S6676">
        <v>11.98229193687439</v>
      </c>
      <c r="T6676">
        <v>3.1203143298625946</v>
      </c>
    </row>
    <row r="6677" spans="1:20">
      <c r="A6677">
        <v>9.0463533997535706</v>
      </c>
      <c r="B6677">
        <v>-3.3864602446556091</v>
      </c>
      <c r="C6677">
        <v>6.125524640083313</v>
      </c>
      <c r="D6677">
        <v>-52.267186343669891</v>
      </c>
      <c r="E6677">
        <v>7.4999872595071793E-2</v>
      </c>
      <c r="F6677">
        <v>91.745829675346613</v>
      </c>
      <c r="G6677">
        <v>-4.7687515616416931</v>
      </c>
      <c r="H6677">
        <v>-4.108332097530365</v>
      </c>
      <c r="I6677">
        <v>-4.9843750894069672</v>
      </c>
      <c r="J6677">
        <v>-33.332303166389465</v>
      </c>
      <c r="K6677">
        <v>-4.3958334717899561</v>
      </c>
      <c r="L6677">
        <v>82.915127277374268</v>
      </c>
      <c r="M6677">
        <v>18.796876072883606</v>
      </c>
      <c r="N6677">
        <v>3.582291305065155</v>
      </c>
      <c r="O6677">
        <v>-2.9385387897491455</v>
      </c>
      <c r="P6677">
        <v>7.102087140083313</v>
      </c>
      <c r="Q6677">
        <v>-1.8927082419395447</v>
      </c>
      <c r="R6677">
        <v>-1.7447918653488159</v>
      </c>
      <c r="S6677">
        <v>12.131765484809875</v>
      </c>
      <c r="T6677">
        <v>3.1239613890647888</v>
      </c>
    </row>
    <row r="6678" spans="1:20">
      <c r="A6678">
        <v>9.2484354972839355</v>
      </c>
      <c r="B6678">
        <v>-3.3812522888183594</v>
      </c>
      <c r="C6678">
        <v>6.1875134706497192</v>
      </c>
      <c r="D6678">
        <v>-52.50103771686554</v>
      </c>
      <c r="E6678">
        <v>7.4999872595071793E-2</v>
      </c>
      <c r="F6678">
        <v>92.395308893173933</v>
      </c>
      <c r="G6678">
        <v>-4.9703121185302734</v>
      </c>
      <c r="H6678">
        <v>-4.1166618466377258</v>
      </c>
      <c r="I6678">
        <v>-4.9296878278255463</v>
      </c>
      <c r="J6678">
        <v>-32.846346497535706</v>
      </c>
      <c r="K6678">
        <v>-4.3703126721084118</v>
      </c>
      <c r="L6678">
        <v>83.808839321136475</v>
      </c>
      <c r="M6678">
        <v>19.700527191162109</v>
      </c>
      <c r="N6678">
        <v>4.594266414642334</v>
      </c>
      <c r="O6678">
        <v>-2.9671788215637207</v>
      </c>
      <c r="P6678">
        <v>7.3942765593528748</v>
      </c>
      <c r="Q6678">
        <v>-2.2552087903022766</v>
      </c>
      <c r="R6678">
        <v>-1.7416626214981079</v>
      </c>
      <c r="S6678">
        <v>12.826040387153625</v>
      </c>
      <c r="T6678">
        <v>3.0677095055580139</v>
      </c>
    </row>
    <row r="6679" spans="1:20">
      <c r="A6679">
        <v>9.4505175948143005</v>
      </c>
      <c r="B6679">
        <v>-3.3833310008049011</v>
      </c>
      <c r="C6679">
        <v>6.3833445310592651</v>
      </c>
      <c r="D6679">
        <v>-53.441662341356277</v>
      </c>
      <c r="E6679">
        <v>8.6458167061209679E-2</v>
      </c>
      <c r="F6679">
        <v>92.854163143783808</v>
      </c>
      <c r="G6679">
        <v>-5.0890631973743439</v>
      </c>
      <c r="H6679">
        <v>-4.0796846151351929</v>
      </c>
      <c r="I6679">
        <v>-4.8223957419395447</v>
      </c>
      <c r="J6679">
        <v>-32.041683793067932</v>
      </c>
      <c r="K6679">
        <v>-4.3302085250616074</v>
      </c>
      <c r="L6679">
        <v>85.565626621246338</v>
      </c>
      <c r="M6679">
        <v>20.909905433654785</v>
      </c>
      <c r="N6679">
        <v>5.8833286166191101</v>
      </c>
      <c r="O6679">
        <v>-3.0077993869781494</v>
      </c>
      <c r="P6679">
        <v>7.8026056289672852</v>
      </c>
      <c r="Q6679">
        <v>-2.7208328247070313</v>
      </c>
      <c r="R6679">
        <v>-1.751042902469635</v>
      </c>
      <c r="S6679">
        <v>13.680726289749146</v>
      </c>
      <c r="T6679">
        <v>2.9411464929580688</v>
      </c>
    </row>
    <row r="6680" spans="1:20">
      <c r="A6680">
        <v>9.6036419272422791</v>
      </c>
      <c r="B6680">
        <v>-3.3635422587394714</v>
      </c>
      <c r="C6680">
        <v>6.720319390296936</v>
      </c>
      <c r="D6680">
        <v>-55.257290601730347</v>
      </c>
      <c r="E6680">
        <v>8.7499851360917091E-2</v>
      </c>
      <c r="F6680">
        <v>93.390100635588169</v>
      </c>
      <c r="G6680">
        <v>-5.095314234495163</v>
      </c>
      <c r="H6680">
        <v>-4.048958420753479</v>
      </c>
      <c r="I6680">
        <v>-4.8192702233791351</v>
      </c>
      <c r="J6680">
        <v>-31.923428177833557</v>
      </c>
      <c r="K6680">
        <v>-4.355208482593298</v>
      </c>
      <c r="L6680">
        <v>86.661994457244873</v>
      </c>
      <c r="M6680">
        <v>21.272927522659302</v>
      </c>
      <c r="N6680">
        <v>6.0276016592979431</v>
      </c>
      <c r="O6680">
        <v>-3.0270814895629883</v>
      </c>
      <c r="P6680">
        <v>7.3802098631858826</v>
      </c>
      <c r="Q6680">
        <v>-2.3500025272369385</v>
      </c>
      <c r="R6680">
        <v>-1.7609372735023499</v>
      </c>
      <c r="S6680">
        <v>13.536453247070313</v>
      </c>
      <c r="T6680">
        <v>2.8901062905788422</v>
      </c>
    </row>
    <row r="6681" spans="1:20">
      <c r="A6681">
        <v>9.5578059554100037</v>
      </c>
      <c r="B6681">
        <v>-3.3395811915397644</v>
      </c>
      <c r="C6681">
        <v>6.8448036909103394</v>
      </c>
      <c r="D6681">
        <v>-56.01770430803299</v>
      </c>
      <c r="E6681">
        <v>7.6041556894779205E-2</v>
      </c>
      <c r="F6681">
        <v>93.280204571783543</v>
      </c>
      <c r="G6681">
        <v>-4.9614571034908295</v>
      </c>
      <c r="H6681">
        <v>-4.0723904967308044</v>
      </c>
      <c r="I6681">
        <v>-4.93646040558815</v>
      </c>
      <c r="J6681">
        <v>-32.740101218223572</v>
      </c>
      <c r="K6681">
        <v>-4.4000002089887857</v>
      </c>
      <c r="L6681">
        <v>86.471855640411377</v>
      </c>
      <c r="M6681">
        <v>21.194279193878174</v>
      </c>
      <c r="N6681">
        <v>5.618751049041748</v>
      </c>
      <c r="O6681">
        <v>-3.0364692211151123</v>
      </c>
      <c r="P6681">
        <v>6.8026036024093628</v>
      </c>
      <c r="Q6681">
        <v>-1.7052069306373596</v>
      </c>
      <c r="R6681">
        <v>-1.7651021480560303</v>
      </c>
      <c r="S6681">
        <v>12.797906994819641</v>
      </c>
      <c r="T6681">
        <v>2.9656253755092621</v>
      </c>
    </row>
    <row r="6682" spans="1:20">
      <c r="A6682">
        <v>9.4026029109954834</v>
      </c>
      <c r="B6682">
        <v>-3.3416673541069031</v>
      </c>
      <c r="C6682">
        <v>6.678655743598938</v>
      </c>
      <c r="D6682">
        <v>-55.148433893918991</v>
      </c>
      <c r="E6682">
        <v>7.1353977546095848E-2</v>
      </c>
      <c r="F6682">
        <v>93.126558698713779</v>
      </c>
      <c r="G6682">
        <v>-4.8911459743976593</v>
      </c>
      <c r="H6682">
        <v>-4.129163920879364</v>
      </c>
      <c r="I6682">
        <v>-5.093749612569809</v>
      </c>
      <c r="J6682">
        <v>-33.783867955207825</v>
      </c>
      <c r="K6682">
        <v>-4.4322917237877846</v>
      </c>
      <c r="L6682">
        <v>85.670828819274902</v>
      </c>
      <c r="M6682">
        <v>21.209388971328735</v>
      </c>
      <c r="N6682">
        <v>5.3953081369400024</v>
      </c>
      <c r="O6682">
        <v>-3.040611743927002</v>
      </c>
      <c r="P6682">
        <v>6.6567733883857727</v>
      </c>
      <c r="Q6682">
        <v>-1.5734359622001648</v>
      </c>
      <c r="R6682">
        <v>-1.77031010389328</v>
      </c>
      <c r="S6682">
        <v>12.423425912857056</v>
      </c>
      <c r="T6682">
        <v>3.0749998986721039</v>
      </c>
    </row>
    <row r="6683" spans="1:20">
      <c r="A6683">
        <v>9.3369781970977783</v>
      </c>
      <c r="B6683">
        <v>-3.3572912216186523</v>
      </c>
      <c r="C6683">
        <v>6.5010488033294678</v>
      </c>
      <c r="D6683">
        <v>-54.177600890398026</v>
      </c>
      <c r="E6683">
        <v>7.8645767644047737E-2</v>
      </c>
      <c r="F6683">
        <v>93.207288067787886</v>
      </c>
      <c r="G6683">
        <v>-4.9020834267139435</v>
      </c>
      <c r="H6683">
        <v>-4.1567683219909668</v>
      </c>
      <c r="I6683">
        <v>-5.1453113555908203</v>
      </c>
      <c r="J6683">
        <v>-34.126058220863342</v>
      </c>
      <c r="K6683">
        <v>-4.4494792819023132</v>
      </c>
      <c r="L6683">
        <v>84.748983383178711</v>
      </c>
      <c r="M6683">
        <v>21.224483847618103</v>
      </c>
      <c r="N6683">
        <v>5.27239590883255</v>
      </c>
      <c r="O6683">
        <v>-3.035426139831543</v>
      </c>
      <c r="P6683">
        <v>6.9109424948692322</v>
      </c>
      <c r="Q6683">
        <v>-1.8703117966651917</v>
      </c>
      <c r="R6683">
        <v>-1.7843693494796753</v>
      </c>
      <c r="S6683">
        <v>12.452602386474609</v>
      </c>
      <c r="T6683">
        <v>3.2052099704742432</v>
      </c>
    </row>
    <row r="6684" spans="1:20">
      <c r="A6684">
        <v>9.3531236052513123</v>
      </c>
      <c r="B6684">
        <v>-3.3703148365020752</v>
      </c>
      <c r="C6684">
        <v>6.3036531209945679</v>
      </c>
      <c r="D6684">
        <v>-53.139060735702515</v>
      </c>
      <c r="E6684">
        <v>8.6458167061209679E-2</v>
      </c>
      <c r="F6684">
        <v>93.654683791100979</v>
      </c>
      <c r="G6684">
        <v>-4.9864575266838074</v>
      </c>
      <c r="H6684">
        <v>-4.1749998927116394</v>
      </c>
      <c r="I6684">
        <v>-5.1526054739952087</v>
      </c>
      <c r="J6684">
        <v>-34.041658043861389</v>
      </c>
      <c r="K6684">
        <v>-4.4229167979210615</v>
      </c>
      <c r="L6684">
        <v>84.472417831420898</v>
      </c>
      <c r="M6684">
        <v>21.064072847366333</v>
      </c>
      <c r="N6684">
        <v>5.1973909139633179</v>
      </c>
      <c r="O6684">
        <v>-3.0275881290435791</v>
      </c>
      <c r="P6684">
        <v>7.4197947978973389</v>
      </c>
      <c r="Q6684">
        <v>-2.41822749376297</v>
      </c>
      <c r="R6684">
        <v>-1.8015578389167786</v>
      </c>
      <c r="S6684">
        <v>12.956246733665466</v>
      </c>
      <c r="T6684">
        <v>3.2520852982997894</v>
      </c>
    </row>
    <row r="6685" spans="1:20">
      <c r="A6685">
        <v>9.4135403633117676</v>
      </c>
      <c r="B6685">
        <v>-3.3729150891304016</v>
      </c>
      <c r="C6685">
        <v>6.2114596366882324</v>
      </c>
      <c r="D6685">
        <v>-52.657809108495712</v>
      </c>
      <c r="E6685">
        <v>9.3749957159161568E-2</v>
      </c>
      <c r="F6685">
        <v>94.089058693498373</v>
      </c>
      <c r="G6685">
        <v>-5.0750002264976501</v>
      </c>
      <c r="H6685">
        <v>-4.1651055216789246</v>
      </c>
      <c r="I6685">
        <v>-5.1067695021629333</v>
      </c>
      <c r="J6685">
        <v>-33.610954880714417</v>
      </c>
      <c r="K6685">
        <v>-4.3838543351739645</v>
      </c>
      <c r="L6685">
        <v>84.621906280517578</v>
      </c>
      <c r="M6685">
        <v>20.592719316482544</v>
      </c>
      <c r="N6685">
        <v>4.8942714929580688</v>
      </c>
      <c r="O6685">
        <v>-3.0229091644287109</v>
      </c>
      <c r="P6685">
        <v>7.8484416007995605</v>
      </c>
      <c r="Q6685">
        <v>-2.8677135705947876</v>
      </c>
      <c r="R6685">
        <v>-1.8208324909210205</v>
      </c>
      <c r="S6685">
        <v>13.459369540214539</v>
      </c>
      <c r="T6685">
        <v>3.2062530517578125</v>
      </c>
    </row>
    <row r="6686" spans="1:20">
      <c r="A6686">
        <v>9.3593746423721313</v>
      </c>
      <c r="B6686">
        <v>-3.3760443329811096</v>
      </c>
      <c r="C6686">
        <v>6.2036514282226563</v>
      </c>
      <c r="D6686">
        <v>-52.596870809793472</v>
      </c>
      <c r="E6686">
        <v>8.489564061164856E-2</v>
      </c>
      <c r="F6686">
        <v>93.502079602330923</v>
      </c>
      <c r="G6686">
        <v>-4.9812495708465576</v>
      </c>
      <c r="H6686">
        <v>-4.1135400533676147</v>
      </c>
      <c r="I6686">
        <v>-4.9479156732559204</v>
      </c>
      <c r="J6686">
        <v>-32.803639769554138</v>
      </c>
      <c r="K6686">
        <v>-4.3375000823289156</v>
      </c>
      <c r="L6686">
        <v>84.384381771087646</v>
      </c>
      <c r="M6686">
        <v>19.901573657989502</v>
      </c>
      <c r="N6686">
        <v>4.3218731880187988</v>
      </c>
      <c r="O6686">
        <v>-3.0171871185302734</v>
      </c>
      <c r="P6686">
        <v>7.8999996185302734</v>
      </c>
      <c r="Q6686">
        <v>-2.910420298576355</v>
      </c>
      <c r="R6686">
        <v>-1.8385425209999084</v>
      </c>
      <c r="S6686">
        <v>13.360932469367981</v>
      </c>
      <c r="T6686">
        <v>3.1359381973743439</v>
      </c>
    </row>
    <row r="6687" spans="1:20">
      <c r="A6687">
        <v>9.1807246208190918</v>
      </c>
      <c r="B6687">
        <v>-3.3776015043258667</v>
      </c>
      <c r="C6687">
        <v>6.1500072479248047</v>
      </c>
      <c r="D6687">
        <v>-52.383851259946823</v>
      </c>
      <c r="E6687">
        <v>7.5520714744925499E-2</v>
      </c>
      <c r="F6687">
        <v>92.29999640956521</v>
      </c>
      <c r="G6687">
        <v>-4.780210554599762</v>
      </c>
      <c r="H6687">
        <v>-4.0734335780143738</v>
      </c>
      <c r="I6687">
        <v>-4.8104152083396912</v>
      </c>
      <c r="J6687">
        <v>-32.294794917106628</v>
      </c>
      <c r="K6687">
        <v>-4.2770835570991039</v>
      </c>
      <c r="L6687">
        <v>82.928121089935303</v>
      </c>
      <c r="M6687">
        <v>18.686458468437195</v>
      </c>
      <c r="N6687">
        <v>3.2401010394096375</v>
      </c>
      <c r="O6687">
        <v>-3.0203163623809814</v>
      </c>
      <c r="P6687">
        <v>7.5296908617019653</v>
      </c>
      <c r="Q6687">
        <v>-2.5229156017303467</v>
      </c>
      <c r="R6687">
        <v>-1.8546879291534424</v>
      </c>
      <c r="S6687">
        <v>12.461453676223755</v>
      </c>
      <c r="T6687">
        <v>3.0906274914741516</v>
      </c>
    </row>
    <row r="6688" spans="1:20">
      <c r="A6688">
        <v>8.9265629649162292</v>
      </c>
      <c r="B6688">
        <v>-3.3973976969718933</v>
      </c>
      <c r="C6688">
        <v>6.0333460569381714</v>
      </c>
      <c r="D6688">
        <v>-51.959894597530365</v>
      </c>
      <c r="E6688">
        <v>5.9374840930104256E-2</v>
      </c>
      <c r="F6688">
        <v>90.350517071783543</v>
      </c>
      <c r="G6688">
        <v>-4.5239590108394623</v>
      </c>
      <c r="H6688">
        <v>-4.008851945400238</v>
      </c>
      <c r="I6688">
        <v>-4.6416670083999634</v>
      </c>
      <c r="J6688">
        <v>-31.616136431694031</v>
      </c>
      <c r="K6688">
        <v>-4.2171876411885023</v>
      </c>
      <c r="L6688">
        <v>81.369280815124512</v>
      </c>
      <c r="M6688">
        <v>17.853647470474243</v>
      </c>
      <c r="N6688">
        <v>2.4869740009307861</v>
      </c>
      <c r="O6688">
        <v>-3.0333399772644043</v>
      </c>
      <c r="P6688">
        <v>7.1270838379859924</v>
      </c>
      <c r="Q6688">
        <v>-2.1031275391578674</v>
      </c>
      <c r="R6688">
        <v>-1.8598958849906921</v>
      </c>
      <c r="S6688">
        <v>11.538013815879822</v>
      </c>
      <c r="T6688">
        <v>3.0671879649162292</v>
      </c>
    </row>
    <row r="6689" spans="1:20">
      <c r="A6689">
        <v>8.8473930954933167</v>
      </c>
      <c r="B6689">
        <v>-3.4401044249534607</v>
      </c>
      <c r="C6689">
        <v>6.0145854949951172</v>
      </c>
      <c r="D6689">
        <v>-51.90572515130043</v>
      </c>
      <c r="E6689">
        <v>3.8541620597243309E-2</v>
      </c>
      <c r="F6689">
        <v>88.716662488877773</v>
      </c>
      <c r="G6689">
        <v>-4.4307298958301544</v>
      </c>
      <c r="H6689">
        <v>-3.928646445274353</v>
      </c>
      <c r="I6689">
        <v>-4.3875016272068024</v>
      </c>
      <c r="J6689">
        <v>-30.372396111488342</v>
      </c>
      <c r="K6689">
        <v>-4.1411458514630795</v>
      </c>
      <c r="L6689">
        <v>81.081777811050415</v>
      </c>
      <c r="M6689">
        <v>18.04688572883606</v>
      </c>
      <c r="N6689">
        <v>2.6625022292137146</v>
      </c>
      <c r="O6689">
        <v>-3.0598938465118408</v>
      </c>
      <c r="P6689">
        <v>7.1031302213668823</v>
      </c>
      <c r="Q6689">
        <v>-2.1713525056838989</v>
      </c>
      <c r="R6689">
        <v>-1.8677040934562683</v>
      </c>
      <c r="S6689">
        <v>11.341139674186707</v>
      </c>
      <c r="T6689">
        <v>2.9395855963230133</v>
      </c>
    </row>
    <row r="6690" spans="1:20">
      <c r="A6690">
        <v>8.9182257652282715</v>
      </c>
      <c r="B6690">
        <v>-3.4729167819023132</v>
      </c>
      <c r="C6690">
        <v>6.0687512159347534</v>
      </c>
      <c r="D6690">
        <v>-52.043747156858444</v>
      </c>
      <c r="E6690">
        <v>3.7499936297535896E-2</v>
      </c>
      <c r="F6690">
        <v>87.309892289340496</v>
      </c>
      <c r="G6690">
        <v>-4.4197924435138702</v>
      </c>
      <c r="H6690">
        <v>-3.8171857595443726</v>
      </c>
      <c r="I6690">
        <v>-3.9260424673557281</v>
      </c>
      <c r="J6690">
        <v>-28.001561760902405</v>
      </c>
      <c r="K6690">
        <v>-4.0593750309199095</v>
      </c>
      <c r="L6690">
        <v>81.307828426361084</v>
      </c>
      <c r="M6690">
        <v>19.130215048789978</v>
      </c>
      <c r="N6690">
        <v>3.5661458969116211</v>
      </c>
      <c r="O6690">
        <v>-3.088533878326416</v>
      </c>
      <c r="P6690">
        <v>7.490105926990509</v>
      </c>
      <c r="Q6690">
        <v>-2.6505216956138611</v>
      </c>
      <c r="R6690">
        <v>-1.8927082419395447</v>
      </c>
      <c r="S6690">
        <v>11.552602052688599</v>
      </c>
      <c r="T6690">
        <v>2.788543701171875</v>
      </c>
    </row>
    <row r="6691" spans="1:20">
      <c r="A6691">
        <v>8.9239552617073059</v>
      </c>
      <c r="B6691">
        <v>-3.4817755222320557</v>
      </c>
      <c r="C6691">
        <v>6.0854256153106689</v>
      </c>
      <c r="D6691">
        <v>-52.065622061491013</v>
      </c>
      <c r="E6691">
        <v>5.2604125812649727E-2</v>
      </c>
      <c r="F6691">
        <v>86.297391913831234</v>
      </c>
      <c r="G6691">
        <v>-4.3088532984256744</v>
      </c>
      <c r="H6691">
        <v>-3.7526041269302368</v>
      </c>
      <c r="I6691">
        <v>-3.6312490701675415</v>
      </c>
      <c r="J6691">
        <v>-26.552602648735046</v>
      </c>
      <c r="K6691">
        <v>-3.9526042528450489</v>
      </c>
      <c r="L6691">
        <v>80.609381198883057</v>
      </c>
      <c r="M6691">
        <v>21.396875381469727</v>
      </c>
      <c r="N6691">
        <v>5.047917366027832</v>
      </c>
      <c r="O6691">
        <v>-3.1411349773406982</v>
      </c>
      <c r="P6691">
        <v>7.7291727066040039</v>
      </c>
      <c r="Q6691">
        <v>-3.0453130602836609</v>
      </c>
      <c r="R6691">
        <v>-1.9479170441627502</v>
      </c>
      <c r="S6691">
        <v>11.173427104949951</v>
      </c>
      <c r="T6691">
        <v>2.6744790375232697</v>
      </c>
    </row>
    <row r="6692" spans="1:20">
      <c r="A6692">
        <v>8.8880211114883423</v>
      </c>
      <c r="B6692">
        <v>-3.4713521599769592</v>
      </c>
      <c r="C6692">
        <v>6.0765743255615234</v>
      </c>
      <c r="D6692">
        <v>-52.115101367235184</v>
      </c>
      <c r="E6692">
        <v>6.4583262428641319E-2</v>
      </c>
      <c r="F6692">
        <v>85.463017225265503</v>
      </c>
      <c r="G6692">
        <v>-4.0994808077812195</v>
      </c>
      <c r="H6692">
        <v>-3.7213489413261414</v>
      </c>
      <c r="I6692">
        <v>-3.4958347678184509</v>
      </c>
      <c r="J6692">
        <v>-26.063039898872375</v>
      </c>
      <c r="K6692">
        <v>-3.9067708421498537</v>
      </c>
      <c r="L6692">
        <v>79.38385009765625</v>
      </c>
      <c r="M6692">
        <v>24.529695510864258</v>
      </c>
      <c r="N6692">
        <v>6.8124979734420776</v>
      </c>
      <c r="O6692">
        <v>-3.2078027725219727</v>
      </c>
      <c r="P6692">
        <v>7.7453181147575378</v>
      </c>
      <c r="Q6692">
        <v>-3.1640678644180298</v>
      </c>
      <c r="R6692">
        <v>-2.0150989294052124</v>
      </c>
      <c r="S6692">
        <v>10.204687714576721</v>
      </c>
      <c r="T6692">
        <v>2.6348978281021118</v>
      </c>
    </row>
    <row r="6693" spans="1:20">
      <c r="A6693">
        <v>9.0322867035865784</v>
      </c>
      <c r="B6693">
        <v>-3.458857536315918</v>
      </c>
      <c r="C6693">
        <v>6.1119794845581055</v>
      </c>
      <c r="D6693">
        <v>-52.288539707660675</v>
      </c>
      <c r="E6693">
        <v>7.2916503995656967E-2</v>
      </c>
      <c r="F6693">
        <v>86.365099996328354</v>
      </c>
      <c r="G6693">
        <v>-4.1885413229465485</v>
      </c>
      <c r="H6693">
        <v>-3.7526041269302368</v>
      </c>
      <c r="I6693">
        <v>-3.5942718386650085</v>
      </c>
      <c r="J6693">
        <v>-26.574477553367615</v>
      </c>
      <c r="K6693">
        <v>-3.9312501903623343</v>
      </c>
      <c r="L6693">
        <v>79.687505960464478</v>
      </c>
      <c r="M6693">
        <v>28.601571917533875</v>
      </c>
      <c r="N6693">
        <v>9.4901025295257568</v>
      </c>
      <c r="O6693">
        <v>-3.2401084899902344</v>
      </c>
      <c r="P6693">
        <v>8.5249990224838257</v>
      </c>
      <c r="Q6693">
        <v>-3.9796903729438782</v>
      </c>
      <c r="R6693">
        <v>-2.0906254649162292</v>
      </c>
      <c r="S6693">
        <v>10.282799601554871</v>
      </c>
      <c r="T6693">
        <v>2.5557316839694977</v>
      </c>
    </row>
    <row r="6694" spans="1:20">
      <c r="A6694">
        <v>9.4572901725769043</v>
      </c>
      <c r="B6694">
        <v>-3.4583359956741333</v>
      </c>
      <c r="C6694">
        <v>6.2625110149383545</v>
      </c>
      <c r="D6694">
        <v>-52.758850157260895</v>
      </c>
      <c r="E6694">
        <v>7.8124925494194031E-2</v>
      </c>
      <c r="F6694">
        <v>88.964059017598629</v>
      </c>
      <c r="G6694">
        <v>-4.6208351850509644</v>
      </c>
      <c r="H6694">
        <v>-3.8281232118606567</v>
      </c>
      <c r="I6694">
        <v>-3.8359388709068298</v>
      </c>
      <c r="J6694">
        <v>-27.584388852119446</v>
      </c>
      <c r="K6694">
        <v>-3.9994793478399515</v>
      </c>
      <c r="L6694">
        <v>81.548452377319336</v>
      </c>
      <c r="M6694">
        <v>31.705737113952637</v>
      </c>
      <c r="N6694">
        <v>11.815622448921204</v>
      </c>
      <c r="O6694">
        <v>-3.2302141189575195</v>
      </c>
      <c r="P6694">
        <v>9.5083341002464294</v>
      </c>
      <c r="Q6694">
        <v>-4.9536451697349548</v>
      </c>
      <c r="R6694">
        <v>-2.1489560604095459</v>
      </c>
      <c r="S6694">
        <v>11.292695999145508</v>
      </c>
      <c r="T6694">
        <v>2.4932324886322021</v>
      </c>
    </row>
    <row r="6695" spans="1:20">
      <c r="A6695">
        <v>9.7213536500930786</v>
      </c>
      <c r="B6695">
        <v>-3.4645870327949524</v>
      </c>
      <c r="C6695">
        <v>6.2791705131530762</v>
      </c>
      <c r="D6695">
        <v>-52.686978131532669</v>
      </c>
      <c r="E6695">
        <v>8.6458167061209679E-2</v>
      </c>
      <c r="F6695">
        <v>90.768225491046906</v>
      </c>
      <c r="G6695">
        <v>-4.8625022172927856</v>
      </c>
      <c r="H6695">
        <v>-3.8859322667121887</v>
      </c>
      <c r="I6695">
        <v>-4.0796883404254913</v>
      </c>
      <c r="J6695">
        <v>-28.659895062446594</v>
      </c>
      <c r="K6695">
        <v>-4.1151042096316814</v>
      </c>
      <c r="L6695">
        <v>83.645343780517578</v>
      </c>
      <c r="M6695">
        <v>34.848958253860474</v>
      </c>
      <c r="N6695">
        <v>14.19375091791153</v>
      </c>
      <c r="O6695">
        <v>-3.1864643096923828</v>
      </c>
      <c r="P6695">
        <v>10.505728423595428</v>
      </c>
      <c r="Q6695">
        <v>-6.0119777917861938</v>
      </c>
      <c r="R6695">
        <v>-2.1890625357627869</v>
      </c>
      <c r="S6695">
        <v>12.564584612846375</v>
      </c>
      <c r="T6695">
        <v>2.5895833969116211</v>
      </c>
    </row>
    <row r="6696" spans="1:20">
      <c r="A6696">
        <v>9.7338482737541199</v>
      </c>
      <c r="B6696">
        <v>-3.4625008702278137</v>
      </c>
      <c r="C6696">
        <v>6.1406344175338745</v>
      </c>
      <c r="D6696">
        <v>-52.054163068532944</v>
      </c>
      <c r="E6696">
        <v>0.10156235657632351</v>
      </c>
      <c r="F6696">
        <v>91.808850411325693</v>
      </c>
      <c r="G6696">
        <v>-4.8125013709068298</v>
      </c>
      <c r="H6696">
        <v>-3.9567649364471436</v>
      </c>
      <c r="I6696">
        <v>-4.4223964214324951</v>
      </c>
      <c r="J6696">
        <v>-30.45208752155304</v>
      </c>
      <c r="K6696">
        <v>-4.1984375566244125</v>
      </c>
      <c r="L6696">
        <v>83.147943019866943</v>
      </c>
      <c r="M6696">
        <v>35.727605223655701</v>
      </c>
      <c r="N6696">
        <v>14.401040971279144</v>
      </c>
      <c r="O6696">
        <v>-3.1239688396453857</v>
      </c>
      <c r="P6696">
        <v>10.168753564357758</v>
      </c>
      <c r="Q6696">
        <v>-5.8062523603439331</v>
      </c>
      <c r="R6696">
        <v>-2.1682307124137878</v>
      </c>
      <c r="S6696">
        <v>12.33905553817749</v>
      </c>
      <c r="T6696">
        <v>2.8598979115486145</v>
      </c>
    </row>
    <row r="6697" spans="1:20">
      <c r="A6697">
        <v>9.4864517450332642</v>
      </c>
      <c r="B6697">
        <v>-3.4458339214324951</v>
      </c>
      <c r="C6697">
        <v>5.9166699647903442</v>
      </c>
      <c r="D6697">
        <v>-51.171351224184036</v>
      </c>
      <c r="E6697">
        <v>0.10729162022471428</v>
      </c>
      <c r="F6697">
        <v>91.72187140211463</v>
      </c>
      <c r="G6697">
        <v>-4.4916681945323944</v>
      </c>
      <c r="H6697">
        <v>-4.0083304047584534</v>
      </c>
      <c r="I6697">
        <v>-4.7307312488555908</v>
      </c>
      <c r="J6697">
        <v>-32.263532280921936</v>
      </c>
      <c r="K6697">
        <v>-4.2536458931863308</v>
      </c>
      <c r="L6697">
        <v>80.8677077293396</v>
      </c>
      <c r="M6697">
        <v>34.787505865097046</v>
      </c>
      <c r="N6697">
        <v>12.972913682460785</v>
      </c>
      <c r="O6697">
        <v>-3.0729174613952637</v>
      </c>
      <c r="P6697">
        <v>9.0796872973442078</v>
      </c>
      <c r="Q6697">
        <v>-4.8276036977767944</v>
      </c>
      <c r="R6697">
        <v>-2.1489560604095459</v>
      </c>
      <c r="S6697">
        <v>11.14635169506073</v>
      </c>
      <c r="T6697">
        <v>3.1536482274532318</v>
      </c>
    </row>
    <row r="6698" spans="1:20">
      <c r="A6698">
        <v>9.3390569090843201</v>
      </c>
      <c r="B6698">
        <v>-3.4369826316833496</v>
      </c>
      <c r="C6698">
        <v>5.6984424591064453</v>
      </c>
      <c r="D6698">
        <v>-50.164058804512024</v>
      </c>
      <c r="E6698">
        <v>0.10572909377515316</v>
      </c>
      <c r="F6698">
        <v>91.897392179816961</v>
      </c>
      <c r="G6698">
        <v>-4.2989589273929596</v>
      </c>
      <c r="H6698">
        <v>-4.0468722581863403</v>
      </c>
      <c r="I6698">
        <v>-4.952605813741684</v>
      </c>
      <c r="J6698">
        <v>-33.495321869850159</v>
      </c>
      <c r="K6698">
        <v>-4.2973959352821112</v>
      </c>
      <c r="L6698">
        <v>79.422920942306519</v>
      </c>
      <c r="M6698">
        <v>34.171879291534424</v>
      </c>
      <c r="N6698">
        <v>12.160934507846832</v>
      </c>
      <c r="O6698">
        <v>-3.0552148818969727</v>
      </c>
      <c r="P6698">
        <v>8.8390633463859558</v>
      </c>
      <c r="Q6698">
        <v>-4.622921347618103</v>
      </c>
      <c r="R6698">
        <v>-2.1625012159347534</v>
      </c>
      <c r="S6698">
        <v>10.717704892158508</v>
      </c>
      <c r="T6698">
        <v>3.3411458134651184</v>
      </c>
    </row>
    <row r="6699" spans="1:20">
      <c r="A6699">
        <v>9.3864575028419495</v>
      </c>
      <c r="B6699">
        <v>-3.4447908401489258</v>
      </c>
      <c r="C6699">
        <v>5.605742335319519</v>
      </c>
      <c r="D6699">
        <v>-49.633331596851349</v>
      </c>
      <c r="E6699">
        <v>0.10937487240880728</v>
      </c>
      <c r="F6699">
        <v>92.527079395949841</v>
      </c>
      <c r="G6699">
        <v>-4.3276064097881317</v>
      </c>
      <c r="H6699">
        <v>-4.0770843625068665</v>
      </c>
      <c r="I6699">
        <v>-5.0302073359489441</v>
      </c>
      <c r="J6699">
        <v>-33.86823832988739</v>
      </c>
      <c r="K6699">
        <v>-4.3343750294297934</v>
      </c>
      <c r="L6699">
        <v>78.889071941375732</v>
      </c>
      <c r="M6699">
        <v>34.748449921607971</v>
      </c>
      <c r="N6699">
        <v>12.565620243549347</v>
      </c>
      <c r="O6699">
        <v>-3.0609369277954102</v>
      </c>
      <c r="P6699">
        <v>9.5567703247070312</v>
      </c>
      <c r="Q6699">
        <v>-5.4479166865348816</v>
      </c>
      <c r="R6699">
        <v>-2.2187456488609314</v>
      </c>
      <c r="S6699">
        <v>11.169269680976868</v>
      </c>
      <c r="T6699">
        <v>3.4682303667068481</v>
      </c>
    </row>
    <row r="6700" spans="1:20">
      <c r="A6700">
        <v>9.5932260155677795</v>
      </c>
      <c r="B6700">
        <v>-3.4494772553443909</v>
      </c>
      <c r="C6700">
        <v>5.6406259536743164</v>
      </c>
      <c r="D6700">
        <v>-49.68489333987236</v>
      </c>
      <c r="E6700">
        <v>0.10833330452442169</v>
      </c>
      <c r="F6700">
        <v>93.70468370616436</v>
      </c>
      <c r="G6700">
        <v>-4.4583342969417572</v>
      </c>
      <c r="H6700">
        <v>-4.105202853679657</v>
      </c>
      <c r="I6700">
        <v>-5.0322934985160828</v>
      </c>
      <c r="J6700">
        <v>-33.750519156455994</v>
      </c>
      <c r="K6700">
        <v>-4.3369792401790619</v>
      </c>
      <c r="L6700">
        <v>79.446375370025635</v>
      </c>
      <c r="M6700">
        <v>37.35312819480896</v>
      </c>
      <c r="N6700">
        <v>14.788016676902771</v>
      </c>
      <c r="O6700">
        <v>-3.0682384967803955</v>
      </c>
      <c r="P6700">
        <v>10.872401297092438</v>
      </c>
      <c r="Q6700">
        <v>-6.8411454558372498</v>
      </c>
      <c r="R6700">
        <v>-2.1958351135253906</v>
      </c>
      <c r="S6700">
        <v>12.002602219581604</v>
      </c>
      <c r="T6700">
        <v>3.4651048481464386</v>
      </c>
    </row>
    <row r="6701" spans="1:20">
      <c r="A6701">
        <v>9.8093748092651367</v>
      </c>
      <c r="B6701">
        <v>-3.4307315945625305</v>
      </c>
      <c r="C6701">
        <v>5.9182345867156982</v>
      </c>
      <c r="D6701">
        <v>-51.080204546451569</v>
      </c>
      <c r="E6701">
        <v>9.8958145827054977E-2</v>
      </c>
      <c r="F6701">
        <v>94.967183889821172</v>
      </c>
      <c r="G6701">
        <v>-4.5062489807605743</v>
      </c>
      <c r="H6701">
        <v>-4.1041672229766846</v>
      </c>
      <c r="I6701">
        <v>-5.0276033580303192</v>
      </c>
      <c r="J6701">
        <v>-33.684387803077698</v>
      </c>
      <c r="K6701">
        <v>-4.3328125029802322</v>
      </c>
      <c r="L6701">
        <v>80.182820558547974</v>
      </c>
      <c r="M6701">
        <v>41.383862495422363</v>
      </c>
      <c r="N6701">
        <v>17.722912132740021</v>
      </c>
      <c r="O6701">
        <v>-2.9432177543640137</v>
      </c>
      <c r="P6701">
        <v>11.876568198204041</v>
      </c>
      <c r="Q6701">
        <v>-7.7614635229110718</v>
      </c>
      <c r="R6701">
        <v>-2.1104142069816589</v>
      </c>
      <c r="S6701">
        <v>12.240096926689148</v>
      </c>
      <c r="T6701">
        <v>3.3723972737789154</v>
      </c>
    </row>
    <row r="6702" spans="1:20">
      <c r="A6702">
        <v>10.009370744228363</v>
      </c>
      <c r="B6702">
        <v>-3.3848956227302551</v>
      </c>
      <c r="C6702">
        <v>6.4187496900558472</v>
      </c>
      <c r="D6702">
        <v>-53.681246936321259</v>
      </c>
      <c r="E6702">
        <v>8.489564061164856E-2</v>
      </c>
      <c r="F6702">
        <v>96.558329649269581</v>
      </c>
      <c r="G6702">
        <v>-4.4848956167697906</v>
      </c>
      <c r="H6702">
        <v>-4.1093751788139343</v>
      </c>
      <c r="I6702">
        <v>-5.1322914659976959</v>
      </c>
      <c r="J6702">
        <v>-34.272924065589905</v>
      </c>
      <c r="K6702">
        <v>-4.342187661677599</v>
      </c>
      <c r="L6702">
        <v>80.821365118026733</v>
      </c>
      <c r="M6702">
        <v>45.040637254714966</v>
      </c>
      <c r="N6702">
        <v>20.093224942684174</v>
      </c>
      <c r="O6702">
        <v>-2.7052164077758789</v>
      </c>
      <c r="P6702">
        <v>12.231774628162384</v>
      </c>
      <c r="Q6702">
        <v>-8.054688572883606</v>
      </c>
      <c r="R6702">
        <v>-2.0791664719581604</v>
      </c>
      <c r="S6702">
        <v>12.113019824028015</v>
      </c>
      <c r="T6702">
        <v>3.2875016331672668</v>
      </c>
    </row>
    <row r="6703" spans="1:20">
      <c r="A6703">
        <v>10.257810354232788</v>
      </c>
      <c r="B6703">
        <v>-3.3328160643577576</v>
      </c>
      <c r="C6703">
        <v>6.840631365776062</v>
      </c>
      <c r="D6703">
        <v>-55.838018655776978</v>
      </c>
      <c r="E6703">
        <v>7.4999872595071793E-2</v>
      </c>
      <c r="F6703">
        <v>98.434892111981753</v>
      </c>
      <c r="G6703">
        <v>-4.5963563024997711</v>
      </c>
      <c r="H6703">
        <v>-4.1411444544792175</v>
      </c>
      <c r="I6703">
        <v>-5.288541316986084</v>
      </c>
      <c r="J6703">
        <v>-34.986451268196106</v>
      </c>
      <c r="K6703">
        <v>-4.4031250290572643</v>
      </c>
      <c r="L6703">
        <v>82.670331001281738</v>
      </c>
      <c r="M6703">
        <v>50.956256687641144</v>
      </c>
      <c r="N6703">
        <v>24.159893393516541</v>
      </c>
      <c r="O6703">
        <v>-2.205193042755127</v>
      </c>
      <c r="P6703">
        <v>12.800000607967377</v>
      </c>
      <c r="Q6703">
        <v>-8.5166692733764648</v>
      </c>
      <c r="R6703">
        <v>-2.1317675709724426</v>
      </c>
      <c r="S6703">
        <v>12.659370899200439</v>
      </c>
      <c r="T6703">
        <v>3.1973980367183685</v>
      </c>
    </row>
    <row r="6704" spans="1:20">
      <c r="A6704">
        <v>10.654166340827942</v>
      </c>
      <c r="B6704">
        <v>-3.2583326101303101</v>
      </c>
      <c r="C6704">
        <v>7.3312520980834961</v>
      </c>
      <c r="D6704">
        <v>-58.270830661058426</v>
      </c>
      <c r="E6704">
        <v>6.7187473177909851E-2</v>
      </c>
      <c r="F6704">
        <v>101.19635052978992</v>
      </c>
      <c r="G6704">
        <v>-4.9015618860721588</v>
      </c>
      <c r="H6704">
        <v>-4.2015612125396729</v>
      </c>
      <c r="I6704">
        <v>-5.4552070796489716</v>
      </c>
      <c r="J6704">
        <v>-35.585954785346985</v>
      </c>
      <c r="K6704">
        <v>-4.4734375551342964</v>
      </c>
      <c r="L6704">
        <v>85.545837879180908</v>
      </c>
      <c r="M6704">
        <v>57.246878743171692</v>
      </c>
      <c r="N6704">
        <v>28.763547539710999</v>
      </c>
      <c r="O6704">
        <v>-1.6130208969116211</v>
      </c>
      <c r="P6704">
        <v>13.331770896911621</v>
      </c>
      <c r="Q6704">
        <v>-8.9343786239624023</v>
      </c>
      <c r="R6704">
        <v>-2.2114589810371399</v>
      </c>
      <c r="S6704">
        <v>14.014050364494324</v>
      </c>
      <c r="T6704">
        <v>3.1171888113021851</v>
      </c>
    </row>
    <row r="6705" spans="1:20">
      <c r="A6705">
        <v>10.831765830516815</v>
      </c>
      <c r="B6705">
        <v>-3.2161474227905273</v>
      </c>
      <c r="C6705">
        <v>7.7359378337860107</v>
      </c>
      <c r="D6705">
        <v>-60.257289558649063</v>
      </c>
      <c r="E6705">
        <v>8.5416482761502266E-2</v>
      </c>
      <c r="F6705">
        <v>102.47499635443091</v>
      </c>
      <c r="G6705">
        <v>-5.1067695021629333</v>
      </c>
      <c r="H6705">
        <v>-4.2083337903022766</v>
      </c>
      <c r="I6705">
        <v>-5.4630227386951447</v>
      </c>
      <c r="J6705">
        <v>-35.403117537498474</v>
      </c>
      <c r="K6705">
        <v>-4.515104228630662</v>
      </c>
      <c r="L6705">
        <v>88.005244731903076</v>
      </c>
      <c r="M6705">
        <v>61.680734157562256</v>
      </c>
      <c r="N6705">
        <v>31.904682517051697</v>
      </c>
      <c r="O6705">
        <v>-1.1301934719085693</v>
      </c>
      <c r="P6705">
        <v>12.722395360469818</v>
      </c>
      <c r="Q6705">
        <v>-8.3458349108695984</v>
      </c>
      <c r="R6705">
        <v>-2.2135376930236816</v>
      </c>
      <c r="S6705">
        <v>14.705196022987366</v>
      </c>
      <c r="T6705">
        <v>2.9578134417533875</v>
      </c>
    </row>
    <row r="6706" spans="1:20">
      <c r="A6706">
        <v>10.727599263191223</v>
      </c>
      <c r="B6706">
        <v>-3.1979158520698547</v>
      </c>
      <c r="C6706">
        <v>7.9609453678131104</v>
      </c>
      <c r="D6706">
        <v>-61.424475163221359</v>
      </c>
      <c r="E6706">
        <v>0.10885403025895357</v>
      </c>
      <c r="F6706">
        <v>101.72447538934648</v>
      </c>
      <c r="G6706">
        <v>-5.0557292997837067</v>
      </c>
      <c r="H6706">
        <v>-4.1463524103164673</v>
      </c>
      <c r="I6706">
        <v>-5.3437501192092896</v>
      </c>
      <c r="J6706">
        <v>-34.744784235954285</v>
      </c>
      <c r="K6706">
        <v>-4.5260416809469461</v>
      </c>
      <c r="L6706">
        <v>88.989078998565674</v>
      </c>
      <c r="M6706">
        <v>63.228651881217957</v>
      </c>
      <c r="N6706">
        <v>32.914057374000549</v>
      </c>
      <c r="O6706">
        <v>-0.91302394866943359</v>
      </c>
      <c r="P6706">
        <v>11.634379625320435</v>
      </c>
      <c r="Q6706">
        <v>-7.3552131652832031</v>
      </c>
      <c r="R6706">
        <v>-2.1916627883911133</v>
      </c>
      <c r="S6706">
        <v>14.491140842437744</v>
      </c>
      <c r="T6706">
        <v>2.8489604592323303</v>
      </c>
    </row>
    <row r="6707" spans="1:20">
      <c r="A6707">
        <v>10.48906147480011</v>
      </c>
      <c r="B6707">
        <v>-3.2026022672653198</v>
      </c>
      <c r="C6707">
        <v>7.8250020742416382</v>
      </c>
      <c r="D6707">
        <v>-60.740102082490921</v>
      </c>
      <c r="E6707">
        <v>0.10989571455866098</v>
      </c>
      <c r="F6707">
        <v>100.33489216584712</v>
      </c>
      <c r="G6707">
        <v>-4.8812516033649445</v>
      </c>
      <c r="H6707">
        <v>-4.1031241416931152</v>
      </c>
      <c r="I6707">
        <v>-5.2406266331672668</v>
      </c>
      <c r="J6707">
        <v>-34.311994910240173</v>
      </c>
      <c r="K6707">
        <v>-4.4994791969656944</v>
      </c>
      <c r="L6707">
        <v>88.088035583496094</v>
      </c>
      <c r="M6707">
        <v>64.027614891529083</v>
      </c>
      <c r="N6707">
        <v>33.471345901489258</v>
      </c>
      <c r="O6707">
        <v>-0.74738264083862305</v>
      </c>
      <c r="P6707">
        <v>10.467708110809326</v>
      </c>
      <c r="Q6707">
        <v>-6.4406245946884155</v>
      </c>
      <c r="R6707">
        <v>-2.1906197071075439</v>
      </c>
      <c r="S6707">
        <v>13.769790530204773</v>
      </c>
      <c r="T6707">
        <v>2.9208362102508545</v>
      </c>
    </row>
    <row r="6708" spans="1:20">
      <c r="A6708">
        <v>10.261975228786469</v>
      </c>
      <c r="B6708">
        <v>-3.215104341506958</v>
      </c>
      <c r="C6708">
        <v>7.4963569641113281</v>
      </c>
      <c r="D6708">
        <v>-58.975517749786377</v>
      </c>
      <c r="E6708">
        <v>0.10781246237456799</v>
      </c>
      <c r="F6708">
        <v>99.639579653739929</v>
      </c>
      <c r="G6708">
        <v>-4.7515630722045898</v>
      </c>
      <c r="H6708">
        <v>-4.1385367512702942</v>
      </c>
      <c r="I6708">
        <v>-5.3765624761581421</v>
      </c>
      <c r="J6708">
        <v>-35.182282328605652</v>
      </c>
      <c r="K6708">
        <v>-4.5276042073965073</v>
      </c>
      <c r="L6708">
        <v>86.535930633544922</v>
      </c>
      <c r="M6708">
        <v>63.797920942306519</v>
      </c>
      <c r="N6708">
        <v>33.22291374206543</v>
      </c>
      <c r="O6708">
        <v>-0.63905119895935059</v>
      </c>
      <c r="P6708">
        <v>9.8609402775764465</v>
      </c>
      <c r="Q6708">
        <v>-6.1937496066093445</v>
      </c>
      <c r="R6708">
        <v>-2.1979138255119324</v>
      </c>
      <c r="S6708">
        <v>13.391658663749695</v>
      </c>
      <c r="T6708">
        <v>3.17344069480896</v>
      </c>
    </row>
    <row r="6709" spans="1:20">
      <c r="A6709">
        <v>10.423436760902405</v>
      </c>
      <c r="B6709">
        <v>-3.2145828008651733</v>
      </c>
      <c r="C6709">
        <v>7.4119865894317627</v>
      </c>
      <c r="D6709">
        <v>-58.459892868995667</v>
      </c>
      <c r="E6709">
        <v>0.10885403025895357</v>
      </c>
      <c r="F6709">
        <v>101.53280873782933</v>
      </c>
      <c r="G6709">
        <v>-4.975002259016037</v>
      </c>
      <c r="H6709">
        <v>-4.2656213045120239</v>
      </c>
      <c r="I6709">
        <v>-5.8749988675117493</v>
      </c>
      <c r="J6709">
        <v>-37.730202078819275</v>
      </c>
      <c r="K6709">
        <v>-4.667187575250864</v>
      </c>
      <c r="L6709">
        <v>87.750554084777832</v>
      </c>
      <c r="M6709">
        <v>62.666155397891998</v>
      </c>
      <c r="N6709">
        <v>32.491147518157959</v>
      </c>
      <c r="O6709">
        <v>-0.59375166893005371</v>
      </c>
      <c r="P6709">
        <v>10.197922587394714</v>
      </c>
      <c r="Q6709">
        <v>-6.8239569664001465</v>
      </c>
      <c r="R6709">
        <v>-2.2104158997535706</v>
      </c>
      <c r="S6709">
        <v>14.174476265907288</v>
      </c>
      <c r="T6709">
        <v>3.4609399735927582</v>
      </c>
    </row>
    <row r="6710" spans="1:20">
      <c r="A6710">
        <v>10.979160666465759</v>
      </c>
      <c r="B6710">
        <v>-3.216668963432312</v>
      </c>
      <c r="C6710">
        <v>7.4265748262405396</v>
      </c>
      <c r="D6710">
        <v>-58.374997228384018</v>
      </c>
      <c r="E6710">
        <v>0.1109373988583684</v>
      </c>
      <c r="F6710">
        <v>105.72968376800418</v>
      </c>
      <c r="G6710">
        <v>-5.6802071630954742</v>
      </c>
      <c r="H6710">
        <v>-4.4479146599769592</v>
      </c>
      <c r="I6710">
        <v>-6.4338557422161102</v>
      </c>
      <c r="J6710">
        <v>-40.17917811870575</v>
      </c>
      <c r="K6710">
        <v>-4.8020833637565374</v>
      </c>
      <c r="L6710">
        <v>91.190099716186523</v>
      </c>
      <c r="M6710">
        <v>62.532819807529449</v>
      </c>
      <c r="N6710">
        <v>32.736971974372864</v>
      </c>
      <c r="O6710">
        <v>-0.56615471839904785</v>
      </c>
      <c r="P6710">
        <v>12.036457657814026</v>
      </c>
      <c r="Q6710">
        <v>-8.6942762136459351</v>
      </c>
      <c r="R6710">
        <v>-2.1145790815353394</v>
      </c>
      <c r="S6710">
        <v>16.082808375358582</v>
      </c>
      <c r="T6710">
        <v>3.7484392523765564</v>
      </c>
    </row>
    <row r="6711" spans="1:20">
      <c r="A6711">
        <v>11.199995875358582</v>
      </c>
      <c r="B6711">
        <v>-3.1953155994415283</v>
      </c>
      <c r="C6711">
        <v>7.4489712715148926</v>
      </c>
      <c r="D6711">
        <v>-58.314580470323563</v>
      </c>
      <c r="E6711">
        <v>0.10833330452442169</v>
      </c>
      <c r="F6711">
        <v>108.04999619722366</v>
      </c>
      <c r="G6711">
        <v>-6.0411468148231506</v>
      </c>
      <c r="H6711">
        <v>-4.5828074216842651</v>
      </c>
      <c r="I6711">
        <v>-6.8609379231929779</v>
      </c>
      <c r="J6711">
        <v>-42.181268334388733</v>
      </c>
      <c r="K6711">
        <v>-4.969791742041707</v>
      </c>
      <c r="L6711">
        <v>95.177590847015381</v>
      </c>
      <c r="M6711">
        <v>61.683863401412964</v>
      </c>
      <c r="N6711">
        <v>32.338544726371765</v>
      </c>
      <c r="O6711">
        <v>-0.54895877838134766</v>
      </c>
      <c r="P6711">
        <v>14.357291162014008</v>
      </c>
      <c r="Q6711">
        <v>-10.690629482269287</v>
      </c>
      <c r="R6711">
        <v>-1.9286423921585083</v>
      </c>
      <c r="S6711">
        <v>17.47499406337738</v>
      </c>
      <c r="T6711">
        <v>4.0994808077812195</v>
      </c>
    </row>
    <row r="6712" spans="1:20">
      <c r="A6712">
        <v>11.158853769302368</v>
      </c>
      <c r="B6712">
        <v>-3.1432285904884338</v>
      </c>
      <c r="C6712">
        <v>7.5890719890594482</v>
      </c>
      <c r="D6712">
        <v>-58.836977928876877</v>
      </c>
      <c r="E6712">
        <v>9.1666588559746742E-2</v>
      </c>
      <c r="F6712">
        <v>109.03280880302191</v>
      </c>
      <c r="G6712">
        <v>-6.1604157090187073</v>
      </c>
      <c r="H6712">
        <v>-4.6942681074142456</v>
      </c>
      <c r="I6712">
        <v>-7.3911473155021667</v>
      </c>
      <c r="J6712">
        <v>-44.886454939842224</v>
      </c>
      <c r="K6712">
        <v>-5.0901041831821203</v>
      </c>
      <c r="L6712">
        <v>97.576558589935303</v>
      </c>
      <c r="M6712">
        <v>59.423968195915222</v>
      </c>
      <c r="N6712">
        <v>30.474483966827393</v>
      </c>
      <c r="O6712">
        <v>-0.55363774299621582</v>
      </c>
      <c r="P6712">
        <v>15.326566994190216</v>
      </c>
      <c r="Q6712">
        <v>-10.936982929706573</v>
      </c>
      <c r="R6712">
        <v>-1.9817724823951721</v>
      </c>
      <c r="S6712">
        <v>16.928121447563171</v>
      </c>
      <c r="T6712">
        <v>4.1953139007091522</v>
      </c>
    </row>
    <row r="6713" spans="1:20">
      <c r="A6713">
        <v>10.795831680297852</v>
      </c>
      <c r="B6713">
        <v>-3.1114593148231506</v>
      </c>
      <c r="C6713">
        <v>7.7473968267440796</v>
      </c>
      <c r="D6713">
        <v>-59.846352785825729</v>
      </c>
      <c r="E6713">
        <v>7.9166609793901443E-2</v>
      </c>
      <c r="F6713">
        <v>107.35728777945042</v>
      </c>
      <c r="G6713">
        <v>-5.9208348393440247</v>
      </c>
      <c r="H6713">
        <v>-4.6276003122329712</v>
      </c>
      <c r="I6713">
        <v>-7.3640644550323486</v>
      </c>
      <c r="J6713">
        <v>-44.771894812583923</v>
      </c>
      <c r="K6713">
        <v>-5.0583335105329752</v>
      </c>
      <c r="L6713">
        <v>97.829699516296387</v>
      </c>
      <c r="M6713">
        <v>57.183340191841125</v>
      </c>
      <c r="N6713">
        <v>28.49113941192627</v>
      </c>
      <c r="O6713">
        <v>-0.5270838737487793</v>
      </c>
      <c r="P6713">
        <v>15.614062547683716</v>
      </c>
      <c r="Q6713">
        <v>-10.724477469921112</v>
      </c>
      <c r="R6713">
        <v>-2.073436975479126</v>
      </c>
      <c r="S6713">
        <v>15.553116798400879</v>
      </c>
      <c r="T6713">
        <v>3.8973987102508545</v>
      </c>
    </row>
    <row r="6714" spans="1:20">
      <c r="A6714">
        <v>10.304160416126251</v>
      </c>
      <c r="B6714">
        <v>-3.134898841381073</v>
      </c>
      <c r="C6714">
        <v>7.6838582754135132</v>
      </c>
      <c r="D6714">
        <v>-59.888020157814026</v>
      </c>
      <c r="E6714">
        <v>7.0312526077032089E-2</v>
      </c>
      <c r="F6714">
        <v>103.67864230647683</v>
      </c>
      <c r="G6714">
        <v>-5.5776052176952362</v>
      </c>
      <c r="H6714">
        <v>-4.4578090310096741</v>
      </c>
      <c r="I6714">
        <v>-6.8739578127861023</v>
      </c>
      <c r="J6714">
        <v>-42.523965239524841</v>
      </c>
      <c r="K6714">
        <v>-4.9614585004746914</v>
      </c>
      <c r="L6714">
        <v>96.985399723052979</v>
      </c>
      <c r="M6714">
        <v>55.517718195915222</v>
      </c>
      <c r="N6714">
        <v>27.036979794502258</v>
      </c>
      <c r="O6714">
        <v>-0.4781186580657959</v>
      </c>
      <c r="P6714">
        <v>15.543751418590546</v>
      </c>
      <c r="Q6714">
        <v>-10.455727577209473</v>
      </c>
      <c r="R6714">
        <v>-2.0723938941955566</v>
      </c>
      <c r="S6714">
        <v>14.581248164176941</v>
      </c>
      <c r="T6714">
        <v>3.5546906292438507</v>
      </c>
    </row>
    <row r="6715" spans="1:20">
      <c r="A6715">
        <v>10.109372437000275</v>
      </c>
      <c r="B6715">
        <v>-3.170311450958252</v>
      </c>
      <c r="C6715">
        <v>7.6442807912826538</v>
      </c>
      <c r="D6715">
        <v>-59.735935181379318</v>
      </c>
      <c r="E6715">
        <v>5.4166652262210846E-2</v>
      </c>
      <c r="F6715">
        <v>101.70520469546318</v>
      </c>
      <c r="G6715">
        <v>-5.5364593863487244</v>
      </c>
      <c r="H6715">
        <v>-4.3864548206329346</v>
      </c>
      <c r="I6715">
        <v>-6.6104158759117126</v>
      </c>
      <c r="J6715">
        <v>-41.43853485584259</v>
      </c>
      <c r="K6715">
        <v>-4.8692708369344473</v>
      </c>
      <c r="L6715">
        <v>96.674501895904541</v>
      </c>
      <c r="M6715">
        <v>52.822403609752655</v>
      </c>
      <c r="N6715">
        <v>24.928644299507141</v>
      </c>
      <c r="O6715">
        <v>-0.4463493824005127</v>
      </c>
      <c r="P6715">
        <v>14.602087438106537</v>
      </c>
      <c r="Q6715">
        <v>-9.5135420560836792</v>
      </c>
      <c r="R6715">
        <v>-1.9479170441627502</v>
      </c>
      <c r="S6715">
        <v>14.225512742996216</v>
      </c>
      <c r="T6715">
        <v>3.142189234495163</v>
      </c>
    </row>
    <row r="6716" spans="1:20">
      <c r="A6716">
        <v>10.679684579372406</v>
      </c>
      <c r="B6716">
        <v>-3.1885430216789246</v>
      </c>
      <c r="C6716">
        <v>7.8135430812835693</v>
      </c>
      <c r="D6716">
        <v>-60.279164463281631</v>
      </c>
      <c r="E6716">
        <v>4.3749809265136719E-2</v>
      </c>
      <c r="F6716">
        <v>105.06614204496145</v>
      </c>
      <c r="G6716">
        <v>-6.3697919249534607</v>
      </c>
      <c r="H6716">
        <v>-4.4911429286003113</v>
      </c>
      <c r="I6716">
        <v>-6.7572928965091705</v>
      </c>
      <c r="J6716">
        <v>-42.003646492958069</v>
      </c>
      <c r="K6716">
        <v>-4.9484376795589924</v>
      </c>
      <c r="L6716">
        <v>102.36668586730957</v>
      </c>
      <c r="M6716">
        <v>51.289588212966919</v>
      </c>
      <c r="N6716">
        <v>24.154692888259888</v>
      </c>
      <c r="O6716">
        <v>-0.39061903953552246</v>
      </c>
      <c r="P6716">
        <v>14.120317995548248</v>
      </c>
      <c r="Q6716">
        <v>-9.4182342290878296</v>
      </c>
      <c r="R6716">
        <v>-1.927599310874939</v>
      </c>
      <c r="S6716">
        <v>17.355725169181824</v>
      </c>
      <c r="T6716">
        <v>3.0687525868415833</v>
      </c>
    </row>
    <row r="6717" spans="1:20">
      <c r="A6717">
        <v>10.951042175292969</v>
      </c>
      <c r="B6717">
        <v>-3.2005235552787781</v>
      </c>
      <c r="C6717">
        <v>7.7437609434127808</v>
      </c>
      <c r="D6717">
        <v>-59.874475002288818</v>
      </c>
      <c r="E6717">
        <v>6.5104104578495026E-2</v>
      </c>
      <c r="F6717">
        <v>107.69687127321959</v>
      </c>
      <c r="G6717">
        <v>-6.811976432800293</v>
      </c>
      <c r="H6717">
        <v>-4.5338496565818787</v>
      </c>
      <c r="I6717">
        <v>-6.7807286977767944</v>
      </c>
      <c r="J6717">
        <v>-42.280212044715881</v>
      </c>
      <c r="K6717">
        <v>-4.9598959740251303</v>
      </c>
      <c r="L6717">
        <v>105.37397861480713</v>
      </c>
      <c r="M6717">
        <v>49.00156706571579</v>
      </c>
      <c r="N6717">
        <v>22.585943341255188</v>
      </c>
      <c r="O6717">
        <v>-0.36093592643737793</v>
      </c>
      <c r="P6717">
        <v>13.034895062446594</v>
      </c>
      <c r="Q6717">
        <v>-8.8354200124740601</v>
      </c>
      <c r="R6717">
        <v>-1.9869804382324219</v>
      </c>
      <c r="S6717">
        <v>18.951043486595154</v>
      </c>
      <c r="T6717">
        <v>3.223959356546402</v>
      </c>
    </row>
    <row r="6718" spans="1:20">
      <c r="A6718">
        <v>10.102599859237671</v>
      </c>
      <c r="B6718">
        <v>-3.2427087426185608</v>
      </c>
      <c r="C6718">
        <v>7.2937607765197754</v>
      </c>
      <c r="D6718">
        <v>-58.129165321588516</v>
      </c>
      <c r="E6718">
        <v>8.906237781047821E-2</v>
      </c>
      <c r="F6718">
        <v>101.88280884176493</v>
      </c>
      <c r="G6718">
        <v>-5.8531239628791809</v>
      </c>
      <c r="H6718">
        <v>-4.2979121208190918</v>
      </c>
      <c r="I6718">
        <v>-6.0671865940093994</v>
      </c>
      <c r="J6718">
        <v>-39.648428559303284</v>
      </c>
      <c r="K6718">
        <v>-4.7927084378898144</v>
      </c>
      <c r="L6718">
        <v>101.04894638061523</v>
      </c>
      <c r="M6718">
        <v>45.700013637542725</v>
      </c>
      <c r="N6718">
        <v>19.863016903400421</v>
      </c>
      <c r="O6718">
        <v>-0.41979551315307617</v>
      </c>
      <c r="P6718">
        <v>11.358857154846191</v>
      </c>
      <c r="Q6718">
        <v>-7.0994794368743896</v>
      </c>
      <c r="R6718">
        <v>-1.973956823348999</v>
      </c>
      <c r="S6718">
        <v>16.718223690986633</v>
      </c>
      <c r="T6718">
        <v>3.1234398484230042</v>
      </c>
    </row>
    <row r="6719" spans="1:20">
      <c r="A6719">
        <v>9.4796866178512573</v>
      </c>
      <c r="B6719">
        <v>-3.2593756914138794</v>
      </c>
      <c r="C6719">
        <v>7.0223957300186157</v>
      </c>
      <c r="D6719">
        <v>-57.163018733263016</v>
      </c>
      <c r="E6719">
        <v>8.8020693510770798E-2</v>
      </c>
      <c r="F6719">
        <v>97.651037969626486</v>
      </c>
      <c r="G6719">
        <v>-5.1552094519138336</v>
      </c>
      <c r="H6719">
        <v>-4.18853759765625</v>
      </c>
      <c r="I6719">
        <v>-5.7697929441928864</v>
      </c>
      <c r="J6719">
        <v>-38.781777024269104</v>
      </c>
      <c r="K6719">
        <v>-4.6312501654028893</v>
      </c>
      <c r="L6719">
        <v>94.418764114379883</v>
      </c>
      <c r="M6719">
        <v>41.394278407096863</v>
      </c>
      <c r="N6719">
        <v>16.21614396572113</v>
      </c>
      <c r="O6719">
        <v>-0.50053000450134277</v>
      </c>
      <c r="P6719">
        <v>9.4911456108093262</v>
      </c>
      <c r="Q6719">
        <v>-4.9989596009254456</v>
      </c>
      <c r="R6719">
        <v>-1.9218698143959045</v>
      </c>
      <c r="S6719">
        <v>13.536453247070313</v>
      </c>
      <c r="T6719">
        <v>2.908855676651001</v>
      </c>
    </row>
    <row r="6720" spans="1:20">
      <c r="A6720">
        <v>9.1713517904281616</v>
      </c>
      <c r="B6720">
        <v>-3.2671913504600525</v>
      </c>
      <c r="C6720">
        <v>6.8057328462600708</v>
      </c>
      <c r="D6720">
        <v>-56.463539600372314</v>
      </c>
      <c r="E6720">
        <v>8.5416482761502266E-2</v>
      </c>
      <c r="F6720">
        <v>96.328642219305038</v>
      </c>
      <c r="G6720">
        <v>-4.8958323895931244</v>
      </c>
      <c r="H6720">
        <v>-4.2135417461395264</v>
      </c>
      <c r="I6720">
        <v>-5.9046894311904907</v>
      </c>
      <c r="J6720">
        <v>-39.683863520622253</v>
      </c>
      <c r="K6720">
        <v>-4.6416667755693197</v>
      </c>
      <c r="L6720">
        <v>91.895341873168945</v>
      </c>
      <c r="M6720">
        <v>39.158344268798828</v>
      </c>
      <c r="N6720">
        <v>14.383330941200256</v>
      </c>
      <c r="O6720">
        <v>-0.52917003631591797</v>
      </c>
      <c r="P6720">
        <v>9.2281252145767212</v>
      </c>
      <c r="Q6720">
        <v>-4.7484412789344788</v>
      </c>
      <c r="R6720">
        <v>-1.9036456942558289</v>
      </c>
      <c r="S6720">
        <v>13.009369373321533</v>
      </c>
      <c r="T6720">
        <v>2.8739608824253082</v>
      </c>
    </row>
    <row r="6721" spans="1:20">
      <c r="A6721">
        <v>9.1828107833862305</v>
      </c>
      <c r="B6721">
        <v>-3.2749995589256287</v>
      </c>
      <c r="C6721">
        <v>6.8411529064178467</v>
      </c>
      <c r="D6721">
        <v>-56.965623050928116</v>
      </c>
      <c r="E6721">
        <v>7.2916503995656967E-2</v>
      </c>
      <c r="F6721">
        <v>96.415621228516102</v>
      </c>
      <c r="G6721">
        <v>-4.8817731440067291</v>
      </c>
      <c r="H6721">
        <v>-4.2026042938232422</v>
      </c>
      <c r="I6721">
        <v>-5.8911480009555817</v>
      </c>
      <c r="J6721">
        <v>-39.507821202278137</v>
      </c>
      <c r="K6721">
        <v>-4.6348960604518652</v>
      </c>
      <c r="L6721">
        <v>91.605722904205322</v>
      </c>
      <c r="M6721">
        <v>37.94272243976593</v>
      </c>
      <c r="N6721">
        <v>13.685934245586395</v>
      </c>
      <c r="O6721">
        <v>-0.64998865127563477</v>
      </c>
      <c r="P6721">
        <v>9.767189621925354</v>
      </c>
      <c r="Q6721">
        <v>-5.3234398365020752</v>
      </c>
      <c r="R6721">
        <v>-1.9380152225494385</v>
      </c>
      <c r="S6721">
        <v>13.377591967582703</v>
      </c>
      <c r="T6721">
        <v>2.8104186058044434</v>
      </c>
    </row>
    <row r="6722" spans="1:20">
      <c r="A6722">
        <v>9.440101683139801</v>
      </c>
      <c r="B6722">
        <v>-3.2479166984558105</v>
      </c>
      <c r="C6722">
        <v>6.9557428359985352</v>
      </c>
      <c r="D6722">
        <v>-57.56353959441185</v>
      </c>
      <c r="E6722">
        <v>6.2499893829226494E-2</v>
      </c>
      <c r="F6722">
        <v>98.781767126638442</v>
      </c>
      <c r="G6722">
        <v>-5.2520856261253357</v>
      </c>
      <c r="H6722">
        <v>-4.29583340883255</v>
      </c>
      <c r="I6722">
        <v>-6.1406269669532776</v>
      </c>
      <c r="J6722">
        <v>-40.55418074131012</v>
      </c>
      <c r="K6722">
        <v>-4.6739585231989622</v>
      </c>
      <c r="L6722">
        <v>92.879712581634521</v>
      </c>
      <c r="M6722">
        <v>37.535950541496277</v>
      </c>
      <c r="N6722">
        <v>13.617709279060364</v>
      </c>
      <c r="O6722">
        <v>-0.77706575393676758</v>
      </c>
      <c r="P6722">
        <v>10.613545775413513</v>
      </c>
      <c r="Q6722">
        <v>-6.0755237936973572</v>
      </c>
      <c r="R6722">
        <v>-1.9619762897491455</v>
      </c>
      <c r="S6722">
        <v>14.192700386047363</v>
      </c>
      <c r="T6722">
        <v>2.8343759477138519</v>
      </c>
    </row>
    <row r="6723" spans="1:20">
      <c r="A6723">
        <v>9.7671821713447571</v>
      </c>
      <c r="B6723">
        <v>-3.2078102231025696</v>
      </c>
      <c r="C6723">
        <v>7.0656388998031616</v>
      </c>
      <c r="D6723">
        <v>-57.997394353151321</v>
      </c>
      <c r="E6723">
        <v>6.5104104578495026E-2</v>
      </c>
      <c r="F6723">
        <v>102.11562132462859</v>
      </c>
      <c r="G6723">
        <v>-5.6687518954277039</v>
      </c>
      <c r="H6723">
        <v>-4.4400990009307861</v>
      </c>
      <c r="I6723">
        <v>-6.5885409712791443</v>
      </c>
      <c r="J6723">
        <v>-42.647913098335266</v>
      </c>
      <c r="K6723">
        <v>-4.8406252171844244</v>
      </c>
      <c r="L6723">
        <v>95.98076343536377</v>
      </c>
      <c r="M6723">
        <v>36.496877670288086</v>
      </c>
      <c r="N6723">
        <v>12.914061546325684</v>
      </c>
      <c r="O6723">
        <v>-0.95105171203613281</v>
      </c>
      <c r="P6723">
        <v>11.463023722171783</v>
      </c>
      <c r="Q6723">
        <v>-6.633855402469635</v>
      </c>
      <c r="R6723">
        <v>-1.9687488675117493</v>
      </c>
      <c r="S6723">
        <v>15.481248497962952</v>
      </c>
      <c r="T6723">
        <v>2.9822923243045807</v>
      </c>
    </row>
    <row r="6724" spans="1:20">
      <c r="A6724">
        <v>9.8536461591720581</v>
      </c>
      <c r="B6724">
        <v>-3.2234415411949158</v>
      </c>
      <c r="C6724">
        <v>6.9895833730697632</v>
      </c>
      <c r="D6724">
        <v>-57.482291013002396</v>
      </c>
      <c r="E6724">
        <v>6.9791683927178383E-2</v>
      </c>
      <c r="F6724">
        <v>102.92707942426205</v>
      </c>
      <c r="G6724">
        <v>-5.6609362363815308</v>
      </c>
      <c r="H6724">
        <v>-4.4348910450935364</v>
      </c>
      <c r="I6724">
        <v>-6.5390616655349731</v>
      </c>
      <c r="J6724">
        <v>-42.344793677330017</v>
      </c>
      <c r="K6724">
        <v>-4.8250001855194569</v>
      </c>
      <c r="L6724">
        <v>95.662534236907959</v>
      </c>
      <c r="M6724">
        <v>34.372404217720032</v>
      </c>
      <c r="N6724">
        <v>11.165626347064972</v>
      </c>
      <c r="O6724">
        <v>-1.1124908924102783</v>
      </c>
      <c r="P6724">
        <v>11.815629899501801</v>
      </c>
      <c r="Q6724">
        <v>-6.5776035189628601</v>
      </c>
      <c r="R6724">
        <v>-1.9708350300788879</v>
      </c>
      <c r="S6724">
        <v>15.234366059303284</v>
      </c>
      <c r="T6724">
        <v>3.073960542678833</v>
      </c>
    </row>
    <row r="6725" spans="1:20">
      <c r="A6725">
        <v>9.3114525079727173</v>
      </c>
      <c r="B6725">
        <v>-3.3156275749206543</v>
      </c>
      <c r="C6725">
        <v>6.3599050045013428</v>
      </c>
      <c r="D6725">
        <v>-54.296873509883881</v>
      </c>
      <c r="E6725">
        <v>7.395818829536438E-2</v>
      </c>
      <c r="F6725">
        <v>98.47655878184014</v>
      </c>
      <c r="G6725">
        <v>-5.1062516868114471</v>
      </c>
      <c r="H6725">
        <v>-4.2697861790657043</v>
      </c>
      <c r="I6725">
        <v>-5.8494806289672852</v>
      </c>
      <c r="J6725">
        <v>-39.12605345249176</v>
      </c>
      <c r="K6725">
        <v>-4.6114583965390921</v>
      </c>
      <c r="L6725">
        <v>90.544283390045166</v>
      </c>
      <c r="M6725">
        <v>31.988024711608887</v>
      </c>
      <c r="N6725">
        <v>9.2083290219306946</v>
      </c>
      <c r="O6725">
        <v>-1.2291669845581055</v>
      </c>
      <c r="P6725">
        <v>11.859379708766937</v>
      </c>
      <c r="Q6725">
        <v>-6.3973963260650635</v>
      </c>
      <c r="R6725">
        <v>-1.9864588975906372</v>
      </c>
      <c r="S6725">
        <v>13.67342472076416</v>
      </c>
      <c r="T6725">
        <v>3.1447932124137878</v>
      </c>
    </row>
    <row r="6726" spans="1:20">
      <c r="A6726">
        <v>8.7572857737541199</v>
      </c>
      <c r="B6726">
        <v>-3.3911466598510742</v>
      </c>
      <c r="C6726">
        <v>5.8000087738037109</v>
      </c>
      <c r="D6726">
        <v>-51.4531210064888</v>
      </c>
      <c r="E6726">
        <v>7.6041556894779205E-2</v>
      </c>
      <c r="F6726">
        <v>93.83853804320097</v>
      </c>
      <c r="G6726">
        <v>-4.576563835144043</v>
      </c>
      <c r="H6726">
        <v>-4.130728542804718</v>
      </c>
      <c r="I6726">
        <v>-5.2911452949047089</v>
      </c>
      <c r="J6726">
        <v>-36.59375011920929</v>
      </c>
      <c r="K6726">
        <v>-4.4776042923331261</v>
      </c>
      <c r="L6726">
        <v>86.647391319274902</v>
      </c>
      <c r="M6726">
        <v>29.722407460212708</v>
      </c>
      <c r="N6726">
        <v>7.4682310223579407</v>
      </c>
      <c r="O6726">
        <v>-1.3630092144012451</v>
      </c>
      <c r="P6726">
        <v>11.088542640209198</v>
      </c>
      <c r="Q6726">
        <v>-5.5270865559577942</v>
      </c>
      <c r="R6726">
        <v>-1.9572898745536804</v>
      </c>
      <c r="S6726">
        <v>12.42499053478241</v>
      </c>
      <c r="T6726">
        <v>3.11250239610672</v>
      </c>
    </row>
    <row r="6727" spans="1:20">
      <c r="A6727">
        <v>8.6234360933303833</v>
      </c>
      <c r="B6727">
        <v>-3.420315682888031</v>
      </c>
      <c r="C6727">
        <v>5.6979209184646606</v>
      </c>
      <c r="D6727">
        <v>-50.889581441879272</v>
      </c>
      <c r="E6727">
        <v>7.7083241194486618E-2</v>
      </c>
      <c r="F6727">
        <v>91.758329421281815</v>
      </c>
      <c r="G6727">
        <v>-4.3697915971279144</v>
      </c>
      <c r="H6727">
        <v>-4.0541663765907288</v>
      </c>
      <c r="I6727">
        <v>-4.9729160964488983</v>
      </c>
      <c r="J6727">
        <v>-35.035416483879089</v>
      </c>
      <c r="K6727">
        <v>-4.3500000610947609</v>
      </c>
      <c r="L6727">
        <v>84.131777286529541</v>
      </c>
      <c r="M6727">
        <v>26.672407984733582</v>
      </c>
      <c r="N6727">
        <v>5.5911466479301453</v>
      </c>
      <c r="O6727">
        <v>-1.6380250453948975</v>
      </c>
      <c r="P6727">
        <v>9.3854218721389771</v>
      </c>
      <c r="Q6727">
        <v>-3.9156302809715271</v>
      </c>
      <c r="R6727">
        <v>-1.8604174256324768</v>
      </c>
      <c r="S6727">
        <v>11.728644371032715</v>
      </c>
      <c r="T6727">
        <v>2.9031261801719666</v>
      </c>
    </row>
    <row r="6728" spans="1:20">
      <c r="A6728">
        <v>8.7125003337860107</v>
      </c>
      <c r="B6728">
        <v>-3.4484416246414185</v>
      </c>
      <c r="C6728">
        <v>5.6823045015335083</v>
      </c>
      <c r="D6728">
        <v>-50.757810473442078</v>
      </c>
      <c r="E6728">
        <v>7.6041556894779205E-2</v>
      </c>
      <c r="F6728">
        <v>90.944267343729734</v>
      </c>
      <c r="G6728">
        <v>-4.4062510132789612</v>
      </c>
      <c r="H6728">
        <v>-4.0270835161209106</v>
      </c>
      <c r="I6728">
        <v>-4.7380216419696808</v>
      </c>
      <c r="J6728">
        <v>-33.634379506111145</v>
      </c>
      <c r="K6728">
        <v>-4.2979167774319649</v>
      </c>
      <c r="L6728">
        <v>84.236443042755127</v>
      </c>
      <c r="M6728">
        <v>25.010421872138977</v>
      </c>
      <c r="N6728">
        <v>5.3062513470649719</v>
      </c>
      <c r="O6728">
        <v>-1.8666684627532959</v>
      </c>
      <c r="P6728">
        <v>8.3489641547203064</v>
      </c>
      <c r="Q6728">
        <v>-3.3098980784416199</v>
      </c>
      <c r="R6728">
        <v>-1.7786473035812378</v>
      </c>
      <c r="S6728">
        <v>12.584373354911804</v>
      </c>
      <c r="T6728">
        <v>2.7307309210300446</v>
      </c>
    </row>
    <row r="6729" spans="1:20">
      <c r="A6729">
        <v>8.7203085422515869</v>
      </c>
      <c r="B6729">
        <v>-3.4619793295860291</v>
      </c>
      <c r="C6729">
        <v>5.7057291269302368</v>
      </c>
      <c r="D6729">
        <v>-50.878643989562988</v>
      </c>
      <c r="E6729">
        <v>7.9166609793901443E-2</v>
      </c>
      <c r="F6729">
        <v>89.974475093185902</v>
      </c>
      <c r="G6729">
        <v>-4.3364576995372772</v>
      </c>
      <c r="H6729">
        <v>-3.96718829870224</v>
      </c>
      <c r="I6729">
        <v>-4.4942721724510193</v>
      </c>
      <c r="J6729">
        <v>-32.241150736808777</v>
      </c>
      <c r="K6729">
        <v>-4.243750125169754</v>
      </c>
      <c r="L6729">
        <v>83.986461162567139</v>
      </c>
      <c r="M6729">
        <v>24.165108799934387</v>
      </c>
      <c r="N6729">
        <v>5.4682269692420959</v>
      </c>
      <c r="O6729">
        <v>-2.006232738494873</v>
      </c>
      <c r="P6729">
        <v>7.5807347893714905</v>
      </c>
      <c r="Q6729">
        <v>-3.0067712068557739</v>
      </c>
      <c r="R6729">
        <v>-1.7468705773353577</v>
      </c>
      <c r="S6729">
        <v>12.879684567451477</v>
      </c>
      <c r="T6729">
        <v>2.6020854711532593</v>
      </c>
    </row>
    <row r="6730" spans="1:20">
      <c r="A6730">
        <v>8.4994733333587646</v>
      </c>
      <c r="B6730">
        <v>-3.438018262386322</v>
      </c>
      <c r="C6730">
        <v>5.7562589645385742</v>
      </c>
      <c r="D6730">
        <v>-51.064059138298035</v>
      </c>
      <c r="E6730">
        <v>7.4479030445218086E-2</v>
      </c>
      <c r="F6730">
        <v>88.858850300312042</v>
      </c>
      <c r="G6730">
        <v>-4.0593743324279785</v>
      </c>
      <c r="H6730">
        <v>-3.9104148745536804</v>
      </c>
      <c r="I6730">
        <v>-4.4671893119812012</v>
      </c>
      <c r="J6730">
        <v>-32.264068722724915</v>
      </c>
      <c r="K6730">
        <v>-4.2187501676380634</v>
      </c>
      <c r="L6730">
        <v>82.85677433013916</v>
      </c>
      <c r="M6730">
        <v>23.631781339645386</v>
      </c>
      <c r="N6730">
        <v>5.1640644669532776</v>
      </c>
      <c r="O6730">
        <v>-2.0599067211151123</v>
      </c>
      <c r="P6730">
        <v>6.715625524520874</v>
      </c>
      <c r="Q6730">
        <v>-2.402082085609436</v>
      </c>
      <c r="R6730">
        <v>-1.7546862363815308</v>
      </c>
      <c r="S6730">
        <v>12.143746018409729</v>
      </c>
      <c r="T6730">
        <v>2.5880225002765656</v>
      </c>
    </row>
    <row r="6731" spans="1:20">
      <c r="A6731">
        <v>8.3552077412605286</v>
      </c>
      <c r="B6731">
        <v>-3.4104213118553162</v>
      </c>
      <c r="C6731">
        <v>5.7703256607055664</v>
      </c>
      <c r="D6731">
        <v>-50.990622490644455</v>
      </c>
      <c r="E6731">
        <v>6.2499893829226494E-2</v>
      </c>
      <c r="F6731">
        <v>89.105204679071903</v>
      </c>
      <c r="G6731">
        <v>-3.9432309567928314</v>
      </c>
      <c r="H6731">
        <v>-3.9484351873397827</v>
      </c>
      <c r="I6731">
        <v>-4.7067701816558838</v>
      </c>
      <c r="J6731">
        <v>-33.654168248176575</v>
      </c>
      <c r="K6731">
        <v>-4.2765627149492502</v>
      </c>
      <c r="L6731">
        <v>81.594288349151611</v>
      </c>
      <c r="M6731">
        <v>23.249492049217224</v>
      </c>
      <c r="N6731">
        <v>4.6442672610282898</v>
      </c>
      <c r="O6731">
        <v>-2.0833313465118408</v>
      </c>
      <c r="P6731">
        <v>5.7916715741157532</v>
      </c>
      <c r="Q6731">
        <v>-1.5302076935768127</v>
      </c>
      <c r="R6731">
        <v>-1.7682239413261414</v>
      </c>
      <c r="S6731">
        <v>11.001035571098328</v>
      </c>
      <c r="T6731">
        <v>2.6463568210601807</v>
      </c>
    </row>
    <row r="6732" spans="1:20">
      <c r="A6732">
        <v>8.4005147218704224</v>
      </c>
      <c r="B6732">
        <v>-3.4130215644836426</v>
      </c>
      <c r="C6732">
        <v>5.6213587522506714</v>
      </c>
      <c r="D6732">
        <v>-49.996349960565567</v>
      </c>
      <c r="E6732">
        <v>6.1979051679372787E-2</v>
      </c>
      <c r="F6732">
        <v>90.90051706880331</v>
      </c>
      <c r="G6732">
        <v>-4.1005201637744904</v>
      </c>
      <c r="H6732">
        <v>-4.0374994277954102</v>
      </c>
      <c r="I6732">
        <v>-4.988543689250946</v>
      </c>
      <c r="J6732">
        <v>-35.035952925682068</v>
      </c>
      <c r="K6732">
        <v>-4.3442710302770138</v>
      </c>
      <c r="L6732">
        <v>81.545829772949219</v>
      </c>
      <c r="M6732">
        <v>23.767188191413879</v>
      </c>
      <c r="N6732">
        <v>4.9968734383583069</v>
      </c>
      <c r="O6732">
        <v>-2.0900964736938477</v>
      </c>
      <c r="P6732">
        <v>6.4724013209342957</v>
      </c>
      <c r="Q6732">
        <v>-1.9807294011116028</v>
      </c>
      <c r="R6732">
        <v>-1.810416579246521</v>
      </c>
      <c r="S6732">
        <v>11.092707514762878</v>
      </c>
      <c r="T6732">
        <v>2.6921890676021576</v>
      </c>
    </row>
    <row r="6733" spans="1:20">
      <c r="A6733">
        <v>8.4484368562698364</v>
      </c>
      <c r="B6733">
        <v>-3.4473985433578491</v>
      </c>
      <c r="C6733">
        <v>5.2765756845474243</v>
      </c>
      <c r="D6733">
        <v>-48.163540661334991</v>
      </c>
      <c r="E6733">
        <v>6.2499893829226494E-2</v>
      </c>
      <c r="F6733">
        <v>91.619267128407955</v>
      </c>
      <c r="G6733">
        <v>-4.2848959565162659</v>
      </c>
      <c r="H6733">
        <v>-4.0463507175445557</v>
      </c>
      <c r="I6733">
        <v>-4.9265623092651367</v>
      </c>
      <c r="J6733">
        <v>-34.539595246315002</v>
      </c>
      <c r="K6733">
        <v>-4.3239584192633629</v>
      </c>
      <c r="L6733">
        <v>81.256270408630371</v>
      </c>
      <c r="M6733">
        <v>24.239584803581238</v>
      </c>
      <c r="N6733">
        <v>5.5234357714653015</v>
      </c>
      <c r="O6733">
        <v>-2.118229866027832</v>
      </c>
      <c r="P6733">
        <v>7.8661516308784485</v>
      </c>
      <c r="Q6733">
        <v>-3.2067745923995972</v>
      </c>
      <c r="R6733">
        <v>-1.8880218267440796</v>
      </c>
      <c r="S6733">
        <v>11.733844876289368</v>
      </c>
      <c r="T6733">
        <v>2.6687532663345337</v>
      </c>
    </row>
    <row r="6734" spans="1:20">
      <c r="A6734">
        <v>8.3072856068611145</v>
      </c>
      <c r="B6734">
        <v>-3.4776031970977783</v>
      </c>
      <c r="C6734">
        <v>4.9958378076553345</v>
      </c>
      <c r="D6734">
        <v>-46.721350401639938</v>
      </c>
      <c r="E6734">
        <v>6.5624946728348732E-2</v>
      </c>
      <c r="F6734">
        <v>90.080204419791698</v>
      </c>
      <c r="G6734">
        <v>-4.2036473751068115</v>
      </c>
      <c r="H6734">
        <v>-3.9874985814094543</v>
      </c>
      <c r="I6734">
        <v>-4.6708323061466217</v>
      </c>
      <c r="J6734">
        <v>-33.287510275840759</v>
      </c>
      <c r="K6734">
        <v>-4.264583345502615</v>
      </c>
      <c r="L6734">
        <v>80.445319414138794</v>
      </c>
      <c r="M6734">
        <v>24.022400379180908</v>
      </c>
      <c r="N6734">
        <v>5.4515600204467773</v>
      </c>
      <c r="O6734">
        <v>-2.1401047706604004</v>
      </c>
      <c r="P6734">
        <v>8.4526091814041138</v>
      </c>
      <c r="Q6734">
        <v>-3.7125051021575928</v>
      </c>
      <c r="R6734">
        <v>-1.9234344363212585</v>
      </c>
      <c r="S6734">
        <v>11.803120374679565</v>
      </c>
      <c r="T6734">
        <v>2.6338547468185425</v>
      </c>
    </row>
    <row r="6735" spans="1:20">
      <c r="A6735">
        <v>8.1359371542930603</v>
      </c>
      <c r="B6735">
        <v>-3.5067722201347351</v>
      </c>
      <c r="C6735">
        <v>4.8088580369949341</v>
      </c>
      <c r="D6735">
        <v>-45.695830136537552</v>
      </c>
      <c r="E6735">
        <v>7.0833135396242142E-2</v>
      </c>
      <c r="F6735">
        <v>88.262496516108513</v>
      </c>
      <c r="G6735">
        <v>-4.0208324790000916</v>
      </c>
      <c r="H6735">
        <v>-3.9427056908607483</v>
      </c>
      <c r="I6735">
        <v>-4.4578127562999725</v>
      </c>
      <c r="J6735">
        <v>-32.33124315738678</v>
      </c>
      <c r="K6735">
        <v>-4.1682291775941849</v>
      </c>
      <c r="L6735">
        <v>78.552603721618652</v>
      </c>
      <c r="M6735">
        <v>22.932305932044983</v>
      </c>
      <c r="N6735">
        <v>4.7166645526885986</v>
      </c>
      <c r="O6735">
        <v>-2.1791756153106689</v>
      </c>
      <c r="P6735">
        <v>8.3041712641716003</v>
      </c>
      <c r="Q6735">
        <v>-3.5750046372413635</v>
      </c>
      <c r="R6735">
        <v>-1.9187480211257935</v>
      </c>
      <c r="S6735">
        <v>11.27760112285614</v>
      </c>
      <c r="T6735">
        <v>2.6479177176952362</v>
      </c>
    </row>
    <row r="6736" spans="1:20">
      <c r="A6736">
        <v>7.9833269119262695</v>
      </c>
      <c r="B6736">
        <v>-3.5463571548461914</v>
      </c>
      <c r="C6736">
        <v>4.6729296445846558</v>
      </c>
      <c r="D6736">
        <v>-45.018225908279419</v>
      </c>
      <c r="E6736">
        <v>7.7083241194486618E-2</v>
      </c>
      <c r="F6736">
        <v>85.638538002967834</v>
      </c>
      <c r="G6736">
        <v>-3.6760419607162476</v>
      </c>
      <c r="H6736">
        <v>-3.8442686200141907</v>
      </c>
      <c r="I6736">
        <v>-4.1156262159347534</v>
      </c>
      <c r="J6736">
        <v>-30.630722641944885</v>
      </c>
      <c r="K6736">
        <v>-4.0562502108514309</v>
      </c>
      <c r="L6736">
        <v>76.420336961746216</v>
      </c>
      <c r="M6736">
        <v>21.235942840576172</v>
      </c>
      <c r="N6736">
        <v>3.7239566445350647</v>
      </c>
      <c r="O6736">
        <v>-2.2817552089691162</v>
      </c>
      <c r="P6736">
        <v>7.4234381318092346</v>
      </c>
      <c r="Q6736">
        <v>-2.8453171253204346</v>
      </c>
      <c r="R6736">
        <v>-1.8781200051307678</v>
      </c>
      <c r="S6736">
        <v>10.514050722122192</v>
      </c>
      <c r="T6736">
        <v>2.6098974049091339</v>
      </c>
    </row>
    <row r="6737" spans="1:20">
      <c r="A6737">
        <v>8.0541670322418213</v>
      </c>
      <c r="B6737">
        <v>-3.5635456442832947</v>
      </c>
      <c r="C6737">
        <v>4.6948045492172241</v>
      </c>
      <c r="D6737">
        <v>-45.140624046325684</v>
      </c>
      <c r="E6737">
        <v>8.1770820543169975E-2</v>
      </c>
      <c r="F6737">
        <v>84.607808850705624</v>
      </c>
      <c r="G6737">
        <v>-3.5328119993209839</v>
      </c>
      <c r="H6737">
        <v>-3.7802085280418396</v>
      </c>
      <c r="I6737">
        <v>-3.9411447942256927</v>
      </c>
      <c r="J6737">
        <v>-29.496893286705017</v>
      </c>
      <c r="K6737">
        <v>-4.0109376423060894</v>
      </c>
      <c r="L6737">
        <v>75.444281101226807</v>
      </c>
      <c r="M6737">
        <v>19.682824611663818</v>
      </c>
      <c r="N6737">
        <v>3.0401051044464111</v>
      </c>
      <c r="O6737">
        <v>-2.4380087852478027</v>
      </c>
      <c r="P6737">
        <v>6.6093802452087402</v>
      </c>
      <c r="Q6737">
        <v>-2.238541841506958</v>
      </c>
      <c r="R6737">
        <v>-1.8484368920326233</v>
      </c>
      <c r="S6737">
        <v>10.351553559303284</v>
      </c>
      <c r="T6737">
        <v>2.5614611804485321</v>
      </c>
    </row>
    <row r="6738" spans="1:20">
      <c r="A6738">
        <v>8.2307234406471252</v>
      </c>
      <c r="B6738">
        <v>-3.5750046372413635</v>
      </c>
      <c r="C6738">
        <v>4.5145899057388306</v>
      </c>
      <c r="D6738">
        <v>-43.966665863990784</v>
      </c>
      <c r="E6738">
        <v>7.8645767644047737E-2</v>
      </c>
      <c r="F6738">
        <v>85.260934196412563</v>
      </c>
      <c r="G6738">
        <v>-3.6822929978370667</v>
      </c>
      <c r="H6738">
        <v>-3.805205225944519</v>
      </c>
      <c r="I6738">
        <v>-3.8828141987323761</v>
      </c>
      <c r="J6738">
        <v>-28.813555836677551</v>
      </c>
      <c r="K6738">
        <v>-4.0213542524725199</v>
      </c>
      <c r="L6738">
        <v>75.078129768371582</v>
      </c>
      <c r="M6738">
        <v>18.878132104873657</v>
      </c>
      <c r="N6738">
        <v>2.8375014662742615</v>
      </c>
      <c r="O6738">
        <v>-2.5484263896942139</v>
      </c>
      <c r="P6738">
        <v>6.449483335018158</v>
      </c>
      <c r="Q6738">
        <v>-2.3223981261253357</v>
      </c>
      <c r="R6738">
        <v>-1.8661469221115112</v>
      </c>
      <c r="S6738">
        <v>10.846346616744995</v>
      </c>
      <c r="T6738">
        <v>2.5973990559577942</v>
      </c>
    </row>
    <row r="6739" spans="1:20">
      <c r="A6739">
        <v>7.9703107476234436</v>
      </c>
      <c r="B6739">
        <v>-3.6328136920928955</v>
      </c>
      <c r="C6739">
        <v>4.071354866027832</v>
      </c>
      <c r="D6739">
        <v>-41.491143405437469</v>
      </c>
      <c r="E6739">
        <v>7.7604083344340324E-2</v>
      </c>
      <c r="F6739">
        <v>81.388538703322411</v>
      </c>
      <c r="G6739">
        <v>-3.4421868622303009</v>
      </c>
      <c r="H6739">
        <v>-3.7239566445350647</v>
      </c>
      <c r="I6739">
        <v>-3.3817701041698456</v>
      </c>
      <c r="J6739">
        <v>-25.711998343467712</v>
      </c>
      <c r="K6739">
        <v>-3.8906252011656761</v>
      </c>
      <c r="L6739">
        <v>68.619281053543091</v>
      </c>
      <c r="M6739">
        <v>17.134383320808411</v>
      </c>
      <c r="N6739">
        <v>1.9671842455863953</v>
      </c>
      <c r="O6739">
        <v>-2.7880072593688965</v>
      </c>
      <c r="P6739">
        <v>5.9541687369346619</v>
      </c>
      <c r="Q6739">
        <v>-2.3125037550926208</v>
      </c>
      <c r="R6739">
        <v>-1.9192695617675781</v>
      </c>
      <c r="S6739">
        <v>10.485410690307617</v>
      </c>
      <c r="T6739">
        <v>2.5177113711833954</v>
      </c>
    </row>
    <row r="6740" spans="1:20">
      <c r="A6740">
        <v>7.1812495589256287</v>
      </c>
      <c r="B6740">
        <v>-3.7135407328605652</v>
      </c>
      <c r="C6740">
        <v>3.6416798830032349</v>
      </c>
      <c r="D6740">
        <v>-39.006248116493225</v>
      </c>
      <c r="E6740">
        <v>8.2812504842877388E-2</v>
      </c>
      <c r="F6740">
        <v>71.554163470864296</v>
      </c>
      <c r="G6740">
        <v>-2.7213543653488159</v>
      </c>
      <c r="H6740">
        <v>-3.5859346389770508</v>
      </c>
      <c r="I6740">
        <v>-2.6802085340023041</v>
      </c>
      <c r="J6740">
        <v>-21.260425448417664</v>
      </c>
      <c r="K6740">
        <v>-3.7187500856816769</v>
      </c>
      <c r="L6740">
        <v>57.648450136184692</v>
      </c>
      <c r="M6740">
        <v>14.776572585105896</v>
      </c>
      <c r="N6740">
        <v>0.13750046491622925</v>
      </c>
      <c r="O6740">
        <v>-3.1661391258239746</v>
      </c>
      <c r="P6740">
        <v>5.0833374261856079</v>
      </c>
      <c r="Q6740">
        <v>-1.6276091337203979</v>
      </c>
      <c r="R6740">
        <v>-1.9375011324882507</v>
      </c>
      <c r="S6740">
        <v>8.1583261489868164</v>
      </c>
      <c r="T6740">
        <v>2.1078139543533325</v>
      </c>
    </row>
    <row r="6741" spans="1:20">
      <c r="A6741">
        <v>6.731770932674408</v>
      </c>
      <c r="B6741">
        <v>-3.7140622735023499</v>
      </c>
      <c r="C6741">
        <v>3.6567747592926025</v>
      </c>
      <c r="D6741">
        <v>-38.652602583169937</v>
      </c>
      <c r="E6741">
        <v>8.5416482761502266E-2</v>
      </c>
      <c r="F6741">
        <v>67.141663283109665</v>
      </c>
      <c r="G6741">
        <v>-2.4416670203208923</v>
      </c>
      <c r="H6741">
        <v>-3.6473944783210754</v>
      </c>
      <c r="I6741">
        <v>-2.840626984834671</v>
      </c>
      <c r="J6741">
        <v>-21.840110421180725</v>
      </c>
      <c r="K6741">
        <v>-3.7395835388451815</v>
      </c>
      <c r="L6741">
        <v>52.871882915496826</v>
      </c>
      <c r="M6741">
        <v>14.071360230445862</v>
      </c>
      <c r="N6741">
        <v>-0.60781091451644897</v>
      </c>
      <c r="O6741">
        <v>-3.4838616847991943</v>
      </c>
      <c r="P6741">
        <v>5.2223950624465942</v>
      </c>
      <c r="Q6741">
        <v>-1.322917640209198</v>
      </c>
      <c r="R6741">
        <v>-1.9098967313766479</v>
      </c>
      <c r="S6741">
        <v>6.1973929405212402</v>
      </c>
      <c r="T6741">
        <v>1.6906261444091797</v>
      </c>
    </row>
    <row r="6742" spans="1:20">
      <c r="A6742">
        <v>7.0229098200798035</v>
      </c>
      <c r="B6742">
        <v>-3.7083327770233154</v>
      </c>
      <c r="C6742">
        <v>3.6791712045669556</v>
      </c>
      <c r="D6742">
        <v>-38.195829838514328</v>
      </c>
      <c r="E6742">
        <v>8.8541535660624504E-2</v>
      </c>
      <c r="F6742">
        <v>69.67812217772007</v>
      </c>
      <c r="G6742">
        <v>-2.8802081942558289</v>
      </c>
      <c r="H6742">
        <v>-3.8130208849906921</v>
      </c>
      <c r="I6742">
        <v>-3.3385418355464935</v>
      </c>
      <c r="J6742">
        <v>-24.294272065162659</v>
      </c>
      <c r="K6742">
        <v>-3.8276042323559523</v>
      </c>
      <c r="L6742">
        <v>54.196357727050781</v>
      </c>
      <c r="M6742">
        <v>15.800014138221741</v>
      </c>
      <c r="N6742">
        <v>0.92708319425582886</v>
      </c>
      <c r="O6742">
        <v>-3.6234259605407715</v>
      </c>
      <c r="P6742">
        <v>6.9218799471855164</v>
      </c>
      <c r="Q6742">
        <v>-2.4750009179115295</v>
      </c>
      <c r="R6742">
        <v>-1.9072890281677246</v>
      </c>
      <c r="S6742">
        <v>6.808847188949585</v>
      </c>
      <c r="T6742">
        <v>1.6661472618579865</v>
      </c>
    </row>
    <row r="6743" spans="1:20">
      <c r="A6743">
        <v>7.4442699551582336</v>
      </c>
      <c r="B6743">
        <v>-3.7104189395904541</v>
      </c>
      <c r="C6743">
        <v>3.872409462928772</v>
      </c>
      <c r="D6743">
        <v>-38.917705416679382</v>
      </c>
      <c r="E6743">
        <v>9.1145746409893036E-2</v>
      </c>
      <c r="F6743">
        <v>71.89166359603405</v>
      </c>
      <c r="G6743">
        <v>-3.2479166984558105</v>
      </c>
      <c r="H6743">
        <v>-3.84531170129776</v>
      </c>
      <c r="I6743">
        <v>-3.4088529646396637</v>
      </c>
      <c r="J6743">
        <v>-24.40209686756134</v>
      </c>
      <c r="K6743">
        <v>-3.8833334110677242</v>
      </c>
      <c r="L6743">
        <v>58.640122413635254</v>
      </c>
      <c r="M6743">
        <v>20.197406411170959</v>
      </c>
      <c r="N6743">
        <v>4.7312453389167786</v>
      </c>
      <c r="O6743">
        <v>-3.7213563919067383</v>
      </c>
      <c r="P6743">
        <v>9.6677094697952271</v>
      </c>
      <c r="Q6743">
        <v>-5.088023841381073</v>
      </c>
      <c r="R6743">
        <v>-1.8630176782608032</v>
      </c>
      <c r="S6743">
        <v>9.329676628112793</v>
      </c>
      <c r="T6743">
        <v>1.843232661485672</v>
      </c>
    </row>
    <row r="6744" spans="1:20">
      <c r="A6744">
        <v>7.7317655086517334</v>
      </c>
      <c r="B6744">
        <v>-3.7156268954277039</v>
      </c>
      <c r="C6744">
        <v>4.3484419584274292</v>
      </c>
      <c r="D6744">
        <v>-41.472394019365311</v>
      </c>
      <c r="E6744">
        <v>9.479164145886898E-2</v>
      </c>
      <c r="F6744">
        <v>71.204684674739838</v>
      </c>
      <c r="G6744">
        <v>-3.3020824193954468</v>
      </c>
      <c r="H6744">
        <v>-3.7093758583068848</v>
      </c>
      <c r="I6744">
        <v>-2.9875002801418304</v>
      </c>
      <c r="J6744">
        <v>-21.770313382148743</v>
      </c>
      <c r="K6744">
        <v>-3.7968750111758709</v>
      </c>
      <c r="L6744">
        <v>61.210423707962036</v>
      </c>
      <c r="M6744">
        <v>24.302095174789429</v>
      </c>
      <c r="N6744">
        <v>7.8427046537399292</v>
      </c>
      <c r="O6744">
        <v>-3.7317574024200439</v>
      </c>
      <c r="P6744">
        <v>10.500520467758179</v>
      </c>
      <c r="Q6744">
        <v>-6.0625001788139343</v>
      </c>
      <c r="R6744">
        <v>-1.8390640616416931</v>
      </c>
      <c r="S6744">
        <v>10.194271802902222</v>
      </c>
      <c r="T6744">
        <v>1.9020847976207733</v>
      </c>
    </row>
    <row r="6745" spans="1:20">
      <c r="A6745">
        <v>7.7614560723304749</v>
      </c>
      <c r="B6745">
        <v>-3.6843791604042053</v>
      </c>
      <c r="C6745">
        <v>4.8708468675613403</v>
      </c>
      <c r="D6745">
        <v>-44.476039707660675</v>
      </c>
      <c r="E6745">
        <v>9.7916694357991219E-2</v>
      </c>
      <c r="F6745">
        <v>70.115100592374802</v>
      </c>
      <c r="G6745">
        <v>-3.2135434448719025</v>
      </c>
      <c r="H6745">
        <v>-3.6473944783210754</v>
      </c>
      <c r="I6745">
        <v>-2.9104165732860565</v>
      </c>
      <c r="J6745">
        <v>-21.200016140937805</v>
      </c>
      <c r="K6745">
        <v>-3.8000000640749931</v>
      </c>
      <c r="L6745">
        <v>62.284916639328003</v>
      </c>
      <c r="M6745">
        <v>26.551574468612671</v>
      </c>
      <c r="N6745">
        <v>9.0114548802375793</v>
      </c>
      <c r="O6745">
        <v>-3.6578178405761719</v>
      </c>
      <c r="P6745">
        <v>9.2708393931388855</v>
      </c>
      <c r="Q6745">
        <v>-4.8729181289672852</v>
      </c>
      <c r="R6745">
        <v>-1.889057457447052</v>
      </c>
      <c r="S6745">
        <v>9.4176977872848511</v>
      </c>
      <c r="T6745">
        <v>1.9208341836929321</v>
      </c>
    </row>
    <row r="6746" spans="1:20">
      <c r="A6746">
        <v>7.7614560723304749</v>
      </c>
      <c r="B6746">
        <v>-3.6328136920928955</v>
      </c>
      <c r="C6746">
        <v>5.152091383934021</v>
      </c>
      <c r="D6746">
        <v>-46.063017100095749</v>
      </c>
      <c r="E6746">
        <v>9.3749957159161568E-2</v>
      </c>
      <c r="F6746">
        <v>70.729684084653854</v>
      </c>
      <c r="G6746">
        <v>-3.2479166984558105</v>
      </c>
      <c r="H6746">
        <v>-3.7062466144561768</v>
      </c>
      <c r="I6746">
        <v>-3.1786449253559113</v>
      </c>
      <c r="J6746">
        <v>-22.611454129219055</v>
      </c>
      <c r="K6746">
        <v>-3.8708334323018789</v>
      </c>
      <c r="L6746">
        <v>63.147932291030884</v>
      </c>
      <c r="M6746">
        <v>27.241677045822144</v>
      </c>
      <c r="N6746">
        <v>9.0687498450279236</v>
      </c>
      <c r="O6746">
        <v>-3.5739541053771973</v>
      </c>
      <c r="P6746">
        <v>8.2302093505859375</v>
      </c>
      <c r="Q6746">
        <v>-3.8187503814697266</v>
      </c>
      <c r="R6746">
        <v>-1.8854141235351563</v>
      </c>
      <c r="S6746">
        <v>9.0484321117401123</v>
      </c>
      <c r="T6746">
        <v>1.9947923719882965</v>
      </c>
    </row>
    <row r="6747" spans="1:20">
      <c r="A6747">
        <v>7.7354162931442261</v>
      </c>
      <c r="B6747">
        <v>-3.6182329058647156</v>
      </c>
      <c r="C6747">
        <v>5.1359385251998901</v>
      </c>
      <c r="D6747">
        <v>-46.008851379156113</v>
      </c>
      <c r="E6747">
        <v>8.2812504842877388E-2</v>
      </c>
      <c r="F6747">
        <v>70.756245404481888</v>
      </c>
      <c r="G6747">
        <v>-3.2000020146369934</v>
      </c>
      <c r="H6747">
        <v>-3.6963522434234619</v>
      </c>
      <c r="I6747">
        <v>-3.1510405242443085</v>
      </c>
      <c r="J6747">
        <v>-22.419795393943787</v>
      </c>
      <c r="K6747">
        <v>-3.8875001482665539</v>
      </c>
      <c r="L6747">
        <v>63.580214977264404</v>
      </c>
      <c r="M6747">
        <v>26.894271373748779</v>
      </c>
      <c r="N6747">
        <v>8.4031224250793457</v>
      </c>
      <c r="O6747">
        <v>-3.4677088260650635</v>
      </c>
      <c r="P6747">
        <v>7.5562521815299988</v>
      </c>
      <c r="Q6747">
        <v>-3.1000003218650818</v>
      </c>
      <c r="R6747">
        <v>-1.8484368920326233</v>
      </c>
      <c r="S6747">
        <v>9.0005099773406982</v>
      </c>
      <c r="T6747">
        <v>2.0817741751670837</v>
      </c>
    </row>
    <row r="6748" spans="1:20">
      <c r="A6748">
        <v>7.7239573001861572</v>
      </c>
      <c r="B6748">
        <v>-3.6296918988227844</v>
      </c>
      <c r="C6748">
        <v>4.9453228712081909</v>
      </c>
      <c r="D6748">
        <v>-44.955726712942123</v>
      </c>
      <c r="E6748">
        <v>6.874999962747097E-2</v>
      </c>
      <c r="F6748">
        <v>70.753121748566628</v>
      </c>
      <c r="G6748">
        <v>-3.1645819544792175</v>
      </c>
      <c r="H6748">
        <v>-3.6619752645492554</v>
      </c>
      <c r="I6748">
        <v>-3.0406266450881958</v>
      </c>
      <c r="J6748">
        <v>-21.819785237312317</v>
      </c>
      <c r="K6748">
        <v>-3.8604168221354485</v>
      </c>
      <c r="L6748">
        <v>63.201576471328735</v>
      </c>
      <c r="M6748">
        <v>25.227084755897522</v>
      </c>
      <c r="N6748">
        <v>7.058851420879364</v>
      </c>
      <c r="O6748">
        <v>-3.4078061580657959</v>
      </c>
      <c r="P6748">
        <v>7.3072910308837891</v>
      </c>
      <c r="Q6748">
        <v>-2.9177069664001465</v>
      </c>
      <c r="R6748">
        <v>-1.8234327435493469</v>
      </c>
      <c r="S6748">
        <v>9.3307197093963623</v>
      </c>
      <c r="T6748">
        <v>2.1942742168903351</v>
      </c>
    </row>
    <row r="6749" spans="1:20">
      <c r="A6749">
        <v>7.7359378337860107</v>
      </c>
      <c r="B6749">
        <v>-3.6406293511390686</v>
      </c>
      <c r="C6749">
        <v>4.7427117824554443</v>
      </c>
      <c r="D6749">
        <v>-43.856769800186157</v>
      </c>
      <c r="E6749">
        <v>8.1770820543169975E-2</v>
      </c>
      <c r="F6749">
        <v>71.133330464363098</v>
      </c>
      <c r="G6749">
        <v>-3.1239576637744904</v>
      </c>
      <c r="H6749">
        <v>-3.6703124642372131</v>
      </c>
      <c r="I6749">
        <v>-3.1000003218650818</v>
      </c>
      <c r="J6749">
        <v>-22.173956036567688</v>
      </c>
      <c r="K6749">
        <v>-3.8562500849366188</v>
      </c>
      <c r="L6749">
        <v>62.40573525428772</v>
      </c>
      <c r="M6749">
        <v>22.396355867385864</v>
      </c>
      <c r="N6749">
        <v>5.2088499069213867</v>
      </c>
      <c r="O6749">
        <v>-3.4338533878326416</v>
      </c>
      <c r="P6749">
        <v>6.7947953939437866</v>
      </c>
      <c r="Q6749">
        <v>-2.5395825505256653</v>
      </c>
      <c r="R6749">
        <v>-1.8109381198883057</v>
      </c>
      <c r="S6749">
        <v>9.3020796775817871</v>
      </c>
      <c r="T6749">
        <v>2.339586615562439</v>
      </c>
    </row>
    <row r="6750" spans="1:20">
      <c r="A6750">
        <v>7.6958313584327698</v>
      </c>
      <c r="B6750">
        <v>-3.6458373069763184</v>
      </c>
      <c r="C6750">
        <v>4.5901089906692505</v>
      </c>
      <c r="D6750">
        <v>-43.185412883758545</v>
      </c>
      <c r="E6750">
        <v>9.3749957159161568E-2</v>
      </c>
      <c r="F6750">
        <v>71.588017046451569</v>
      </c>
      <c r="G6750">
        <v>-3.0484385788440704</v>
      </c>
      <c r="H6750">
        <v>-3.7098899483680725</v>
      </c>
      <c r="I6750">
        <v>-3.2583326101303101</v>
      </c>
      <c r="J6750">
        <v>-23.039057850837708</v>
      </c>
      <c r="K6750">
        <v>-3.867187537252903</v>
      </c>
      <c r="L6750">
        <v>61.675518751144409</v>
      </c>
      <c r="M6750">
        <v>20.117193460464478</v>
      </c>
      <c r="N6750">
        <v>3.8307309150695801</v>
      </c>
      <c r="O6750">
        <v>-3.4812390804290771</v>
      </c>
      <c r="P6750">
        <v>6.1828121542930603</v>
      </c>
      <c r="Q6750">
        <v>-2.1286457777023315</v>
      </c>
      <c r="R6750">
        <v>-1.8062517046928406</v>
      </c>
      <c r="S6750">
        <v>8.9458227157592773</v>
      </c>
      <c r="T6750">
        <v>2.4385452270507813</v>
      </c>
    </row>
    <row r="6751" spans="1:20">
      <c r="A6751">
        <v>7.7578127384185791</v>
      </c>
      <c r="B6751">
        <v>-3.6468729376792908</v>
      </c>
      <c r="C6751">
        <v>4.6223998069763184</v>
      </c>
      <c r="D6751">
        <v>-43.281767517328262</v>
      </c>
      <c r="E6751">
        <v>9.1145746409893036E-2</v>
      </c>
      <c r="F6751">
        <v>71.968745440244675</v>
      </c>
      <c r="G6751">
        <v>-3.0473954975605011</v>
      </c>
      <c r="H6751">
        <v>-3.7255212664604187</v>
      </c>
      <c r="I6751">
        <v>-3.3255219459533691</v>
      </c>
      <c r="J6751">
        <v>-23.33436906337738</v>
      </c>
      <c r="K6751">
        <v>-3.8739584852010012</v>
      </c>
      <c r="L6751">
        <v>61.869293451309204</v>
      </c>
      <c r="M6751">
        <v>18.03906261920929</v>
      </c>
      <c r="N6751">
        <v>2.9015615582466125</v>
      </c>
      <c r="O6751">
        <v>-3.5426914691925049</v>
      </c>
      <c r="P6751">
        <v>5.8229193091392517</v>
      </c>
      <c r="Q6751">
        <v>-1.9005239009857178</v>
      </c>
      <c r="R6751">
        <v>-1.7958283424377441</v>
      </c>
      <c r="S6751">
        <v>8.947908878326416</v>
      </c>
      <c r="T6751">
        <v>2.4625025689601898</v>
      </c>
    </row>
    <row r="6752" spans="1:20">
      <c r="A6752">
        <v>7.8380182385444641</v>
      </c>
      <c r="B6752">
        <v>-3.6390647292137146</v>
      </c>
      <c r="C6752">
        <v>4.6854168176651001</v>
      </c>
      <c r="D6752">
        <v>-43.352600187063217</v>
      </c>
      <c r="E6752">
        <v>8.3854189142584801E-2</v>
      </c>
      <c r="F6752">
        <v>72.29270413517952</v>
      </c>
      <c r="G6752">
        <v>-3.0703134834766388</v>
      </c>
      <c r="H6752">
        <v>-3.7124976515769958</v>
      </c>
      <c r="I6752">
        <v>-3.305729478597641</v>
      </c>
      <c r="J6752">
        <v>-23.148432374000549</v>
      </c>
      <c r="K6752">
        <v>-3.8651044014841318</v>
      </c>
      <c r="L6752">
        <v>62.418758869171143</v>
      </c>
      <c r="M6752">
        <v>17.214074730873108</v>
      </c>
      <c r="N6752">
        <v>2.8640627861022949</v>
      </c>
      <c r="O6752">
        <v>-3.5796761512756348</v>
      </c>
      <c r="P6752">
        <v>5.9630200266838074</v>
      </c>
      <c r="Q6752">
        <v>-2.0828172564506531</v>
      </c>
      <c r="R6752">
        <v>-1.7906203866004944</v>
      </c>
      <c r="S6752">
        <v>9.2088431119918823</v>
      </c>
      <c r="T6752">
        <v>2.4302117526531219</v>
      </c>
    </row>
    <row r="6753" spans="1:20">
      <c r="A6753">
        <v>7.8848898410797119</v>
      </c>
      <c r="B6753">
        <v>-3.6072954535484314</v>
      </c>
      <c r="C6753">
        <v>4.6463608741760254</v>
      </c>
      <c r="D6753">
        <v>-42.916662991046906</v>
      </c>
      <c r="E6753">
        <v>7.8645767644047737E-2</v>
      </c>
      <c r="F6753">
        <v>74.021872133016586</v>
      </c>
      <c r="G6753">
        <v>-3.2411478459835052</v>
      </c>
      <c r="H6753">
        <v>-3.8114562630653381</v>
      </c>
      <c r="I6753">
        <v>-3.6234371364116669</v>
      </c>
      <c r="J6753">
        <v>-24.890109896659851</v>
      </c>
      <c r="K6753">
        <v>-3.9531250949949026</v>
      </c>
      <c r="L6753">
        <v>62.887519598007202</v>
      </c>
      <c r="M6753">
        <v>16.883343458175659</v>
      </c>
      <c r="N6753">
        <v>2.7776062488555908</v>
      </c>
      <c r="O6753">
        <v>-3.5651028156280518</v>
      </c>
      <c r="P6753">
        <v>5.8645829558372498</v>
      </c>
      <c r="Q6753">
        <v>-2.1755248308181763</v>
      </c>
      <c r="R6753">
        <v>-1.7765611410140991</v>
      </c>
      <c r="S6753">
        <v>9.5833241939544678</v>
      </c>
      <c r="T6753">
        <v>2.555210143327713</v>
      </c>
    </row>
    <row r="6754" spans="1:20">
      <c r="A6754">
        <v>8.178122341632843</v>
      </c>
      <c r="B6754">
        <v>-3.5604164004325867</v>
      </c>
      <c r="C6754">
        <v>4.8661530017852783</v>
      </c>
      <c r="D6754">
        <v>-43.968748301267624</v>
      </c>
      <c r="E6754">
        <v>7.7083241194486618E-2</v>
      </c>
      <c r="F6754">
        <v>77.097391709685326</v>
      </c>
      <c r="G6754">
        <v>-3.4369789063930511</v>
      </c>
      <c r="H6754">
        <v>-3.9177089929580688</v>
      </c>
      <c r="I6754">
        <v>-4.0614604949951172</v>
      </c>
      <c r="J6754">
        <v>-27.46303379535675</v>
      </c>
      <c r="K6754">
        <v>-4.0484375786036253</v>
      </c>
      <c r="L6754">
        <v>64.406245946884155</v>
      </c>
      <c r="M6754">
        <v>16.524478793144226</v>
      </c>
      <c r="N6754">
        <v>2.4369806051254272</v>
      </c>
      <c r="O6754">
        <v>-3.5510361194610596</v>
      </c>
      <c r="P6754">
        <v>5.5083334445953369</v>
      </c>
      <c r="Q6754">
        <v>-1.9083321094512939</v>
      </c>
      <c r="R6754">
        <v>-1.7536431550979614</v>
      </c>
      <c r="S6754">
        <v>9.9692642688751221</v>
      </c>
      <c r="T6754">
        <v>2.6322938501834869</v>
      </c>
    </row>
    <row r="6755" spans="1:20">
      <c r="A6755">
        <v>8.4958299994468689</v>
      </c>
      <c r="B6755">
        <v>-3.5474002361297607</v>
      </c>
      <c r="C6755">
        <v>5.1448047161102295</v>
      </c>
      <c r="D6755">
        <v>-45.405205339193344</v>
      </c>
      <c r="E6755">
        <v>7.8645767644047737E-2</v>
      </c>
      <c r="F6755">
        <v>78.393224626779556</v>
      </c>
      <c r="G6755">
        <v>-3.4989602863788605</v>
      </c>
      <c r="H6755">
        <v>-3.882288932800293</v>
      </c>
      <c r="I6755">
        <v>-4.0072910487651825</v>
      </c>
      <c r="J6755">
        <v>-27.27864682674408</v>
      </c>
      <c r="K6755">
        <v>-4.0552085265517235</v>
      </c>
      <c r="L6755">
        <v>67.28699803352356</v>
      </c>
      <c r="M6755">
        <v>16.405731439590454</v>
      </c>
      <c r="N6755">
        <v>2.3916661739349365</v>
      </c>
      <c r="O6755">
        <v>-3.5692751407623291</v>
      </c>
      <c r="P6755">
        <v>5.5286511778831482</v>
      </c>
      <c r="Q6755">
        <v>-1.7890632152557373</v>
      </c>
      <c r="R6755">
        <v>-1.7432272434234619</v>
      </c>
      <c r="S6755">
        <v>10.521352291107178</v>
      </c>
      <c r="T6755">
        <v>2.5406256318092346</v>
      </c>
    </row>
    <row r="6756" spans="1:20">
      <c r="A6756">
        <v>8.7869763374328613</v>
      </c>
      <c r="B6756">
        <v>-3.5765618085861206</v>
      </c>
      <c r="C6756">
        <v>5.1932334899902344</v>
      </c>
      <c r="D6756">
        <v>-45.58229073882103</v>
      </c>
      <c r="E6756">
        <v>7.4999872595071793E-2</v>
      </c>
      <c r="F6756">
        <v>79.015100374817848</v>
      </c>
      <c r="G6756">
        <v>-3.7145838141441345</v>
      </c>
      <c r="H6756">
        <v>-3.802083432674408</v>
      </c>
      <c r="I6756">
        <v>-3.6489591002464294</v>
      </c>
      <c r="J6756">
        <v>-25.434389710426331</v>
      </c>
      <c r="K6756">
        <v>-3.9755208417773247</v>
      </c>
      <c r="L6756">
        <v>68.992704153060913</v>
      </c>
      <c r="M6756">
        <v>17.547398805618286</v>
      </c>
      <c r="N6756">
        <v>3.4499987959861755</v>
      </c>
      <c r="O6756">
        <v>-3.5739541053771973</v>
      </c>
      <c r="P6756">
        <v>6.8755224347114563</v>
      </c>
      <c r="Q6756">
        <v>-2.9260441660881042</v>
      </c>
      <c r="R6756">
        <v>-1.7833337187767029</v>
      </c>
      <c r="S6756">
        <v>11.471346020698547</v>
      </c>
      <c r="T6756">
        <v>2.4713575839996338</v>
      </c>
    </row>
    <row r="6757" spans="1:20">
      <c r="A6757">
        <v>8.9156255125999451</v>
      </c>
      <c r="B6757">
        <v>-3.5927072167396545</v>
      </c>
      <c r="C6757">
        <v>5.128130316734314</v>
      </c>
      <c r="D6757">
        <v>-45.159894973039627</v>
      </c>
      <c r="E6757">
        <v>5.729147233068943E-2</v>
      </c>
      <c r="F6757">
        <v>79.51926626265049</v>
      </c>
      <c r="G6757">
        <v>-3.8802102208137512</v>
      </c>
      <c r="H6757">
        <v>-3.7734359502792358</v>
      </c>
      <c r="I6757">
        <v>-3.4880228340625763</v>
      </c>
      <c r="J6757">
        <v>-24.619266390800476</v>
      </c>
      <c r="K6757">
        <v>-3.935937536880374</v>
      </c>
      <c r="L6757">
        <v>69.580733776092529</v>
      </c>
      <c r="M6757">
        <v>18.118754029273987</v>
      </c>
      <c r="N6757">
        <v>3.6421865224838257</v>
      </c>
      <c r="O6757">
        <v>-3.5593807697296143</v>
      </c>
      <c r="P6757">
        <v>7.5833350419998169</v>
      </c>
      <c r="Q6757">
        <v>-3.3796876668930054</v>
      </c>
      <c r="R6757">
        <v>-1.8093734979629517</v>
      </c>
      <c r="S6757">
        <v>11.55988872051239</v>
      </c>
      <c r="T6757">
        <v>2.5036484003067017</v>
      </c>
    </row>
    <row r="6758" spans="1:20">
      <c r="A6758">
        <v>8.9921876788139343</v>
      </c>
      <c r="B6758">
        <v>-3.5760402679443359</v>
      </c>
      <c r="C6758">
        <v>5.3718835115432739</v>
      </c>
      <c r="D6758">
        <v>-46.470832079648972</v>
      </c>
      <c r="E6758">
        <v>4.5312335714697838E-2</v>
      </c>
      <c r="F6758">
        <v>79.242704436182976</v>
      </c>
      <c r="G6758">
        <v>-3.733854740858078</v>
      </c>
      <c r="H6758">
        <v>-3.721870481967926</v>
      </c>
      <c r="I6758">
        <v>-3.3500008285045624</v>
      </c>
      <c r="J6758">
        <v>-23.798957467079163</v>
      </c>
      <c r="K6758">
        <v>-3.9145834743976593</v>
      </c>
      <c r="L6758">
        <v>70.012003183364868</v>
      </c>
      <c r="M6758">
        <v>17.719283699989319</v>
      </c>
      <c r="N6758">
        <v>2.9140636324882507</v>
      </c>
      <c r="O6758">
        <v>-3.5619735717773438</v>
      </c>
      <c r="P6758">
        <v>7.2338581085205078</v>
      </c>
      <c r="Q6758">
        <v>-2.7156248688697815</v>
      </c>
      <c r="R6758">
        <v>-1.8093734979629517</v>
      </c>
      <c r="S6758">
        <v>10.822385549545288</v>
      </c>
      <c r="T6758">
        <v>2.4697929620742798</v>
      </c>
    </row>
    <row r="6759" spans="1:20">
      <c r="A6759">
        <v>8.9380145072937012</v>
      </c>
      <c r="B6759">
        <v>-3.5661458969116211</v>
      </c>
      <c r="C6759">
        <v>5.4666697978973389</v>
      </c>
      <c r="D6759">
        <v>-47.114580869674683</v>
      </c>
      <c r="E6759">
        <v>5.1041599363088608E-2</v>
      </c>
      <c r="F6759">
        <v>78.508850187063217</v>
      </c>
      <c r="G6759">
        <v>-3.583855926990509</v>
      </c>
      <c r="H6759">
        <v>-3.6838501691818237</v>
      </c>
      <c r="I6759">
        <v>-3.2072924077510834</v>
      </c>
      <c r="J6759">
        <v>-22.982820868492126</v>
      </c>
      <c r="K6759">
        <v>-3.8661458529531956</v>
      </c>
      <c r="L6759">
        <v>69.752603769302368</v>
      </c>
      <c r="M6759">
        <v>17.588555812835693</v>
      </c>
      <c r="N6759">
        <v>2.358853816986084</v>
      </c>
      <c r="O6759">
        <v>-3.5567581653594971</v>
      </c>
      <c r="P6759">
        <v>6.8656280636787415</v>
      </c>
      <c r="Q6759">
        <v>-2.1151080727577209</v>
      </c>
      <c r="R6759">
        <v>-1.8307268619537354</v>
      </c>
      <c r="S6759">
        <v>9.9562406539916992</v>
      </c>
      <c r="T6759">
        <v>2.4203136563301086</v>
      </c>
    </row>
    <row r="6760" spans="1:20">
      <c r="A6760">
        <v>8.8421851396560669</v>
      </c>
      <c r="B6760">
        <v>-3.5781264305114746</v>
      </c>
      <c r="C6760">
        <v>5.4073035717010498</v>
      </c>
      <c r="D6760">
        <v>-47.021351754665375</v>
      </c>
      <c r="E6760">
        <v>6.9270841777324677E-2</v>
      </c>
      <c r="F6760">
        <v>77.965101227164268</v>
      </c>
      <c r="G6760">
        <v>-3.5796873271465302</v>
      </c>
      <c r="H6760">
        <v>-3.6765635013580322</v>
      </c>
      <c r="I6760">
        <v>-3.1567700207233429</v>
      </c>
      <c r="J6760">
        <v>-22.739067673683167</v>
      </c>
      <c r="K6760">
        <v>-3.8520833477377892</v>
      </c>
      <c r="L6760">
        <v>69.322913885116577</v>
      </c>
      <c r="M6760">
        <v>18.239587545394897</v>
      </c>
      <c r="N6760">
        <v>2.6249960064888</v>
      </c>
      <c r="O6760">
        <v>-3.5489499568939209</v>
      </c>
      <c r="P6760">
        <v>7.0145875215530396</v>
      </c>
      <c r="Q6760">
        <v>-2.2703111171722412</v>
      </c>
      <c r="R6760">
        <v>-1.852080225944519</v>
      </c>
      <c r="S6760">
        <v>9.9343657493591309</v>
      </c>
      <c r="T6760">
        <v>2.405211329460144</v>
      </c>
    </row>
    <row r="6761" spans="1:20">
      <c r="A6761">
        <v>8.9333280920982361</v>
      </c>
      <c r="B6761">
        <v>-3.5791695117950439</v>
      </c>
      <c r="C6761">
        <v>5.4880231618881226</v>
      </c>
      <c r="D6761">
        <v>-47.531247138977051</v>
      </c>
      <c r="E6761">
        <v>8.3854189142584801E-2</v>
      </c>
      <c r="F6761">
        <v>78.331246972084045</v>
      </c>
      <c r="G6761">
        <v>-3.7255212664604187</v>
      </c>
      <c r="H6761">
        <v>-3.7020817399024963</v>
      </c>
      <c r="I6761">
        <v>-3.2343752682209015</v>
      </c>
      <c r="J6761">
        <v>-23.20416271686554</v>
      </c>
      <c r="K6761">
        <v>-3.8921877276152372</v>
      </c>
      <c r="L6761">
        <v>70.057302713394165</v>
      </c>
      <c r="M6761">
        <v>18.835946917533875</v>
      </c>
      <c r="N6761">
        <v>2.8968751430511475</v>
      </c>
      <c r="O6761">
        <v>-3.5421848297119141</v>
      </c>
      <c r="P6761">
        <v>7.1734413504600525</v>
      </c>
      <c r="Q6761">
        <v>-2.3854151368141174</v>
      </c>
      <c r="R6761">
        <v>-1.8531233072280884</v>
      </c>
      <c r="S6761">
        <v>10.365098714828491</v>
      </c>
      <c r="T6761">
        <v>2.34270840883255</v>
      </c>
    </row>
    <row r="6762" spans="1:20">
      <c r="A6762">
        <v>9.1781243681907654</v>
      </c>
      <c r="B6762">
        <v>-3.5520866513252258</v>
      </c>
      <c r="C6762">
        <v>5.7703256607055664</v>
      </c>
      <c r="D6762">
        <v>-49.04739186167717</v>
      </c>
      <c r="E6762">
        <v>8.8541535660624504E-2</v>
      </c>
      <c r="F6762">
        <v>78.972913324832916</v>
      </c>
      <c r="G6762">
        <v>-3.867708146572113</v>
      </c>
      <c r="H6762">
        <v>-3.6885365843772888</v>
      </c>
      <c r="I6762">
        <v>-3.2291673123836517</v>
      </c>
      <c r="J6762">
        <v>-23.146346211433411</v>
      </c>
      <c r="K6762">
        <v>-3.9052085485309362</v>
      </c>
      <c r="L6762">
        <v>71.235954761505127</v>
      </c>
      <c r="M6762">
        <v>19.119277596473694</v>
      </c>
      <c r="N6762">
        <v>3.0213519930839539</v>
      </c>
      <c r="O6762">
        <v>-3.5411417484283447</v>
      </c>
      <c r="P6762">
        <v>7.2630196809768677</v>
      </c>
      <c r="Q6762">
        <v>-2.3666694760322571</v>
      </c>
      <c r="R6762">
        <v>-1.8494799733161926</v>
      </c>
      <c r="S6762">
        <v>10.725513100624084</v>
      </c>
      <c r="T6762">
        <v>2.2453144192695618</v>
      </c>
    </row>
    <row r="6763" spans="1:20">
      <c r="A6763">
        <v>9.3296840786933899</v>
      </c>
      <c r="B6763">
        <v>-3.5421848297119141</v>
      </c>
      <c r="C6763">
        <v>5.9031248092651367</v>
      </c>
      <c r="D6763">
        <v>-49.721874296665192</v>
      </c>
      <c r="E6763">
        <v>9.062490426003933E-2</v>
      </c>
      <c r="F6763">
        <v>79.668745398521423</v>
      </c>
      <c r="G6763">
        <v>-4.0364600718021393</v>
      </c>
      <c r="H6763">
        <v>-3.6968737840652466</v>
      </c>
      <c r="I6763">
        <v>-3.2390616834163666</v>
      </c>
      <c r="J6763">
        <v>-23.228123784065247</v>
      </c>
      <c r="K6763">
        <v>-3.9156251586973667</v>
      </c>
      <c r="L6763">
        <v>72.642207145690918</v>
      </c>
      <c r="M6763">
        <v>19.676044583320618</v>
      </c>
      <c r="N6763">
        <v>3.4635365009307861</v>
      </c>
      <c r="O6763">
        <v>-3.5322904586791992</v>
      </c>
      <c r="P6763">
        <v>7.570311427116394</v>
      </c>
      <c r="Q6763">
        <v>-2.6864632964134216</v>
      </c>
      <c r="R6763">
        <v>-1.8374994397163391</v>
      </c>
      <c r="S6763">
        <v>11.448949575424194</v>
      </c>
      <c r="T6763">
        <v>2.1677091717720032</v>
      </c>
    </row>
    <row r="6764" spans="1:20">
      <c r="A6764">
        <v>9.4036459922790527</v>
      </c>
      <c r="B6764">
        <v>-3.5463571548461914</v>
      </c>
      <c r="C6764">
        <v>5.8786571025848389</v>
      </c>
      <c r="D6764">
        <v>-49.574475735425949</v>
      </c>
      <c r="E6764">
        <v>9.1145746409893036E-2</v>
      </c>
      <c r="F6764">
        <v>80.406246706843376</v>
      </c>
      <c r="G6764">
        <v>-4.2250007390975952</v>
      </c>
      <c r="H6764">
        <v>-3.73801589012146</v>
      </c>
      <c r="I6764">
        <v>-3.3166669309139252</v>
      </c>
      <c r="J6764">
        <v>-23.679688572883606</v>
      </c>
      <c r="K6764">
        <v>-3.9265626110136509</v>
      </c>
      <c r="L6764">
        <v>73.18541407585144</v>
      </c>
      <c r="M6764">
        <v>20.115107297897339</v>
      </c>
      <c r="N6764">
        <v>3.8890615105628967</v>
      </c>
      <c r="O6764">
        <v>-3.5015642642974854</v>
      </c>
      <c r="P6764">
        <v>7.8880265355110168</v>
      </c>
      <c r="Q6764">
        <v>-3.0552074313163757</v>
      </c>
      <c r="R6764">
        <v>-1.8249973654747009</v>
      </c>
      <c r="S6764">
        <v>11.927604675292969</v>
      </c>
      <c r="T6764">
        <v>2.2052116692066193</v>
      </c>
    </row>
    <row r="6765" spans="1:20">
      <c r="A6765">
        <v>9.3838497996330261</v>
      </c>
      <c r="B6765">
        <v>-3.5567730665206909</v>
      </c>
      <c r="C6765">
        <v>5.8838576078414917</v>
      </c>
      <c r="D6765">
        <v>-49.633331596851349</v>
      </c>
      <c r="E6765">
        <v>9.6354167908430099E-2</v>
      </c>
      <c r="F6765">
        <v>80.503642559051514</v>
      </c>
      <c r="G6765">
        <v>-4.1770823299884796</v>
      </c>
      <c r="H6765">
        <v>-3.7354156374931335</v>
      </c>
      <c r="I6765">
        <v>-3.32656130194664</v>
      </c>
      <c r="J6765">
        <v>-23.696348071098328</v>
      </c>
      <c r="K6765">
        <v>-3.9119792636483908</v>
      </c>
      <c r="L6765">
        <v>73.133349418640137</v>
      </c>
      <c r="M6765">
        <v>19.832819700241089</v>
      </c>
      <c r="N6765">
        <v>3.5432279109954834</v>
      </c>
      <c r="O6765">
        <v>-3.4760534763336182</v>
      </c>
      <c r="P6765">
        <v>7.6927095651626587</v>
      </c>
      <c r="Q6765">
        <v>-2.7843788266181946</v>
      </c>
      <c r="R6765">
        <v>-1.8203109502792358</v>
      </c>
      <c r="S6765">
        <v>11.469781398773193</v>
      </c>
      <c r="T6765">
        <v>2.2354200482368469</v>
      </c>
    </row>
    <row r="6766" spans="1:20">
      <c r="A6766">
        <v>9.4182267785072327</v>
      </c>
      <c r="B6766">
        <v>-3.5541653633117676</v>
      </c>
      <c r="C6766">
        <v>6.0088634490966797</v>
      </c>
      <c r="D6766">
        <v>-50.318226218223572</v>
      </c>
      <c r="E6766">
        <v>9.3229115009307861E-2</v>
      </c>
      <c r="F6766">
        <v>80.674475058913231</v>
      </c>
      <c r="G6766">
        <v>-4.0973946452140808</v>
      </c>
      <c r="H6766">
        <v>-3.7239566445350647</v>
      </c>
      <c r="I6766">
        <v>-3.3026039600372314</v>
      </c>
      <c r="J6766">
        <v>-23.50260317325592</v>
      </c>
      <c r="K6766">
        <v>-3.9052085485309362</v>
      </c>
      <c r="L6766">
        <v>73.235958814620972</v>
      </c>
      <c r="M6766">
        <v>19.51928436756134</v>
      </c>
      <c r="N6766">
        <v>3.1374990940093994</v>
      </c>
      <c r="O6766">
        <v>-3.458857536315918</v>
      </c>
      <c r="P6766">
        <v>7.4614584445953369</v>
      </c>
      <c r="Q6766">
        <v>-2.4572908878326416</v>
      </c>
      <c r="R6766">
        <v>-1.8177032470703125</v>
      </c>
      <c r="S6766">
        <v>11.103644967079163</v>
      </c>
      <c r="T6766">
        <v>2.2203139960765839</v>
      </c>
    </row>
    <row r="6767" spans="1:20">
      <c r="A6767">
        <v>9.4968751072883606</v>
      </c>
      <c r="B6767">
        <v>-3.5447925329208374</v>
      </c>
      <c r="C6767">
        <v>6.1218887567520142</v>
      </c>
      <c r="D6767">
        <v>-50.879165530204773</v>
      </c>
      <c r="E6767">
        <v>7.8645767644047737E-2</v>
      </c>
      <c r="F6767">
        <v>80.818746238946915</v>
      </c>
      <c r="G6767">
        <v>-4.0885433554649353</v>
      </c>
      <c r="H6767">
        <v>-3.7093758583068848</v>
      </c>
      <c r="I6767">
        <v>-3.2401047646999359</v>
      </c>
      <c r="J6767">
        <v>-23.146346211433411</v>
      </c>
      <c r="K6767">
        <v>-3.8942708633840084</v>
      </c>
      <c r="L6767">
        <v>73.84374737739563</v>
      </c>
      <c r="M6767">
        <v>19.418761134147644</v>
      </c>
      <c r="N6767">
        <v>2.9973909258842468</v>
      </c>
      <c r="O6767">
        <v>-3.4520924091339111</v>
      </c>
      <c r="P6767">
        <v>7.493235170841217</v>
      </c>
      <c r="Q6767">
        <v>-2.3369789123535156</v>
      </c>
      <c r="R6767">
        <v>-1.8130168318748474</v>
      </c>
      <c r="S6767">
        <v>11.076554656028748</v>
      </c>
      <c r="T6767">
        <v>2.1411478519439697</v>
      </c>
    </row>
    <row r="6768" spans="1:20">
      <c r="A6768">
        <v>9.5999985933303833</v>
      </c>
      <c r="B6768">
        <v>-3.537498414516449</v>
      </c>
      <c r="C6768">
        <v>6.1828196048736572</v>
      </c>
      <c r="D6768">
        <v>-51.130205392837524</v>
      </c>
      <c r="E6768">
        <v>6.8229157477617264E-2</v>
      </c>
      <c r="F6768">
        <v>81.023953855037689</v>
      </c>
      <c r="G6768">
        <v>-4.1682310402393341</v>
      </c>
      <c r="H6768">
        <v>-3.6973953247070313</v>
      </c>
      <c r="I6768">
        <v>-3.1770840287208557</v>
      </c>
      <c r="J6768">
        <v>-22.804185748100281</v>
      </c>
      <c r="K6768">
        <v>-3.9026043377816677</v>
      </c>
      <c r="L6768">
        <v>74.517190456390381</v>
      </c>
      <c r="M6768">
        <v>19.68073844909668</v>
      </c>
      <c r="N6768">
        <v>3.3416673541069031</v>
      </c>
      <c r="O6768">
        <v>-3.4536421298980713</v>
      </c>
      <c r="P6768">
        <v>7.8822970390319824</v>
      </c>
      <c r="Q6768">
        <v>-2.6791691780090332</v>
      </c>
      <c r="R6768">
        <v>-1.810416579246521</v>
      </c>
      <c r="S6768">
        <v>11.531248688697815</v>
      </c>
      <c r="T6768">
        <v>2.0932294428348541</v>
      </c>
    </row>
    <row r="6769" spans="1:20">
      <c r="A6769">
        <v>9.6546858549118042</v>
      </c>
      <c r="B6769">
        <v>-3.5427063703536987</v>
      </c>
      <c r="C6769">
        <v>6.2052160501480103</v>
      </c>
      <c r="D6769">
        <v>-51.271352916955948</v>
      </c>
      <c r="E6769">
        <v>5.9895683079957962E-2</v>
      </c>
      <c r="F6769">
        <v>80.761974677443504</v>
      </c>
      <c r="G6769">
        <v>-4.2010433971881866</v>
      </c>
      <c r="H6769">
        <v>-3.6499947309494019</v>
      </c>
      <c r="I6769">
        <v>-3.049999475479126</v>
      </c>
      <c r="J6769">
        <v>-22.147908806800842</v>
      </c>
      <c r="K6769">
        <v>-3.889062674716115</v>
      </c>
      <c r="L6769">
        <v>75.076580047607422</v>
      </c>
      <c r="M6769">
        <v>19.84114944934845</v>
      </c>
      <c r="N6769">
        <v>3.6364570260047913</v>
      </c>
      <c r="O6769">
        <v>-3.4593641757965088</v>
      </c>
      <c r="P6769">
        <v>8.2338601350784302</v>
      </c>
      <c r="Q6769">
        <v>-3.0135437846183777</v>
      </c>
      <c r="R6769">
        <v>-1.8187463283538818</v>
      </c>
      <c r="S6769">
        <v>11.841133236885071</v>
      </c>
      <c r="T6769">
        <v>2.0395852625370026</v>
      </c>
    </row>
    <row r="6770" spans="1:20">
      <c r="A6770">
        <v>9.579680860042572</v>
      </c>
      <c r="B6770">
        <v>-3.5458356142044067</v>
      </c>
      <c r="C6770">
        <v>6.2244832515716553</v>
      </c>
      <c r="D6770">
        <v>-51.495309919118881</v>
      </c>
      <c r="E6770">
        <v>5.2604125812649727E-2</v>
      </c>
      <c r="F6770">
        <v>79.849475994706154</v>
      </c>
      <c r="G6770">
        <v>-4.0666684508323669</v>
      </c>
      <c r="H6770">
        <v>-3.5796836018562317</v>
      </c>
      <c r="I6770">
        <v>-2.8484389185905457</v>
      </c>
      <c r="J6770">
        <v>-21.113559603691101</v>
      </c>
      <c r="K6770">
        <v>-3.8380208425223827</v>
      </c>
      <c r="L6770">
        <v>75.027614831924438</v>
      </c>
      <c r="M6770">
        <v>19.607305526733398</v>
      </c>
      <c r="N6770">
        <v>3.4536421298980713</v>
      </c>
      <c r="O6770">
        <v>-3.4656226634979248</v>
      </c>
      <c r="P6770">
        <v>8.1093758344650269</v>
      </c>
      <c r="Q6770">
        <v>-2.9208362102508545</v>
      </c>
      <c r="R6770">
        <v>-1.8192678689956665</v>
      </c>
      <c r="S6770">
        <v>11.552602052688599</v>
      </c>
      <c r="T6770">
        <v>1.9927099347114563</v>
      </c>
    </row>
    <row r="6771" spans="1:20">
      <c r="A6771">
        <v>9.5067694783210754</v>
      </c>
      <c r="B6771">
        <v>-3.5494789481163025</v>
      </c>
      <c r="C6771">
        <v>6.2255263328552246</v>
      </c>
      <c r="D6771">
        <v>-51.551561802625656</v>
      </c>
      <c r="E6771">
        <v>5.5729178711771965E-2</v>
      </c>
      <c r="F6771">
        <v>79.211454838514328</v>
      </c>
      <c r="G6771">
        <v>-3.9645843207836151</v>
      </c>
      <c r="H6771">
        <v>-3.5453066229820251</v>
      </c>
      <c r="I6771">
        <v>-2.7281269431114197</v>
      </c>
      <c r="J6771">
        <v>-20.533338189125061</v>
      </c>
      <c r="K6771">
        <v>-3.7718750536441803</v>
      </c>
      <c r="L6771">
        <v>74.751585721969604</v>
      </c>
      <c r="M6771">
        <v>19.158333539962769</v>
      </c>
      <c r="N6771">
        <v>3.0890628695487976</v>
      </c>
      <c r="O6771">
        <v>-3.4692585468292236</v>
      </c>
      <c r="P6771">
        <v>7.7817738056182861</v>
      </c>
      <c r="Q6771">
        <v>-2.6223957538604736</v>
      </c>
      <c r="R6771">
        <v>-1.8234327435493469</v>
      </c>
      <c r="S6771">
        <v>11.09999418258667</v>
      </c>
      <c r="T6771">
        <v>1.961980015039444</v>
      </c>
    </row>
    <row r="6772" spans="1:20">
      <c r="A6772">
        <v>9.4380155205726624</v>
      </c>
      <c r="B6772">
        <v>-3.5640671849250793</v>
      </c>
      <c r="C6772">
        <v>6.152614951133728</v>
      </c>
      <c r="D6772">
        <v>-51.163539290428162</v>
      </c>
      <c r="E6772">
        <v>5.6770863011479378E-2</v>
      </c>
      <c r="F6772">
        <v>78.681766986846924</v>
      </c>
      <c r="G6772">
        <v>-3.9437487721443176</v>
      </c>
      <c r="H6772">
        <v>-3.5328119993209839</v>
      </c>
      <c r="I6772">
        <v>-2.6567727327346802</v>
      </c>
      <c r="J6772">
        <v>-20.206764340400696</v>
      </c>
      <c r="K6772">
        <v>-3.7473959382623434</v>
      </c>
      <c r="L6772">
        <v>74.341684579849243</v>
      </c>
      <c r="M6772">
        <v>19.070833921432495</v>
      </c>
      <c r="N6772">
        <v>3.0697882175445557</v>
      </c>
      <c r="O6772">
        <v>-3.4729242324829102</v>
      </c>
      <c r="P6772">
        <v>7.770836353302002</v>
      </c>
      <c r="Q6772">
        <v>-2.6937499642372131</v>
      </c>
      <c r="R6772">
        <v>-1.8338486552238464</v>
      </c>
      <c r="S6772">
        <v>11.11873984336853</v>
      </c>
      <c r="T6772">
        <v>1.9729174673557281</v>
      </c>
    </row>
    <row r="6773" spans="1:20">
      <c r="A6773">
        <v>9.4270780682563782</v>
      </c>
      <c r="B6773">
        <v>-3.5885423421859741</v>
      </c>
      <c r="C6773">
        <v>6.1020851135253906</v>
      </c>
      <c r="D6773">
        <v>-50.794269889593124</v>
      </c>
      <c r="E6773">
        <v>6.6666631028056145E-2</v>
      </c>
      <c r="F6773">
        <v>78.164059668779373</v>
      </c>
      <c r="G6773">
        <v>-3.9677098393440247</v>
      </c>
      <c r="H6773">
        <v>-3.5312473773956299</v>
      </c>
      <c r="I6773">
        <v>-2.6093758642673492</v>
      </c>
      <c r="J6773">
        <v>-19.901558756828308</v>
      </c>
      <c r="K6773">
        <v>-3.7338542751967907</v>
      </c>
      <c r="L6773">
        <v>73.835432529449463</v>
      </c>
      <c r="M6773">
        <v>19.184902310371399</v>
      </c>
      <c r="N6773">
        <v>3.2583326101303101</v>
      </c>
      <c r="O6773">
        <v>-3.4807324409484863</v>
      </c>
      <c r="P6773">
        <v>7.9515650868415833</v>
      </c>
      <c r="Q6773">
        <v>-2.9869824647903442</v>
      </c>
      <c r="R6773">
        <v>-1.8390640616416931</v>
      </c>
      <c r="S6773">
        <v>11.367708444595337</v>
      </c>
      <c r="T6773">
        <v>1.9656270742416382</v>
      </c>
    </row>
    <row r="6774" spans="1:20">
      <c r="A6774">
        <v>9.4333291053771973</v>
      </c>
      <c r="B6774">
        <v>-3.6093741655349731</v>
      </c>
      <c r="C6774">
        <v>6.1520934104919434</v>
      </c>
      <c r="D6774">
        <v>-51.024995744228363</v>
      </c>
      <c r="E6774">
        <v>8.1770820543169975E-2</v>
      </c>
      <c r="F6774">
        <v>76.65155827999115</v>
      </c>
      <c r="G6774">
        <v>-3.867708146572113</v>
      </c>
      <c r="H6774">
        <v>-3.478124737739563</v>
      </c>
      <c r="I6774">
        <v>-2.3760423064231873</v>
      </c>
      <c r="J6774">
        <v>-18.408849835395813</v>
      </c>
      <c r="K6774">
        <v>-3.6916667595505714</v>
      </c>
      <c r="L6774">
        <v>73.085933923721313</v>
      </c>
      <c r="M6774">
        <v>19.236981868743896</v>
      </c>
      <c r="N6774">
        <v>3.3739581704139709</v>
      </c>
      <c r="O6774">
        <v>-3.4927129745483398</v>
      </c>
      <c r="P6774">
        <v>8.0776065587997437</v>
      </c>
      <c r="Q6774">
        <v>-3.1656250357627869</v>
      </c>
      <c r="R6774">
        <v>-1.8463507294654846</v>
      </c>
      <c r="S6774">
        <v>11.348426342010498</v>
      </c>
      <c r="T6774">
        <v>1.9031278789043427</v>
      </c>
    </row>
    <row r="6775" spans="1:20">
      <c r="A6775">
        <v>9.395308792591095</v>
      </c>
      <c r="B6775">
        <v>-3.600001335144043</v>
      </c>
      <c r="C6775">
        <v>6.2187612056732178</v>
      </c>
      <c r="D6775">
        <v>-51.394790410995483</v>
      </c>
      <c r="E6775">
        <v>8.3854189142584801E-2</v>
      </c>
      <c r="F6775">
        <v>75.626559555530548</v>
      </c>
      <c r="G6775">
        <v>-3.8098953664302826</v>
      </c>
      <c r="H6775">
        <v>-3.458850085735321</v>
      </c>
      <c r="I6775">
        <v>-2.2588558495044708</v>
      </c>
      <c r="J6775">
        <v>-17.647936940193176</v>
      </c>
      <c r="K6775">
        <v>-3.6572918761521578</v>
      </c>
      <c r="L6775">
        <v>71.746885776519775</v>
      </c>
      <c r="M6775">
        <v>19.009381532669067</v>
      </c>
      <c r="N6775">
        <v>3.1442716717720032</v>
      </c>
      <c r="O6775">
        <v>-3.5041570663452148</v>
      </c>
      <c r="P6775">
        <v>7.8927129507064819</v>
      </c>
      <c r="Q6775">
        <v>-3.0468776822090149</v>
      </c>
      <c r="R6775">
        <v>-1.8567666411399841</v>
      </c>
      <c r="S6775">
        <v>10.998949408531189</v>
      </c>
      <c r="T6775">
        <v>1.8296875059604645</v>
      </c>
    </row>
    <row r="6776" spans="1:20">
      <c r="A6776">
        <v>9.2119723558425903</v>
      </c>
      <c r="B6776">
        <v>-3.6010444164276123</v>
      </c>
      <c r="C6776">
        <v>6.152614951133728</v>
      </c>
      <c r="D6776">
        <v>-51.143746823072433</v>
      </c>
      <c r="E6776">
        <v>8.2812504842877388E-2</v>
      </c>
      <c r="F6776">
        <v>74.514579027891159</v>
      </c>
      <c r="G6776">
        <v>-3.7046894431114197</v>
      </c>
      <c r="H6776">
        <v>-3.4494772553443909</v>
      </c>
      <c r="I6776">
        <v>-2.2119805216789246</v>
      </c>
      <c r="J6776">
        <v>-17.435416579246521</v>
      </c>
      <c r="K6776">
        <v>-3.6598958540707827</v>
      </c>
      <c r="L6776">
        <v>70.133358240127563</v>
      </c>
      <c r="M6776">
        <v>18.542200326919556</v>
      </c>
      <c r="N6776">
        <v>2.6395842432975769</v>
      </c>
      <c r="O6776">
        <v>-3.5088658332824707</v>
      </c>
      <c r="P6776">
        <v>7.4572935700416565</v>
      </c>
      <c r="Q6776">
        <v>-2.644270658493042</v>
      </c>
      <c r="R6776">
        <v>-1.850515604019165</v>
      </c>
      <c r="S6776">
        <v>10.293230414390564</v>
      </c>
      <c r="T6776">
        <v>1.8734410405158997</v>
      </c>
    </row>
    <row r="6777" spans="1:20">
      <c r="A6777">
        <v>9.0510398149490356</v>
      </c>
      <c r="B6777">
        <v>-3.6328136920928955</v>
      </c>
      <c r="C6777">
        <v>5.9536546468734741</v>
      </c>
      <c r="D6777">
        <v>-50.249997526407242</v>
      </c>
      <c r="E6777">
        <v>7.6562399044632912E-2</v>
      </c>
      <c r="F6777">
        <v>73.748955503106117</v>
      </c>
      <c r="G6777">
        <v>-3.6598965525627136</v>
      </c>
      <c r="H6777">
        <v>-3.4421831369400024</v>
      </c>
      <c r="I6777">
        <v>-2.1916665136814117</v>
      </c>
      <c r="J6777">
        <v>-17.396345734596252</v>
      </c>
      <c r="K6777">
        <v>-3.6468750331550837</v>
      </c>
      <c r="L6777">
        <v>69.026052951812744</v>
      </c>
      <c r="M6777">
        <v>18.559902906417847</v>
      </c>
      <c r="N6777">
        <v>2.7005225419998169</v>
      </c>
      <c r="O6777">
        <v>-3.506779670715332</v>
      </c>
      <c r="P6777">
        <v>7.5218752026557922</v>
      </c>
      <c r="Q6777">
        <v>-2.7369782328605652</v>
      </c>
      <c r="R6777">
        <v>-1.8385425209999084</v>
      </c>
      <c r="S6777">
        <v>10.17916202545166</v>
      </c>
      <c r="T6777">
        <v>1.9359402358531952</v>
      </c>
    </row>
    <row r="6778" spans="1:20">
      <c r="A6778">
        <v>9.0614557266235352</v>
      </c>
      <c r="B6778">
        <v>-3.6375001072883606</v>
      </c>
      <c r="C6778">
        <v>5.9213638305664062</v>
      </c>
      <c r="D6778">
        <v>-50.090622156858444</v>
      </c>
      <c r="E6778">
        <v>6.874999962747097E-2</v>
      </c>
      <c r="F6778">
        <v>73.774475604295731</v>
      </c>
      <c r="G6778">
        <v>-3.7432312965393066</v>
      </c>
      <c r="H6778">
        <v>-3.4562498331069946</v>
      </c>
      <c r="I6778">
        <v>-2.2145844995975494</v>
      </c>
      <c r="J6778">
        <v>-17.529681324958801</v>
      </c>
      <c r="K6778">
        <v>-3.638541791588068</v>
      </c>
      <c r="L6778">
        <v>69.093227386474609</v>
      </c>
      <c r="M6778">
        <v>18.768236041069031</v>
      </c>
      <c r="N6778">
        <v>2.9406249523162842</v>
      </c>
      <c r="O6778">
        <v>-3.503650426864624</v>
      </c>
      <c r="P6778">
        <v>7.7619850635528564</v>
      </c>
      <c r="Q6778">
        <v>-3.0119791626930237</v>
      </c>
      <c r="R6778">
        <v>-1.8390640616416931</v>
      </c>
      <c r="S6778">
        <v>10.54738461971283</v>
      </c>
      <c r="T6778">
        <v>1.9328147172927856</v>
      </c>
    </row>
    <row r="6779" spans="1:20">
      <c r="A6779">
        <v>9.1046839952468872</v>
      </c>
      <c r="B6779">
        <v>-3.6249980330467224</v>
      </c>
      <c r="C6779">
        <v>6.0093849897384644</v>
      </c>
      <c r="D6779">
        <v>-50.475519150495529</v>
      </c>
      <c r="E6779">
        <v>6.9791683927178383E-2</v>
      </c>
      <c r="F6779">
        <v>73.872912675142288</v>
      </c>
      <c r="G6779">
        <v>-3.7598945200443268</v>
      </c>
      <c r="H6779">
        <v>-3.4619793295860291</v>
      </c>
      <c r="I6779">
        <v>-2.2114589810371399</v>
      </c>
      <c r="J6779">
        <v>-17.517700791358948</v>
      </c>
      <c r="K6779">
        <v>-3.6364584229886532</v>
      </c>
      <c r="L6779">
        <v>69.526046514511108</v>
      </c>
      <c r="M6779">
        <v>18.75990629196167</v>
      </c>
      <c r="N6779">
        <v>2.9567703604698181</v>
      </c>
      <c r="O6779">
        <v>-3.4890472888946533</v>
      </c>
      <c r="P6779">
        <v>7.8020840883255005</v>
      </c>
      <c r="Q6779">
        <v>-3.1213536858558655</v>
      </c>
      <c r="R6779">
        <v>-1.8552094697952271</v>
      </c>
      <c r="S6779">
        <v>10.758846998214722</v>
      </c>
      <c r="T6779">
        <v>1.8906258046627045</v>
      </c>
    </row>
    <row r="6780" spans="1:20">
      <c r="A6780">
        <v>9.1614574193954468</v>
      </c>
      <c r="B6780">
        <v>-3.6296918988227844</v>
      </c>
      <c r="C6780">
        <v>6.0989707708358765</v>
      </c>
      <c r="D6780">
        <v>-50.870310515165329</v>
      </c>
      <c r="E6780">
        <v>7.4999872595071793E-2</v>
      </c>
      <c r="F6780">
        <v>73.493747040629387</v>
      </c>
      <c r="G6780">
        <v>-3.7359371781349182</v>
      </c>
      <c r="H6780">
        <v>-3.4322887659072876</v>
      </c>
      <c r="I6780">
        <v>-2.0729154348373413</v>
      </c>
      <c r="J6780">
        <v>-16.78021252155304</v>
      </c>
      <c r="K6780">
        <v>-3.6052083596587181</v>
      </c>
      <c r="L6780">
        <v>69.657295942306519</v>
      </c>
      <c r="M6780">
        <v>18.853649497032166</v>
      </c>
      <c r="N6780">
        <v>3.1874999403953552</v>
      </c>
      <c r="O6780">
        <v>-3.4776031970977783</v>
      </c>
      <c r="P6780">
        <v>8.0322921276092529</v>
      </c>
      <c r="Q6780">
        <v>-3.356248140335083</v>
      </c>
      <c r="R6780">
        <v>-1.8744766712188721</v>
      </c>
      <c r="S6780">
        <v>10.900512337684631</v>
      </c>
      <c r="T6780">
        <v>1.8151067197322845</v>
      </c>
    </row>
    <row r="6781" spans="1:20">
      <c r="A6781">
        <v>9.1385394334793091</v>
      </c>
      <c r="B6781">
        <v>-3.6453157663345337</v>
      </c>
      <c r="C6781">
        <v>6.1171948909759521</v>
      </c>
      <c r="D6781">
        <v>-51.059894263744354</v>
      </c>
      <c r="E6781">
        <v>7.7083241194486618E-2</v>
      </c>
      <c r="F6781">
        <v>72.850517928600311</v>
      </c>
      <c r="G6781">
        <v>-3.7046894431114197</v>
      </c>
      <c r="H6781">
        <v>-3.4098923206329346</v>
      </c>
      <c r="I6781">
        <v>-1.9578114151954651</v>
      </c>
      <c r="J6781">
        <v>-16.19584858417511</v>
      </c>
      <c r="K6781">
        <v>-3.5781250335276127</v>
      </c>
      <c r="L6781">
        <v>69.232314825057983</v>
      </c>
      <c r="M6781">
        <v>18.636465072631836</v>
      </c>
      <c r="N6781">
        <v>3.1515583395957947</v>
      </c>
      <c r="O6781">
        <v>-3.4718811511993408</v>
      </c>
      <c r="P6781">
        <v>8.0359429121017456</v>
      </c>
      <c r="Q6781">
        <v>-3.3875033259391785</v>
      </c>
      <c r="R6781">
        <v>-1.8630176782608032</v>
      </c>
      <c r="S6781">
        <v>10.756239295005798</v>
      </c>
      <c r="T6781">
        <v>1.7484389245510101</v>
      </c>
    </row>
    <row r="6782" spans="1:20">
      <c r="A6782">
        <v>9.0682283043861389</v>
      </c>
      <c r="B6782">
        <v>-3.6380216479301453</v>
      </c>
      <c r="C6782">
        <v>6.1291754245758057</v>
      </c>
      <c r="D6782">
        <v>-51.255207508802414</v>
      </c>
      <c r="E6782">
        <v>8.8541535660624504E-2</v>
      </c>
      <c r="F6782">
        <v>72.74218462407589</v>
      </c>
      <c r="G6782">
        <v>-3.6760419607162476</v>
      </c>
      <c r="H6782">
        <v>-3.4281238913536072</v>
      </c>
      <c r="I6782">
        <v>-2.0255222916603088</v>
      </c>
      <c r="J6782">
        <v>-16.615644097328186</v>
      </c>
      <c r="K6782">
        <v>-3.5880210343748331</v>
      </c>
      <c r="L6782">
        <v>68.969815969467163</v>
      </c>
      <c r="M6782">
        <v>18.099486827850342</v>
      </c>
      <c r="N6782">
        <v>2.7505159378051758</v>
      </c>
      <c r="O6782">
        <v>-3.4713447093963623</v>
      </c>
      <c r="P6782">
        <v>7.7041685581207275</v>
      </c>
      <c r="Q6782">
        <v>-3.1156241893768311</v>
      </c>
      <c r="R6782">
        <v>-1.8400996923446655</v>
      </c>
      <c r="S6782">
        <v>10.452598333358765</v>
      </c>
      <c r="T6782">
        <v>1.7479173839092255</v>
      </c>
    </row>
    <row r="6783" spans="1:20">
      <c r="A6783">
        <v>9.0765580534934998</v>
      </c>
      <c r="B6783">
        <v>-3.6302059888839722</v>
      </c>
      <c r="C6783">
        <v>6.1531364917755127</v>
      </c>
      <c r="D6783">
        <v>-51.431767642498016</v>
      </c>
      <c r="E6783">
        <v>9.7916694357991219E-2</v>
      </c>
      <c r="F6783">
        <v>72.568746283650398</v>
      </c>
      <c r="G6783">
        <v>-3.6536455154418945</v>
      </c>
      <c r="H6783">
        <v>-3.4104138612747192</v>
      </c>
      <c r="I6783">
        <v>-2.0031258463859558</v>
      </c>
      <c r="J6783">
        <v>-16.468241810798645</v>
      </c>
      <c r="K6783">
        <v>-3.5822917707264423</v>
      </c>
      <c r="L6783">
        <v>68.986475467681885</v>
      </c>
      <c r="M6783">
        <v>17.686992883682251</v>
      </c>
      <c r="N6783">
        <v>2.5859326124191284</v>
      </c>
      <c r="O6783">
        <v>-3.4895837306976318</v>
      </c>
      <c r="P6783">
        <v>7.5822919607162476</v>
      </c>
      <c r="Q6783">
        <v>-3.0270814895629883</v>
      </c>
      <c r="R6783">
        <v>-1.8223971128463745</v>
      </c>
      <c r="S6783">
        <v>10.367706418037415</v>
      </c>
      <c r="T6783">
        <v>1.7385445535182953</v>
      </c>
    </row>
    <row r="6784" spans="1:20">
      <c r="A6784">
        <v>9.2333331704139709</v>
      </c>
      <c r="B6784">
        <v>-3.6213546991348267</v>
      </c>
      <c r="C6784">
        <v>6.3354223966598511</v>
      </c>
      <c r="D6784">
        <v>-52.269268780946732</v>
      </c>
      <c r="E6784">
        <v>0.10833330452442169</v>
      </c>
      <c r="F6784">
        <v>72.267184033989906</v>
      </c>
      <c r="G6784">
        <v>-3.6781243979930878</v>
      </c>
      <c r="H6784">
        <v>-3.3401027321815491</v>
      </c>
      <c r="I6784">
        <v>-1.8156245350837708</v>
      </c>
      <c r="J6784">
        <v>-15.282824635505676</v>
      </c>
      <c r="K6784">
        <v>-3.5411459393799305</v>
      </c>
      <c r="L6784">
        <v>69.755733013153076</v>
      </c>
      <c r="M6784">
        <v>17.855212092399597</v>
      </c>
      <c r="N6784">
        <v>2.9755160212516785</v>
      </c>
      <c r="O6784">
        <v>-3.5239458084106445</v>
      </c>
      <c r="P6784">
        <v>7.9645887017250061</v>
      </c>
      <c r="Q6784">
        <v>-3.3822953701019287</v>
      </c>
      <c r="R6784">
        <v>-1.8255189061164856</v>
      </c>
      <c r="S6784">
        <v>10.867178440093994</v>
      </c>
      <c r="T6784">
        <v>1.6052089631557465</v>
      </c>
    </row>
    <row r="6785" spans="1:20">
      <c r="A6785">
        <v>9.2900991439819336</v>
      </c>
      <c r="B6785">
        <v>-3.6130249500274658</v>
      </c>
      <c r="C6785">
        <v>6.4833462238311768</v>
      </c>
      <c r="D6785">
        <v>-52.922394126653671</v>
      </c>
      <c r="E6785">
        <v>9.9478987976908684E-2</v>
      </c>
      <c r="F6785">
        <v>72.269266471266747</v>
      </c>
      <c r="G6785">
        <v>-3.7182308733463287</v>
      </c>
      <c r="H6785">
        <v>-3.3239573240280151</v>
      </c>
      <c r="I6785">
        <v>-1.7255209386348724</v>
      </c>
      <c r="J6785">
        <v>-14.677092432975769</v>
      </c>
      <c r="K6785">
        <v>-3.5119792446494102</v>
      </c>
      <c r="L6785">
        <v>70.169806480407715</v>
      </c>
      <c r="M6785">
        <v>17.94375479221344</v>
      </c>
      <c r="N6785">
        <v>3.0749961733818054</v>
      </c>
      <c r="O6785">
        <v>-3.5390555858612061</v>
      </c>
      <c r="P6785">
        <v>8.0541670322418213</v>
      </c>
      <c r="Q6785">
        <v>-3.5348981618881226</v>
      </c>
      <c r="R6785">
        <v>-1.8395781517028809</v>
      </c>
      <c r="S6785">
        <v>11.076554656028748</v>
      </c>
      <c r="T6785">
        <v>1.5281252562999725</v>
      </c>
    </row>
    <row r="6786" spans="1:20">
      <c r="A6786">
        <v>9.1989561915397644</v>
      </c>
      <c r="B6786">
        <v>-3.5927072167396545</v>
      </c>
      <c r="C6786">
        <v>6.4307302236557007</v>
      </c>
      <c r="D6786">
        <v>-52.609894424676895</v>
      </c>
      <c r="E6786">
        <v>8.2812504842877388E-2</v>
      </c>
      <c r="F6786">
        <v>72.709891945123672</v>
      </c>
      <c r="G6786">
        <v>-3.7838555872440338</v>
      </c>
      <c r="H6786">
        <v>-3.3697858452796936</v>
      </c>
      <c r="I6786">
        <v>-1.8510408699512482</v>
      </c>
      <c r="J6786">
        <v>-15.441671013832092</v>
      </c>
      <c r="K6786">
        <v>-3.5229166969656944</v>
      </c>
      <c r="L6786">
        <v>70.118755102157593</v>
      </c>
      <c r="M6786">
        <v>17.893761396408081</v>
      </c>
      <c r="N6786">
        <v>2.9828101396560669</v>
      </c>
      <c r="O6786">
        <v>-3.5354197025299072</v>
      </c>
      <c r="P6786">
        <v>7.9640671610832214</v>
      </c>
      <c r="Q6786">
        <v>-3.4833326935768127</v>
      </c>
      <c r="R6786">
        <v>-1.8447861075401306</v>
      </c>
      <c r="S6786">
        <v>11.039584875106812</v>
      </c>
      <c r="T6786">
        <v>1.5666671097278595</v>
      </c>
    </row>
    <row r="6787" spans="1:20">
      <c r="A6787">
        <v>9.0015605092048645</v>
      </c>
      <c r="B6787">
        <v>-3.5760402679443359</v>
      </c>
      <c r="C6787">
        <v>6.1864703893661499</v>
      </c>
      <c r="D6787">
        <v>-51.348436623811722</v>
      </c>
      <c r="E6787">
        <v>7.8124925494194031E-2</v>
      </c>
      <c r="F6787">
        <v>73.491141200065613</v>
      </c>
      <c r="G6787">
        <v>-3.8645826280117035</v>
      </c>
      <c r="H6787">
        <v>-3.4505203366279602</v>
      </c>
      <c r="I6787">
        <v>-2.1223947405815125</v>
      </c>
      <c r="J6787">
        <v>-17.093762755393982</v>
      </c>
      <c r="K6787">
        <v>-3.5989584866911173</v>
      </c>
      <c r="L6787">
        <v>69.084376096725464</v>
      </c>
      <c r="M6787">
        <v>17.739593982696533</v>
      </c>
      <c r="N6787">
        <v>2.6291683316230774</v>
      </c>
      <c r="O6787">
        <v>-3.5093724727630615</v>
      </c>
      <c r="P6787">
        <v>7.5974017381668091</v>
      </c>
      <c r="Q6787">
        <v>-3.3557340502738953</v>
      </c>
      <c r="R6787">
        <v>-1.8307268619537354</v>
      </c>
      <c r="S6787">
        <v>10.716140270233154</v>
      </c>
      <c r="T6787">
        <v>1.780729740858078</v>
      </c>
    </row>
    <row r="6788" spans="1:20">
      <c r="A6788">
        <v>8.7208300828933716</v>
      </c>
      <c r="B6788">
        <v>-3.5729184746742249</v>
      </c>
      <c r="C6788">
        <v>5.6484490633010864</v>
      </c>
      <c r="D6788">
        <v>-48.558332026004791</v>
      </c>
      <c r="E6788">
        <v>7.8645767644047737E-2</v>
      </c>
      <c r="F6788">
        <v>75.638538226485252</v>
      </c>
      <c r="G6788">
        <v>-4.071354866027832</v>
      </c>
      <c r="H6788">
        <v>-3.6541670560836792</v>
      </c>
      <c r="I6788">
        <v>-2.734895795583725</v>
      </c>
      <c r="J6788">
        <v>-20.669803023338318</v>
      </c>
      <c r="K6788">
        <v>-3.7395835388451815</v>
      </c>
      <c r="L6788">
        <v>67.848443984985352</v>
      </c>
      <c r="M6788">
        <v>17.611458897590637</v>
      </c>
      <c r="N6788">
        <v>2.2874996066093445</v>
      </c>
      <c r="O6788">
        <v>-3.473430871963501</v>
      </c>
      <c r="P6788">
        <v>7.1484372019767761</v>
      </c>
      <c r="Q6788">
        <v>-3.2822936773300171</v>
      </c>
      <c r="R6788">
        <v>-1.789584755897522</v>
      </c>
      <c r="S6788">
        <v>10.528638958930969</v>
      </c>
      <c r="T6788">
        <v>2.1026059985160828</v>
      </c>
    </row>
    <row r="6789" spans="1:20">
      <c r="A6789">
        <v>8.5953101515769958</v>
      </c>
      <c r="B6789">
        <v>-3.5927072167396545</v>
      </c>
      <c r="C6789">
        <v>5.1557421684265137</v>
      </c>
      <c r="D6789">
        <v>-45.972391963005066</v>
      </c>
      <c r="E6789">
        <v>7.8124925494194031E-2</v>
      </c>
      <c r="F6789">
        <v>77.673433348536491</v>
      </c>
      <c r="G6789">
        <v>-4.2588561773300171</v>
      </c>
      <c r="H6789">
        <v>-3.8182288408279419</v>
      </c>
      <c r="I6789">
        <v>-3.2192729413509369</v>
      </c>
      <c r="J6789">
        <v>-23.412510752677917</v>
      </c>
      <c r="K6789">
        <v>-3.8468751590698957</v>
      </c>
      <c r="L6789">
        <v>67.582815885543823</v>
      </c>
      <c r="M6789">
        <v>17.65209436416626</v>
      </c>
      <c r="N6789">
        <v>2.3286417126655579</v>
      </c>
      <c r="O6789">
        <v>-3.4442543983459473</v>
      </c>
      <c r="P6789">
        <v>7.0713534951210022</v>
      </c>
      <c r="Q6789">
        <v>-3.439582884311676</v>
      </c>
      <c r="R6789">
        <v>-1.7760396003723145</v>
      </c>
      <c r="S6789">
        <v>10.751038789749146</v>
      </c>
      <c r="T6789">
        <v>2.3140646517276764</v>
      </c>
    </row>
    <row r="6790" spans="1:20">
      <c r="A6790">
        <v>8.5505172610282898</v>
      </c>
      <c r="B6790">
        <v>-3.5979151725769043</v>
      </c>
      <c r="C6790">
        <v>4.9270838499069214</v>
      </c>
      <c r="D6790">
        <v>-44.703122228384018</v>
      </c>
      <c r="E6790">
        <v>7.7083241194486618E-2</v>
      </c>
      <c r="F6790">
        <v>78.625516965985298</v>
      </c>
      <c r="G6790">
        <v>-4.2979158461093903</v>
      </c>
      <c r="H6790">
        <v>-3.8765594363212585</v>
      </c>
      <c r="I6790">
        <v>-3.4151040017604828</v>
      </c>
      <c r="J6790">
        <v>-24.496361613273621</v>
      </c>
      <c r="K6790">
        <v>-3.8828125689178705</v>
      </c>
      <c r="L6790">
        <v>67.504703998565674</v>
      </c>
      <c r="M6790">
        <v>17.525002360343933</v>
      </c>
      <c r="N6790">
        <v>2.2781267762184143</v>
      </c>
      <c r="O6790">
        <v>-3.4281313419342041</v>
      </c>
      <c r="P6790">
        <v>6.9447904825210571</v>
      </c>
      <c r="Q6790">
        <v>-3.4286454319953918</v>
      </c>
      <c r="R6790">
        <v>-1.7859339714050293</v>
      </c>
      <c r="S6790">
        <v>10.768219828605652</v>
      </c>
      <c r="T6790">
        <v>2.3770853877067566</v>
      </c>
    </row>
    <row r="6791" spans="1:20">
      <c r="A6791">
        <v>8.5374936461448669</v>
      </c>
      <c r="B6791">
        <v>-3.5989582538604736</v>
      </c>
      <c r="C6791">
        <v>4.8505216836929321</v>
      </c>
      <c r="D6791">
        <v>-44.141665101051331</v>
      </c>
      <c r="E6791">
        <v>7.8124925494194031E-2</v>
      </c>
      <c r="F6791">
        <v>78.894788399338722</v>
      </c>
      <c r="G6791">
        <v>-4.2838528752326965</v>
      </c>
      <c r="H6791">
        <v>-3.8843750953674316</v>
      </c>
      <c r="I6791">
        <v>-3.4317709505558014</v>
      </c>
      <c r="J6791">
        <v>-24.601057171821594</v>
      </c>
      <c r="K6791">
        <v>-3.8838542532175779</v>
      </c>
      <c r="L6791">
        <v>67.359894514083862</v>
      </c>
      <c r="M6791">
        <v>17.407819628715515</v>
      </c>
      <c r="N6791">
        <v>2.257809042930603</v>
      </c>
      <c r="O6791">
        <v>-3.4270882606506348</v>
      </c>
      <c r="P6791">
        <v>6.8661496043205261</v>
      </c>
      <c r="Q6791">
        <v>-3.4437552094459534</v>
      </c>
      <c r="R6791">
        <v>-1.7911419272422791</v>
      </c>
      <c r="S6791">
        <v>10.776042938232422</v>
      </c>
      <c r="T6791">
        <v>2.4161487817764282</v>
      </c>
    </row>
    <row r="6792" spans="1:20">
      <c r="A6792">
        <v>8.5333287715911865</v>
      </c>
      <c r="B6792">
        <v>-3.6036446690559387</v>
      </c>
      <c r="C6792">
        <v>4.743233323097229</v>
      </c>
      <c r="D6792">
        <v>-43.259371072053909</v>
      </c>
      <c r="E6792">
        <v>8.1249978393316269E-2</v>
      </c>
      <c r="F6792">
        <v>78.712496906518936</v>
      </c>
      <c r="G6792">
        <v>-4.2041689157485962</v>
      </c>
      <c r="H6792">
        <v>-3.8369745016098022</v>
      </c>
      <c r="I6792">
        <v>-3.3125020563602448</v>
      </c>
      <c r="J6792">
        <v>-23.93282949924469</v>
      </c>
      <c r="K6792">
        <v>-3.8380208425223827</v>
      </c>
      <c r="L6792">
        <v>67.055225372314453</v>
      </c>
      <c r="M6792">
        <v>17.540633678436279</v>
      </c>
      <c r="N6792">
        <v>2.4468749761581421</v>
      </c>
      <c r="O6792">
        <v>-3.4265518188476563</v>
      </c>
      <c r="P6792">
        <v>7.0656239986419678</v>
      </c>
      <c r="Q6792">
        <v>-3.6739632487297058</v>
      </c>
      <c r="R6792">
        <v>-1.7937496304512024</v>
      </c>
      <c r="S6792">
        <v>10.809376835823059</v>
      </c>
      <c r="T6792">
        <v>2.4500004947185516</v>
      </c>
    </row>
    <row r="6793" spans="1:20">
      <c r="A6793">
        <v>8.4937438368797302</v>
      </c>
      <c r="B6793">
        <v>-3.5869777202606201</v>
      </c>
      <c r="C6793">
        <v>4.6755224466323853</v>
      </c>
      <c r="D6793">
        <v>-42.696353048086166</v>
      </c>
      <c r="E6793">
        <v>8.489564061164856E-2</v>
      </c>
      <c r="F6793">
        <v>78.925516456365585</v>
      </c>
      <c r="G6793">
        <v>-4.1447915136814117</v>
      </c>
      <c r="H6793">
        <v>-3.8218721747398376</v>
      </c>
      <c r="I6793">
        <v>-3.3286474645137787</v>
      </c>
      <c r="J6793">
        <v>-23.991659283638</v>
      </c>
      <c r="K6793">
        <v>-3.846354316920042</v>
      </c>
      <c r="L6793">
        <v>66.643238067626953</v>
      </c>
      <c r="M6793">
        <v>17.278656363487244</v>
      </c>
      <c r="N6793">
        <v>2.1479129791259766</v>
      </c>
      <c r="O6793">
        <v>-3.4333169460296631</v>
      </c>
      <c r="P6793">
        <v>6.8239644169807434</v>
      </c>
      <c r="Q6793">
        <v>-3.4015625715255737</v>
      </c>
      <c r="R6793">
        <v>-1.7885416746139526</v>
      </c>
      <c r="S6793">
        <v>10.47864556312561</v>
      </c>
      <c r="T6793">
        <v>2.4916678667068481</v>
      </c>
    </row>
    <row r="6794" spans="1:20">
      <c r="A6794">
        <v>8.3708316087722778</v>
      </c>
      <c r="B6794">
        <v>-3.5833343863487244</v>
      </c>
      <c r="C6794">
        <v>4.2812526226043701</v>
      </c>
      <c r="D6794">
        <v>-40.678642690181732</v>
      </c>
      <c r="E6794">
        <v>8.0208294093608856E-2</v>
      </c>
      <c r="F6794">
        <v>81.480205059051514</v>
      </c>
      <c r="G6794">
        <v>-4.3786466121673584</v>
      </c>
      <c r="H6794">
        <v>-4.0255188941955566</v>
      </c>
      <c r="I6794">
        <v>-3.9604157209396362</v>
      </c>
      <c r="J6794">
        <v>-27.353659272193909</v>
      </c>
      <c r="K6794">
        <v>-3.9531250949949026</v>
      </c>
      <c r="L6794">
        <v>66.254168748855591</v>
      </c>
      <c r="M6794">
        <v>17.101049423217773</v>
      </c>
      <c r="N6794">
        <v>1.8546879291534424</v>
      </c>
      <c r="O6794">
        <v>-3.4275949001312256</v>
      </c>
      <c r="P6794">
        <v>6.4828172326087952</v>
      </c>
      <c r="Q6794">
        <v>-3.114067018032074</v>
      </c>
      <c r="R6794">
        <v>-1.7713531851768494</v>
      </c>
      <c r="S6794">
        <v>10.407805442810059</v>
      </c>
      <c r="T6794">
        <v>2.6604197919368744</v>
      </c>
    </row>
    <row r="6795" spans="1:20">
      <c r="A6795">
        <v>8.4182247519493103</v>
      </c>
      <c r="B6795">
        <v>-3.5895854234695435</v>
      </c>
      <c r="C6795">
        <v>3.9052218198776245</v>
      </c>
      <c r="D6795">
        <v>-38.785934448242188</v>
      </c>
      <c r="E6795">
        <v>8.2812504842877388E-2</v>
      </c>
      <c r="F6795">
        <v>84.361454471945763</v>
      </c>
      <c r="G6795">
        <v>-4.6604163944721222</v>
      </c>
      <c r="H6795">
        <v>-4.2062476277351379</v>
      </c>
      <c r="I6795">
        <v>-4.5119784772396088</v>
      </c>
      <c r="J6795">
        <v>-30.16720712184906</v>
      </c>
      <c r="K6795">
        <v>-4.127083346247673</v>
      </c>
      <c r="L6795">
        <v>67.15625524520874</v>
      </c>
      <c r="M6795">
        <v>17.537504434585571</v>
      </c>
      <c r="N6795">
        <v>2.1046847105026245</v>
      </c>
      <c r="O6795">
        <v>-3.4057199954986572</v>
      </c>
      <c r="P6795">
        <v>6.5796896815299988</v>
      </c>
      <c r="Q6795">
        <v>-3.518231213092804</v>
      </c>
      <c r="R6795">
        <v>-1.749478280544281</v>
      </c>
      <c r="S6795">
        <v>11.307805776596069</v>
      </c>
      <c r="T6795">
        <v>2.9322952032089233</v>
      </c>
    </row>
    <row r="6796" spans="1:20">
      <c r="A6796">
        <v>8.5083320736885071</v>
      </c>
      <c r="B6796">
        <v>-3.5906285047531128</v>
      </c>
      <c r="C6796">
        <v>3.6557316780090332</v>
      </c>
      <c r="D6796">
        <v>-37.537496536970139</v>
      </c>
      <c r="E6796">
        <v>8.5937324911355972E-2</v>
      </c>
      <c r="F6796">
        <v>86.368746124207973</v>
      </c>
      <c r="G6796">
        <v>-4.7807283699512482</v>
      </c>
      <c r="H6796">
        <v>-4.2822882533073425</v>
      </c>
      <c r="I6796">
        <v>-4.7526061534881592</v>
      </c>
      <c r="J6796">
        <v>-31.261995434761047</v>
      </c>
      <c r="K6796">
        <v>-4.1776043362915516</v>
      </c>
      <c r="L6796">
        <v>68.207293748855591</v>
      </c>
      <c r="M6796">
        <v>17.961472272872925</v>
      </c>
      <c r="N6796">
        <v>2.439059317111969</v>
      </c>
      <c r="O6796">
        <v>-3.4130215644836426</v>
      </c>
      <c r="P6796">
        <v>6.8671926856040955</v>
      </c>
      <c r="Q6796">
        <v>-4.0161460638046265</v>
      </c>
      <c r="R6796">
        <v>-1.7203092575073242</v>
      </c>
      <c r="S6796">
        <v>11.84999942779541</v>
      </c>
      <c r="T6796">
        <v>3.0182301998138428</v>
      </c>
    </row>
    <row r="6797" spans="1:20">
      <c r="A6797">
        <v>8.6145773530006409</v>
      </c>
      <c r="B6797">
        <v>-3.5723969340324402</v>
      </c>
      <c r="C6797">
        <v>3.9177089929580688</v>
      </c>
      <c r="D6797">
        <v>-38.986455649137497</v>
      </c>
      <c r="E6797">
        <v>7.6562399044632912E-2</v>
      </c>
      <c r="F6797">
        <v>86.206246167421341</v>
      </c>
      <c r="G6797">
        <v>-4.627082496881485</v>
      </c>
      <c r="H6797">
        <v>-4.1989535093307495</v>
      </c>
      <c r="I6797">
        <v>-4.5536458492279053</v>
      </c>
      <c r="J6797">
        <v>-30.111983418464661</v>
      </c>
      <c r="K6797">
        <v>-4.1317709255963564</v>
      </c>
      <c r="L6797">
        <v>69.360435009002686</v>
      </c>
      <c r="M6797">
        <v>17.594277858734131</v>
      </c>
      <c r="N6797">
        <v>2.0921826362609863</v>
      </c>
      <c r="O6797">
        <v>-3.4260451793670654</v>
      </c>
      <c r="P6797">
        <v>6.6270828247070313</v>
      </c>
      <c r="Q6797">
        <v>-3.6427080631256104</v>
      </c>
      <c r="R6797">
        <v>-1.688539981842041</v>
      </c>
      <c r="S6797">
        <v>11.529162526130676</v>
      </c>
      <c r="T6797">
        <v>2.8536468744277954</v>
      </c>
    </row>
    <row r="6798" spans="1:20">
      <c r="A6798">
        <v>8.6479112505912781</v>
      </c>
      <c r="B6798">
        <v>-3.5739615559577942</v>
      </c>
      <c r="C6798">
        <v>4.1489601135253906</v>
      </c>
      <c r="D6798">
        <v>-40.285933762788773</v>
      </c>
      <c r="E6798">
        <v>6.0937367379665375E-2</v>
      </c>
      <c r="F6798">
        <v>85.267704911530018</v>
      </c>
      <c r="G6798">
        <v>-4.4807307422161102</v>
      </c>
      <c r="H6798">
        <v>-4.1114538908004761</v>
      </c>
      <c r="I6798">
        <v>-4.273436963558197</v>
      </c>
      <c r="J6798">
        <v>-28.66770327091217</v>
      </c>
      <c r="K6798">
        <v>-4.0760417468845844</v>
      </c>
      <c r="L6798">
        <v>69.875001907348633</v>
      </c>
      <c r="M6798">
        <v>17.346367239952087</v>
      </c>
      <c r="N6798">
        <v>1.9328147172927856</v>
      </c>
      <c r="O6798">
        <v>-3.4406185150146484</v>
      </c>
      <c r="P6798">
        <v>6.5046921372413635</v>
      </c>
      <c r="Q6798">
        <v>-3.3848956227302551</v>
      </c>
      <c r="R6798">
        <v>-1.6838535666465759</v>
      </c>
      <c r="S6798">
        <v>11.303126811981201</v>
      </c>
      <c r="T6798">
        <v>2.7338564395904541</v>
      </c>
    </row>
    <row r="6799" spans="1:20">
      <c r="A6799">
        <v>8.5140615701675415</v>
      </c>
      <c r="B6799">
        <v>-3.6005228757858276</v>
      </c>
      <c r="C6799">
        <v>3.9687603712081909</v>
      </c>
      <c r="D6799">
        <v>-39.351038634777069</v>
      </c>
      <c r="E6799">
        <v>6.1979051679372787E-2</v>
      </c>
      <c r="F6799">
        <v>84.791663102805614</v>
      </c>
      <c r="G6799">
        <v>-4.4755227863788605</v>
      </c>
      <c r="H6799">
        <v>-4.1364580392837524</v>
      </c>
      <c r="I6799">
        <v>-4.2640641331672668</v>
      </c>
      <c r="J6799">
        <v>-28.747394680976868</v>
      </c>
      <c r="K6799">
        <v>-4.0562502108514309</v>
      </c>
      <c r="L6799">
        <v>68.813562393188477</v>
      </c>
      <c r="M6799">
        <v>17.440631985664368</v>
      </c>
      <c r="N6799">
        <v>2.1354183554649353</v>
      </c>
      <c r="O6799">
        <v>-3.4583210945129395</v>
      </c>
      <c r="P6799">
        <v>6.6552087664604187</v>
      </c>
      <c r="Q6799">
        <v>-3.5276040434837341</v>
      </c>
      <c r="R6799">
        <v>-1.6921833157539368</v>
      </c>
      <c r="S6799">
        <v>11.185929179191589</v>
      </c>
      <c r="T6799">
        <v>2.810940146446228</v>
      </c>
    </row>
    <row r="6800" spans="1:20">
      <c r="A6800">
        <v>8.3302035927772522</v>
      </c>
      <c r="B6800">
        <v>-3.6276057362556458</v>
      </c>
      <c r="C6800">
        <v>3.6812573671340942</v>
      </c>
      <c r="D6800">
        <v>-37.865102291107178</v>
      </c>
      <c r="E6800">
        <v>7.2395661845803261E-2</v>
      </c>
      <c r="F6800">
        <v>85.198434069752693</v>
      </c>
      <c r="G6800">
        <v>-4.5281238853931427</v>
      </c>
      <c r="H6800">
        <v>-4.2421817779541016</v>
      </c>
      <c r="I6800">
        <v>-4.5656263828277588</v>
      </c>
      <c r="J6800">
        <v>-30.484393239021301</v>
      </c>
      <c r="K6800">
        <v>-4.1203126311302185</v>
      </c>
      <c r="L6800">
        <v>67.436456680297852</v>
      </c>
      <c r="M6800">
        <v>17.179697751998901</v>
      </c>
      <c r="N6800">
        <v>1.8239542841911316</v>
      </c>
      <c r="O6800">
        <v>-3.4630298614501953</v>
      </c>
      <c r="P6800">
        <v>6.329171359539032</v>
      </c>
      <c r="Q6800">
        <v>-3.317713737487793</v>
      </c>
      <c r="R6800">
        <v>-1.6802027821540833</v>
      </c>
      <c r="S6800">
        <v>10.894268751144409</v>
      </c>
      <c r="T6800">
        <v>2.9869824647903442</v>
      </c>
    </row>
    <row r="6801" spans="1:20">
      <c r="A6801">
        <v>8.4275975823402405</v>
      </c>
      <c r="B6801">
        <v>-3.6057308316230774</v>
      </c>
      <c r="C6801">
        <v>3.9010494947433472</v>
      </c>
      <c r="D6801">
        <v>-39.077602326869965</v>
      </c>
      <c r="E6801">
        <v>7.8645767644047737E-2</v>
      </c>
      <c r="F6801">
        <v>84.906767122447491</v>
      </c>
      <c r="G6801">
        <v>-4.4067725539207458</v>
      </c>
      <c r="H6801">
        <v>-4.1890591382980347</v>
      </c>
      <c r="I6801">
        <v>-4.4536478817462921</v>
      </c>
      <c r="J6801">
        <v>-29.918745160102844</v>
      </c>
      <c r="K6801">
        <v>-4.0901042520999908</v>
      </c>
      <c r="L6801">
        <v>67.993253469467163</v>
      </c>
      <c r="M6801">
        <v>16.761988401412964</v>
      </c>
      <c r="N6801">
        <v>1.4619752764701843</v>
      </c>
      <c r="O6801">
        <v>-3.4697949886322021</v>
      </c>
      <c r="P6801">
        <v>6.0500055551528931</v>
      </c>
      <c r="Q6801">
        <v>-2.9479190707206726</v>
      </c>
      <c r="R6801">
        <v>-1.6927048563957214</v>
      </c>
      <c r="S6801">
        <v>10.633334517478943</v>
      </c>
      <c r="T6801">
        <v>2.8739608824253082</v>
      </c>
    </row>
    <row r="6802" spans="1:20">
      <c r="A6802">
        <v>8.5677057504653931</v>
      </c>
      <c r="B6802">
        <v>-3.6098957061767578</v>
      </c>
      <c r="C6802">
        <v>4.1849017143249512</v>
      </c>
      <c r="D6802">
        <v>-40.650516748428345</v>
      </c>
      <c r="E6802">
        <v>7.7604083344340324E-2</v>
      </c>
      <c r="F6802">
        <v>83.42447504401207</v>
      </c>
      <c r="G6802">
        <v>-4.2578130960464478</v>
      </c>
      <c r="H6802">
        <v>-4.0333345532417297</v>
      </c>
      <c r="I6802">
        <v>-3.9557293057441711</v>
      </c>
      <c r="J6802">
        <v>-27.307286858558655</v>
      </c>
      <c r="K6802">
        <v>-3.9942709263414145</v>
      </c>
      <c r="L6802">
        <v>68.548440933227539</v>
      </c>
      <c r="M6802">
        <v>16.940638422966003</v>
      </c>
      <c r="N6802">
        <v>1.747913658618927</v>
      </c>
      <c r="O6802">
        <v>-3.473430871963501</v>
      </c>
      <c r="P6802">
        <v>6.3656270503997803</v>
      </c>
      <c r="Q6802">
        <v>-3.1697899103164673</v>
      </c>
      <c r="R6802">
        <v>-1.7161443829536438</v>
      </c>
      <c r="S6802">
        <v>10.728642344474792</v>
      </c>
      <c r="T6802">
        <v>2.6963576674461365</v>
      </c>
    </row>
    <row r="6803" spans="1:20">
      <c r="A6803">
        <v>8.5937455296516418</v>
      </c>
      <c r="B6803">
        <v>-3.6281272768974304</v>
      </c>
      <c r="C6803">
        <v>4.1510462760925293</v>
      </c>
      <c r="D6803">
        <v>-40.488019585609436</v>
      </c>
      <c r="E6803">
        <v>6.7708315327763557E-2</v>
      </c>
      <c r="F6803">
        <v>83.515100181102753</v>
      </c>
      <c r="G6803">
        <v>-4.3526031076908112</v>
      </c>
      <c r="H6803">
        <v>-4.0348917245864868</v>
      </c>
      <c r="I6803">
        <v>-3.935936838388443</v>
      </c>
      <c r="J6803">
        <v>-27.205720543861389</v>
      </c>
      <c r="K6803">
        <v>-3.9718751795589924</v>
      </c>
      <c r="L6803">
        <v>68.576574325561523</v>
      </c>
      <c r="M6803">
        <v>17.427608370780945</v>
      </c>
      <c r="N6803">
        <v>2.2546872496604919</v>
      </c>
      <c r="O6803">
        <v>-3.4645795822143555</v>
      </c>
      <c r="P6803">
        <v>6.8192705512046814</v>
      </c>
      <c r="Q6803">
        <v>-3.7307292222976685</v>
      </c>
      <c r="R6803">
        <v>-1.7177090048789978</v>
      </c>
      <c r="S6803">
        <v>11.260926723480225</v>
      </c>
      <c r="T6803">
        <v>2.6697926223278046</v>
      </c>
    </row>
    <row r="6804" spans="1:20">
      <c r="A6804">
        <v>8.461974561214447</v>
      </c>
      <c r="B6804">
        <v>-3.6302059888839722</v>
      </c>
      <c r="C6804">
        <v>3.910943865776062</v>
      </c>
      <c r="D6804">
        <v>-39.283331483602524</v>
      </c>
      <c r="E6804">
        <v>6.9791683927178383E-2</v>
      </c>
      <c r="F6804">
        <v>84.182809107005596</v>
      </c>
      <c r="G6804">
        <v>-4.4203139841556549</v>
      </c>
      <c r="H6804">
        <v>-4.1119754314422607</v>
      </c>
      <c r="I6804">
        <v>-4.2166672646999359</v>
      </c>
      <c r="J6804">
        <v>-28.681263327598572</v>
      </c>
      <c r="K6804">
        <v>-4.0447916835546494</v>
      </c>
      <c r="L6804">
        <v>67.896366119384766</v>
      </c>
      <c r="M6804">
        <v>17.244279384613037</v>
      </c>
      <c r="N6804">
        <v>1.9843727350234985</v>
      </c>
      <c r="O6804">
        <v>-3.4599006175994873</v>
      </c>
      <c r="P6804">
        <v>6.532818078994751</v>
      </c>
      <c r="Q6804">
        <v>-3.5234391689300537</v>
      </c>
      <c r="R6804">
        <v>-1.7145797610282898</v>
      </c>
      <c r="S6804">
        <v>11.036977171897888</v>
      </c>
      <c r="T6804">
        <v>2.7984380722045898</v>
      </c>
    </row>
    <row r="6805" spans="1:20">
      <c r="A6805">
        <v>8.2364529371261597</v>
      </c>
      <c r="B6805">
        <v>-3.6213546991348267</v>
      </c>
      <c r="C6805">
        <v>3.7062615156173706</v>
      </c>
      <c r="D6805">
        <v>-38.307290524244308</v>
      </c>
      <c r="E6805">
        <v>8.3854189142584801E-2</v>
      </c>
      <c r="F6805">
        <v>83.729162812232971</v>
      </c>
      <c r="G6805">
        <v>-4.3015629053115845</v>
      </c>
      <c r="H6805">
        <v>-4.1380152106285095</v>
      </c>
      <c r="I6805">
        <v>-4.327084869146347</v>
      </c>
      <c r="J6805">
        <v>-29.358848929405212</v>
      </c>
      <c r="K6805">
        <v>-4.0703127160668373</v>
      </c>
      <c r="L6805">
        <v>66.600024700164795</v>
      </c>
      <c r="M6805">
        <v>16.883864998817444</v>
      </c>
      <c r="N6805">
        <v>1.5776008367538452</v>
      </c>
      <c r="O6805">
        <v>-3.4661293029785156</v>
      </c>
      <c r="P6805">
        <v>6.1265677213668823</v>
      </c>
      <c r="Q6805">
        <v>-3.096356987953186</v>
      </c>
      <c r="R6805">
        <v>-1.7161443829536438</v>
      </c>
      <c r="S6805">
        <v>10.316133499145508</v>
      </c>
      <c r="T6805">
        <v>2.8531253337860107</v>
      </c>
    </row>
    <row r="6806" spans="1:20">
      <c r="A6806">
        <v>8.2411393523216248</v>
      </c>
      <c r="B6806">
        <v>-3.6234408617019653</v>
      </c>
      <c r="C6806">
        <v>3.5640746355056763</v>
      </c>
      <c r="D6806">
        <v>-37.477079778909683</v>
      </c>
      <c r="E6806">
        <v>9.5833325758576393E-2</v>
      </c>
      <c r="F6806">
        <v>84.795829840004444</v>
      </c>
      <c r="G6806">
        <v>-4.4963546097278595</v>
      </c>
      <c r="H6806">
        <v>-4.2234361171722412</v>
      </c>
      <c r="I6806">
        <v>-4.5593753457069397</v>
      </c>
      <c r="J6806">
        <v>-30.532285571098328</v>
      </c>
      <c r="K6806">
        <v>-4.1109377052634954</v>
      </c>
      <c r="L6806">
        <v>66.34637713432312</v>
      </c>
      <c r="M6806">
        <v>17.05053448677063</v>
      </c>
      <c r="N6806">
        <v>1.7260387539863586</v>
      </c>
      <c r="O6806">
        <v>-3.461986780166626</v>
      </c>
      <c r="P6806">
        <v>6.2229186296463013</v>
      </c>
      <c r="Q6806">
        <v>-3.2973960041999817</v>
      </c>
      <c r="R6806">
        <v>-1.707807183265686</v>
      </c>
      <c r="S6806">
        <v>10.644271969795227</v>
      </c>
      <c r="T6806">
        <v>2.901565283536911</v>
      </c>
    </row>
    <row r="6807" spans="1:20">
      <c r="A6807">
        <v>8.3900988101959229</v>
      </c>
      <c r="B6807">
        <v>-3.6328136920928955</v>
      </c>
      <c r="C6807">
        <v>3.5843849182128906</v>
      </c>
      <c r="D6807">
        <v>-37.479683756828308</v>
      </c>
      <c r="E6807">
        <v>9.4270799309015274E-2</v>
      </c>
      <c r="F6807">
        <v>85.749475285410881</v>
      </c>
      <c r="G6807">
        <v>-4.6624988317489624</v>
      </c>
      <c r="H6807">
        <v>-4.2593702673912048</v>
      </c>
      <c r="I6807">
        <v>-4.6395845711231232</v>
      </c>
      <c r="J6807">
        <v>-30.769810080528259</v>
      </c>
      <c r="K6807">
        <v>-4.1421875357627869</v>
      </c>
      <c r="L6807">
        <v>67.351043224334717</v>
      </c>
      <c r="M6807">
        <v>17.466157674789429</v>
      </c>
      <c r="N6807">
        <v>2.2630169987678528</v>
      </c>
      <c r="O6807">
        <v>-3.4630298614501953</v>
      </c>
      <c r="P6807">
        <v>6.6671893000602722</v>
      </c>
      <c r="Q6807">
        <v>-3.8265660405158997</v>
      </c>
      <c r="R6807">
        <v>-1.7031207680702209</v>
      </c>
      <c r="S6807">
        <v>11.606767773628235</v>
      </c>
      <c r="T6807">
        <v>2.8984397649765015</v>
      </c>
    </row>
    <row r="6808" spans="1:20">
      <c r="A6808">
        <v>8.5348933935165405</v>
      </c>
      <c r="B6808">
        <v>-3.6515668034553528</v>
      </c>
      <c r="C6808">
        <v>3.6651045083999634</v>
      </c>
      <c r="D6808">
        <v>-37.919789552688599</v>
      </c>
      <c r="E6808">
        <v>8.489564061164856E-2</v>
      </c>
      <c r="F6808">
        <v>85.875516757369041</v>
      </c>
      <c r="G6808">
        <v>-4.7234371304512024</v>
      </c>
      <c r="H6808">
        <v>-4.2333304882049561</v>
      </c>
      <c r="I6808">
        <v>-4.5187510550022125</v>
      </c>
      <c r="J6808">
        <v>-29.983863234519958</v>
      </c>
      <c r="K6808">
        <v>-4.0984377264976501</v>
      </c>
      <c r="L6808">
        <v>68.243235349655151</v>
      </c>
      <c r="M6808">
        <v>17.709389328956604</v>
      </c>
      <c r="N6808">
        <v>2.6770830154418945</v>
      </c>
      <c r="O6808">
        <v>-3.4874975681304932</v>
      </c>
      <c r="P6808">
        <v>7.0546865463256836</v>
      </c>
      <c r="Q6808">
        <v>-4.172399640083313</v>
      </c>
      <c r="R6808">
        <v>-1.704685389995575</v>
      </c>
      <c r="S6808">
        <v>12.102082371711731</v>
      </c>
      <c r="T6808">
        <v>2.8291679918766022</v>
      </c>
    </row>
    <row r="6809" spans="1:20">
      <c r="A6809">
        <v>8.5390582680702209</v>
      </c>
      <c r="B6809">
        <v>-3.6500021815299988</v>
      </c>
      <c r="C6809">
        <v>3.7463605403900146</v>
      </c>
      <c r="D6809">
        <v>-38.539581000804901</v>
      </c>
      <c r="E6809">
        <v>7.8124925494194031E-2</v>
      </c>
      <c r="F6809">
        <v>85.366141982376575</v>
      </c>
      <c r="G6809">
        <v>-4.6250000596046448</v>
      </c>
      <c r="H6809">
        <v>-4.1817650198936462</v>
      </c>
      <c r="I6809">
        <v>-4.4067725539207458</v>
      </c>
      <c r="J6809">
        <v>-29.431268572807312</v>
      </c>
      <c r="K6809">
        <v>-4.0682293474674225</v>
      </c>
      <c r="L6809">
        <v>68.488538265228271</v>
      </c>
      <c r="M6809">
        <v>17.344802618026733</v>
      </c>
      <c r="N6809">
        <v>2.4062469601631165</v>
      </c>
      <c r="O6809">
        <v>-3.521353006362915</v>
      </c>
      <c r="P6809">
        <v>6.8458393216133118</v>
      </c>
      <c r="Q6809">
        <v>-3.8505196571350098</v>
      </c>
      <c r="R6809">
        <v>-1.7161443829536438</v>
      </c>
      <c r="S6809">
        <v>11.758327484130859</v>
      </c>
      <c r="T6809">
        <v>2.7833357453346252</v>
      </c>
    </row>
    <row r="6810" spans="1:20">
      <c r="A6810">
        <v>8.5317641496658325</v>
      </c>
      <c r="B6810">
        <v>-3.6390647292137146</v>
      </c>
      <c r="C6810">
        <v>3.9296895265579224</v>
      </c>
      <c r="D6810">
        <v>-39.698436856269836</v>
      </c>
      <c r="E6810">
        <v>7.5520714744925499E-2</v>
      </c>
      <c r="F6810">
        <v>84.176038391888142</v>
      </c>
      <c r="G6810">
        <v>-4.3843761086463928</v>
      </c>
      <c r="H6810">
        <v>-4.071354866027832</v>
      </c>
      <c r="I6810">
        <v>-4.1427090764045715</v>
      </c>
      <c r="J6810">
        <v>-28.094783425331116</v>
      </c>
      <c r="K6810">
        <v>-4.0260418318212032</v>
      </c>
      <c r="L6810">
        <v>68.598955869674683</v>
      </c>
      <c r="M6810">
        <v>16.976043581962585</v>
      </c>
      <c r="N6810">
        <v>2.0729154348373413</v>
      </c>
      <c r="O6810">
        <v>-3.535926342010498</v>
      </c>
      <c r="P6810">
        <v>6.6088587045669556</v>
      </c>
      <c r="Q6810">
        <v>-3.5015642642974854</v>
      </c>
      <c r="R6810">
        <v>-1.725517213344574</v>
      </c>
      <c r="S6810">
        <v>11.254161596298218</v>
      </c>
      <c r="T6810">
        <v>2.7109384536743164</v>
      </c>
    </row>
    <row r="6811" spans="1:20">
      <c r="A6811">
        <v>8.5557252168655396</v>
      </c>
      <c r="B6811">
        <v>-3.6359354853630066</v>
      </c>
      <c r="C6811">
        <v>4.0901154279708862</v>
      </c>
      <c r="D6811">
        <v>-40.566664189100266</v>
      </c>
      <c r="E6811">
        <v>8.489564061164856E-2</v>
      </c>
      <c r="F6811">
        <v>83.281767554581165</v>
      </c>
      <c r="G6811">
        <v>-4.2473971843719482</v>
      </c>
      <c r="H6811">
        <v>-3.9989575743675232</v>
      </c>
      <c r="I6811">
        <v>-3.927081823348999</v>
      </c>
      <c r="J6811">
        <v>-26.998952031135559</v>
      </c>
      <c r="K6811">
        <v>-3.9609377272427082</v>
      </c>
      <c r="L6811">
        <v>68.675011396408081</v>
      </c>
      <c r="M6811">
        <v>16.772925853729248</v>
      </c>
      <c r="N6811">
        <v>1.8927082419395447</v>
      </c>
      <c r="O6811">
        <v>-3.5494863986968994</v>
      </c>
      <c r="P6811">
        <v>6.5234377980232239</v>
      </c>
      <c r="Q6811">
        <v>-3.3427104353904724</v>
      </c>
      <c r="R6811">
        <v>-1.7281249165534973</v>
      </c>
      <c r="S6811">
        <v>10.844781994819641</v>
      </c>
      <c r="T6811">
        <v>2.5989599525928497</v>
      </c>
    </row>
    <row r="6812" spans="1:20">
      <c r="A6812">
        <v>8.6479112505912781</v>
      </c>
      <c r="B6812">
        <v>-3.6380216479301453</v>
      </c>
      <c r="C6812">
        <v>4.2619854211807251</v>
      </c>
      <c r="D6812">
        <v>-41.415102779865265</v>
      </c>
      <c r="E6812">
        <v>0.1010415144264698</v>
      </c>
      <c r="F6812">
        <v>82.629162818193436</v>
      </c>
      <c r="G6812">
        <v>-4.2031258344650269</v>
      </c>
      <c r="H6812">
        <v>-3.9531216025352478</v>
      </c>
      <c r="I6812">
        <v>-3.7369802594184875</v>
      </c>
      <c r="J6812">
        <v>-26.040628552436829</v>
      </c>
      <c r="K6812">
        <v>-3.931771032512188</v>
      </c>
      <c r="L6812">
        <v>69.078654050827026</v>
      </c>
      <c r="M6812">
        <v>16.877606511116028</v>
      </c>
      <c r="N6812">
        <v>2.0640641450881958</v>
      </c>
      <c r="O6812">
        <v>-3.5562515258789063</v>
      </c>
      <c r="P6812">
        <v>6.7197978496551514</v>
      </c>
      <c r="Q6812">
        <v>-3.4645870327949524</v>
      </c>
      <c r="R6812">
        <v>-1.7385408282279968</v>
      </c>
      <c r="S6812">
        <v>10.948434472084045</v>
      </c>
      <c r="T6812">
        <v>2.5057308375835419</v>
      </c>
    </row>
    <row r="6813" spans="1:20">
      <c r="A6813">
        <v>8.7609365582466125</v>
      </c>
      <c r="B6813">
        <v>-3.6338567733764648</v>
      </c>
      <c r="C6813">
        <v>4.4104307889938354</v>
      </c>
      <c r="D6813">
        <v>-42.024478316307068</v>
      </c>
      <c r="E6813">
        <v>9.2708272859454155E-2</v>
      </c>
      <c r="F6813">
        <v>82.422912120819092</v>
      </c>
      <c r="G6813">
        <v>-4.2250007390975952</v>
      </c>
      <c r="H6813">
        <v>-3.9281249046325684</v>
      </c>
      <c r="I6813">
        <v>-3.6427080631256104</v>
      </c>
      <c r="J6813">
        <v>-25.522932410240173</v>
      </c>
      <c r="K6813">
        <v>-3.9218750316649675</v>
      </c>
      <c r="L6813">
        <v>69.832295179367065</v>
      </c>
      <c r="M6813">
        <v>16.988024115562439</v>
      </c>
      <c r="N6813">
        <v>2.2854134440422058</v>
      </c>
      <c r="O6813">
        <v>-3.5583376884460449</v>
      </c>
      <c r="P6813">
        <v>6.9291666150093079</v>
      </c>
      <c r="Q6813">
        <v>-3.5755261778831482</v>
      </c>
      <c r="R6813">
        <v>-1.7562508583068848</v>
      </c>
      <c r="S6813">
        <v>11.208847165107727</v>
      </c>
      <c r="T6813">
        <v>2.4416670203208923</v>
      </c>
    </row>
    <row r="6814" spans="1:20">
      <c r="A6814">
        <v>8.9281201362609863</v>
      </c>
      <c r="B6814">
        <v>-3.6234408617019653</v>
      </c>
      <c r="C6814">
        <v>4.6750009059906006</v>
      </c>
      <c r="D6814">
        <v>-43.226558715105057</v>
      </c>
      <c r="E6814">
        <v>7.8124925494194031E-2</v>
      </c>
      <c r="F6814">
        <v>82.547912374138832</v>
      </c>
      <c r="G6814">
        <v>-4.2880214750766754</v>
      </c>
      <c r="H6814">
        <v>-3.8968697190284729</v>
      </c>
      <c r="I6814">
        <v>-3.5578124225139618</v>
      </c>
      <c r="J6814">
        <v>-25.014057755470276</v>
      </c>
      <c r="K6814">
        <v>-3.918750211596489</v>
      </c>
      <c r="L6814">
        <v>70.844799280166626</v>
      </c>
      <c r="M6814">
        <v>16.986459493637085</v>
      </c>
      <c r="N6814">
        <v>2.3432299494743347</v>
      </c>
      <c r="O6814">
        <v>-3.5630166530609131</v>
      </c>
      <c r="P6814">
        <v>7.0265680551528931</v>
      </c>
      <c r="Q6814">
        <v>-3.5864636301994324</v>
      </c>
      <c r="R6814">
        <v>-1.7536431550979614</v>
      </c>
      <c r="S6814">
        <v>11.514052748680115</v>
      </c>
      <c r="T6814">
        <v>2.3697949945926666</v>
      </c>
    </row>
    <row r="6815" spans="1:20">
      <c r="A6815">
        <v>8.9505165815353394</v>
      </c>
      <c r="B6815">
        <v>-3.6260411143302917</v>
      </c>
      <c r="C6815">
        <v>4.7880262136459351</v>
      </c>
      <c r="D6815">
        <v>-43.812498450279236</v>
      </c>
      <c r="E6815">
        <v>8.0729136243462563E-2</v>
      </c>
      <c r="F6815">
        <v>82.0572879165411</v>
      </c>
      <c r="G6815">
        <v>-4.2369812726974487</v>
      </c>
      <c r="H6815">
        <v>-3.8520842790603638</v>
      </c>
      <c r="I6815">
        <v>-3.4166686236858368</v>
      </c>
      <c r="J6815">
        <v>-24.282827973365784</v>
      </c>
      <c r="K6815">
        <v>-3.8677083794027567</v>
      </c>
      <c r="L6815">
        <v>71.359395980834961</v>
      </c>
      <c r="M6815">
        <v>16.900002956390381</v>
      </c>
      <c r="N6815">
        <v>2.3328140377998352</v>
      </c>
      <c r="O6815">
        <v>-3.5786330699920654</v>
      </c>
      <c r="P6815">
        <v>7.0515647530555725</v>
      </c>
      <c r="Q6815">
        <v>-3.5203173756599426</v>
      </c>
      <c r="R6815">
        <v>-1.747913658618927</v>
      </c>
      <c r="S6815">
        <v>11.480718851089478</v>
      </c>
      <c r="T6815">
        <v>2.2968761622905731</v>
      </c>
    </row>
    <row r="6816" spans="1:20">
      <c r="A6816">
        <v>8.8104158639907837</v>
      </c>
      <c r="B6816">
        <v>-3.6468729376792908</v>
      </c>
      <c r="C6816">
        <v>4.6734511852264404</v>
      </c>
      <c r="D6816">
        <v>-43.340623378753662</v>
      </c>
      <c r="E6816">
        <v>8.8020693510770798E-2</v>
      </c>
      <c r="F6816">
        <v>81.01041242480278</v>
      </c>
      <c r="G6816">
        <v>-4.117187112569809</v>
      </c>
      <c r="H6816">
        <v>-3.8083344697952271</v>
      </c>
      <c r="I6816">
        <v>-3.2645836472511292</v>
      </c>
      <c r="J6816">
        <v>-23.628130555152893</v>
      </c>
      <c r="K6816">
        <v>-3.8239583373069763</v>
      </c>
      <c r="L6816">
        <v>70.450544357299805</v>
      </c>
      <c r="M6816">
        <v>16.925528645515442</v>
      </c>
      <c r="N6816">
        <v>2.3546889424324036</v>
      </c>
      <c r="O6816">
        <v>-3.5947859287261963</v>
      </c>
      <c r="P6816">
        <v>7.0947930216789246</v>
      </c>
      <c r="Q6816">
        <v>-3.5578161478042603</v>
      </c>
      <c r="R6816">
        <v>-1.7338544130325317</v>
      </c>
      <c r="S6816">
        <v>11.108845472335815</v>
      </c>
      <c r="T6816">
        <v>2.3208335041999817</v>
      </c>
    </row>
    <row r="6817" spans="1:20">
      <c r="A6817">
        <v>8.5635408759117126</v>
      </c>
      <c r="B6817">
        <v>-3.6489591002464294</v>
      </c>
      <c r="C6817">
        <v>4.5130252838134766</v>
      </c>
      <c r="D6817">
        <v>-42.669270187616348</v>
      </c>
      <c r="E6817">
        <v>9.1666588559746742E-2</v>
      </c>
      <c r="F6817">
        <v>80.233849585056305</v>
      </c>
      <c r="G6817">
        <v>-3.946356475353241</v>
      </c>
      <c r="H6817">
        <v>-3.8156211376190186</v>
      </c>
      <c r="I6817">
        <v>-3.3218748867511749</v>
      </c>
      <c r="J6817">
        <v>-24.182811379432678</v>
      </c>
      <c r="K6817">
        <v>-3.8317709695547819</v>
      </c>
      <c r="L6817">
        <v>68.893253803253174</v>
      </c>
      <c r="M6817">
        <v>16.38542115688324</v>
      </c>
      <c r="N6817">
        <v>1.6791671514511108</v>
      </c>
      <c r="O6817">
        <v>-3.6025941371917725</v>
      </c>
      <c r="P6817">
        <v>6.4817741513252258</v>
      </c>
      <c r="Q6817">
        <v>-2.9828175902366638</v>
      </c>
      <c r="R6817">
        <v>-1.7229169607162476</v>
      </c>
      <c r="S6817">
        <v>10.133326053619385</v>
      </c>
      <c r="T6817">
        <v>2.3984387516975403</v>
      </c>
    </row>
    <row r="6818" spans="1:20">
      <c r="A6818">
        <v>8.5239559412002563</v>
      </c>
      <c r="B6818">
        <v>-3.6380216479301453</v>
      </c>
      <c r="C6818">
        <v>4.5380294322967529</v>
      </c>
      <c r="D6818">
        <v>-42.859893292188644</v>
      </c>
      <c r="E6818">
        <v>7.9166609793901443E-2</v>
      </c>
      <c r="F6818">
        <v>80.055205151438713</v>
      </c>
      <c r="G6818">
        <v>-3.9166659116744995</v>
      </c>
      <c r="H6818">
        <v>-3.8249939680099487</v>
      </c>
      <c r="I6818">
        <v>-3.3619776368141174</v>
      </c>
      <c r="J6818">
        <v>-24.55313503742218</v>
      </c>
      <c r="K6818">
        <v>-3.841145895421505</v>
      </c>
      <c r="L6818">
        <v>68.604171276092529</v>
      </c>
      <c r="M6818">
        <v>16.080215573310852</v>
      </c>
      <c r="N6818">
        <v>1.3281255960464478</v>
      </c>
      <c r="O6818">
        <v>-3.6041736602783203</v>
      </c>
      <c r="P6818">
        <v>6.1708390712738037</v>
      </c>
      <c r="Q6818">
        <v>-2.6567727327346802</v>
      </c>
      <c r="R6818">
        <v>-1.7161443829536438</v>
      </c>
      <c r="S6818">
        <v>9.8093748092651367</v>
      </c>
      <c r="T6818">
        <v>2.3833364248275757</v>
      </c>
    </row>
    <row r="6819" spans="1:20">
      <c r="A6819">
        <v>8.6072906851768494</v>
      </c>
      <c r="B6819">
        <v>-3.6401078104972839</v>
      </c>
      <c r="C6819">
        <v>4.4869929552078247</v>
      </c>
      <c r="D6819">
        <v>-42.556770145893097</v>
      </c>
      <c r="E6819">
        <v>7.0312526077032089E-2</v>
      </c>
      <c r="F6819">
        <v>80.629684031009674</v>
      </c>
      <c r="G6819">
        <v>-4.102606326341629</v>
      </c>
      <c r="H6819">
        <v>-3.8614571094512939</v>
      </c>
      <c r="I6819">
        <v>-3.4203119575977325</v>
      </c>
      <c r="J6819">
        <v>-24.826571345329285</v>
      </c>
      <c r="K6819">
        <v>-3.8416667375713587</v>
      </c>
      <c r="L6819">
        <v>69.063544273376465</v>
      </c>
      <c r="M6819">
        <v>16.615107655525208</v>
      </c>
      <c r="N6819">
        <v>1.9208341836929321</v>
      </c>
      <c r="O6819">
        <v>-3.6078095436096191</v>
      </c>
      <c r="P6819">
        <v>6.6796913743019104</v>
      </c>
      <c r="Q6819">
        <v>-3.2828152179718018</v>
      </c>
      <c r="R6819">
        <v>-1.710936427116394</v>
      </c>
      <c r="S6819">
        <v>10.717183351516724</v>
      </c>
      <c r="T6819">
        <v>2.3734383285045624</v>
      </c>
    </row>
    <row r="6820" spans="1:20">
      <c r="A6820">
        <v>8.7354108691215515</v>
      </c>
      <c r="B6820">
        <v>-3.6557316780090332</v>
      </c>
      <c r="C6820">
        <v>4.3281316757202148</v>
      </c>
      <c r="D6820">
        <v>-41.654165834188461</v>
      </c>
      <c r="E6820">
        <v>7.0833135396242142E-2</v>
      </c>
      <c r="F6820">
        <v>81.516662612557411</v>
      </c>
      <c r="G6820">
        <v>-4.3531246483325958</v>
      </c>
      <c r="H6820">
        <v>-3.9166659116744995</v>
      </c>
      <c r="I6820">
        <v>-3.5270825028419495</v>
      </c>
      <c r="J6820">
        <v>-25.204703211784363</v>
      </c>
      <c r="K6820">
        <v>-3.850000211969018</v>
      </c>
      <c r="L6820">
        <v>69.538027048110962</v>
      </c>
      <c r="M6820">
        <v>17.338544130325317</v>
      </c>
      <c r="N6820">
        <v>2.8083324432373047</v>
      </c>
      <c r="O6820">
        <v>-3.60831618309021</v>
      </c>
      <c r="P6820">
        <v>7.4255242943763733</v>
      </c>
      <c r="Q6820">
        <v>-4.1041672229766846</v>
      </c>
      <c r="R6820">
        <v>-1.7171874642372131</v>
      </c>
      <c r="S6820">
        <v>11.811450123786926</v>
      </c>
      <c r="T6820">
        <v>2.419792115688324</v>
      </c>
    </row>
    <row r="6821" spans="1:20">
      <c r="A6821">
        <v>8.7135359644889832</v>
      </c>
      <c r="B6821">
        <v>-3.6567747592926025</v>
      </c>
      <c r="C6821">
        <v>4.3348968029022217</v>
      </c>
      <c r="D6821">
        <v>-41.68333113193512</v>
      </c>
      <c r="E6821">
        <v>7.7083241194486618E-2</v>
      </c>
      <c r="F6821">
        <v>81.288538873195648</v>
      </c>
      <c r="G6821">
        <v>-4.2838528752326965</v>
      </c>
      <c r="H6821">
        <v>-3.8864538073539734</v>
      </c>
      <c r="I6821">
        <v>-3.479689359664917</v>
      </c>
      <c r="J6821">
        <v>-24.881258606910706</v>
      </c>
      <c r="K6821">
        <v>-3.8406250532716513</v>
      </c>
      <c r="L6821">
        <v>69.443225860595703</v>
      </c>
      <c r="M6821">
        <v>17.103135585784912</v>
      </c>
      <c r="N6821">
        <v>2.5999993085861206</v>
      </c>
      <c r="O6821">
        <v>-3.6020874977111816</v>
      </c>
      <c r="P6821">
        <v>7.2458386421203613</v>
      </c>
      <c r="Q6821">
        <v>-3.8671866059303284</v>
      </c>
      <c r="R6821">
        <v>-1.7276033759117126</v>
      </c>
      <c r="S6821">
        <v>11.446341872215271</v>
      </c>
      <c r="T6821">
        <v>2.4072937667369843</v>
      </c>
    </row>
    <row r="6822" spans="1:20">
      <c r="A6822">
        <v>8.5401013493537903</v>
      </c>
      <c r="B6822">
        <v>-3.6505237221717834</v>
      </c>
      <c r="C6822">
        <v>4.3833404779434204</v>
      </c>
      <c r="D6822">
        <v>-41.99635237455368</v>
      </c>
      <c r="E6822">
        <v>6.5624946728348732E-2</v>
      </c>
      <c r="F6822">
        <v>80.48541285097599</v>
      </c>
      <c r="G6822">
        <v>-4.050523042678833</v>
      </c>
      <c r="H6822">
        <v>-3.8395822048187256</v>
      </c>
      <c r="I6822">
        <v>-3.4109391272068024</v>
      </c>
      <c r="J6822">
        <v>-24.673953652381897</v>
      </c>
      <c r="K6822">
        <v>-3.8416667375713587</v>
      </c>
      <c r="L6822">
        <v>68.817198276519775</v>
      </c>
      <c r="M6822">
        <v>16.547396779060364</v>
      </c>
      <c r="N6822">
        <v>1.9385367631912231</v>
      </c>
      <c r="O6822">
        <v>-3.5864412784576416</v>
      </c>
      <c r="P6822">
        <v>6.6427141427993774</v>
      </c>
      <c r="Q6822">
        <v>-3.2546892762184143</v>
      </c>
      <c r="R6822">
        <v>-1.7312467098236084</v>
      </c>
      <c r="S6822">
        <v>10.580718517303467</v>
      </c>
      <c r="T6822">
        <v>2.4093762040138245</v>
      </c>
    </row>
    <row r="6823" spans="1:20">
      <c r="A6823">
        <v>8.4593743085861206</v>
      </c>
      <c r="B6823">
        <v>-3.6489591002464294</v>
      </c>
      <c r="C6823">
        <v>4.3974071741104126</v>
      </c>
      <c r="D6823">
        <v>-42.090103030204773</v>
      </c>
      <c r="E6823">
        <v>5.4687494412064552E-2</v>
      </c>
      <c r="F6823">
        <v>79.771870747208595</v>
      </c>
      <c r="G6823">
        <v>-3.9072930812835693</v>
      </c>
      <c r="H6823">
        <v>-3.803640604019165</v>
      </c>
      <c r="I6823">
        <v>-3.3015646040439606</v>
      </c>
      <c r="J6823">
        <v>-24.162515997886658</v>
      </c>
      <c r="K6823">
        <v>-3.8177084643393755</v>
      </c>
      <c r="L6823">
        <v>68.166166543960571</v>
      </c>
      <c r="M6823">
        <v>16.24375581741333</v>
      </c>
      <c r="N6823">
        <v>1.585938036441803</v>
      </c>
      <c r="O6823">
        <v>-3.5609304904937744</v>
      </c>
      <c r="P6823">
        <v>6.3463598489761353</v>
      </c>
      <c r="Q6823">
        <v>-2.8802081942558289</v>
      </c>
      <c r="R6823">
        <v>-1.7385408282279968</v>
      </c>
      <c r="S6823">
        <v>9.9526047706604004</v>
      </c>
      <c r="T6823">
        <v>2.4062506854534149</v>
      </c>
    </row>
    <row r="6824" spans="1:20">
      <c r="A6824">
        <v>8.4927082061767578</v>
      </c>
      <c r="B6824">
        <v>-3.6458373069763184</v>
      </c>
      <c r="C6824">
        <v>4.4062584638595581</v>
      </c>
      <c r="D6824">
        <v>-42.155727744102478</v>
      </c>
      <c r="E6824">
        <v>6.2499893829226494E-2</v>
      </c>
      <c r="F6824">
        <v>79.471871256828308</v>
      </c>
      <c r="G6824">
        <v>-3.9302073419094086</v>
      </c>
      <c r="H6824">
        <v>-3.7979111075401306</v>
      </c>
      <c r="I6824">
        <v>-3.2135434448719025</v>
      </c>
      <c r="J6824">
        <v>-23.660942912101746</v>
      </c>
      <c r="K6824">
        <v>-3.8010417483747005</v>
      </c>
      <c r="L6824">
        <v>68.255752325057983</v>
      </c>
      <c r="M6824">
        <v>16.562506556510925</v>
      </c>
      <c r="N6824">
        <v>1.932293176651001</v>
      </c>
      <c r="O6824">
        <v>-3.5583376884460449</v>
      </c>
      <c r="P6824">
        <v>6.6885426640510559</v>
      </c>
      <c r="Q6824">
        <v>-3.1963586807250977</v>
      </c>
      <c r="R6824">
        <v>-1.7526000738143921</v>
      </c>
      <c r="S6824">
        <v>10.357290506362915</v>
      </c>
      <c r="T6824">
        <v>2.3703128099441528</v>
      </c>
    </row>
    <row r="6825" spans="1:20">
      <c r="A6825">
        <v>8.5880160331726074</v>
      </c>
      <c r="B6825">
        <v>-3.6406293511390686</v>
      </c>
      <c r="C6825">
        <v>4.3901056051254272</v>
      </c>
      <c r="D6825">
        <v>-42.053122073411942</v>
      </c>
      <c r="E6825">
        <v>6.6145788878202438E-2</v>
      </c>
      <c r="F6825">
        <v>79.750517383217812</v>
      </c>
      <c r="G6825">
        <v>-4.0770843625068665</v>
      </c>
      <c r="H6825">
        <v>-3.8171857595443726</v>
      </c>
      <c r="I6825">
        <v>-3.2182298600673676</v>
      </c>
      <c r="J6825">
        <v>-23.61615002155304</v>
      </c>
      <c r="K6825">
        <v>-3.7979166954755783</v>
      </c>
      <c r="L6825">
        <v>68.736463785171509</v>
      </c>
      <c r="M6825">
        <v>17.039597034454346</v>
      </c>
      <c r="N6825">
        <v>2.4458318948745728</v>
      </c>
      <c r="O6825">
        <v>-3.5796761512756348</v>
      </c>
      <c r="P6825">
        <v>7.1479156613349915</v>
      </c>
      <c r="Q6825">
        <v>-3.683336079120636</v>
      </c>
      <c r="R6825">
        <v>-1.7593726515769958</v>
      </c>
      <c r="S6825">
        <v>11.072397232055664</v>
      </c>
      <c r="T6825">
        <v>2.34270840883255</v>
      </c>
    </row>
    <row r="6826" spans="1:20">
      <c r="A6826">
        <v>8.6177065968513489</v>
      </c>
      <c r="B6826">
        <v>-3.6536455154418945</v>
      </c>
      <c r="C6826">
        <v>4.4166743755340576</v>
      </c>
      <c r="D6826">
        <v>-42.20937192440033</v>
      </c>
      <c r="E6826">
        <v>6.4062420278787613E-2</v>
      </c>
      <c r="F6826">
        <v>79.765621572732925</v>
      </c>
      <c r="G6826">
        <v>-4.1093751788139343</v>
      </c>
      <c r="H6826">
        <v>-3.8150995969772339</v>
      </c>
      <c r="I6826">
        <v>-3.2041668891906738</v>
      </c>
      <c r="J6826">
        <v>-23.521885275840759</v>
      </c>
      <c r="K6826">
        <v>-3.7880209274590015</v>
      </c>
      <c r="L6826">
        <v>68.940103054046631</v>
      </c>
      <c r="M6826">
        <v>17.12501049041748</v>
      </c>
      <c r="N6826">
        <v>2.5484338402748108</v>
      </c>
      <c r="O6826">
        <v>-3.5796761512756348</v>
      </c>
      <c r="P6826">
        <v>7.2338581085205078</v>
      </c>
      <c r="Q6826">
        <v>-3.7677064538002014</v>
      </c>
      <c r="R6826">
        <v>-1.7578080296516418</v>
      </c>
      <c r="S6826">
        <v>11.187493801116943</v>
      </c>
      <c r="T6826">
        <v>2.3130215704441071</v>
      </c>
    </row>
    <row r="6827" spans="1:20">
      <c r="A6827">
        <v>8.5744783282279968</v>
      </c>
      <c r="B6827">
        <v>-3.664061427116394</v>
      </c>
      <c r="C6827">
        <v>4.419282078742981</v>
      </c>
      <c r="D6827">
        <v>-42.303644120693207</v>
      </c>
      <c r="E6827">
        <v>7.2395661845803261E-2</v>
      </c>
      <c r="F6827">
        <v>79.842183738946915</v>
      </c>
      <c r="G6827">
        <v>-4.1093751788139343</v>
      </c>
      <c r="H6827">
        <v>-3.8296878337860107</v>
      </c>
      <c r="I6827">
        <v>-3.2713562250137329</v>
      </c>
      <c r="J6827">
        <v>-23.943766951560974</v>
      </c>
      <c r="K6827">
        <v>-3.8135417271405458</v>
      </c>
      <c r="L6827">
        <v>68.79010796546936</v>
      </c>
      <c r="M6827">
        <v>16.839593648910522</v>
      </c>
      <c r="N6827">
        <v>2.2229179739952087</v>
      </c>
      <c r="O6827">
        <v>-3.5546720027923584</v>
      </c>
      <c r="P6827">
        <v>6.917707622051239</v>
      </c>
      <c r="Q6827">
        <v>-3.4776031970977783</v>
      </c>
      <c r="R6827">
        <v>-1.7588511109352112</v>
      </c>
      <c r="S6827">
        <v>10.881245136260986</v>
      </c>
      <c r="T6827">
        <v>2.308335155248642</v>
      </c>
    </row>
    <row r="6828" spans="1:20">
      <c r="A6828">
        <v>8.4744766354560852</v>
      </c>
      <c r="B6828">
        <v>-3.6765635013580322</v>
      </c>
      <c r="C6828">
        <v>4.335939884185791</v>
      </c>
      <c r="D6828">
        <v>-41.958849877119064</v>
      </c>
      <c r="E6828">
        <v>8.3333346992731094E-2</v>
      </c>
      <c r="F6828">
        <v>79.732287675142288</v>
      </c>
      <c r="G6828">
        <v>-4.0687508881092072</v>
      </c>
      <c r="H6828">
        <v>-3.8411468267440796</v>
      </c>
      <c r="I6828">
        <v>-3.3255219459533691</v>
      </c>
      <c r="J6828">
        <v>-24.358853697776794</v>
      </c>
      <c r="K6828">
        <v>-3.8307292852550745</v>
      </c>
      <c r="L6828">
        <v>68.241149187088013</v>
      </c>
      <c r="M6828">
        <v>16.653656959533691</v>
      </c>
      <c r="N6828">
        <v>1.9796863198280334</v>
      </c>
      <c r="O6828">
        <v>-3.5437345504760742</v>
      </c>
      <c r="P6828">
        <v>6.6859424114227295</v>
      </c>
      <c r="Q6828">
        <v>-3.2932311296463013</v>
      </c>
      <c r="R6828">
        <v>-1.7609372735023499</v>
      </c>
      <c r="S6828">
        <v>10.518744587898254</v>
      </c>
      <c r="T6828">
        <v>2.3520849645137787</v>
      </c>
    </row>
    <row r="6829" spans="1:20">
      <c r="A6829">
        <v>8.4739550948143005</v>
      </c>
      <c r="B6829">
        <v>-3.6937519907951355</v>
      </c>
      <c r="C6829">
        <v>4.3015629053115845</v>
      </c>
      <c r="D6829">
        <v>-41.656769812107086</v>
      </c>
      <c r="E6829">
        <v>9.7916694357991219E-2</v>
      </c>
      <c r="F6829">
        <v>79.773955047130585</v>
      </c>
      <c r="G6829">
        <v>-4.0953122079372406</v>
      </c>
      <c r="H6829">
        <v>-3.8588494062423706</v>
      </c>
      <c r="I6829">
        <v>-3.3390633761882782</v>
      </c>
      <c r="J6829">
        <v>-24.448975920677185</v>
      </c>
      <c r="K6829">
        <v>-3.8380208425223827</v>
      </c>
      <c r="L6829">
        <v>68.107306957244873</v>
      </c>
      <c r="M6829">
        <v>16.796886920928955</v>
      </c>
      <c r="N6829">
        <v>2.1265596151351929</v>
      </c>
      <c r="O6829">
        <v>-3.5499930381774902</v>
      </c>
      <c r="P6829">
        <v>6.8109408020973206</v>
      </c>
      <c r="Q6829">
        <v>-3.421880304813385</v>
      </c>
      <c r="R6829">
        <v>-1.7526000738143921</v>
      </c>
      <c r="S6829">
        <v>10.64009964466095</v>
      </c>
      <c r="T6829">
        <v>2.3927092552185059</v>
      </c>
    </row>
    <row r="6830" spans="1:20">
      <c r="A6830">
        <v>8.4869787096977234</v>
      </c>
      <c r="B6830">
        <v>-3.6864578723907471</v>
      </c>
      <c r="C6830">
        <v>4.2744874954223633</v>
      </c>
      <c r="D6830">
        <v>-41.398957371711731</v>
      </c>
      <c r="E6830">
        <v>0.1005206722766161</v>
      </c>
      <c r="F6830">
        <v>80.043746158480644</v>
      </c>
      <c r="G6830">
        <v>-4.1536465287208557</v>
      </c>
      <c r="H6830">
        <v>-3.8921833038330078</v>
      </c>
      <c r="I6830">
        <v>-3.4005194902420044</v>
      </c>
      <c r="J6830">
        <v>-24.791672825813293</v>
      </c>
      <c r="K6830">
        <v>-3.850000211969018</v>
      </c>
      <c r="L6830">
        <v>68.043231964111328</v>
      </c>
      <c r="M6830">
        <v>16.911983489990234</v>
      </c>
      <c r="N6830">
        <v>2.2307261824607849</v>
      </c>
      <c r="O6830">
        <v>-3.5692751407623291</v>
      </c>
      <c r="P6830">
        <v>6.8890675902366638</v>
      </c>
      <c r="Q6830">
        <v>-3.5250037908554077</v>
      </c>
      <c r="R6830">
        <v>-1.7484351992607117</v>
      </c>
      <c r="S6830">
        <v>10.80051064491272</v>
      </c>
      <c r="T6830">
        <v>2.4322941899299622</v>
      </c>
    </row>
    <row r="6831" spans="1:20">
      <c r="A6831">
        <v>8.4854140877723694</v>
      </c>
      <c r="B6831">
        <v>-3.6692693829536438</v>
      </c>
      <c r="C6831">
        <v>4.2588561773300171</v>
      </c>
      <c r="D6831">
        <v>-41.321352124214172</v>
      </c>
      <c r="E6831">
        <v>8.3333346992731094E-2</v>
      </c>
      <c r="F6831">
        <v>80.220308154821396</v>
      </c>
      <c r="G6831">
        <v>-4.1744783520698547</v>
      </c>
      <c r="H6831">
        <v>-3.9098933339118958</v>
      </c>
      <c r="I6831">
        <v>-3.4489594399929047</v>
      </c>
      <c r="J6831">
        <v>-25.078639388084412</v>
      </c>
      <c r="K6831">
        <v>-3.8515625055879354</v>
      </c>
      <c r="L6831">
        <v>68.009912967681885</v>
      </c>
      <c r="M6831">
        <v>16.908347606658936</v>
      </c>
      <c r="N6831">
        <v>2.2380203008651733</v>
      </c>
      <c r="O6831">
        <v>-3.5859346389770508</v>
      </c>
      <c r="P6831">
        <v>6.8848952651023865</v>
      </c>
      <c r="Q6831">
        <v>-3.5119801759719849</v>
      </c>
      <c r="R6831">
        <v>-1.7645806074142456</v>
      </c>
      <c r="S6831">
        <v>10.88385283946991</v>
      </c>
      <c r="T6831">
        <v>2.4614594876766205</v>
      </c>
    </row>
    <row r="6832" spans="1:20">
      <c r="A6832">
        <v>8.4374994039535522</v>
      </c>
      <c r="B6832">
        <v>-3.6588534712791443</v>
      </c>
      <c r="C6832">
        <v>4.2510479688644409</v>
      </c>
      <c r="D6832">
        <v>-41.364580392837524</v>
      </c>
      <c r="E6832">
        <v>6.1458209529519081E-2</v>
      </c>
      <c r="F6832">
        <v>80.191662535071373</v>
      </c>
      <c r="G6832">
        <v>-4.1640624403953552</v>
      </c>
      <c r="H6832">
        <v>-3.9171874523162842</v>
      </c>
      <c r="I6832">
        <v>-3.4812502562999725</v>
      </c>
      <c r="J6832">
        <v>-25.180742144584656</v>
      </c>
      <c r="K6832">
        <v>-3.8296876009553671</v>
      </c>
      <c r="L6832">
        <v>67.86876916885376</v>
      </c>
      <c r="M6832">
        <v>16.781777143478394</v>
      </c>
      <c r="N6832">
        <v>2.071872353553772</v>
      </c>
      <c r="O6832">
        <v>-3.5885274410247803</v>
      </c>
      <c r="P6832">
        <v>6.7526102066040039</v>
      </c>
      <c r="Q6832">
        <v>-3.3828169107437134</v>
      </c>
      <c r="R6832">
        <v>-1.7630159854888916</v>
      </c>
      <c r="S6832">
        <v>10.713011026382446</v>
      </c>
      <c r="T6832">
        <v>2.4416670203208923</v>
      </c>
    </row>
    <row r="6833" spans="1:20">
      <c r="A6833">
        <v>8.3900988101959229</v>
      </c>
      <c r="B6833">
        <v>-3.6515668034553528</v>
      </c>
      <c r="C6833">
        <v>4.2609423398971558</v>
      </c>
      <c r="D6833">
        <v>-41.43228754401207</v>
      </c>
      <c r="E6833">
        <v>6.9270841777324677E-2</v>
      </c>
      <c r="F6833">
        <v>80.096350982785225</v>
      </c>
      <c r="G6833">
        <v>-4.1359364986419678</v>
      </c>
      <c r="H6833">
        <v>-3.9166659116744995</v>
      </c>
      <c r="I6833">
        <v>-3.4953132271766663</v>
      </c>
      <c r="J6833">
        <v>-25.233849883079529</v>
      </c>
      <c r="K6833">
        <v>-3.8260417059063911</v>
      </c>
      <c r="L6833">
        <v>67.717194557189941</v>
      </c>
      <c r="M6833">
        <v>16.627609729766846</v>
      </c>
      <c r="N6833">
        <v>1.8598958849906921</v>
      </c>
      <c r="O6833">
        <v>-3.5828053951263428</v>
      </c>
      <c r="P6833">
        <v>6.5859407186508179</v>
      </c>
      <c r="Q6833">
        <v>-3.2349005341529846</v>
      </c>
      <c r="R6833">
        <v>-1.7583295702934265</v>
      </c>
      <c r="S6833">
        <v>10.513529181480408</v>
      </c>
      <c r="T6833">
        <v>2.4296902120113373</v>
      </c>
    </row>
    <row r="6834" spans="1:20">
      <c r="A6834">
        <v>8.3947852253913879</v>
      </c>
      <c r="B6834">
        <v>-3.657810389995575</v>
      </c>
      <c r="C6834">
        <v>4.2562633752822876</v>
      </c>
      <c r="D6834">
        <v>-41.436977684497833</v>
      </c>
      <c r="E6834">
        <v>8.5937324911355972E-2</v>
      </c>
      <c r="F6834">
        <v>79.922392964363098</v>
      </c>
      <c r="G6834">
        <v>-4.1020847856998444</v>
      </c>
      <c r="H6834">
        <v>-3.8916617631912231</v>
      </c>
      <c r="I6834">
        <v>-3.4385435283184052</v>
      </c>
      <c r="J6834">
        <v>-24.979695677757263</v>
      </c>
      <c r="K6834">
        <v>-3.8208335172384977</v>
      </c>
      <c r="L6834">
        <v>67.705214023590088</v>
      </c>
      <c r="M6834">
        <v>16.635417938232422</v>
      </c>
      <c r="N6834">
        <v>1.8588528037071228</v>
      </c>
      <c r="O6834">
        <v>-3.5775899887084961</v>
      </c>
      <c r="P6834">
        <v>6.6083371639251709</v>
      </c>
      <c r="Q6834">
        <v>-3.240630030632019</v>
      </c>
      <c r="R6834">
        <v>-1.7552077770233154</v>
      </c>
      <c r="S6834">
        <v>10.484367609024048</v>
      </c>
      <c r="T6834">
        <v>2.4203136563301086</v>
      </c>
    </row>
    <row r="6835" spans="1:20">
      <c r="A6835">
        <v>8.3937495946884155</v>
      </c>
      <c r="B6835">
        <v>-3.6666691303253174</v>
      </c>
      <c r="C6835">
        <v>4.2239725589752197</v>
      </c>
      <c r="D6835">
        <v>-41.338540613651276</v>
      </c>
      <c r="E6835">
        <v>9.8437303677201271E-2</v>
      </c>
      <c r="F6835">
        <v>79.941142350435257</v>
      </c>
      <c r="G6835">
        <v>-4.1177086532115936</v>
      </c>
      <c r="H6835">
        <v>-3.8942694664001465</v>
      </c>
      <c r="I6835">
        <v>-3.4286454319953918</v>
      </c>
      <c r="J6835">
        <v>-24.993225932121277</v>
      </c>
      <c r="K6835">
        <v>-3.8218752015382051</v>
      </c>
      <c r="L6835">
        <v>67.684918642044067</v>
      </c>
      <c r="M6835">
        <v>16.722917556762695</v>
      </c>
      <c r="N6835">
        <v>1.9624978303909302</v>
      </c>
      <c r="O6835">
        <v>-3.5796761512756348</v>
      </c>
      <c r="P6835">
        <v>6.6921934485435486</v>
      </c>
      <c r="Q6835">
        <v>-3.3328160643577576</v>
      </c>
      <c r="R6835">
        <v>-1.7437487840652466</v>
      </c>
      <c r="S6835">
        <v>10.558322072029114</v>
      </c>
      <c r="T6835">
        <v>2.4302117526531219</v>
      </c>
    </row>
    <row r="6836" spans="1:20">
      <c r="A6836">
        <v>8.3947852253913879</v>
      </c>
      <c r="B6836">
        <v>-3.665626049041748</v>
      </c>
      <c r="C6836">
        <v>4.2161494493484497</v>
      </c>
      <c r="D6836">
        <v>-41.267704218626022</v>
      </c>
      <c r="E6836">
        <v>9.8437303677201271E-2</v>
      </c>
      <c r="F6836">
        <v>79.852599650621414</v>
      </c>
      <c r="G6836">
        <v>-4.1109398007392883</v>
      </c>
      <c r="H6836">
        <v>-3.8906261324882507</v>
      </c>
      <c r="I6836">
        <v>-3.4072920680046082</v>
      </c>
      <c r="J6836">
        <v>-24.931773543357849</v>
      </c>
      <c r="K6836">
        <v>-3.8109375163912773</v>
      </c>
      <c r="L6836">
        <v>67.681789398193359</v>
      </c>
      <c r="M6836">
        <v>16.749486327171326</v>
      </c>
      <c r="N6836">
        <v>2.0395815372467041</v>
      </c>
      <c r="O6836">
        <v>-3.5890638828277588</v>
      </c>
      <c r="P6836">
        <v>6.7380219697952271</v>
      </c>
      <c r="Q6836">
        <v>-3.3567696809768677</v>
      </c>
      <c r="R6836">
        <v>-1.7369762063026428</v>
      </c>
      <c r="S6836">
        <v>10.548949241638184</v>
      </c>
      <c r="T6836">
        <v>2.434898167848587</v>
      </c>
    </row>
    <row r="6837" spans="1:20">
      <c r="A6837">
        <v>8.4057226777076721</v>
      </c>
      <c r="B6837">
        <v>-3.6531239748001099</v>
      </c>
      <c r="C6837">
        <v>4.3062567710876465</v>
      </c>
      <c r="D6837">
        <v>-41.576560586690903</v>
      </c>
      <c r="E6837">
        <v>8.0208294093608856E-2</v>
      </c>
      <c r="F6837">
        <v>79.391142353415489</v>
      </c>
      <c r="G6837">
        <v>-4.0260404348373413</v>
      </c>
      <c r="H6837">
        <v>-3.8499981164932251</v>
      </c>
      <c r="I6837">
        <v>-3.2880194485187531</v>
      </c>
      <c r="J6837">
        <v>-24.296358227729797</v>
      </c>
      <c r="K6837">
        <v>-3.7645834963768721</v>
      </c>
      <c r="L6837">
        <v>67.712515592575073</v>
      </c>
      <c r="M6837">
        <v>16.679689288139343</v>
      </c>
      <c r="N6837">
        <v>1.9791647791862488</v>
      </c>
      <c r="O6837">
        <v>-3.6041736602783203</v>
      </c>
      <c r="P6837">
        <v>6.7140683531761169</v>
      </c>
      <c r="Q6837">
        <v>-3.2656267285346985</v>
      </c>
      <c r="R6837">
        <v>-1.7296820878982544</v>
      </c>
      <c r="S6837">
        <v>10.357290506362915</v>
      </c>
      <c r="T6837">
        <v>2.3859404027462006</v>
      </c>
    </row>
    <row r="6838" spans="1:20">
      <c r="A6838">
        <v>8.4265619516372681</v>
      </c>
      <c r="B6838">
        <v>-3.6380216479301453</v>
      </c>
      <c r="C6838">
        <v>4.3609440326690674</v>
      </c>
      <c r="D6838">
        <v>-41.845310479402542</v>
      </c>
      <c r="E6838">
        <v>7.7604083344340324E-2</v>
      </c>
      <c r="F6838">
        <v>79.406766220927238</v>
      </c>
      <c r="G6838">
        <v>-4.0447935461997986</v>
      </c>
      <c r="H6838">
        <v>-3.8557276129722595</v>
      </c>
      <c r="I6838">
        <v>-3.2885409891605377</v>
      </c>
      <c r="J6838">
        <v>-24.324491620063782</v>
      </c>
      <c r="K6838">
        <v>-3.7656251806765795</v>
      </c>
      <c r="L6838">
        <v>67.832291126251221</v>
      </c>
      <c r="M6838">
        <v>16.620323061943054</v>
      </c>
      <c r="N6838">
        <v>1.9197911024093628</v>
      </c>
      <c r="O6838">
        <v>-3.6140680313110352</v>
      </c>
      <c r="P6838">
        <v>6.6734403371810913</v>
      </c>
      <c r="Q6838">
        <v>-3.2083317637443542</v>
      </c>
      <c r="R6838">
        <v>-1.7203092575073242</v>
      </c>
      <c r="S6838">
        <v>10.370314121246338</v>
      </c>
      <c r="T6838">
        <v>2.3744814097881317</v>
      </c>
    </row>
    <row r="6839" spans="1:20">
      <c r="A6839">
        <v>8.4463506937026978</v>
      </c>
      <c r="B6839">
        <v>-3.6359354853630066</v>
      </c>
      <c r="C6839">
        <v>4.3505281209945679</v>
      </c>
      <c r="D6839">
        <v>-41.866663843393326</v>
      </c>
      <c r="E6839">
        <v>8.3854189142584801E-2</v>
      </c>
      <c r="F6839">
        <v>79.333851113915443</v>
      </c>
      <c r="G6839">
        <v>-4.0484368801116943</v>
      </c>
      <c r="H6839">
        <v>-3.8520842790603638</v>
      </c>
      <c r="I6839">
        <v>-3.2583326101303101</v>
      </c>
      <c r="J6839">
        <v>-24.112507700920105</v>
      </c>
      <c r="K6839">
        <v>-3.7781251594424248</v>
      </c>
      <c r="L6839">
        <v>68.0198073387146</v>
      </c>
      <c r="M6839">
        <v>16.745314002037048</v>
      </c>
      <c r="N6839">
        <v>2.1125003695487976</v>
      </c>
      <c r="O6839">
        <v>-3.6223828792572021</v>
      </c>
      <c r="P6839">
        <v>6.8395882844924927</v>
      </c>
      <c r="Q6839">
        <v>-3.3697932958602905</v>
      </c>
      <c r="R6839">
        <v>-1.7291679978370667</v>
      </c>
      <c r="S6839">
        <v>10.551556944847107</v>
      </c>
      <c r="T6839">
        <v>2.3635439574718475</v>
      </c>
    </row>
    <row r="6840" spans="1:20">
      <c r="A6840">
        <v>8.5098892450332642</v>
      </c>
      <c r="B6840">
        <v>-3.6395862698554993</v>
      </c>
      <c r="C6840">
        <v>4.3937563896179199</v>
      </c>
      <c r="D6840">
        <v>-42.143747210502625</v>
      </c>
      <c r="E6840">
        <v>8.8541535660624504E-2</v>
      </c>
      <c r="F6840">
        <v>79.261975362896919</v>
      </c>
      <c r="G6840">
        <v>-4.0552094578742981</v>
      </c>
      <c r="H6840">
        <v>-3.822915256023407</v>
      </c>
      <c r="I6840">
        <v>-3.1583346426486969</v>
      </c>
      <c r="J6840">
        <v>-23.468241095542908</v>
      </c>
      <c r="K6840">
        <v>-3.7588542327284813</v>
      </c>
      <c r="L6840">
        <v>68.459898233413696</v>
      </c>
      <c r="M6840">
        <v>17.029181122779846</v>
      </c>
      <c r="N6840">
        <v>2.4463534355163574</v>
      </c>
      <c r="O6840">
        <v>-3.6109387874603271</v>
      </c>
      <c r="P6840">
        <v>7.1656256914138794</v>
      </c>
      <c r="Q6840">
        <v>-3.6885440349578857</v>
      </c>
      <c r="R6840">
        <v>-1.7489567399024963</v>
      </c>
      <c r="S6840">
        <v>10.887488722801208</v>
      </c>
      <c r="T6840">
        <v>2.2817738354206085</v>
      </c>
    </row>
    <row r="6841" spans="1:20">
      <c r="A6841">
        <v>8.522912859916687</v>
      </c>
      <c r="B6841">
        <v>-3.6536455154418945</v>
      </c>
      <c r="C6841">
        <v>4.4536590576171875</v>
      </c>
      <c r="D6841">
        <v>-42.515624314546585</v>
      </c>
      <c r="E6841">
        <v>7.7604083344340324E-2</v>
      </c>
      <c r="F6841">
        <v>79.251037910580635</v>
      </c>
      <c r="G6841">
        <v>-4.0348954498767853</v>
      </c>
      <c r="H6841">
        <v>-3.805205225944519</v>
      </c>
      <c r="I6841">
        <v>-3.1270831823348999</v>
      </c>
      <c r="J6841">
        <v>-23.248955607414246</v>
      </c>
      <c r="K6841">
        <v>-3.7520835176110268</v>
      </c>
      <c r="L6841">
        <v>68.60312819480896</v>
      </c>
      <c r="M6841">
        <v>17.001569271087646</v>
      </c>
      <c r="N6841">
        <v>2.4234354496002197</v>
      </c>
      <c r="O6841">
        <v>-3.5963654518127441</v>
      </c>
      <c r="P6841">
        <v>7.1510449051856995</v>
      </c>
      <c r="Q6841">
        <v>-3.683336079120636</v>
      </c>
      <c r="R6841">
        <v>-1.7567723989486694</v>
      </c>
      <c r="S6841">
        <v>10.87602972984314</v>
      </c>
      <c r="T6841">
        <v>2.2442713379859924</v>
      </c>
    </row>
    <row r="6842" spans="1:20">
      <c r="A6842">
        <v>8.4802061319351196</v>
      </c>
      <c r="B6842">
        <v>-3.6588534712791443</v>
      </c>
      <c r="C6842">
        <v>4.4822990894317627</v>
      </c>
      <c r="D6842">
        <v>-42.698435485363007</v>
      </c>
      <c r="E6842">
        <v>6.1458209529519081E-2</v>
      </c>
      <c r="F6842">
        <v>79.159371554851532</v>
      </c>
      <c r="G6842">
        <v>-3.9562508463859558</v>
      </c>
      <c r="H6842">
        <v>-3.7901028990745544</v>
      </c>
      <c r="I6842">
        <v>-3.1343735754489899</v>
      </c>
      <c r="J6842">
        <v>-23.235931992530823</v>
      </c>
      <c r="K6842">
        <v>-3.7552083376795053</v>
      </c>
      <c r="L6842">
        <v>68.481773138046265</v>
      </c>
      <c r="M6842">
        <v>16.842707991600037</v>
      </c>
      <c r="N6842">
        <v>2.29635089635849</v>
      </c>
      <c r="O6842">
        <v>-3.5885274410247803</v>
      </c>
      <c r="P6842">
        <v>7.0125013589859009</v>
      </c>
      <c r="Q6842">
        <v>-3.5515651106834412</v>
      </c>
      <c r="R6842">
        <v>-1.7588511109352112</v>
      </c>
      <c r="S6842">
        <v>10.706245899200439</v>
      </c>
      <c r="T6842">
        <v>2.2557303309440613</v>
      </c>
    </row>
    <row r="6843" spans="1:20">
      <c r="A6843">
        <v>8.461974561214447</v>
      </c>
      <c r="B6843">
        <v>-3.6546885967254639</v>
      </c>
      <c r="C6843">
        <v>4.462510347366333</v>
      </c>
      <c r="D6843">
        <v>-42.585413902997971</v>
      </c>
      <c r="E6843">
        <v>6.9270841777324677E-2</v>
      </c>
      <c r="F6843">
        <v>79.233851283788681</v>
      </c>
      <c r="G6843">
        <v>-3.9453133940696716</v>
      </c>
      <c r="H6843">
        <v>-3.7895813584327698</v>
      </c>
      <c r="I6843">
        <v>-3.170311450958252</v>
      </c>
      <c r="J6843">
        <v>-23.434892296791077</v>
      </c>
      <c r="K6843">
        <v>-3.7609376013278961</v>
      </c>
      <c r="L6843">
        <v>68.20833683013916</v>
      </c>
      <c r="M6843">
        <v>16.778126358985901</v>
      </c>
      <c r="N6843">
        <v>2.2890642285346985</v>
      </c>
      <c r="O6843">
        <v>-3.5916566848754883</v>
      </c>
      <c r="P6843">
        <v>6.9572925567626953</v>
      </c>
      <c r="Q6843">
        <v>-3.5546869039535522</v>
      </c>
      <c r="R6843">
        <v>-1.7515569925308228</v>
      </c>
      <c r="S6843">
        <v>10.696351528167725</v>
      </c>
      <c r="T6843">
        <v>2.3140646517276764</v>
      </c>
    </row>
    <row r="6844" spans="1:20">
      <c r="A6844">
        <v>8.4817707538604736</v>
      </c>
      <c r="B6844">
        <v>-3.6510452628135681</v>
      </c>
      <c r="C6844">
        <v>4.4677108526229858</v>
      </c>
      <c r="D6844">
        <v>-42.615622282028198</v>
      </c>
      <c r="E6844">
        <v>8.4375031292438507E-2</v>
      </c>
      <c r="F6844">
        <v>79.293224960565567</v>
      </c>
      <c r="G6844">
        <v>-3.9401054382324219</v>
      </c>
      <c r="H6844">
        <v>-3.7822872400283813</v>
      </c>
      <c r="I6844">
        <v>-3.1697936356067657</v>
      </c>
      <c r="J6844">
        <v>-23.432806134223938</v>
      </c>
      <c r="K6844">
        <v>-3.7557291798293591</v>
      </c>
      <c r="L6844">
        <v>68.142712116241455</v>
      </c>
      <c r="M6844">
        <v>16.829699277877808</v>
      </c>
      <c r="N6844">
        <v>2.4031251668930054</v>
      </c>
      <c r="O6844">
        <v>-3.6015510559082031</v>
      </c>
      <c r="P6844">
        <v>7.0354193449020386</v>
      </c>
      <c r="Q6844">
        <v>-3.6880224943161011</v>
      </c>
      <c r="R6844">
        <v>-1.7531216144561768</v>
      </c>
      <c r="S6844">
        <v>10.824993252754211</v>
      </c>
      <c r="T6844">
        <v>2.3401044309139252</v>
      </c>
    </row>
    <row r="6845" spans="1:20">
      <c r="A6845">
        <v>8.441142737865448</v>
      </c>
      <c r="B6845">
        <v>-3.6364570260047913</v>
      </c>
      <c r="C6845">
        <v>4.4948011636734009</v>
      </c>
      <c r="D6845">
        <v>-42.854685336351395</v>
      </c>
      <c r="E6845">
        <v>7.6041556894779205E-2</v>
      </c>
      <c r="F6845">
        <v>79.028122127056122</v>
      </c>
      <c r="G6845">
        <v>-3.846876323223114</v>
      </c>
      <c r="H6845">
        <v>-3.7765577435493469</v>
      </c>
      <c r="I6845">
        <v>-3.1218752264976501</v>
      </c>
      <c r="J6845">
        <v>-23.186996579170227</v>
      </c>
      <c r="K6845">
        <v>-3.7421875167638063</v>
      </c>
      <c r="L6845">
        <v>67.913562059402466</v>
      </c>
      <c r="M6845">
        <v>16.696363687515259</v>
      </c>
      <c r="N6845">
        <v>2.2895783185958862</v>
      </c>
      <c r="O6845">
        <v>-3.6036372184753418</v>
      </c>
      <c r="P6845">
        <v>6.8979188799858093</v>
      </c>
      <c r="Q6845">
        <v>-3.5609379410743713</v>
      </c>
      <c r="R6845">
        <v>-1.77031010389328</v>
      </c>
      <c r="S6845">
        <v>10.552078485488892</v>
      </c>
      <c r="T6845">
        <v>2.3328140377998352</v>
      </c>
    </row>
    <row r="6846" spans="1:20">
      <c r="A6846">
        <v>8.2802027463912964</v>
      </c>
      <c r="B6846">
        <v>-3.6369785666465759</v>
      </c>
      <c r="C6846">
        <v>4.4359415769577026</v>
      </c>
      <c r="D6846">
        <v>-42.640622705221176</v>
      </c>
      <c r="E6846">
        <v>5.6250020861625671E-2</v>
      </c>
      <c r="F6846">
        <v>78.641142696142197</v>
      </c>
      <c r="G6846">
        <v>-3.7317723035812378</v>
      </c>
      <c r="H6846">
        <v>-3.7906244397163391</v>
      </c>
      <c r="I6846">
        <v>-3.1468756496906281</v>
      </c>
      <c r="J6846">
        <v>-23.413553833961487</v>
      </c>
      <c r="K6846">
        <v>-3.7359376437962055</v>
      </c>
      <c r="L6846">
        <v>67.356258630752563</v>
      </c>
      <c r="M6846">
        <v>16.4317786693573</v>
      </c>
      <c r="N6846">
        <v>1.9786432385444641</v>
      </c>
      <c r="O6846">
        <v>-3.5984218120574951</v>
      </c>
      <c r="P6846">
        <v>6.5723955631256104</v>
      </c>
      <c r="Q6846">
        <v>-3.2609403133392334</v>
      </c>
      <c r="R6846">
        <v>-1.7645806074142456</v>
      </c>
      <c r="S6846">
        <v>10.035410523414612</v>
      </c>
      <c r="T6846">
        <v>2.3583360016345978</v>
      </c>
    </row>
    <row r="6847" spans="1:20">
      <c r="A6847">
        <v>8.1921815872192383</v>
      </c>
      <c r="B6847">
        <v>-3.6489591002464294</v>
      </c>
      <c r="C6847">
        <v>4.3880343437194824</v>
      </c>
      <c r="D6847">
        <v>-42.356248944997787</v>
      </c>
      <c r="E6847">
        <v>6.0416525229811668E-2</v>
      </c>
      <c r="F6847">
        <v>78.437495976686478</v>
      </c>
      <c r="G6847">
        <v>-3.6885403096675873</v>
      </c>
      <c r="H6847">
        <v>-3.7869736552238464</v>
      </c>
      <c r="I6847">
        <v>-3.1807310879230499</v>
      </c>
      <c r="J6847">
        <v>-23.61615002155304</v>
      </c>
      <c r="K6847">
        <v>-3.7442708853632212</v>
      </c>
      <c r="L6847">
        <v>66.755205392837524</v>
      </c>
      <c r="M6847">
        <v>16.155734658241272</v>
      </c>
      <c r="N6847">
        <v>1.6604140400886536</v>
      </c>
      <c r="O6847">
        <v>-3.6005079746246338</v>
      </c>
      <c r="P6847">
        <v>6.245836615562439</v>
      </c>
      <c r="Q6847">
        <v>-2.9630213975906372</v>
      </c>
      <c r="R6847">
        <v>-1.7531216144561768</v>
      </c>
      <c r="S6847">
        <v>9.5499902963638306</v>
      </c>
      <c r="T6847">
        <v>2.405211329460144</v>
      </c>
    </row>
    <row r="6848" spans="1:20">
      <c r="A6848">
        <v>8.2635357975959778</v>
      </c>
      <c r="B6848">
        <v>-3.664061427116394</v>
      </c>
      <c r="C6848">
        <v>4.3984502553939819</v>
      </c>
      <c r="D6848">
        <v>-42.315103113651276</v>
      </c>
      <c r="E6848">
        <v>8.1249978393316269E-2</v>
      </c>
      <c r="F6848">
        <v>78.363537788391113</v>
      </c>
      <c r="G6848">
        <v>-3.7062503397464752</v>
      </c>
      <c r="H6848">
        <v>-3.7421882152557373</v>
      </c>
      <c r="I6848">
        <v>-3.1156241893768311</v>
      </c>
      <c r="J6848">
        <v>-23.132309317588806</v>
      </c>
      <c r="K6848">
        <v>-3.7317709065973759</v>
      </c>
      <c r="L6848">
        <v>67.136466503143311</v>
      </c>
      <c r="M6848">
        <v>16.4041668176651</v>
      </c>
      <c r="N6848">
        <v>1.9661411643028259</v>
      </c>
      <c r="O6848">
        <v>-3.6171972751617432</v>
      </c>
      <c r="P6848">
        <v>6.5109431743621826</v>
      </c>
      <c r="Q6848">
        <v>-3.2416656613349915</v>
      </c>
      <c r="R6848">
        <v>-1.7567723989486694</v>
      </c>
      <c r="S6848">
        <v>9.9041610956192017</v>
      </c>
      <c r="T6848">
        <v>2.3651048541069031</v>
      </c>
    </row>
    <row r="6849" spans="1:20">
      <c r="A6849">
        <v>8.4400996565818787</v>
      </c>
      <c r="B6849">
        <v>-3.6666691303253174</v>
      </c>
      <c r="C6849">
        <v>4.4031292200088501</v>
      </c>
      <c r="D6849">
        <v>-42.302079498767853</v>
      </c>
      <c r="E6849">
        <v>9.3229115009307861E-2</v>
      </c>
      <c r="F6849">
        <v>78.830204904079437</v>
      </c>
      <c r="G6849">
        <v>-3.9005205035209656</v>
      </c>
      <c r="H6849">
        <v>-3.739580512046814</v>
      </c>
      <c r="I6849">
        <v>-3.0890628695487976</v>
      </c>
      <c r="J6849">
        <v>-22.881254553794861</v>
      </c>
      <c r="K6849">
        <v>-3.7187500856816769</v>
      </c>
      <c r="L6849">
        <v>68.089604377746582</v>
      </c>
      <c r="M6849">
        <v>17.00417697429657</v>
      </c>
      <c r="N6849">
        <v>2.6270821690559387</v>
      </c>
      <c r="O6849">
        <v>-3.638535737991333</v>
      </c>
      <c r="P6849">
        <v>7.1098953485488892</v>
      </c>
      <c r="Q6849">
        <v>-3.8859397172927856</v>
      </c>
      <c r="R6849">
        <v>-1.7677098512649536</v>
      </c>
      <c r="S6849">
        <v>10.868743062019348</v>
      </c>
      <c r="T6849">
        <v>2.3067742586135864</v>
      </c>
    </row>
    <row r="6850" spans="1:20">
      <c r="A6850">
        <v>8.4802061319351196</v>
      </c>
      <c r="B6850">
        <v>-3.665626049041748</v>
      </c>
      <c r="C6850">
        <v>4.3552219867706299</v>
      </c>
      <c r="D6850">
        <v>-42.054165154695511</v>
      </c>
      <c r="E6850">
        <v>9.7916694357991219E-2</v>
      </c>
      <c r="F6850">
        <v>79.071350395679474</v>
      </c>
      <c r="G6850">
        <v>-4.0187500417232513</v>
      </c>
      <c r="H6850">
        <v>-3.7645846605300903</v>
      </c>
      <c r="I6850">
        <v>-3.1458325684070587</v>
      </c>
      <c r="J6850">
        <v>-23.236468434333801</v>
      </c>
      <c r="K6850">
        <v>-3.725521033629775</v>
      </c>
      <c r="L6850">
        <v>68.31824779510498</v>
      </c>
      <c r="M6850">
        <v>17.18178391456604</v>
      </c>
      <c r="N6850">
        <v>2.7911439538002014</v>
      </c>
      <c r="O6850">
        <v>-3.6364495754241943</v>
      </c>
      <c r="P6850">
        <v>7.2744786739349365</v>
      </c>
      <c r="Q6850">
        <v>-4.0474012494087219</v>
      </c>
      <c r="R6850">
        <v>-1.7802044749259949</v>
      </c>
      <c r="S6850">
        <v>11.1197829246521</v>
      </c>
      <c r="T6850">
        <v>2.3119822144508362</v>
      </c>
    </row>
    <row r="6851" spans="1:20">
      <c r="A6851">
        <v>8.4031224250793457</v>
      </c>
      <c r="B6851">
        <v>-3.6588534712791443</v>
      </c>
      <c r="C6851">
        <v>4.3187588453292847</v>
      </c>
      <c r="D6851">
        <v>-41.954685002565384</v>
      </c>
      <c r="E6851">
        <v>9.7916694357991219E-2</v>
      </c>
      <c r="F6851">
        <v>79.052601009607315</v>
      </c>
      <c r="G6851">
        <v>-3.9932280778884888</v>
      </c>
      <c r="H6851">
        <v>-3.7838518619537354</v>
      </c>
      <c r="I6851">
        <v>-3.2156258821487427</v>
      </c>
      <c r="J6851">
        <v>-23.702606558799744</v>
      </c>
      <c r="K6851">
        <v>-3.7354168016463518</v>
      </c>
      <c r="L6851">
        <v>67.86876916885376</v>
      </c>
      <c r="M6851">
        <v>16.86251163482666</v>
      </c>
      <c r="N6851">
        <v>2.3307278752326965</v>
      </c>
      <c r="O6851">
        <v>-3.6161541938781738</v>
      </c>
      <c r="P6851">
        <v>6.8979188799858093</v>
      </c>
      <c r="Q6851">
        <v>-3.641664981842041</v>
      </c>
      <c r="R6851">
        <v>-1.7833337187767029</v>
      </c>
      <c r="S6851">
        <v>10.605201125144958</v>
      </c>
      <c r="T6851">
        <v>2.3625008761882782</v>
      </c>
    </row>
    <row r="6852" spans="1:20">
      <c r="A6852">
        <v>8.2442685961723328</v>
      </c>
      <c r="B6852">
        <v>-3.6557316780090332</v>
      </c>
      <c r="C6852">
        <v>4.2536556720733643</v>
      </c>
      <c r="D6852">
        <v>-41.695829480886459</v>
      </c>
      <c r="E6852">
        <v>9.999983012676239E-2</v>
      </c>
      <c r="F6852">
        <v>78.661974519491196</v>
      </c>
      <c r="G6852">
        <v>-3.8593746721744537</v>
      </c>
      <c r="H6852">
        <v>-3.7999972701072693</v>
      </c>
      <c r="I6852">
        <v>-3.2322928309440613</v>
      </c>
      <c r="J6852">
        <v>-23.908868432044983</v>
      </c>
      <c r="K6852">
        <v>-3.7401043809950352</v>
      </c>
      <c r="L6852">
        <v>66.983878612518311</v>
      </c>
      <c r="M6852">
        <v>16.453653573989868</v>
      </c>
      <c r="N6852">
        <v>1.7958283424377441</v>
      </c>
      <c r="O6852">
        <v>-3.6073029041290283</v>
      </c>
      <c r="P6852">
        <v>6.4619779586791992</v>
      </c>
      <c r="Q6852">
        <v>-3.1697899103164673</v>
      </c>
      <c r="R6852">
        <v>-1.7802044749259949</v>
      </c>
      <c r="S6852">
        <v>9.8249912261962891</v>
      </c>
      <c r="T6852">
        <v>2.4041682481765747</v>
      </c>
    </row>
    <row r="6853" spans="1:20">
      <c r="A6853">
        <v>8.1526041030883789</v>
      </c>
      <c r="B6853">
        <v>-3.6687478423118591</v>
      </c>
      <c r="C6853">
        <v>4.135429859161377</v>
      </c>
      <c r="D6853">
        <v>-41.029162704944611</v>
      </c>
      <c r="E6853">
        <v>9.7395852208137512E-2</v>
      </c>
      <c r="F6853">
        <v>78.198954463005066</v>
      </c>
      <c r="G6853">
        <v>-3.8078129291534424</v>
      </c>
      <c r="H6853">
        <v>-3.8124993443489075</v>
      </c>
      <c r="I6853">
        <v>-3.2098963856697083</v>
      </c>
      <c r="J6853">
        <v>-23.8218754529953</v>
      </c>
      <c r="K6853">
        <v>-3.7447917275130749</v>
      </c>
      <c r="L6853">
        <v>66.156268119812012</v>
      </c>
      <c r="M6853">
        <v>16.501054167747498</v>
      </c>
      <c r="N6853">
        <v>1.8203109502792358</v>
      </c>
      <c r="O6853">
        <v>-3.6119818687438965</v>
      </c>
      <c r="P6853">
        <v>6.4854174852371216</v>
      </c>
      <c r="Q6853">
        <v>-3.1885430216789246</v>
      </c>
      <c r="R6853">
        <v>-1.7828121781349182</v>
      </c>
      <c r="S6853">
        <v>9.6114575862884521</v>
      </c>
      <c r="T6853">
        <v>2.4489611387252808</v>
      </c>
    </row>
    <row r="6854" spans="1:20">
      <c r="A6854">
        <v>8.1890597939491272</v>
      </c>
      <c r="B6854">
        <v>-3.6812499165534973</v>
      </c>
      <c r="C6854">
        <v>4.032820463180542</v>
      </c>
      <c r="D6854">
        <v>-40.480207651853561</v>
      </c>
      <c r="E6854">
        <v>8.1770820543169975E-2</v>
      </c>
      <c r="F6854">
        <v>78.13749648630619</v>
      </c>
      <c r="G6854">
        <v>-3.8718767464160919</v>
      </c>
      <c r="H6854">
        <v>-3.8187503814697266</v>
      </c>
      <c r="I6854">
        <v>-3.2041668891906738</v>
      </c>
      <c r="J6854">
        <v>-23.790106177330017</v>
      </c>
      <c r="K6854">
        <v>-3.7500001490116119</v>
      </c>
      <c r="L6854">
        <v>65.944790840148926</v>
      </c>
      <c r="M6854">
        <v>16.765117645263672</v>
      </c>
      <c r="N6854">
        <v>2.1223947405815125</v>
      </c>
      <c r="O6854">
        <v>-3.6073029041290283</v>
      </c>
      <c r="P6854">
        <v>6.7328140139579773</v>
      </c>
      <c r="Q6854">
        <v>-3.457292914390564</v>
      </c>
      <c r="R6854">
        <v>-1.7874985933303833</v>
      </c>
      <c r="S6854">
        <v>9.902074933052063</v>
      </c>
      <c r="T6854">
        <v>2.4817734956741333</v>
      </c>
    </row>
    <row r="6855" spans="1:20">
      <c r="A6855">
        <v>8.279167115688324</v>
      </c>
      <c r="B6855">
        <v>-3.6854147911071777</v>
      </c>
      <c r="C6855">
        <v>4.0765702724456787</v>
      </c>
      <c r="D6855">
        <v>-40.659893304109573</v>
      </c>
      <c r="E6855">
        <v>7.7083241194486618E-2</v>
      </c>
      <c r="F6855">
        <v>78.196350485086441</v>
      </c>
      <c r="G6855">
        <v>-3.9046891033649445</v>
      </c>
      <c r="H6855">
        <v>-3.8119778037071228</v>
      </c>
      <c r="I6855">
        <v>-3.1458325684070587</v>
      </c>
      <c r="J6855">
        <v>-23.450002074241638</v>
      </c>
      <c r="K6855">
        <v>-3.7473959382623434</v>
      </c>
      <c r="L6855">
        <v>66.317200660705566</v>
      </c>
      <c r="M6855">
        <v>17.071887850761414</v>
      </c>
      <c r="N6855">
        <v>2.4588555097579956</v>
      </c>
      <c r="O6855">
        <v>-3.5926997661590576</v>
      </c>
      <c r="P6855">
        <v>7.0536509156227112</v>
      </c>
      <c r="Q6855">
        <v>-3.7973970174789429</v>
      </c>
      <c r="R6855">
        <v>-1.7869770526885986</v>
      </c>
      <c r="S6855">
        <v>10.374471545219421</v>
      </c>
      <c r="T6855">
        <v>2.4380236864089966</v>
      </c>
    </row>
    <row r="6856" spans="1:20">
      <c r="A6856">
        <v>8.3812475204467773</v>
      </c>
      <c r="B6856">
        <v>-3.6854147911071777</v>
      </c>
      <c r="C6856">
        <v>4.2046904563903809</v>
      </c>
      <c r="D6856">
        <v>-41.22551903128624</v>
      </c>
      <c r="E6856">
        <v>7.968745194375515E-2</v>
      </c>
      <c r="F6856">
        <v>78.437495976686478</v>
      </c>
      <c r="G6856">
        <v>-3.9614588022232056</v>
      </c>
      <c r="H6856">
        <v>-3.8104131817817688</v>
      </c>
      <c r="I6856">
        <v>-3.124479204416275</v>
      </c>
      <c r="J6856">
        <v>-23.330733180046082</v>
      </c>
      <c r="K6856">
        <v>-3.7494793068617582</v>
      </c>
      <c r="L6856">
        <v>66.931247711181641</v>
      </c>
      <c r="M6856">
        <v>17.119273543357849</v>
      </c>
      <c r="N6856">
        <v>2.5260373950004578</v>
      </c>
      <c r="O6856">
        <v>-3.6025941371917725</v>
      </c>
      <c r="P6856">
        <v>7.1098953485488892</v>
      </c>
      <c r="Q6856">
        <v>-3.8531273603439331</v>
      </c>
      <c r="R6856">
        <v>-1.771874725818634</v>
      </c>
      <c r="S6856">
        <v>10.625511407852173</v>
      </c>
      <c r="T6856">
        <v>2.3713558912277222</v>
      </c>
    </row>
    <row r="6857" spans="1:20">
      <c r="A6857">
        <v>8.320830762386322</v>
      </c>
      <c r="B6857">
        <v>-3.6895871162414551</v>
      </c>
      <c r="C6857">
        <v>4.1083395481109619</v>
      </c>
      <c r="D6857">
        <v>-40.688540786504745</v>
      </c>
      <c r="E6857">
        <v>8.0208294093608856E-2</v>
      </c>
      <c r="F6857">
        <v>78.531766310334206</v>
      </c>
      <c r="G6857">
        <v>-3.9848946034908295</v>
      </c>
      <c r="H6857">
        <v>-3.8249939680099487</v>
      </c>
      <c r="I6857">
        <v>-3.1984373927116394</v>
      </c>
      <c r="J6857">
        <v>-23.747935891151428</v>
      </c>
      <c r="K6857">
        <v>-3.7562500219792128</v>
      </c>
      <c r="L6857">
        <v>66.571354866027832</v>
      </c>
      <c r="M6857">
        <v>17.175525426864624</v>
      </c>
      <c r="N6857">
        <v>2.5807246565818787</v>
      </c>
      <c r="O6857">
        <v>-3.6036372184753418</v>
      </c>
      <c r="P6857">
        <v>7.1078166365623474</v>
      </c>
      <c r="Q6857">
        <v>-3.8906261324882507</v>
      </c>
      <c r="R6857">
        <v>-1.7546862363815308</v>
      </c>
      <c r="S6857">
        <v>10.595306754112244</v>
      </c>
      <c r="T6857">
        <v>2.4145841598510742</v>
      </c>
    </row>
    <row r="6858" spans="1:20">
      <c r="A6858">
        <v>8.2343742251396179</v>
      </c>
      <c r="B6858">
        <v>-3.6947950720787048</v>
      </c>
      <c r="C6858">
        <v>4.0291696786880493</v>
      </c>
      <c r="D6858">
        <v>-40.282808244228363</v>
      </c>
      <c r="E6858">
        <v>8.2812504842877388E-2</v>
      </c>
      <c r="F6858">
        <v>78.287497162818909</v>
      </c>
      <c r="G6858">
        <v>-3.9031244814395905</v>
      </c>
      <c r="H6858">
        <v>-3.8270801305770874</v>
      </c>
      <c r="I6858">
        <v>-3.2208338379859924</v>
      </c>
      <c r="J6858">
        <v>-23.809894919395447</v>
      </c>
      <c r="K6858">
        <v>-3.7473959382623434</v>
      </c>
      <c r="L6858">
        <v>66.191166639328003</v>
      </c>
      <c r="M6858">
        <v>17.085418105125427</v>
      </c>
      <c r="N6858">
        <v>2.5156214833259583</v>
      </c>
      <c r="O6858">
        <v>-3.6124885082244873</v>
      </c>
      <c r="P6858">
        <v>7.0125013589859009</v>
      </c>
      <c r="Q6858">
        <v>-3.7828162312507629</v>
      </c>
      <c r="R6858">
        <v>-1.7562508583068848</v>
      </c>
      <c r="S6858">
        <v>10.380208492279053</v>
      </c>
      <c r="T6858">
        <v>2.4354197084903717</v>
      </c>
    </row>
    <row r="6859" spans="1:20">
      <c r="A6859">
        <v>8.2057267427444458</v>
      </c>
      <c r="B6859">
        <v>-3.7015601992607117</v>
      </c>
      <c r="C6859">
        <v>4.0338635444641113</v>
      </c>
      <c r="D6859">
        <v>-40.246352553367615</v>
      </c>
      <c r="E6859">
        <v>8.1249978393316269E-2</v>
      </c>
      <c r="F6859">
        <v>77.999996021389961</v>
      </c>
      <c r="G6859">
        <v>-3.8395822048187256</v>
      </c>
      <c r="H6859">
        <v>-3.8161426782608032</v>
      </c>
      <c r="I6859">
        <v>-3.1713545322418213</v>
      </c>
      <c r="J6859">
        <v>-23.504182696342468</v>
      </c>
      <c r="K6859">
        <v>-3.703645896166563</v>
      </c>
      <c r="L6859">
        <v>65.970838069915771</v>
      </c>
      <c r="M6859">
        <v>16.981780529022217</v>
      </c>
      <c r="N6859">
        <v>2.4380162358283997</v>
      </c>
      <c r="O6859">
        <v>-3.6380290985107422</v>
      </c>
      <c r="P6859">
        <v>6.9203153252601624</v>
      </c>
      <c r="Q6859">
        <v>-3.6822929978370667</v>
      </c>
      <c r="R6859">
        <v>-1.7776042222976685</v>
      </c>
      <c r="S6859">
        <v>10.138019919395447</v>
      </c>
      <c r="T6859">
        <v>2.4276040494441986</v>
      </c>
    </row>
    <row r="6860" spans="1:20">
      <c r="A6860">
        <v>8.2093700766563416</v>
      </c>
      <c r="B6860">
        <v>-3.7104189395904541</v>
      </c>
      <c r="C6860">
        <v>4.056781530380249</v>
      </c>
      <c r="D6860">
        <v>-40.263019502162933</v>
      </c>
      <c r="E6860">
        <v>7.395818829536438E-2</v>
      </c>
      <c r="F6860">
        <v>77.641662210226059</v>
      </c>
      <c r="G6860">
        <v>-3.7890635430812836</v>
      </c>
      <c r="H6860">
        <v>-3.7760362029075623</v>
      </c>
      <c r="I6860">
        <v>-3.0765645205974579</v>
      </c>
      <c r="J6860">
        <v>-23.023441433906555</v>
      </c>
      <c r="K6860">
        <v>-3.6661459598690271</v>
      </c>
      <c r="L6860">
        <v>65.941154956817627</v>
      </c>
      <c r="M6860">
        <v>16.995325684547424</v>
      </c>
      <c r="N6860">
        <v>2.4755224585533142</v>
      </c>
      <c r="O6860">
        <v>-3.644794225692749</v>
      </c>
      <c r="P6860">
        <v>6.9572925567626953</v>
      </c>
      <c r="Q6860">
        <v>-3.707297146320343</v>
      </c>
      <c r="R6860">
        <v>-1.8005222082138062</v>
      </c>
      <c r="S6860">
        <v>10.068222880363464</v>
      </c>
      <c r="T6860">
        <v>2.4145841598510742</v>
      </c>
    </row>
    <row r="6861" spans="1:20">
      <c r="A6861">
        <v>8.2661435008049011</v>
      </c>
      <c r="B6861">
        <v>-3.7000030279159546</v>
      </c>
      <c r="C6861">
        <v>4.1885524988174438</v>
      </c>
      <c r="D6861">
        <v>-40.894269943237305</v>
      </c>
      <c r="E6861">
        <v>7.4999872595071793E-2</v>
      </c>
      <c r="F6861">
        <v>77.173953875899315</v>
      </c>
      <c r="G6861">
        <v>-3.7395842373371124</v>
      </c>
      <c r="H6861">
        <v>-3.7255212664604187</v>
      </c>
      <c r="I6861">
        <v>-2.9354169964790344</v>
      </c>
      <c r="J6861">
        <v>-22.236451506614685</v>
      </c>
      <c r="K6861">
        <v>-3.6536459811031818</v>
      </c>
      <c r="L6861">
        <v>66.23491644859314</v>
      </c>
      <c r="M6861">
        <v>16.901567578315735</v>
      </c>
      <c r="N6861">
        <v>2.4364590644836426</v>
      </c>
      <c r="O6861">
        <v>-3.6442577838897705</v>
      </c>
      <c r="P6861">
        <v>6.9572925567626953</v>
      </c>
      <c r="Q6861">
        <v>-3.5932287573814392</v>
      </c>
      <c r="R6861">
        <v>-1.7973929643630981</v>
      </c>
      <c r="S6861">
        <v>9.9895745515823364</v>
      </c>
      <c r="T6861">
        <v>2.3416690528392792</v>
      </c>
    </row>
    <row r="6862" spans="1:20">
      <c r="A6862">
        <v>8.2994773983955383</v>
      </c>
      <c r="B6862">
        <v>-3.6880224943161011</v>
      </c>
      <c r="C6862">
        <v>4.2604207992553711</v>
      </c>
      <c r="D6862">
        <v>-41.295308619737625</v>
      </c>
      <c r="E6862">
        <v>7.3437346145510674E-2</v>
      </c>
      <c r="F6862">
        <v>76.9078079611063</v>
      </c>
      <c r="G6862">
        <v>-3.7458352744579315</v>
      </c>
      <c r="H6862">
        <v>-3.7390589714050293</v>
      </c>
      <c r="I6862">
        <v>-2.8744786977767944</v>
      </c>
      <c r="J6862">
        <v>-21.847918629646301</v>
      </c>
      <c r="K6862">
        <v>-3.6583335604518652</v>
      </c>
      <c r="L6862">
        <v>66.325545310974121</v>
      </c>
      <c r="M6862">
        <v>16.872406005859375</v>
      </c>
      <c r="N6862">
        <v>2.4213492870330811</v>
      </c>
      <c r="O6862">
        <v>-3.638535737991333</v>
      </c>
      <c r="P6862">
        <v>6.9619789719581604</v>
      </c>
      <c r="Q6862">
        <v>-3.5828128457069397</v>
      </c>
      <c r="R6862">
        <v>-1.7937496304512024</v>
      </c>
      <c r="S6862">
        <v>10.028645396232605</v>
      </c>
      <c r="T6862">
        <v>2.3062527179718018</v>
      </c>
    </row>
    <row r="6863" spans="1:20">
      <c r="A6863">
        <v>8.2973912358283997</v>
      </c>
      <c r="B6863">
        <v>-3.6953166127204895</v>
      </c>
      <c r="C6863">
        <v>4.2448043823242188</v>
      </c>
      <c r="D6863">
        <v>-41.271872818470001</v>
      </c>
      <c r="E6863">
        <v>7.1874819695949554E-2</v>
      </c>
      <c r="F6863">
        <v>76.502079144120216</v>
      </c>
      <c r="G6863">
        <v>-3.7098973989486694</v>
      </c>
      <c r="H6863">
        <v>-3.7270784378051758</v>
      </c>
      <c r="I6863">
        <v>-2.795834094285965</v>
      </c>
      <c r="J6863">
        <v>-21.398440003395081</v>
      </c>
      <c r="K6863">
        <v>-3.638541791588068</v>
      </c>
      <c r="L6863">
        <v>66.036462783813477</v>
      </c>
      <c r="M6863">
        <v>16.960948705673218</v>
      </c>
      <c r="N6863">
        <v>2.5770813226699829</v>
      </c>
      <c r="O6863">
        <v>-3.6406219005584717</v>
      </c>
      <c r="P6863">
        <v>7.0963576436042786</v>
      </c>
      <c r="Q6863">
        <v>-3.7166699767112732</v>
      </c>
      <c r="R6863">
        <v>-1.7963498830795288</v>
      </c>
      <c r="S6863">
        <v>10.072916746139526</v>
      </c>
      <c r="T6863">
        <v>2.3005232214927673</v>
      </c>
    </row>
    <row r="6864" spans="1:20">
      <c r="A6864">
        <v>8.2437470555305481</v>
      </c>
      <c r="B6864">
        <v>-3.6968737840652466</v>
      </c>
      <c r="C6864">
        <v>4.2421966791152954</v>
      </c>
      <c r="D6864">
        <v>-41.393745690584183</v>
      </c>
      <c r="E6864">
        <v>8.906237781047821E-2</v>
      </c>
      <c r="F6864">
        <v>75.940622016787529</v>
      </c>
      <c r="G6864">
        <v>-3.6354176700115204</v>
      </c>
      <c r="H6864">
        <v>-3.6916658282279968</v>
      </c>
      <c r="I6864">
        <v>-2.7322918176651001</v>
      </c>
      <c r="J6864">
        <v>-21.005228161811829</v>
      </c>
      <c r="K6864">
        <v>-3.6250001285225153</v>
      </c>
      <c r="L6864">
        <v>65.393239259719849</v>
      </c>
      <c r="M6864">
        <v>16.851574182510376</v>
      </c>
      <c r="N6864">
        <v>2.4734362959861755</v>
      </c>
      <c r="O6864">
        <v>-3.632277250289917</v>
      </c>
      <c r="P6864">
        <v>6.9708377122879028</v>
      </c>
      <c r="Q6864">
        <v>-3.6307275295257568</v>
      </c>
      <c r="R6864">
        <v>-1.7916634678840637</v>
      </c>
      <c r="S6864">
        <v>9.8604112863540649</v>
      </c>
      <c r="T6864">
        <v>2.290625125169754</v>
      </c>
    </row>
    <row r="6865" spans="1:20">
      <c r="A6865">
        <v>8.093222975730896</v>
      </c>
      <c r="B6865">
        <v>-3.6968737840652466</v>
      </c>
      <c r="C6865">
        <v>4.1625052690505981</v>
      </c>
      <c r="D6865">
        <v>-41.133850812911987</v>
      </c>
      <c r="E6865">
        <v>9.7395852208137512E-2</v>
      </c>
      <c r="F6865">
        <v>75.624996796250343</v>
      </c>
      <c r="G6865">
        <v>-3.5755224525928497</v>
      </c>
      <c r="H6865">
        <v>-3.7046819925308228</v>
      </c>
      <c r="I6865">
        <v>-2.8562508523464203</v>
      </c>
      <c r="J6865">
        <v>-21.592184901237488</v>
      </c>
      <c r="K6865">
        <v>-3.6442710552364588</v>
      </c>
      <c r="L6865">
        <v>64.313024282455444</v>
      </c>
      <c r="M6865">
        <v>16.581252217292786</v>
      </c>
      <c r="N6865">
        <v>2.1890625357627869</v>
      </c>
      <c r="O6865">
        <v>-3.6171972751617432</v>
      </c>
      <c r="P6865">
        <v>6.6093802452087402</v>
      </c>
      <c r="Q6865">
        <v>-3.3557340502738953</v>
      </c>
      <c r="R6865">
        <v>-1.7947927117347717</v>
      </c>
      <c r="S6865">
        <v>9.4552040100097656</v>
      </c>
      <c r="T6865">
        <v>2.3687519133090973</v>
      </c>
    </row>
    <row r="6866" spans="1:20">
      <c r="A6866">
        <v>7.8598931431770325</v>
      </c>
      <c r="B6866">
        <v>-3.6953166127204895</v>
      </c>
      <c r="C6866">
        <v>3.9203166961669922</v>
      </c>
      <c r="D6866">
        <v>-40.003642439842224</v>
      </c>
      <c r="E6866">
        <v>7.8124925494194031E-2</v>
      </c>
      <c r="F6866">
        <v>74.692703783512115</v>
      </c>
      <c r="G6866">
        <v>-3.4614577889442444</v>
      </c>
      <c r="H6866">
        <v>-3.7182271480560303</v>
      </c>
      <c r="I6866">
        <v>-2.9119811952114105</v>
      </c>
      <c r="J6866">
        <v>-21.782293915748596</v>
      </c>
      <c r="K6866">
        <v>-3.6442710552364588</v>
      </c>
      <c r="L6866">
        <v>62.907308340072632</v>
      </c>
      <c r="M6866">
        <v>16.528129577636719</v>
      </c>
      <c r="N6866">
        <v>2.1713525056838989</v>
      </c>
      <c r="O6866">
        <v>-3.6317706108093262</v>
      </c>
      <c r="P6866">
        <v>6.5161511301994324</v>
      </c>
      <c r="Q6866">
        <v>-3.31927090883255</v>
      </c>
      <c r="R6866">
        <v>-1.8109381198883057</v>
      </c>
      <c r="S6866">
        <v>9.1072916984558105</v>
      </c>
      <c r="T6866">
        <v>2.4531260132789612</v>
      </c>
    </row>
    <row r="6867" spans="1:20">
      <c r="A6867">
        <v>7.8130140900611877</v>
      </c>
      <c r="B6867">
        <v>-3.6927089095115662</v>
      </c>
      <c r="C6867">
        <v>3.8833469152450562</v>
      </c>
      <c r="D6867">
        <v>-39.773434400558472</v>
      </c>
      <c r="E6867">
        <v>7.5520714744925499E-2</v>
      </c>
      <c r="F6867">
        <v>74.495308101177216</v>
      </c>
      <c r="G6867">
        <v>-3.4583322703838348</v>
      </c>
      <c r="H6867">
        <v>-3.7442669272422791</v>
      </c>
      <c r="I6867">
        <v>-2.9624998569488525</v>
      </c>
      <c r="J6867">
        <v>-22.024497389793396</v>
      </c>
      <c r="K6867">
        <v>-3.6604166962206364</v>
      </c>
      <c r="L6867">
        <v>61.860948801040649</v>
      </c>
      <c r="M6867">
        <v>16.505211591720581</v>
      </c>
      <c r="N6867">
        <v>2.1395832300186157</v>
      </c>
      <c r="O6867">
        <v>-3.6500096321105957</v>
      </c>
      <c r="P6867">
        <v>6.4197927713394165</v>
      </c>
      <c r="Q6867">
        <v>-3.377087414264679</v>
      </c>
      <c r="R6867">
        <v>-1.8390640616416931</v>
      </c>
      <c r="S6867">
        <v>9.0317726135253906</v>
      </c>
      <c r="T6867">
        <v>2.4953149259090424</v>
      </c>
    </row>
    <row r="6868" spans="1:20">
      <c r="A6868">
        <v>8.0166608095169067</v>
      </c>
      <c r="B6868">
        <v>-3.6937519907951355</v>
      </c>
      <c r="C6868">
        <v>4.1448026895523071</v>
      </c>
      <c r="D6868">
        <v>-40.894787758588791</v>
      </c>
      <c r="E6868">
        <v>8.0208294093608856E-2</v>
      </c>
      <c r="F6868">
        <v>74.599996209144592</v>
      </c>
      <c r="G6868">
        <v>-3.5265646874904633</v>
      </c>
      <c r="H6868">
        <v>-3.721870481967926</v>
      </c>
      <c r="I6868">
        <v>-2.8541684150695801</v>
      </c>
      <c r="J6868">
        <v>-21.301582455635071</v>
      </c>
      <c r="K6868">
        <v>-3.6395834758877754</v>
      </c>
      <c r="L6868">
        <v>63.001573085784912</v>
      </c>
      <c r="M6868">
        <v>16.787514090538025</v>
      </c>
      <c r="N6868">
        <v>2.5677084922790527</v>
      </c>
      <c r="O6868">
        <v>-3.6682188510894775</v>
      </c>
      <c r="P6868">
        <v>6.7635476589202881</v>
      </c>
      <c r="Q6868">
        <v>-3.707297146320343</v>
      </c>
      <c r="R6868">
        <v>-1.8374994397163391</v>
      </c>
      <c r="S6868">
        <v>9.6734315156936646</v>
      </c>
      <c r="T6868">
        <v>2.3843757808208466</v>
      </c>
    </row>
    <row r="6869" spans="1:20">
      <c r="A6869">
        <v>8.1817656755447388</v>
      </c>
      <c r="B6869">
        <v>-3.702603280544281</v>
      </c>
      <c r="C6869">
        <v>4.2984485626220703</v>
      </c>
      <c r="D6869">
        <v>-41.484370827674866</v>
      </c>
      <c r="E6869">
        <v>6.874999962747097E-2</v>
      </c>
      <c r="F6869">
        <v>74.602080509066582</v>
      </c>
      <c r="G6869">
        <v>-3.5963542759418488</v>
      </c>
      <c r="H6869">
        <v>-3.6796852946281433</v>
      </c>
      <c r="I6869">
        <v>-2.6692710816860199</v>
      </c>
      <c r="J6869">
        <v>-20.133867859840393</v>
      </c>
      <c r="K6869">
        <v>-3.5942709073424339</v>
      </c>
      <c r="L6869">
        <v>63.62500786781311</v>
      </c>
      <c r="M6869">
        <v>17.345845699310303</v>
      </c>
      <c r="N6869">
        <v>3.1958296895027161</v>
      </c>
      <c r="O6869">
        <v>-3.6661326885223389</v>
      </c>
      <c r="P6869">
        <v>7.3718801140785217</v>
      </c>
      <c r="Q6869">
        <v>-4.393748939037323</v>
      </c>
      <c r="R6869">
        <v>-1.7723962664604187</v>
      </c>
      <c r="S6869">
        <v>10.342702269554138</v>
      </c>
      <c r="T6869">
        <v>2.3671910166740417</v>
      </c>
    </row>
    <row r="6870" spans="1:20">
      <c r="A6870">
        <v>8.1619769334793091</v>
      </c>
      <c r="B6870">
        <v>-3.7000030279159546</v>
      </c>
      <c r="C6870">
        <v>4.3849050998687744</v>
      </c>
      <c r="D6870">
        <v>-42.042184621095657</v>
      </c>
      <c r="E6870">
        <v>5.9374840930104256E-2</v>
      </c>
      <c r="F6870">
        <v>74.346872046589851</v>
      </c>
      <c r="G6870">
        <v>-3.4854188561439514</v>
      </c>
      <c r="H6870">
        <v>-3.6619752645492554</v>
      </c>
      <c r="I6870">
        <v>-2.6734396815299988</v>
      </c>
      <c r="J6870">
        <v>-20.113542675971985</v>
      </c>
      <c r="K6870">
        <v>-3.5916666965931654</v>
      </c>
      <c r="L6870">
        <v>63.584893941879272</v>
      </c>
      <c r="M6870">
        <v>17.039597034454346</v>
      </c>
      <c r="N6870">
        <v>2.9104128479957581</v>
      </c>
      <c r="O6870">
        <v>-3.6630034446716309</v>
      </c>
      <c r="P6870">
        <v>7.1364641189575195</v>
      </c>
      <c r="Q6870">
        <v>-4.0645822882652283</v>
      </c>
      <c r="R6870">
        <v>-1.7520785331726074</v>
      </c>
      <c r="S6870">
        <v>10.008335113525391</v>
      </c>
      <c r="T6870">
        <v>2.3875012993812561</v>
      </c>
    </row>
    <row r="6871" spans="1:20">
      <c r="A6871">
        <v>8.1598907709121704</v>
      </c>
      <c r="B6871">
        <v>-3.6838576197624207</v>
      </c>
      <c r="C6871">
        <v>4.5182406902313232</v>
      </c>
      <c r="D6871">
        <v>-42.85208135843277</v>
      </c>
      <c r="E6871">
        <v>6.3541578128933907E-2</v>
      </c>
      <c r="F6871">
        <v>73.842704296112061</v>
      </c>
      <c r="G6871">
        <v>-3.3604167401790619</v>
      </c>
      <c r="H6871">
        <v>-3.6244764924049377</v>
      </c>
      <c r="I6871">
        <v>-2.6192702353000641</v>
      </c>
      <c r="J6871">
        <v>-19.768223166465759</v>
      </c>
      <c r="K6871">
        <v>-3.5869793500751257</v>
      </c>
      <c r="L6871">
        <v>63.948959112167358</v>
      </c>
      <c r="M6871">
        <v>16.320839524269104</v>
      </c>
      <c r="N6871">
        <v>2.2182241082191467</v>
      </c>
      <c r="O6871">
        <v>-3.6723911762237549</v>
      </c>
      <c r="P6871">
        <v>6.5453127026557922</v>
      </c>
      <c r="Q6871">
        <v>-3.2666698098182678</v>
      </c>
      <c r="R6871">
        <v>-1.7692670226097107</v>
      </c>
      <c r="S6871">
        <v>9.3239545822143555</v>
      </c>
      <c r="T6871">
        <v>2.2953152656555176</v>
      </c>
    </row>
    <row r="6872" spans="1:20">
      <c r="A6872">
        <v>8.2307234406471252</v>
      </c>
      <c r="B6872">
        <v>-3.6848932504653931</v>
      </c>
      <c r="C6872">
        <v>4.6812593936920166</v>
      </c>
      <c r="D6872">
        <v>-43.681766837835312</v>
      </c>
      <c r="E6872">
        <v>7.7083241194486618E-2</v>
      </c>
      <c r="F6872">
        <v>72.829684242606163</v>
      </c>
      <c r="G6872">
        <v>-3.2911449670791626</v>
      </c>
      <c r="H6872">
        <v>-3.5432279109954834</v>
      </c>
      <c r="I6872">
        <v>-2.3921877145767212</v>
      </c>
      <c r="J6872">
        <v>-18.355205655097961</v>
      </c>
      <c r="K6872">
        <v>-3.5380208864808083</v>
      </c>
      <c r="L6872">
        <v>64.133346080780029</v>
      </c>
      <c r="M6872">
        <v>16.399487853050232</v>
      </c>
      <c r="N6872">
        <v>2.3291632533073425</v>
      </c>
      <c r="O6872">
        <v>-3.6812424659729004</v>
      </c>
      <c r="P6872">
        <v>6.7062526941299438</v>
      </c>
      <c r="Q6872">
        <v>-3.4052133560180664</v>
      </c>
      <c r="R6872">
        <v>-1.8000006675720215</v>
      </c>
      <c r="S6872">
        <v>9.4385296106338501</v>
      </c>
      <c r="T6872">
        <v>2.1546892821788788</v>
      </c>
    </row>
    <row r="6873" spans="1:20">
      <c r="A6873">
        <v>8.3296820521354675</v>
      </c>
      <c r="B6873">
        <v>-3.7114620208740234</v>
      </c>
      <c r="C6873">
        <v>4.770323634147644</v>
      </c>
      <c r="D6873">
        <v>-44.098954647779465</v>
      </c>
      <c r="E6873">
        <v>9.5833325758576393E-2</v>
      </c>
      <c r="F6873">
        <v>72.098433971405029</v>
      </c>
      <c r="G6873">
        <v>-3.3395849168300629</v>
      </c>
      <c r="H6873">
        <v>-3.495827317237854</v>
      </c>
      <c r="I6873">
        <v>-2.1989569067955017</v>
      </c>
      <c r="J6873">
        <v>-17.162516713142395</v>
      </c>
      <c r="K6873">
        <v>-3.5125003196299076</v>
      </c>
      <c r="L6873">
        <v>64.177602529525757</v>
      </c>
      <c r="M6873">
        <v>16.814067959785461</v>
      </c>
      <c r="N6873">
        <v>2.7749985456466675</v>
      </c>
      <c r="O6873">
        <v>-3.6848783493041992</v>
      </c>
      <c r="P6873">
        <v>7.1677118539810181</v>
      </c>
      <c r="Q6873">
        <v>-3.8473978638648987</v>
      </c>
      <c r="R6873">
        <v>-1.8234327435493469</v>
      </c>
      <c r="S6873">
        <v>9.8640620708465576</v>
      </c>
      <c r="T6873">
        <v>2.0791701972484589</v>
      </c>
    </row>
    <row r="6874" spans="1:20">
      <c r="A6874">
        <v>8.2812458276748657</v>
      </c>
      <c r="B6874">
        <v>-3.7161484360694885</v>
      </c>
      <c r="C6874">
        <v>4.727095365524292</v>
      </c>
      <c r="D6874">
        <v>-43.914582580327988</v>
      </c>
      <c r="E6874">
        <v>0.10260404087603092</v>
      </c>
      <c r="F6874">
        <v>71.649996563792229</v>
      </c>
      <c r="G6874">
        <v>-3.328125923871994</v>
      </c>
      <c r="H6874">
        <v>-3.4953132271766663</v>
      </c>
      <c r="I6874">
        <v>-2.1875016391277313</v>
      </c>
      <c r="J6874">
        <v>-17.125532031059265</v>
      </c>
      <c r="K6874">
        <v>-3.508854191750288</v>
      </c>
      <c r="L6874">
        <v>63.733875751495361</v>
      </c>
      <c r="M6874">
        <v>16.782298684120178</v>
      </c>
      <c r="N6874">
        <v>2.6749968528747559</v>
      </c>
      <c r="O6874">
        <v>-3.6734342575073242</v>
      </c>
      <c r="P6874">
        <v>7.1177110075950623</v>
      </c>
      <c r="Q6874">
        <v>-3.7552118301391602</v>
      </c>
      <c r="R6874">
        <v>-1.8427073955535889</v>
      </c>
      <c r="S6874">
        <v>9.6479058265686035</v>
      </c>
      <c r="T6874">
        <v>2.1010451018810272</v>
      </c>
    </row>
    <row r="6875" spans="1:20">
      <c r="A6875">
        <v>8.2093700766563416</v>
      </c>
      <c r="B6875">
        <v>-3.702603280544281</v>
      </c>
      <c r="C6875">
        <v>4.6833455562591553</v>
      </c>
      <c r="D6875">
        <v>-43.682809919118881</v>
      </c>
      <c r="E6875">
        <v>0.10572909377515316</v>
      </c>
      <c r="F6875">
        <v>71.704162284731865</v>
      </c>
      <c r="G6875">
        <v>-3.3119805157184601</v>
      </c>
      <c r="H6875">
        <v>-3.5156235098838806</v>
      </c>
      <c r="I6875">
        <v>-2.2874996066093445</v>
      </c>
      <c r="J6875">
        <v>-17.740115523338318</v>
      </c>
      <c r="K6875">
        <v>-3.5307293292135</v>
      </c>
      <c r="L6875">
        <v>63.180208206176758</v>
      </c>
      <c r="M6875">
        <v>16.359388828277588</v>
      </c>
      <c r="N6875">
        <v>2.118229866027832</v>
      </c>
      <c r="O6875">
        <v>-3.6536455154418945</v>
      </c>
      <c r="P6875">
        <v>6.6635459661483765</v>
      </c>
      <c r="Q6875">
        <v>-3.2192692160606384</v>
      </c>
      <c r="R6875">
        <v>-1.8578097224235535</v>
      </c>
      <c r="S6875">
        <v>9.0385377407073975</v>
      </c>
      <c r="T6875">
        <v>2.1713562309741974</v>
      </c>
    </row>
    <row r="6876" spans="1:20">
      <c r="A6876">
        <v>8.1546828150749207</v>
      </c>
      <c r="B6876">
        <v>-3.7124976515769958</v>
      </c>
      <c r="C6876">
        <v>4.5640766620635986</v>
      </c>
      <c r="D6876">
        <v>-43.044790625572205</v>
      </c>
      <c r="E6876">
        <v>0.10885403025895357</v>
      </c>
      <c r="F6876">
        <v>71.850517764687538</v>
      </c>
      <c r="G6876">
        <v>-3.3333338797092438</v>
      </c>
      <c r="H6876">
        <v>-3.5369768738746643</v>
      </c>
      <c r="I6876">
        <v>-2.3578144609928131</v>
      </c>
      <c r="J6876">
        <v>-18.150016665458679</v>
      </c>
      <c r="K6876">
        <v>-3.5406250972300768</v>
      </c>
      <c r="L6876">
        <v>62.880218029022217</v>
      </c>
      <c r="M6876">
        <v>16.436472535133362</v>
      </c>
      <c r="N6876">
        <v>2.1380186080932617</v>
      </c>
      <c r="O6876">
        <v>-3.6432147026062012</v>
      </c>
      <c r="P6876">
        <v>6.693229079246521</v>
      </c>
      <c r="Q6876">
        <v>-3.255210816860199</v>
      </c>
      <c r="R6876">
        <v>-1.8479153513908386</v>
      </c>
      <c r="S6876">
        <v>9.0109258890151978</v>
      </c>
      <c r="T6876">
        <v>2.2156275808811188</v>
      </c>
    </row>
    <row r="6877" spans="1:20">
      <c r="A6877">
        <v>8.1411451101303101</v>
      </c>
      <c r="B6877">
        <v>-3.7447959184646606</v>
      </c>
      <c r="C6877">
        <v>4.4026076793670654</v>
      </c>
      <c r="D6877">
        <v>-42.280204594135284</v>
      </c>
      <c r="E6877">
        <v>8.9583219960331917E-2</v>
      </c>
      <c r="F6877">
        <v>71.991663426160812</v>
      </c>
      <c r="G6877">
        <v>-3.4265629947185516</v>
      </c>
      <c r="H6877">
        <v>-3.5723969340324402</v>
      </c>
      <c r="I6877">
        <v>-2.34999880194664</v>
      </c>
      <c r="J6877">
        <v>-18.117710947990417</v>
      </c>
      <c r="K6877">
        <v>-3.5328126978129148</v>
      </c>
      <c r="L6877">
        <v>62.77814507484436</v>
      </c>
      <c r="M6877">
        <v>16.939073801040649</v>
      </c>
      <c r="N6877">
        <v>2.6734396815299988</v>
      </c>
      <c r="O6877">
        <v>-3.6505162715911865</v>
      </c>
      <c r="P6877">
        <v>7.1557313203811646</v>
      </c>
      <c r="Q6877">
        <v>-3.7765651941299438</v>
      </c>
      <c r="R6877">
        <v>-1.8369778990745544</v>
      </c>
      <c r="S6877">
        <v>9.5057189464569092</v>
      </c>
      <c r="T6877">
        <v>2.2192709147930145</v>
      </c>
    </row>
    <row r="6878" spans="1:20">
      <c r="A6878">
        <v>8.0973953008651733</v>
      </c>
      <c r="B6878">
        <v>-3.7515610456466675</v>
      </c>
      <c r="C6878">
        <v>4.3104290962219238</v>
      </c>
      <c r="D6878">
        <v>-41.892185807228088</v>
      </c>
      <c r="E6878">
        <v>6.6666631028056145E-2</v>
      </c>
      <c r="F6878">
        <v>72.240101173520088</v>
      </c>
      <c r="G6878">
        <v>-3.4838542342185974</v>
      </c>
      <c r="H6878">
        <v>-3.6161467432975769</v>
      </c>
      <c r="I6878">
        <v>-2.4171881377696991</v>
      </c>
      <c r="J6878">
        <v>-18.622413277626038</v>
      </c>
      <c r="K6878">
        <v>-3.5427084658294916</v>
      </c>
      <c r="L6878">
        <v>62.632828950881958</v>
      </c>
      <c r="M6878">
        <v>17.023965716362</v>
      </c>
      <c r="N6878">
        <v>2.7531236410140991</v>
      </c>
      <c r="O6878">
        <v>-3.6588609218597412</v>
      </c>
      <c r="P6878">
        <v>7.1895867586135864</v>
      </c>
      <c r="Q6878">
        <v>-3.864586353302002</v>
      </c>
      <c r="R6878">
        <v>-1.8369778990745544</v>
      </c>
      <c r="S6878">
        <v>9.5999985933303833</v>
      </c>
      <c r="T6878">
        <v>2.240106463432312</v>
      </c>
    </row>
    <row r="6879" spans="1:20">
      <c r="A6879">
        <v>8.0682262778282166</v>
      </c>
      <c r="B6879">
        <v>-3.7484392523765564</v>
      </c>
      <c r="C6879">
        <v>4.3078213930130005</v>
      </c>
      <c r="D6879">
        <v>-41.850518435239792</v>
      </c>
      <c r="E6879">
        <v>6.3541578128933907E-2</v>
      </c>
      <c r="F6879">
        <v>72.339579463005066</v>
      </c>
      <c r="G6879">
        <v>-3.4791678190231323</v>
      </c>
      <c r="H6879">
        <v>-3.6203116178512573</v>
      </c>
      <c r="I6879">
        <v>-2.47916579246521</v>
      </c>
      <c r="J6879">
        <v>-18.996879458427429</v>
      </c>
      <c r="K6879">
        <v>-3.5593751817941666</v>
      </c>
      <c r="L6879">
        <v>62.419801950454712</v>
      </c>
      <c r="M6879">
        <v>16.818240284919739</v>
      </c>
      <c r="N6879">
        <v>2.5020837783813477</v>
      </c>
      <c r="O6879">
        <v>-3.6588609218597412</v>
      </c>
      <c r="P6879">
        <v>6.9546923041343689</v>
      </c>
      <c r="Q6879">
        <v>-3.6244839429855347</v>
      </c>
      <c r="R6879">
        <v>-1.8390640616416931</v>
      </c>
      <c r="S6879">
        <v>9.3614459037780762</v>
      </c>
      <c r="T6879">
        <v>2.2781267762184143</v>
      </c>
    </row>
    <row r="6880" spans="1:20">
      <c r="A6880">
        <v>8.0223903059959412</v>
      </c>
      <c r="B6880">
        <v>-3.7406235933303833</v>
      </c>
      <c r="C6880">
        <v>4.300534725189209</v>
      </c>
      <c r="D6880">
        <v>-41.720308363437653</v>
      </c>
      <c r="E6880">
        <v>7.9166609793901443E-2</v>
      </c>
      <c r="F6880">
        <v>72.295308113098145</v>
      </c>
      <c r="G6880">
        <v>-3.4567713737487793</v>
      </c>
      <c r="H6880">
        <v>-3.6067664623260498</v>
      </c>
      <c r="I6880">
        <v>-2.5208331644535065</v>
      </c>
      <c r="J6880">
        <v>-19.169792532920837</v>
      </c>
      <c r="K6880">
        <v>-3.5541667602956295</v>
      </c>
      <c r="L6880">
        <v>62.151581048965454</v>
      </c>
      <c r="M6880">
        <v>16.757816076278687</v>
      </c>
      <c r="N6880">
        <v>2.3953095078468323</v>
      </c>
      <c r="O6880">
        <v>-3.6609470844268799</v>
      </c>
      <c r="P6880">
        <v>6.8562552332878113</v>
      </c>
      <c r="Q6880">
        <v>-3.5593733191490173</v>
      </c>
      <c r="R6880">
        <v>-1.8479153513908386</v>
      </c>
      <c r="S6880">
        <v>9.2135369777679443</v>
      </c>
      <c r="T6880">
        <v>2.3067742586135864</v>
      </c>
    </row>
    <row r="6881" spans="1:20">
      <c r="A6881">
        <v>8.0135390162467957</v>
      </c>
      <c r="B6881">
        <v>-3.7630200386047363</v>
      </c>
      <c r="C6881">
        <v>4.2270869016647339</v>
      </c>
      <c r="D6881">
        <v>-41.324999183416367</v>
      </c>
      <c r="E6881">
        <v>8.3854189142584801E-2</v>
      </c>
      <c r="F6881">
        <v>72.043225169181824</v>
      </c>
      <c r="G6881">
        <v>-3.4401044249534607</v>
      </c>
      <c r="H6881">
        <v>-3.5895779728889465</v>
      </c>
      <c r="I6881">
        <v>-2.449478954076767</v>
      </c>
      <c r="J6881">
        <v>-18.792703747749329</v>
      </c>
      <c r="K6881">
        <v>-3.5197916440665722</v>
      </c>
      <c r="L6881">
        <v>62.009900808334351</v>
      </c>
      <c r="M6881">
        <v>17.04271137714386</v>
      </c>
      <c r="N6881">
        <v>2.7364566922187805</v>
      </c>
      <c r="O6881">
        <v>-3.6635398864746094</v>
      </c>
      <c r="P6881">
        <v>7.1208328008651733</v>
      </c>
      <c r="Q6881">
        <v>-3.869272768497467</v>
      </c>
      <c r="R6881">
        <v>-1.8531233072280884</v>
      </c>
      <c r="S6881">
        <v>9.4343721866607666</v>
      </c>
      <c r="T6881">
        <v>2.3177117109298706</v>
      </c>
    </row>
    <row r="6882" spans="1:20">
      <c r="A6882">
        <v>8.0484375357627869</v>
      </c>
      <c r="B6882">
        <v>-3.7677064538002014</v>
      </c>
      <c r="C6882">
        <v>4.2192786931991577</v>
      </c>
      <c r="D6882">
        <v>-41.351038962602615</v>
      </c>
      <c r="E6882">
        <v>6.7187473177909851E-2</v>
      </c>
      <c r="F6882">
        <v>71.958329528570175</v>
      </c>
      <c r="G6882">
        <v>-3.4447908401489258</v>
      </c>
      <c r="H6882">
        <v>-3.5880208015441895</v>
      </c>
      <c r="I6882">
        <v>-2.3875012993812561</v>
      </c>
      <c r="J6882">
        <v>-18.517181277275085</v>
      </c>
      <c r="K6882">
        <v>-3.5067708231508732</v>
      </c>
      <c r="L6882">
        <v>62.146872282028198</v>
      </c>
      <c r="M6882">
        <v>17.142191529273987</v>
      </c>
      <c r="N6882">
        <v>2.908855676651001</v>
      </c>
      <c r="O6882">
        <v>-3.6619901657104492</v>
      </c>
      <c r="P6882">
        <v>7.2291716933250427</v>
      </c>
      <c r="Q6882">
        <v>-3.9859414100646973</v>
      </c>
      <c r="R6882">
        <v>-1.8515586853027344</v>
      </c>
      <c r="S6882">
        <v>9.5869749784469604</v>
      </c>
      <c r="T6882">
        <v>2.2958368062973022</v>
      </c>
    </row>
    <row r="6883" spans="1:20">
      <c r="A6883">
        <v>8.0083310604095459</v>
      </c>
      <c r="B6883">
        <v>-3.7458315491676331</v>
      </c>
      <c r="C6883">
        <v>4.193231463432312</v>
      </c>
      <c r="D6883">
        <v>-41.233330965042114</v>
      </c>
      <c r="E6883">
        <v>6.1458209529519081E-2</v>
      </c>
      <c r="F6883">
        <v>71.991141885519028</v>
      </c>
      <c r="G6883">
        <v>-3.4453123807907104</v>
      </c>
      <c r="H6883">
        <v>-3.6005154252052307</v>
      </c>
      <c r="I6883">
        <v>-2.4296864867210388</v>
      </c>
      <c r="J6883">
        <v>-18.793746829032898</v>
      </c>
      <c r="K6883">
        <v>-3.5187499597668648</v>
      </c>
      <c r="L6883">
        <v>62.003135681152344</v>
      </c>
      <c r="M6883">
        <v>17.025008797645569</v>
      </c>
      <c r="N6883">
        <v>2.8166621923446655</v>
      </c>
      <c r="O6883">
        <v>-3.6671757698059082</v>
      </c>
      <c r="P6883">
        <v>7.0630237460136414</v>
      </c>
      <c r="Q6883">
        <v>-3.9187520742416382</v>
      </c>
      <c r="R6883">
        <v>-1.8531233072280884</v>
      </c>
      <c r="S6883">
        <v>9.5260292291641235</v>
      </c>
      <c r="T6883">
        <v>2.3015625774860382</v>
      </c>
    </row>
    <row r="6884" spans="1:20">
      <c r="A6884">
        <v>7.894270122051239</v>
      </c>
      <c r="B6884">
        <v>-3.7255212664604187</v>
      </c>
      <c r="C6884">
        <v>4.1489601135253906</v>
      </c>
      <c r="D6884">
        <v>-40.979165583848953</v>
      </c>
      <c r="E6884">
        <v>7.2916503995656967E-2</v>
      </c>
      <c r="F6884">
        <v>71.641663089394569</v>
      </c>
      <c r="G6884">
        <v>-3.3416673541069031</v>
      </c>
      <c r="H6884">
        <v>-3.5859346389770508</v>
      </c>
      <c r="I6884">
        <v>-2.4437494575977325</v>
      </c>
      <c r="J6884">
        <v>-18.836989998817444</v>
      </c>
      <c r="K6884">
        <v>-3.5177082754671574</v>
      </c>
      <c r="L6884">
        <v>61.365127563476563</v>
      </c>
      <c r="M6884">
        <v>16.828134655952454</v>
      </c>
      <c r="N6884">
        <v>2.620309591293335</v>
      </c>
      <c r="O6884">
        <v>-3.6781132221221924</v>
      </c>
      <c r="P6884">
        <v>6.8416669964790344</v>
      </c>
      <c r="Q6884">
        <v>-3.7572905421257019</v>
      </c>
      <c r="R6884">
        <v>-1.866661012172699</v>
      </c>
      <c r="S6884">
        <v>9.1583281755447388</v>
      </c>
      <c r="T6884">
        <v>2.3130215704441071</v>
      </c>
    </row>
    <row r="6885" spans="1:20">
      <c r="A6885">
        <v>7.7921822667121887</v>
      </c>
      <c r="B6885">
        <v>-3.7151053547859192</v>
      </c>
      <c r="C6885">
        <v>4.1822940111160278</v>
      </c>
      <c r="D6885">
        <v>-41.167706251144409</v>
      </c>
      <c r="E6885">
        <v>8.1249978393316269E-2</v>
      </c>
      <c r="F6885">
        <v>71.346871554851532</v>
      </c>
      <c r="G6885">
        <v>-3.2213553786277771</v>
      </c>
      <c r="H6885">
        <v>-3.5854130983352661</v>
      </c>
      <c r="I6885">
        <v>-2.4713538587093353</v>
      </c>
      <c r="J6885">
        <v>-18.921360373497009</v>
      </c>
      <c r="K6885">
        <v>-3.5187499597668648</v>
      </c>
      <c r="L6885">
        <v>60.740113258361816</v>
      </c>
      <c r="M6885">
        <v>16.518756747245789</v>
      </c>
      <c r="N6885">
        <v>2.2656247019767761</v>
      </c>
      <c r="O6885">
        <v>-3.6697983741760254</v>
      </c>
      <c r="P6885">
        <v>6.4760446548461914</v>
      </c>
      <c r="Q6885">
        <v>-3.45572829246521</v>
      </c>
      <c r="R6885">
        <v>-1.8703117966651917</v>
      </c>
      <c r="S6885">
        <v>8.6734294891357422</v>
      </c>
      <c r="T6885">
        <v>2.3192726075649261</v>
      </c>
    </row>
    <row r="6886" spans="1:20">
      <c r="A6886">
        <v>7.7583268284797668</v>
      </c>
      <c r="B6886">
        <v>-3.7098973989486694</v>
      </c>
      <c r="C6886">
        <v>4.2052119970321655</v>
      </c>
      <c r="D6886">
        <v>-41.210412979125977</v>
      </c>
      <c r="E6886">
        <v>6.7708315327763557E-2</v>
      </c>
      <c r="F6886">
        <v>71.44634984433651</v>
      </c>
      <c r="G6886">
        <v>-3.2052099704742432</v>
      </c>
      <c r="H6886">
        <v>-3.6088526248931885</v>
      </c>
      <c r="I6886">
        <v>-2.5244802236557007</v>
      </c>
      <c r="J6886">
        <v>-19.253656268119812</v>
      </c>
      <c r="K6886">
        <v>-3.5312501713633537</v>
      </c>
      <c r="L6886">
        <v>60.529708862304688</v>
      </c>
      <c r="M6886">
        <v>16.438022255897522</v>
      </c>
      <c r="N6886">
        <v>2.1708309650421143</v>
      </c>
      <c r="O6886">
        <v>-3.6572813987731934</v>
      </c>
      <c r="P6886">
        <v>6.3562542200088501</v>
      </c>
      <c r="Q6886">
        <v>-3.3703148365020752</v>
      </c>
      <c r="R6886">
        <v>-1.8671825528144836</v>
      </c>
      <c r="S6886">
        <v>8.5880160331726074</v>
      </c>
      <c r="T6886">
        <v>2.3463554680347443</v>
      </c>
    </row>
    <row r="6887" spans="1:20">
      <c r="A6887">
        <v>7.8255161643028259</v>
      </c>
      <c r="B6887">
        <v>-3.7156268954277039</v>
      </c>
      <c r="C6887">
        <v>4.2151063680648804</v>
      </c>
      <c r="D6887">
        <v>-41.185412555932999</v>
      </c>
      <c r="E6887">
        <v>6.3541578128933907E-2</v>
      </c>
      <c r="F6887">
        <v>71.930725127458572</v>
      </c>
      <c r="G6887">
        <v>-3.2947920262813568</v>
      </c>
      <c r="H6887">
        <v>-3.6333277821540833</v>
      </c>
      <c r="I6887">
        <v>-2.5895833969116211</v>
      </c>
      <c r="J6887">
        <v>-19.655212759971619</v>
      </c>
      <c r="K6887">
        <v>-3.5661458969116211</v>
      </c>
      <c r="L6887">
        <v>60.910940170288086</v>
      </c>
      <c r="M6887">
        <v>16.643241047859192</v>
      </c>
      <c r="N6887">
        <v>2.4270787835121155</v>
      </c>
      <c r="O6887">
        <v>-3.6437511444091797</v>
      </c>
      <c r="P6887">
        <v>6.5838545560836792</v>
      </c>
      <c r="Q6887">
        <v>-3.5843774676322937</v>
      </c>
      <c r="R6887">
        <v>-1.850515604019165</v>
      </c>
      <c r="S6887">
        <v>9.0583264827728271</v>
      </c>
      <c r="T6887">
        <v>2.3729167878627777</v>
      </c>
    </row>
    <row r="6888" spans="1:20">
      <c r="A6888">
        <v>7.9916641116142273</v>
      </c>
      <c r="B6888">
        <v>-3.7244781851768494</v>
      </c>
      <c r="C6888">
        <v>4.2994916439056396</v>
      </c>
      <c r="D6888">
        <v>-41.551560163497925</v>
      </c>
      <c r="E6888">
        <v>7.1874819695949554E-2</v>
      </c>
      <c r="F6888">
        <v>72.99530878663063</v>
      </c>
      <c r="G6888">
        <v>-3.4604184329509735</v>
      </c>
      <c r="H6888">
        <v>-3.6661401391029358</v>
      </c>
      <c r="I6888">
        <v>-2.7151033282279968</v>
      </c>
      <c r="J6888">
        <v>-20.40158212184906</v>
      </c>
      <c r="K6888">
        <v>-3.5979168023914099</v>
      </c>
      <c r="L6888">
        <v>62.041163444519043</v>
      </c>
      <c r="M6888">
        <v>16.831263899803162</v>
      </c>
      <c r="N6888">
        <v>2.6703104376792908</v>
      </c>
      <c r="O6888">
        <v>-3.627091646194458</v>
      </c>
      <c r="P6888">
        <v>6.8208351731300354</v>
      </c>
      <c r="Q6888">
        <v>-3.7755221128463745</v>
      </c>
      <c r="R6888">
        <v>-1.8192678689956665</v>
      </c>
      <c r="S6888">
        <v>9.6932202577590942</v>
      </c>
      <c r="T6888">
        <v>2.3630224168300629</v>
      </c>
    </row>
    <row r="6889" spans="1:20">
      <c r="A6889">
        <v>8.0624967813491821</v>
      </c>
      <c r="B6889">
        <v>-3.7208348512649536</v>
      </c>
      <c r="C6889">
        <v>4.4036507606506348</v>
      </c>
      <c r="D6889">
        <v>-42.108330875635147</v>
      </c>
      <c r="E6889">
        <v>8.489564061164856E-2</v>
      </c>
      <c r="F6889">
        <v>73.467705398797989</v>
      </c>
      <c r="G6889">
        <v>-3.4901052713394165</v>
      </c>
      <c r="H6889">
        <v>-3.6666616797447205</v>
      </c>
      <c r="I6889">
        <v>-2.7692727744579315</v>
      </c>
      <c r="J6889">
        <v>-20.698443055152893</v>
      </c>
      <c r="K6889">
        <v>-3.6114584654569626</v>
      </c>
      <c r="L6889">
        <v>62.821358442306519</v>
      </c>
      <c r="M6889">
        <v>16.752615571022034</v>
      </c>
      <c r="N6889">
        <v>2.5489553809165955</v>
      </c>
      <c r="O6889">
        <v>-3.6281347274780273</v>
      </c>
      <c r="P6889">
        <v>6.7515671253204346</v>
      </c>
      <c r="Q6889">
        <v>-3.6520883440971375</v>
      </c>
      <c r="R6889">
        <v>-1.8031224608421326</v>
      </c>
      <c r="S6889">
        <v>9.7046792507171631</v>
      </c>
      <c r="T6889">
        <v>2.308335155248642</v>
      </c>
    </row>
    <row r="6890" spans="1:20">
      <c r="A6890">
        <v>7.9979151487350464</v>
      </c>
      <c r="B6890">
        <v>-3.7005245685577393</v>
      </c>
      <c r="C6890">
        <v>4.4468790292739868</v>
      </c>
      <c r="D6890">
        <v>-42.447913438081741</v>
      </c>
      <c r="E6890">
        <v>9.4270799309015274E-2</v>
      </c>
      <c r="F6890">
        <v>73.64947535097599</v>
      </c>
      <c r="G6890">
        <v>-3.4770853817462921</v>
      </c>
      <c r="H6890">
        <v>-3.6890581250190735</v>
      </c>
      <c r="I6890">
        <v>-2.8760433197021484</v>
      </c>
      <c r="J6890">
        <v>-21.244809031486511</v>
      </c>
      <c r="K6890">
        <v>-3.6369792651385069</v>
      </c>
      <c r="L6890">
        <v>62.932312488555908</v>
      </c>
      <c r="M6890">
        <v>16.522407531738281</v>
      </c>
      <c r="N6890">
        <v>2.2093728184700012</v>
      </c>
      <c r="O6890">
        <v>-3.6333203315734863</v>
      </c>
      <c r="P6890">
        <v>6.4557343721389771</v>
      </c>
      <c r="Q6890">
        <v>-3.3776089549064636</v>
      </c>
      <c r="R6890">
        <v>-1.7963498830795288</v>
      </c>
      <c r="S6890">
        <v>9.3885362148284912</v>
      </c>
      <c r="T6890">
        <v>2.2885426878929138</v>
      </c>
    </row>
    <row r="6891" spans="1:20">
      <c r="A6891">
        <v>7.9416632652282715</v>
      </c>
      <c r="B6891">
        <v>-3.6895871162414551</v>
      </c>
      <c r="C6891">
        <v>4.4036507606506348</v>
      </c>
      <c r="D6891">
        <v>-42.219787836074829</v>
      </c>
      <c r="E6891">
        <v>9.2708272859454155E-2</v>
      </c>
      <c r="F6891">
        <v>74.076559394598007</v>
      </c>
      <c r="G6891">
        <v>-3.5281255841255188</v>
      </c>
      <c r="H6891">
        <v>-3.7432238459587097</v>
      </c>
      <c r="I6891">
        <v>-3.0395835638046265</v>
      </c>
      <c r="J6891">
        <v>-22.17082679271698</v>
      </c>
      <c r="K6891">
        <v>-3.6963543388992548</v>
      </c>
      <c r="L6891">
        <v>62.83491849899292</v>
      </c>
      <c r="M6891">
        <v>16.343757510185242</v>
      </c>
      <c r="N6891">
        <v>1.8770843744277954</v>
      </c>
      <c r="O6891">
        <v>-3.6390721797943115</v>
      </c>
      <c r="P6891">
        <v>6.1281248927116394</v>
      </c>
      <c r="Q6891">
        <v>-3.1604170799255371</v>
      </c>
      <c r="R6891">
        <v>-1.7921850085258484</v>
      </c>
      <c r="S6891">
        <v>9.2057287693023682</v>
      </c>
      <c r="T6891">
        <v>2.353128045797348</v>
      </c>
    </row>
    <row r="6892" spans="1:20">
      <c r="A6892">
        <v>7.9338476061820984</v>
      </c>
      <c r="B6892">
        <v>-3.6781281232833862</v>
      </c>
      <c r="C6892">
        <v>4.2869895696640015</v>
      </c>
      <c r="D6892">
        <v>-41.486456990242004</v>
      </c>
      <c r="E6892">
        <v>9.2187430709600449E-2</v>
      </c>
      <c r="F6892">
        <v>74.657808989286423</v>
      </c>
      <c r="G6892">
        <v>-3.6322921514511108</v>
      </c>
      <c r="H6892">
        <v>-3.7942677736282349</v>
      </c>
      <c r="I6892">
        <v>-3.1484365463256836</v>
      </c>
      <c r="J6892">
        <v>-22.871360182762146</v>
      </c>
      <c r="K6892">
        <v>-3.7312500644475222</v>
      </c>
      <c r="L6892">
        <v>63.003122806549072</v>
      </c>
      <c r="M6892">
        <v>16.655221581459045</v>
      </c>
      <c r="N6892">
        <v>2.1723955869674683</v>
      </c>
      <c r="O6892">
        <v>-3.6421716213226318</v>
      </c>
      <c r="P6892">
        <v>6.3562542200088501</v>
      </c>
      <c r="Q6892">
        <v>-3.4703165292739868</v>
      </c>
      <c r="R6892">
        <v>-1.7911419272422791</v>
      </c>
      <c r="S6892">
        <v>9.6307247877120972</v>
      </c>
      <c r="T6892">
        <v>2.4229176342487335</v>
      </c>
    </row>
    <row r="6893" spans="1:20">
      <c r="A6893">
        <v>7.9130157828330994</v>
      </c>
      <c r="B6893">
        <v>-3.680206835269928</v>
      </c>
      <c r="C6893">
        <v>4.0947943925857544</v>
      </c>
      <c r="D6893">
        <v>-40.494266897439957</v>
      </c>
      <c r="E6893">
        <v>8.4375031292438507E-2</v>
      </c>
      <c r="F6893">
        <v>74.869787320494652</v>
      </c>
      <c r="G6893">
        <v>-3.6932304501533508</v>
      </c>
      <c r="H6893">
        <v>-3.8166642189025879</v>
      </c>
      <c r="I6893">
        <v>-3.1755194067955017</v>
      </c>
      <c r="J6893">
        <v>-23.152604699134827</v>
      </c>
      <c r="K6893">
        <v>-3.7343751173466444</v>
      </c>
      <c r="L6893">
        <v>62.712520360946655</v>
      </c>
      <c r="M6893">
        <v>16.980215907096863</v>
      </c>
      <c r="N6893">
        <v>2.4650990962982178</v>
      </c>
      <c r="O6893">
        <v>-3.6343634128570557</v>
      </c>
      <c r="P6893">
        <v>6.5489634871482849</v>
      </c>
      <c r="Q6893">
        <v>-3.763541579246521</v>
      </c>
      <c r="R6893">
        <v>-1.7911419272422791</v>
      </c>
      <c r="S6893">
        <v>9.8583251237869263</v>
      </c>
      <c r="T6893">
        <v>2.5052092969417572</v>
      </c>
    </row>
    <row r="6894" spans="1:20">
      <c r="A6894">
        <v>7.8963488340377808</v>
      </c>
      <c r="B6894">
        <v>-3.6796852946281433</v>
      </c>
      <c r="C6894">
        <v>4.005730152130127</v>
      </c>
      <c r="D6894">
        <v>-40.1291623711586</v>
      </c>
      <c r="E6894">
        <v>7.4999872595071793E-2</v>
      </c>
      <c r="F6894">
        <v>74.923954904079437</v>
      </c>
      <c r="G6894">
        <v>-3.6687515676021576</v>
      </c>
      <c r="H6894">
        <v>-3.8286447525024414</v>
      </c>
      <c r="I6894">
        <v>-3.235936164855957</v>
      </c>
      <c r="J6894">
        <v>-23.560956120491028</v>
      </c>
      <c r="K6894">
        <v>-3.7260418757796288</v>
      </c>
      <c r="L6894">
        <v>62.410414218902588</v>
      </c>
      <c r="M6894">
        <v>16.878128051757813</v>
      </c>
      <c r="N6894">
        <v>2.2958293557167053</v>
      </c>
      <c r="O6894">
        <v>-3.632277250289917</v>
      </c>
      <c r="P6894">
        <v>6.3161477446556091</v>
      </c>
      <c r="Q6894">
        <v>-3.5484358668327332</v>
      </c>
      <c r="R6894">
        <v>-1.7979145050048828</v>
      </c>
      <c r="S6894">
        <v>9.6328109502792358</v>
      </c>
      <c r="T6894">
        <v>2.5395862758159637</v>
      </c>
    </row>
    <row r="6895" spans="1:20">
      <c r="A6895">
        <v>7.9088509082794189</v>
      </c>
      <c r="B6895">
        <v>-3.6807283759117126</v>
      </c>
      <c r="C6895">
        <v>4.0244907140731812</v>
      </c>
      <c r="D6895">
        <v>-40.276560932397842</v>
      </c>
      <c r="E6895">
        <v>7.6041556894779205E-2</v>
      </c>
      <c r="F6895">
        <v>74.9546829611063</v>
      </c>
      <c r="G6895">
        <v>-3.6307312548160553</v>
      </c>
      <c r="H6895">
        <v>-3.8286447525024414</v>
      </c>
      <c r="I6895">
        <v>-3.2604187726974487</v>
      </c>
      <c r="J6895">
        <v>-23.675516247749329</v>
      </c>
      <c r="K6895">
        <v>-3.7015625275671482</v>
      </c>
      <c r="L6895">
        <v>62.307834625244141</v>
      </c>
      <c r="M6895">
        <v>16.682818531990051</v>
      </c>
      <c r="N6895">
        <v>1.9583329558372498</v>
      </c>
      <c r="O6895">
        <v>-3.6255121231079102</v>
      </c>
      <c r="P6895">
        <v>5.8807283639907837</v>
      </c>
      <c r="Q6895">
        <v>-3.1026080250740051</v>
      </c>
      <c r="R6895">
        <v>-1.807287335395813</v>
      </c>
      <c r="S6895">
        <v>9.2604160308837891</v>
      </c>
      <c r="T6895">
        <v>2.5442726910114288</v>
      </c>
    </row>
    <row r="6896" spans="1:20">
      <c r="A6896">
        <v>7.9869776964187622</v>
      </c>
      <c r="B6896">
        <v>-3.683336079120636</v>
      </c>
      <c r="C6896">
        <v>4.013553261756897</v>
      </c>
      <c r="D6896">
        <v>-40.187496691942215</v>
      </c>
      <c r="E6896">
        <v>8.8541535660624504E-2</v>
      </c>
      <c r="F6896">
        <v>75.660934671759605</v>
      </c>
      <c r="G6896">
        <v>-3.7458352744579315</v>
      </c>
      <c r="H6896">
        <v>-3.8671866059303284</v>
      </c>
      <c r="I6896">
        <v>-3.3791661262512207</v>
      </c>
      <c r="J6896">
        <v>-24.288013577461243</v>
      </c>
      <c r="K6896">
        <v>-3.7416666746139526</v>
      </c>
      <c r="L6896">
        <v>62.790632247924805</v>
      </c>
      <c r="M6896">
        <v>17.128124833106995</v>
      </c>
      <c r="N6896">
        <v>2.2645816206932068</v>
      </c>
      <c r="O6896">
        <v>-3.6098957061767578</v>
      </c>
      <c r="P6896">
        <v>5.9776082634925842</v>
      </c>
      <c r="Q6896">
        <v>-3.2692700624465942</v>
      </c>
      <c r="R6896">
        <v>-1.8036440014839172</v>
      </c>
      <c r="S6896">
        <v>9.7531229257583618</v>
      </c>
      <c r="T6896">
        <v>2.6015639305114746</v>
      </c>
    </row>
    <row r="6897" spans="1:20">
      <c r="A6897">
        <v>8.03384929895401</v>
      </c>
      <c r="B6897">
        <v>-3.6770850419998169</v>
      </c>
      <c r="C6897">
        <v>3.8666725158691406</v>
      </c>
      <c r="D6897">
        <v>-39.371874183416367</v>
      </c>
      <c r="E6897">
        <v>9.0104062110185623E-2</v>
      </c>
      <c r="F6897">
        <v>76.595308259129524</v>
      </c>
      <c r="G6897">
        <v>-3.9213560521602631</v>
      </c>
      <c r="H6897">
        <v>-3.9161443710327148</v>
      </c>
      <c r="I6897">
        <v>-3.5255216062068939</v>
      </c>
      <c r="J6897">
        <v>-25.118246674537659</v>
      </c>
      <c r="K6897">
        <v>-3.7958335597068071</v>
      </c>
      <c r="L6897">
        <v>63.029706478118896</v>
      </c>
      <c r="M6897">
        <v>17.907813191413879</v>
      </c>
      <c r="N6897">
        <v>2.8973966836929321</v>
      </c>
      <c r="O6897">
        <v>-3.5859346389770508</v>
      </c>
      <c r="P6897">
        <v>6.3619837164878845</v>
      </c>
      <c r="Q6897">
        <v>-3.8140639662742615</v>
      </c>
      <c r="R6897">
        <v>-1.8026009202003479</v>
      </c>
      <c r="S6897">
        <v>10.483324527740479</v>
      </c>
      <c r="T6897">
        <v>2.7010440826416016</v>
      </c>
    </row>
    <row r="6898" spans="1:20">
      <c r="A6898">
        <v>7.989056408405304</v>
      </c>
      <c r="B6898">
        <v>-3.680206835269928</v>
      </c>
      <c r="C6898">
        <v>3.7828236818313599</v>
      </c>
      <c r="D6898">
        <v>-38.859892636537552</v>
      </c>
      <c r="E6898">
        <v>7.7083241194486618E-2</v>
      </c>
      <c r="F6898">
        <v>77.035412192344666</v>
      </c>
      <c r="G6898">
        <v>-3.9192698895931244</v>
      </c>
      <c r="H6898">
        <v>-3.9385408163070679</v>
      </c>
      <c r="I6898">
        <v>-3.6453120410442352</v>
      </c>
      <c r="J6898">
        <v>-25.771871209144592</v>
      </c>
      <c r="K6898">
        <v>-3.8031251169741154</v>
      </c>
      <c r="L6898">
        <v>62.809377908706665</v>
      </c>
      <c r="M6898">
        <v>18.057823181152344</v>
      </c>
      <c r="N6898">
        <v>2.8937458992004395</v>
      </c>
      <c r="O6898">
        <v>-3.5744905471801758</v>
      </c>
      <c r="P6898">
        <v>6.247401237487793</v>
      </c>
      <c r="Q6898">
        <v>-3.7734359502792358</v>
      </c>
      <c r="R6898">
        <v>-1.7979145050048828</v>
      </c>
      <c r="S6898">
        <v>10.402083396911621</v>
      </c>
      <c r="T6898">
        <v>2.7515627443790436</v>
      </c>
    </row>
    <row r="6899" spans="1:20">
      <c r="A6899">
        <v>7.9515576362609863</v>
      </c>
      <c r="B6899">
        <v>-3.6796852946281433</v>
      </c>
      <c r="C6899">
        <v>3.8197934627532959</v>
      </c>
      <c r="D6899">
        <v>-38.976039737462997</v>
      </c>
      <c r="E6899">
        <v>6.5624946728348732E-2</v>
      </c>
      <c r="F6899">
        <v>77.133329585194588</v>
      </c>
      <c r="G6899">
        <v>-3.8437508046627045</v>
      </c>
      <c r="H6899">
        <v>-3.9364546537399292</v>
      </c>
      <c r="I6899">
        <v>-3.6911480128765106</v>
      </c>
      <c r="J6899">
        <v>-26.025012135505676</v>
      </c>
      <c r="K6899">
        <v>-3.807291854172945</v>
      </c>
      <c r="L6899">
        <v>62.677621841430664</v>
      </c>
      <c r="M6899">
        <v>17.731264233589172</v>
      </c>
      <c r="N6899">
        <v>2.4052038788795471</v>
      </c>
      <c r="O6899">
        <v>-3.5682320594787598</v>
      </c>
      <c r="P6899">
        <v>5.7104155421257019</v>
      </c>
      <c r="Q6899">
        <v>-3.1890645623207092</v>
      </c>
      <c r="R6899">
        <v>-1.7760396003723145</v>
      </c>
      <c r="S6899">
        <v>9.8119676113128662</v>
      </c>
      <c r="T6899">
        <v>2.7526058256626129</v>
      </c>
    </row>
    <row r="6900" spans="1:20">
      <c r="A6900">
        <v>7.9239532351493835</v>
      </c>
      <c r="B6900">
        <v>-3.6843791604042053</v>
      </c>
      <c r="C6900">
        <v>3.8000047206878662</v>
      </c>
      <c r="D6900">
        <v>-38.746871054172516</v>
      </c>
      <c r="E6900">
        <v>5.5208336561918259E-2</v>
      </c>
      <c r="F6900">
        <v>77.434372156858444</v>
      </c>
      <c r="G6900">
        <v>-3.8479156792163849</v>
      </c>
      <c r="H6900">
        <v>-3.9515569806098938</v>
      </c>
      <c r="I6900">
        <v>-3.7619806826114655</v>
      </c>
      <c r="J6900">
        <v>-26.427611708641052</v>
      </c>
      <c r="K6900">
        <v>-3.8286459166556597</v>
      </c>
      <c r="L6900">
        <v>62.722921371459961</v>
      </c>
      <c r="M6900">
        <v>17.701044678688049</v>
      </c>
      <c r="N6900">
        <v>2.3223906755447388</v>
      </c>
      <c r="O6900">
        <v>-3.5562515258789063</v>
      </c>
      <c r="P6900">
        <v>5.5619850754737854</v>
      </c>
      <c r="Q6900">
        <v>-3.0468776822090149</v>
      </c>
      <c r="R6900">
        <v>-1.7541646957397461</v>
      </c>
      <c r="S6900">
        <v>9.7796767950057983</v>
      </c>
      <c r="T6900">
        <v>2.7833357453346252</v>
      </c>
    </row>
    <row r="6901" spans="1:20">
      <c r="A6901">
        <v>7.8973919153213501</v>
      </c>
      <c r="B6901">
        <v>-3.7187486886978149</v>
      </c>
      <c r="C6901">
        <v>3.6458373069763184</v>
      </c>
      <c r="D6901">
        <v>-37.851560860872269</v>
      </c>
      <c r="E6901">
        <v>6.1979051679372787E-2</v>
      </c>
      <c r="F6901">
        <v>77.322391793131828</v>
      </c>
      <c r="G6901">
        <v>-3.8666687905788422</v>
      </c>
      <c r="H6901">
        <v>-3.944791853427887</v>
      </c>
      <c r="I6901">
        <v>-3.7109367549419403</v>
      </c>
      <c r="J6901">
        <v>-26.055201888084412</v>
      </c>
      <c r="K6901">
        <v>-3.8083335384726524</v>
      </c>
      <c r="L6901">
        <v>62.645852565765381</v>
      </c>
      <c r="M6901">
        <v>18.161460757255554</v>
      </c>
      <c r="N6901">
        <v>2.8723925352096558</v>
      </c>
      <c r="O6901">
        <v>-3.5692751407623291</v>
      </c>
      <c r="P6901">
        <v>6.0083344578742981</v>
      </c>
      <c r="Q6901">
        <v>-3.5593733191490173</v>
      </c>
      <c r="R6901">
        <v>-1.7697885632514954</v>
      </c>
      <c r="S6901">
        <v>10.165616869926453</v>
      </c>
      <c r="T6901">
        <v>2.8020851314067841</v>
      </c>
    </row>
    <row r="6902" spans="1:20">
      <c r="A6902">
        <v>7.8057274222373962</v>
      </c>
      <c r="B6902">
        <v>-3.7338584661483765</v>
      </c>
      <c r="C6902">
        <v>3.6083459854125977</v>
      </c>
      <c r="D6902">
        <v>-37.599477916955948</v>
      </c>
      <c r="E6902">
        <v>7.8124925494194031E-2</v>
      </c>
      <c r="F6902">
        <v>76.276559382677078</v>
      </c>
      <c r="G6902">
        <v>-3.7036463618278503</v>
      </c>
      <c r="H6902">
        <v>-3.8713514804840088</v>
      </c>
      <c r="I6902">
        <v>-3.4770853817462921</v>
      </c>
      <c r="J6902">
        <v>-24.635419249534607</v>
      </c>
      <c r="K6902">
        <v>-3.7526043597608805</v>
      </c>
      <c r="L6902">
        <v>62.405228614807129</v>
      </c>
      <c r="M6902">
        <v>18.255740404129028</v>
      </c>
      <c r="N6902">
        <v>3.0406266450881958</v>
      </c>
      <c r="O6902">
        <v>-3.5874843597412109</v>
      </c>
      <c r="P6902">
        <v>6.2000006437301636</v>
      </c>
      <c r="Q6902">
        <v>-3.744274377822876</v>
      </c>
      <c r="R6902">
        <v>-1.7963498830795288</v>
      </c>
      <c r="S6902">
        <v>10.002076625823975</v>
      </c>
      <c r="T6902">
        <v>2.736460417509079</v>
      </c>
    </row>
    <row r="6903" spans="1:20">
      <c r="A6903">
        <v>7.6979100704193115</v>
      </c>
      <c r="B6903">
        <v>-3.7270858883857727</v>
      </c>
      <c r="C6903">
        <v>3.6213546991348267</v>
      </c>
      <c r="D6903">
        <v>-37.687499076128006</v>
      </c>
      <c r="E6903">
        <v>8.4375031292438507E-2</v>
      </c>
      <c r="F6903">
        <v>75.955726206302643</v>
      </c>
      <c r="G6903">
        <v>-3.6322921514511108</v>
      </c>
      <c r="H6903">
        <v>-3.8708299398422241</v>
      </c>
      <c r="I6903">
        <v>-3.4755207598209381</v>
      </c>
      <c r="J6903">
        <v>-24.669274687767029</v>
      </c>
      <c r="K6903">
        <v>-3.7328125908970833</v>
      </c>
      <c r="L6903">
        <v>61.750024557113647</v>
      </c>
      <c r="M6903">
        <v>17.719283699989319</v>
      </c>
      <c r="N6903">
        <v>2.4484395980834961</v>
      </c>
      <c r="O6903">
        <v>-3.5817623138427734</v>
      </c>
      <c r="P6903">
        <v>5.7557299733161926</v>
      </c>
      <c r="Q6903">
        <v>-3.3281296491622925</v>
      </c>
      <c r="R6903">
        <v>-1.8010362982749939</v>
      </c>
      <c r="S6903">
        <v>9.2682242393493652</v>
      </c>
      <c r="T6903">
        <v>2.6802085340023041</v>
      </c>
    </row>
    <row r="6904" spans="1:20">
      <c r="A6904">
        <v>7.6083317399024963</v>
      </c>
      <c r="B6904">
        <v>-3.7229210138320923</v>
      </c>
      <c r="C6904">
        <v>3.4458339214324951</v>
      </c>
      <c r="D6904">
        <v>-36.789581179618835</v>
      </c>
      <c r="E6904">
        <v>8.489564061164856E-2</v>
      </c>
      <c r="F6904">
        <v>76.766142621636391</v>
      </c>
      <c r="G6904">
        <v>-3.7536472082138062</v>
      </c>
      <c r="H6904">
        <v>-3.9713531732559204</v>
      </c>
      <c r="I6904">
        <v>-3.7359371781349182</v>
      </c>
      <c r="J6904">
        <v>-26.186451315879822</v>
      </c>
      <c r="K6904">
        <v>-3.7843750324100256</v>
      </c>
      <c r="L6904">
        <v>61.257809400558472</v>
      </c>
      <c r="M6904">
        <v>17.51980185508728</v>
      </c>
      <c r="N6904">
        <v>2.2218748927116394</v>
      </c>
      <c r="O6904">
        <v>-3.5619735717773438</v>
      </c>
      <c r="P6904">
        <v>5.5880248546600342</v>
      </c>
      <c r="Q6904">
        <v>-3.2187551259994507</v>
      </c>
      <c r="R6904">
        <v>-1.7942711710929871</v>
      </c>
      <c r="S6904">
        <v>9.2374980449676514</v>
      </c>
      <c r="T6904">
        <v>2.7682296931743622</v>
      </c>
    </row>
    <row r="6905" spans="1:20">
      <c r="A6905">
        <v>7.5890570878982544</v>
      </c>
      <c r="B6905">
        <v>-3.7156268954277039</v>
      </c>
      <c r="C6905">
        <v>3.1401067972183228</v>
      </c>
      <c r="D6905">
        <v>-35.132810473442078</v>
      </c>
      <c r="E6905">
        <v>8.3333346992731094E-2</v>
      </c>
      <c r="F6905">
        <v>77.62812077999115</v>
      </c>
      <c r="G6905">
        <v>-3.9234384894371033</v>
      </c>
      <c r="H6905">
        <v>-4.0510371327400208</v>
      </c>
      <c r="I6905">
        <v>-3.8776062428951263</v>
      </c>
      <c r="J6905">
        <v>-26.928648352622986</v>
      </c>
      <c r="K6905">
        <v>-3.8041668012738228</v>
      </c>
      <c r="L6905">
        <v>60.924500226974487</v>
      </c>
      <c r="M6905">
        <v>18.082305788993835</v>
      </c>
      <c r="N6905">
        <v>2.8864592313766479</v>
      </c>
      <c r="O6905">
        <v>-3.5531222820281982</v>
      </c>
      <c r="P6905">
        <v>6.1895847320556641</v>
      </c>
      <c r="Q6905">
        <v>-3.9515644311904907</v>
      </c>
      <c r="R6905">
        <v>-1.8109381198883057</v>
      </c>
      <c r="S6905">
        <v>9.9150985479354858</v>
      </c>
      <c r="T6905">
        <v>2.8687529265880585</v>
      </c>
    </row>
    <row r="6906" spans="1:20">
      <c r="A6906">
        <v>7.5822919607162476</v>
      </c>
      <c r="B6906">
        <v>-3.704167902469635</v>
      </c>
      <c r="C6906">
        <v>2.953648567199707</v>
      </c>
      <c r="D6906">
        <v>-34.093227237462997</v>
      </c>
      <c r="E6906">
        <v>7.9166609793901443E-2</v>
      </c>
      <c r="F6906">
        <v>78.14582996070385</v>
      </c>
      <c r="G6906">
        <v>-4.0093772113323212</v>
      </c>
      <c r="H6906">
        <v>-4.1046887636184692</v>
      </c>
      <c r="I6906">
        <v>-3.9682276546955109</v>
      </c>
      <c r="J6906">
        <v>-27.435436844825745</v>
      </c>
      <c r="K6906">
        <v>-3.8119792006909847</v>
      </c>
      <c r="L6906">
        <v>60.548961162567139</v>
      </c>
      <c r="M6906">
        <v>18.380731344223022</v>
      </c>
      <c r="N6906">
        <v>3.2187476754188538</v>
      </c>
      <c r="O6906">
        <v>-3.5442709922790527</v>
      </c>
      <c r="P6906">
        <v>6.5062493085861206</v>
      </c>
      <c r="Q6906">
        <v>-4.3479204177856445</v>
      </c>
      <c r="R6906">
        <v>-1.8213540315628052</v>
      </c>
      <c r="S6906">
        <v>10.216668248176575</v>
      </c>
      <c r="T6906">
        <v>2.9250010848045349</v>
      </c>
    </row>
    <row r="6907" spans="1:20">
      <c r="A6907">
        <v>7.5932294130325317</v>
      </c>
      <c r="B6907">
        <v>-3.6906227469444275</v>
      </c>
      <c r="C6907">
        <v>3.0067712068557739</v>
      </c>
      <c r="D6907">
        <v>-34.339059144258499</v>
      </c>
      <c r="E6907">
        <v>7.9166609793901443E-2</v>
      </c>
      <c r="F6907">
        <v>78.294787555932999</v>
      </c>
      <c r="G6907">
        <v>-3.9614588022232056</v>
      </c>
      <c r="H6907">
        <v>-4.1239559650421143</v>
      </c>
      <c r="I6907">
        <v>-4.0187500417232513</v>
      </c>
      <c r="J6907">
        <v>-27.745828032493591</v>
      </c>
      <c r="K6907">
        <v>-3.833333496004343</v>
      </c>
      <c r="L6907">
        <v>60.288041830062866</v>
      </c>
      <c r="M6907">
        <v>18.063023686408997</v>
      </c>
      <c r="N6907">
        <v>2.8416663408279419</v>
      </c>
      <c r="O6907">
        <v>-3.5468637943267822</v>
      </c>
      <c r="P6907">
        <v>6.2114596366882324</v>
      </c>
      <c r="Q6907">
        <v>-4.0343776345252991</v>
      </c>
      <c r="R6907">
        <v>-1.8270835280418396</v>
      </c>
      <c r="S6907">
        <v>9.8687410354614258</v>
      </c>
      <c r="T6907">
        <v>2.9291696846485138</v>
      </c>
    </row>
    <row r="6908" spans="1:20">
      <c r="A6908">
        <v>7.5614526867866516</v>
      </c>
      <c r="B6908">
        <v>-3.6765635013580322</v>
      </c>
      <c r="C6908">
        <v>3.1177103519439697</v>
      </c>
      <c r="D6908">
        <v>-34.906767308712006</v>
      </c>
      <c r="E6908">
        <v>7.8645767644047737E-2</v>
      </c>
      <c r="F6908">
        <v>78.134892508387566</v>
      </c>
      <c r="G6908">
        <v>-3.8354173302650452</v>
      </c>
      <c r="H6908">
        <v>-4.1078105568885803</v>
      </c>
      <c r="I6908">
        <v>-4.0161460638046265</v>
      </c>
      <c r="J6908">
        <v>-27.745828032493591</v>
      </c>
      <c r="K6908">
        <v>-3.8432292640209198</v>
      </c>
      <c r="L6908">
        <v>60.089081525802612</v>
      </c>
      <c r="M6908">
        <v>17.647922039031982</v>
      </c>
      <c r="N6908">
        <v>2.355724573135376</v>
      </c>
      <c r="O6908">
        <v>-3.5739541053771973</v>
      </c>
      <c r="P6908">
        <v>5.7932287454605103</v>
      </c>
      <c r="Q6908">
        <v>-3.5515651106834412</v>
      </c>
      <c r="R6908">
        <v>-1.83124840259552</v>
      </c>
      <c r="S6908">
        <v>9.2791616916656494</v>
      </c>
      <c r="T6908">
        <v>2.9171891510486603</v>
      </c>
    </row>
    <row r="6909" spans="1:20">
      <c r="A6909">
        <v>7.4624940752983093</v>
      </c>
      <c r="B6909">
        <v>-3.6682337522506714</v>
      </c>
      <c r="C6909">
        <v>3.0823051929473877</v>
      </c>
      <c r="D6909">
        <v>-34.701559692621231</v>
      </c>
      <c r="E6909">
        <v>7.3437346145510674E-2</v>
      </c>
      <c r="F6909">
        <v>77.939579263329506</v>
      </c>
      <c r="G6909">
        <v>-3.756251186132431</v>
      </c>
      <c r="H6909">
        <v>-4.0916651487350464</v>
      </c>
      <c r="I6909">
        <v>-4.0171891450881958</v>
      </c>
      <c r="J6909">
        <v>-27.791157364845276</v>
      </c>
      <c r="K6909">
        <v>-3.8375002332031727</v>
      </c>
      <c r="L6909">
        <v>59.640645980834961</v>
      </c>
      <c r="M6909">
        <v>17.654180526733398</v>
      </c>
      <c r="N6909">
        <v>2.3546889424324036</v>
      </c>
      <c r="O6909">
        <v>-3.5864412784576416</v>
      </c>
      <c r="P6909">
        <v>5.7463571429252625</v>
      </c>
      <c r="Q6909">
        <v>-3.5296902060508728</v>
      </c>
      <c r="R6909">
        <v>-1.8374994397163391</v>
      </c>
      <c r="S6909">
        <v>9.0802013874053955</v>
      </c>
      <c r="T6909">
        <v>2.9526054859161377</v>
      </c>
    </row>
    <row r="6910" spans="1:20">
      <c r="A6910">
        <v>7.4395835399627686</v>
      </c>
      <c r="B6910">
        <v>-3.6546885967254639</v>
      </c>
      <c r="C6910">
        <v>3.1531304121017456</v>
      </c>
      <c r="D6910">
        <v>-34.972392022609711</v>
      </c>
      <c r="E6910">
        <v>7.5520714744925499E-2</v>
      </c>
      <c r="F6910">
        <v>77.657287940382957</v>
      </c>
      <c r="G6910">
        <v>-3.6557279527187347</v>
      </c>
      <c r="H6910">
        <v>-4.0468722581863403</v>
      </c>
      <c r="I6910">
        <v>-3.935936838388443</v>
      </c>
      <c r="J6910">
        <v>-27.340099215507507</v>
      </c>
      <c r="K6910">
        <v>-3.8270833902060986</v>
      </c>
      <c r="L6910">
        <v>59.571355581283569</v>
      </c>
      <c r="M6910">
        <v>17.676576972007751</v>
      </c>
      <c r="N6910">
        <v>2.3979172110557556</v>
      </c>
      <c r="O6910">
        <v>-3.5848915576934814</v>
      </c>
      <c r="P6910">
        <v>5.7468786835670471</v>
      </c>
      <c r="Q6910">
        <v>-3.5562515258789063</v>
      </c>
      <c r="R6910">
        <v>-1.8531233072280884</v>
      </c>
      <c r="S6910">
        <v>9.0276002883911133</v>
      </c>
      <c r="T6910">
        <v>2.9359385371208191</v>
      </c>
    </row>
    <row r="6911" spans="1:20">
      <c r="A6911">
        <v>7.5093731284141541</v>
      </c>
      <c r="B6911">
        <v>-3.6442726850509644</v>
      </c>
      <c r="C6911">
        <v>3.3526122570037842</v>
      </c>
      <c r="D6911">
        <v>-35.985413938760757</v>
      </c>
      <c r="E6911">
        <v>8.7499851360917091E-2</v>
      </c>
      <c r="F6911">
        <v>77.422913163900375</v>
      </c>
      <c r="G6911">
        <v>-3.5848952829837799</v>
      </c>
      <c r="H6911">
        <v>-3.9765611290931702</v>
      </c>
      <c r="I6911">
        <v>-3.8187503814697266</v>
      </c>
      <c r="J6911">
        <v>-26.5817791223526</v>
      </c>
      <c r="K6911">
        <v>-3.8041668012738228</v>
      </c>
      <c r="L6911">
        <v>60.369282960891724</v>
      </c>
      <c r="M6911">
        <v>17.649486660957336</v>
      </c>
      <c r="N6911">
        <v>2.4234354496002197</v>
      </c>
      <c r="O6911">
        <v>-3.5817623138427734</v>
      </c>
      <c r="P6911">
        <v>5.6385472416877747</v>
      </c>
      <c r="Q6911">
        <v>-3.4541711211204529</v>
      </c>
      <c r="R6911">
        <v>-1.852080225944519</v>
      </c>
      <c r="S6911">
        <v>9.1203004121780396</v>
      </c>
      <c r="T6911">
        <v>2.8078146278858185</v>
      </c>
    </row>
    <row r="6912" spans="1:20">
      <c r="A6912">
        <v>7.6020807027816772</v>
      </c>
      <c r="B6912">
        <v>-3.646358847618103</v>
      </c>
      <c r="C6912">
        <v>3.5765767097473145</v>
      </c>
      <c r="D6912">
        <v>-37.04843670129776</v>
      </c>
      <c r="E6912">
        <v>9.1145746409893036E-2</v>
      </c>
      <c r="F6912">
        <v>77.298954129219055</v>
      </c>
      <c r="G6912">
        <v>-3.591146320104599</v>
      </c>
      <c r="H6912">
        <v>-3.9218738675117493</v>
      </c>
      <c r="I6912">
        <v>-3.8135424256324768</v>
      </c>
      <c r="J6912">
        <v>-26.371881365776062</v>
      </c>
      <c r="K6912">
        <v>-3.8166667800396681</v>
      </c>
      <c r="L6912">
        <v>61.579704284667969</v>
      </c>
      <c r="M6912">
        <v>17.896875739097595</v>
      </c>
      <c r="N6912">
        <v>2.7124956250190735</v>
      </c>
      <c r="O6912">
        <v>-3.5687386989593506</v>
      </c>
      <c r="P6912">
        <v>5.4255202412605286</v>
      </c>
      <c r="Q6912">
        <v>-3.3880248665809631</v>
      </c>
      <c r="R6912">
        <v>-1.8265619874000549</v>
      </c>
      <c r="S6912">
        <v>9.5963478088378906</v>
      </c>
      <c r="T6912">
        <v>2.7333348989486694</v>
      </c>
    </row>
    <row r="6913" spans="1:20">
      <c r="A6913">
        <v>7.5505152344703674</v>
      </c>
      <c r="B6913">
        <v>-3.6442726850509644</v>
      </c>
      <c r="C6913">
        <v>3.5635530948638916</v>
      </c>
      <c r="D6913">
        <v>-36.735415458679199</v>
      </c>
      <c r="E6913">
        <v>9.062490426003933E-2</v>
      </c>
      <c r="F6913">
        <v>77.539058402180672</v>
      </c>
      <c r="G6913">
        <v>-3.6713555455207825</v>
      </c>
      <c r="H6913">
        <v>-3.9979144930839539</v>
      </c>
      <c r="I6913">
        <v>-4.1895844042301178</v>
      </c>
      <c r="J6913">
        <v>-28.436973690986633</v>
      </c>
      <c r="K6913">
        <v>-3.9156251586973667</v>
      </c>
      <c r="L6913">
        <v>62.412500381469727</v>
      </c>
      <c r="M6913">
        <v>18.228128552436829</v>
      </c>
      <c r="N6913">
        <v>2.9541626572608948</v>
      </c>
      <c r="O6913">
        <v>-3.5557150840759277</v>
      </c>
      <c r="P6913">
        <v>4.7359392046928406</v>
      </c>
      <c r="Q6913">
        <v>-2.9822960495948792</v>
      </c>
      <c r="R6913">
        <v>-1.7963498830795288</v>
      </c>
      <c r="S6913">
        <v>9.9692642688751221</v>
      </c>
      <c r="T6913">
        <v>2.8671883046627045</v>
      </c>
    </row>
    <row r="6914" spans="1:20">
      <c r="A6914">
        <v>7.4203088879585266</v>
      </c>
      <c r="B6914">
        <v>-3.6135390400886536</v>
      </c>
      <c r="C6914">
        <v>3.5718828439712524</v>
      </c>
      <c r="D6914">
        <v>-36.642186343669891</v>
      </c>
      <c r="E6914">
        <v>8.2812504842877388E-2</v>
      </c>
      <c r="F6914">
        <v>77.42968387901783</v>
      </c>
      <c r="G6914">
        <v>-3.6239586770534515</v>
      </c>
      <c r="H6914">
        <v>-4.0786415338516235</v>
      </c>
      <c r="I6914">
        <v>-4.5541673898696899</v>
      </c>
      <c r="J6914">
        <v>-30.440106987953186</v>
      </c>
      <c r="K6914">
        <v>-3.9942709263414145</v>
      </c>
      <c r="L6914">
        <v>62.955230474472046</v>
      </c>
      <c r="M6914">
        <v>18.431782722473145</v>
      </c>
      <c r="N6914">
        <v>2.9484331607818604</v>
      </c>
      <c r="O6914">
        <v>-3.5489499568939209</v>
      </c>
      <c r="P6914">
        <v>3.90625</v>
      </c>
      <c r="Q6914">
        <v>-2.3552104830741882</v>
      </c>
      <c r="R6914">
        <v>-1.7640590667724609</v>
      </c>
      <c r="S6914">
        <v>9.8551958799362183</v>
      </c>
      <c r="T6914">
        <v>2.9588565230369568</v>
      </c>
    </row>
    <row r="6915" spans="1:20">
      <c r="A6915">
        <v>7.3609352111816406</v>
      </c>
      <c r="B6915">
        <v>-3.5968795418739319</v>
      </c>
      <c r="C6915">
        <v>3.6713629961013794</v>
      </c>
      <c r="D6915">
        <v>-37.173956632614136</v>
      </c>
      <c r="E6915">
        <v>7.2916503995656967E-2</v>
      </c>
      <c r="F6915">
        <v>77.078642323613167</v>
      </c>
      <c r="G6915">
        <v>-3.5401061177253723</v>
      </c>
      <c r="H6915">
        <v>-4.0822923183441162</v>
      </c>
      <c r="I6915">
        <v>-4.6354159712791443</v>
      </c>
      <c r="J6915">
        <v>-30.835941433906555</v>
      </c>
      <c r="K6915">
        <v>-4.0333333890885115</v>
      </c>
      <c r="L6915">
        <v>63.760936260223389</v>
      </c>
      <c r="M6915">
        <v>18.93751323223114</v>
      </c>
      <c r="N6915">
        <v>3.029167652130127</v>
      </c>
      <c r="O6915">
        <v>-3.5385489463806152</v>
      </c>
      <c r="P6915">
        <v>2.993755042552948</v>
      </c>
      <c r="Q6915">
        <v>-1.6697943210601807</v>
      </c>
      <c r="R6915">
        <v>-1.7192661762237549</v>
      </c>
      <c r="S6915">
        <v>9.5635354518890381</v>
      </c>
      <c r="T6915">
        <v>2.9526054859161377</v>
      </c>
    </row>
    <row r="6916" spans="1:20">
      <c r="A6916">
        <v>7.3281228542327881</v>
      </c>
      <c r="B6916">
        <v>-3.6020874977111816</v>
      </c>
      <c r="C6916">
        <v>3.7692785263061523</v>
      </c>
      <c r="D6916">
        <v>-37.770308554172516</v>
      </c>
      <c r="E6916">
        <v>6.1458209529519081E-2</v>
      </c>
      <c r="F6916">
        <v>76.545828953385353</v>
      </c>
      <c r="G6916">
        <v>-3.4338533878326416</v>
      </c>
      <c r="H6916">
        <v>-4.048958420753479</v>
      </c>
      <c r="I6916">
        <v>-4.5838542282581329</v>
      </c>
      <c r="J6916">
        <v>-30.528143048286438</v>
      </c>
      <c r="K6916">
        <v>-4.0145835373550653</v>
      </c>
      <c r="L6916">
        <v>64.226061105728149</v>
      </c>
      <c r="M6916">
        <v>19.621878862380981</v>
      </c>
      <c r="N6916">
        <v>3.3302083611488342</v>
      </c>
      <c r="O6916">
        <v>-3.5333335399627686</v>
      </c>
      <c r="P6916">
        <v>2.6062503457069397</v>
      </c>
      <c r="Q6916">
        <v>-1.4104172587394714</v>
      </c>
      <c r="R6916">
        <v>-1.7281249165534973</v>
      </c>
      <c r="S6916">
        <v>9.3890577554702759</v>
      </c>
      <c r="T6916">
        <v>2.9244795441627502</v>
      </c>
    </row>
    <row r="6917" spans="1:20">
      <c r="A6917">
        <v>7.2911456227302551</v>
      </c>
      <c r="B6917">
        <v>-3.6177113652229309</v>
      </c>
      <c r="C6917">
        <v>3.7421882152557373</v>
      </c>
      <c r="D6917">
        <v>-37.802603095769882</v>
      </c>
      <c r="E6917">
        <v>6.6666631028056145E-2</v>
      </c>
      <c r="F6917">
        <v>75.66457986831665</v>
      </c>
      <c r="G6917">
        <v>-3.305729478597641</v>
      </c>
      <c r="H6917">
        <v>-3.9822906255722046</v>
      </c>
      <c r="I6917">
        <v>-4.3749995529651642</v>
      </c>
      <c r="J6917">
        <v>-29.426053166389465</v>
      </c>
      <c r="K6917">
        <v>-3.9453126955777407</v>
      </c>
      <c r="L6917">
        <v>63.953131437301636</v>
      </c>
      <c r="M6917">
        <v>20.288541913032532</v>
      </c>
      <c r="N6917">
        <v>3.785938024520874</v>
      </c>
      <c r="O6917">
        <v>-3.5426914691925049</v>
      </c>
      <c r="P6917">
        <v>2.7010440826416016</v>
      </c>
      <c r="Q6917">
        <v>-1.5786439180374146</v>
      </c>
      <c r="R6917">
        <v>-1.77031010389328</v>
      </c>
      <c r="S6917">
        <v>9.2046856880187988</v>
      </c>
      <c r="T6917">
        <v>2.8989613056182861</v>
      </c>
    </row>
    <row r="6918" spans="1:20">
      <c r="A6918">
        <v>7.2052031755447388</v>
      </c>
      <c r="B6918">
        <v>-3.6276057362556458</v>
      </c>
      <c r="C6918">
        <v>3.646358847618103</v>
      </c>
      <c r="D6918">
        <v>-37.366665899753571</v>
      </c>
      <c r="E6918">
        <v>8.7499851360917091E-2</v>
      </c>
      <c r="F6918">
        <v>74.689580127596855</v>
      </c>
      <c r="G6918">
        <v>-3.206249326467514</v>
      </c>
      <c r="H6918">
        <v>-3.9328113198280334</v>
      </c>
      <c r="I6918">
        <v>-4.1677094995975494</v>
      </c>
      <c r="J6918">
        <v>-28.413012623786926</v>
      </c>
      <c r="K6918">
        <v>-3.8947917055338621</v>
      </c>
      <c r="L6918">
        <v>63.488543033599854</v>
      </c>
      <c r="M6918">
        <v>20.564064383506775</v>
      </c>
      <c r="N6918">
        <v>4.0177032351493835</v>
      </c>
      <c r="O6918">
        <v>-3.5510361194610596</v>
      </c>
      <c r="P6918">
        <v>2.8609409928321838</v>
      </c>
      <c r="Q6918">
        <v>-1.7854198813438416</v>
      </c>
      <c r="R6918">
        <v>-1.8062517046928406</v>
      </c>
      <c r="S6918">
        <v>9.0359300374984741</v>
      </c>
      <c r="T6918">
        <v>2.8755217790603638</v>
      </c>
    </row>
    <row r="6919" spans="1:20">
      <c r="A6919">
        <v>7.1843713521957397</v>
      </c>
      <c r="B6919">
        <v>-3.6265626549720764</v>
      </c>
      <c r="C6919">
        <v>3.6104172468185425</v>
      </c>
      <c r="D6919">
        <v>-37.214059382677078</v>
      </c>
      <c r="E6919">
        <v>9.5833325758576393E-2</v>
      </c>
      <c r="F6919">
        <v>74.332809075713158</v>
      </c>
      <c r="G6919">
        <v>-3.1697936356067657</v>
      </c>
      <c r="H6919">
        <v>-3.9203092455863953</v>
      </c>
      <c r="I6919">
        <v>-4.0838532149791718</v>
      </c>
      <c r="J6919">
        <v>-28.035953640937805</v>
      </c>
      <c r="K6919">
        <v>-3.863021032884717</v>
      </c>
      <c r="L6919">
        <v>63.051044940948486</v>
      </c>
      <c r="M6919">
        <v>20.514070987701416</v>
      </c>
      <c r="N6919">
        <v>3.9583295583724976</v>
      </c>
      <c r="O6919">
        <v>-3.5619735717773438</v>
      </c>
      <c r="P6919">
        <v>2.9505267739295959</v>
      </c>
      <c r="Q6919">
        <v>-1.9151046872138977</v>
      </c>
      <c r="R6919">
        <v>-1.8260404467582703</v>
      </c>
      <c r="S6919">
        <v>8.8463425636291504</v>
      </c>
      <c r="T6919">
        <v>2.8578154742717743</v>
      </c>
    </row>
    <row r="6920" spans="1:20">
      <c r="A6920">
        <v>7.223956286907196</v>
      </c>
      <c r="B6920">
        <v>-3.6359354853630066</v>
      </c>
      <c r="C6920">
        <v>3.6234408617019653</v>
      </c>
      <c r="D6920">
        <v>-37.37916424870491</v>
      </c>
      <c r="E6920">
        <v>9.6875010058283806E-2</v>
      </c>
      <c r="F6920">
        <v>74.571872130036354</v>
      </c>
      <c r="G6920">
        <v>-3.2010413706302643</v>
      </c>
      <c r="H6920">
        <v>-3.9505213499069214</v>
      </c>
      <c r="I6920">
        <v>-4.1161477565765381</v>
      </c>
      <c r="J6920">
        <v>-28.334394097328186</v>
      </c>
      <c r="K6920">
        <v>-3.8927083369344473</v>
      </c>
      <c r="L6920">
        <v>62.961995601654053</v>
      </c>
      <c r="M6920">
        <v>20.187512040138245</v>
      </c>
      <c r="N6920">
        <v>3.6781206727027893</v>
      </c>
      <c r="O6920">
        <v>-3.5661458969116211</v>
      </c>
      <c r="P6920">
        <v>2.9156282544136047</v>
      </c>
      <c r="Q6920">
        <v>-1.9208341836929321</v>
      </c>
      <c r="R6920">
        <v>-1.8052086234092712</v>
      </c>
      <c r="S6920">
        <v>8.8786333799362183</v>
      </c>
      <c r="T6920">
        <v>2.8947927057743073</v>
      </c>
    </row>
    <row r="6921" spans="1:20">
      <c r="A6921">
        <v>7.2484314441680908</v>
      </c>
      <c r="B6921">
        <v>-3.6479160189628601</v>
      </c>
      <c r="C6921">
        <v>3.607824444770813</v>
      </c>
      <c r="D6921">
        <v>-37.316665053367615</v>
      </c>
      <c r="E6921">
        <v>0.10208319872617722</v>
      </c>
      <c r="F6921">
        <v>74.986975640058517</v>
      </c>
      <c r="G6921">
        <v>-3.2593756914138794</v>
      </c>
      <c r="H6921">
        <v>-3.9885416626930237</v>
      </c>
      <c r="I6921">
        <v>-4.2473971843719482</v>
      </c>
      <c r="J6921">
        <v>-29.035434126853943</v>
      </c>
      <c r="K6921">
        <v>-3.935937536880374</v>
      </c>
      <c r="L6921">
        <v>62.877625226974487</v>
      </c>
      <c r="M6921">
        <v>19.940629601478577</v>
      </c>
      <c r="N6921">
        <v>3.561459481716156</v>
      </c>
      <c r="O6921">
        <v>-3.5656094551086426</v>
      </c>
      <c r="P6921">
        <v>2.9489621520042419</v>
      </c>
      <c r="Q6921">
        <v>-1.9994825124740601</v>
      </c>
      <c r="R6921">
        <v>-1.8031224608421326</v>
      </c>
      <c r="S6921">
        <v>9.1072916984558105</v>
      </c>
      <c r="T6921">
        <v>2.9791668057441711</v>
      </c>
    </row>
    <row r="6922" spans="1:20">
      <c r="A6922">
        <v>7.297910749912262</v>
      </c>
      <c r="B6922">
        <v>-3.6458373069763184</v>
      </c>
      <c r="C6922">
        <v>3.6010444164276123</v>
      </c>
      <c r="D6922">
        <v>-37.223435938358307</v>
      </c>
      <c r="E6922">
        <v>9.6354167908430099E-2</v>
      </c>
      <c r="F6922">
        <v>75.538016855716705</v>
      </c>
      <c r="G6922">
        <v>-3.3395849168300629</v>
      </c>
      <c r="H6922">
        <v>-4.0296837687492371</v>
      </c>
      <c r="I6922">
        <v>-4.4072903692722321</v>
      </c>
      <c r="J6922">
        <v>-29.830202460289001</v>
      </c>
      <c r="K6922">
        <v>-3.961979178711772</v>
      </c>
      <c r="L6922">
        <v>62.87345290184021</v>
      </c>
      <c r="M6922">
        <v>19.911468029022217</v>
      </c>
      <c r="N6922">
        <v>3.6072880029678345</v>
      </c>
      <c r="O6922">
        <v>-3.5676956176757813</v>
      </c>
      <c r="P6922">
        <v>2.9953122138977051</v>
      </c>
      <c r="Q6922">
        <v>-2.1505206823348999</v>
      </c>
      <c r="R6922">
        <v>-1.8010362982749939</v>
      </c>
      <c r="S6922">
        <v>9.4218701124191284</v>
      </c>
      <c r="T6922">
        <v>3.0406266450881958</v>
      </c>
    </row>
    <row r="6923" spans="1:20">
      <c r="A6923">
        <v>7.3906183242797852</v>
      </c>
      <c r="B6923">
        <v>-3.6494806408882141</v>
      </c>
      <c r="C6923">
        <v>3.6583393812179565</v>
      </c>
      <c r="D6923">
        <v>-37.496350705623627</v>
      </c>
      <c r="E6923">
        <v>8.0729136243462563E-2</v>
      </c>
      <c r="F6923">
        <v>75.842183083295822</v>
      </c>
      <c r="G6923">
        <v>-3.3609382808208466</v>
      </c>
      <c r="H6923">
        <v>-4.0317699313163757</v>
      </c>
      <c r="I6923">
        <v>-4.447396844625473</v>
      </c>
      <c r="J6923">
        <v>-30.038550496101379</v>
      </c>
      <c r="K6923">
        <v>-3.9770833682268858</v>
      </c>
      <c r="L6923">
        <v>63.208878040313721</v>
      </c>
      <c r="M6923">
        <v>19.986987113952637</v>
      </c>
      <c r="N6923">
        <v>3.7109330296516418</v>
      </c>
      <c r="O6923">
        <v>-3.5588443279266357</v>
      </c>
      <c r="P6923">
        <v>2.9833391308784485</v>
      </c>
      <c r="Q6923">
        <v>-2.2833347320556641</v>
      </c>
      <c r="R6923">
        <v>-1.7874985933303833</v>
      </c>
      <c r="S6923">
        <v>9.8526030778884888</v>
      </c>
      <c r="T6923">
        <v>3.0708350241184235</v>
      </c>
    </row>
    <row r="6924" spans="1:20">
      <c r="A6924">
        <v>7.4541643261909485</v>
      </c>
      <c r="B6924">
        <v>-3.6468729376792908</v>
      </c>
      <c r="C6924">
        <v>3.7515759468078613</v>
      </c>
      <c r="D6924">
        <v>-38.026038557291031</v>
      </c>
      <c r="E6924">
        <v>7.395818829536438E-2</v>
      </c>
      <c r="F6924">
        <v>75.474996119737625</v>
      </c>
      <c r="G6924">
        <v>-3.246355801820755</v>
      </c>
      <c r="H6924">
        <v>-3.965623676776886</v>
      </c>
      <c r="I6924">
        <v>-4.2848959565162659</v>
      </c>
      <c r="J6924">
        <v>-29.191151261329651</v>
      </c>
      <c r="K6924">
        <v>-3.9260417688637972</v>
      </c>
      <c r="L6924">
        <v>63.388019800186157</v>
      </c>
      <c r="M6924">
        <v>20.050525665283203</v>
      </c>
      <c r="N6924">
        <v>3.7156268954277039</v>
      </c>
      <c r="O6924">
        <v>-3.5583376884460449</v>
      </c>
      <c r="P6924">
        <v>2.8000026941299438</v>
      </c>
      <c r="Q6924">
        <v>-2.1088570356369019</v>
      </c>
      <c r="R6924">
        <v>-1.789584755897522</v>
      </c>
      <c r="S6924">
        <v>9.7916573286056519</v>
      </c>
      <c r="T6924">
        <v>3.0510425567626953</v>
      </c>
    </row>
    <row r="6925" spans="1:20">
      <c r="A6925">
        <v>7.3869749903678894</v>
      </c>
      <c r="B6925">
        <v>-3.6515668034553528</v>
      </c>
      <c r="C6925">
        <v>3.6744922399520874</v>
      </c>
      <c r="D6925">
        <v>-37.772394716739655</v>
      </c>
      <c r="E6925">
        <v>9.062490426003933E-2</v>
      </c>
      <c r="F6925">
        <v>74.882809072732925</v>
      </c>
      <c r="G6925">
        <v>-3.1473971903324127</v>
      </c>
      <c r="H6925">
        <v>-3.9307251572608948</v>
      </c>
      <c r="I6925">
        <v>-4.1749998927116394</v>
      </c>
      <c r="J6925">
        <v>-28.711453080177307</v>
      </c>
      <c r="K6925">
        <v>-3.889062674716115</v>
      </c>
      <c r="L6925">
        <v>62.877088785171509</v>
      </c>
      <c r="M6925">
        <v>20.24376392364502</v>
      </c>
      <c r="N6925">
        <v>3.657810389995575</v>
      </c>
      <c r="O6925">
        <v>-3.5546720027923584</v>
      </c>
      <c r="P6925">
        <v>2.4166703224182129</v>
      </c>
      <c r="Q6925">
        <v>-1.7713531851768494</v>
      </c>
      <c r="R6925">
        <v>-1.7874985933303833</v>
      </c>
      <c r="S6925">
        <v>9.4234347343444824</v>
      </c>
      <c r="T6925">
        <v>3.1281262636184692</v>
      </c>
    </row>
    <row r="6926" spans="1:20">
      <c r="A6926">
        <v>7.2479099035263062</v>
      </c>
      <c r="B6926">
        <v>-3.665626049041748</v>
      </c>
      <c r="C6926">
        <v>3.5677105188369751</v>
      </c>
      <c r="D6926">
        <v>-37.386976182460785</v>
      </c>
      <c r="E6926">
        <v>9.999983012676239E-2</v>
      </c>
      <c r="F6926">
        <v>74.172912165522575</v>
      </c>
      <c r="G6926">
        <v>-3.0161477625370026</v>
      </c>
      <c r="H6926">
        <v>-3.9020776748657227</v>
      </c>
      <c r="I6926">
        <v>-4.1276030242443085</v>
      </c>
      <c r="J6926">
        <v>-28.535410761833191</v>
      </c>
      <c r="K6926">
        <v>-3.880208358168602</v>
      </c>
      <c r="L6926">
        <v>62.184900045394897</v>
      </c>
      <c r="M6926">
        <v>20.392194390296936</v>
      </c>
      <c r="N6926">
        <v>3.5395845770835876</v>
      </c>
      <c r="O6926">
        <v>-3.5515725612640381</v>
      </c>
      <c r="P6926">
        <v>1.956254243850708</v>
      </c>
      <c r="Q6926">
        <v>-1.3500005006790161</v>
      </c>
      <c r="R6926">
        <v>-1.7838552594184875</v>
      </c>
      <c r="S6926">
        <v>8.9166611433029175</v>
      </c>
      <c r="T6926">
        <v>3.1901076436042786</v>
      </c>
    </row>
    <row r="6927" spans="1:20">
      <c r="A6927">
        <v>7.1822851896286011</v>
      </c>
      <c r="B6927">
        <v>-3.662504255771637</v>
      </c>
      <c r="C6927">
        <v>3.6411583423614502</v>
      </c>
      <c r="D6927">
        <v>-37.980727851390839</v>
      </c>
      <c r="E6927">
        <v>9.4270799309015274E-2</v>
      </c>
      <c r="F6927">
        <v>73.202600702643394</v>
      </c>
      <c r="G6927">
        <v>-2.8468742966651917</v>
      </c>
      <c r="H6927">
        <v>-3.8359388709068298</v>
      </c>
      <c r="I6927">
        <v>-3.9625018835067749</v>
      </c>
      <c r="J6927">
        <v>-27.724489569664001</v>
      </c>
      <c r="K6927">
        <v>-3.8260417059063911</v>
      </c>
      <c r="L6927">
        <v>61.414599418640137</v>
      </c>
      <c r="M6927">
        <v>20.513549447059631</v>
      </c>
      <c r="N6927">
        <v>3.3552050590515137</v>
      </c>
      <c r="O6927">
        <v>-3.5536289215087891</v>
      </c>
      <c r="P6927">
        <v>1.3270825147628784</v>
      </c>
      <c r="Q6927">
        <v>-0.7171928882598877</v>
      </c>
      <c r="R6927">
        <v>-1.7874985933303833</v>
      </c>
      <c r="S6927">
        <v>8.1036388874053955</v>
      </c>
      <c r="T6927">
        <v>3.0729174613952637</v>
      </c>
    </row>
    <row r="6928" spans="1:20">
      <c r="A6928">
        <v>7.1666613221168518</v>
      </c>
      <c r="B6928">
        <v>-3.6567747592926025</v>
      </c>
      <c r="C6928">
        <v>3.8385540246963501</v>
      </c>
      <c r="D6928">
        <v>-39.212498813867569</v>
      </c>
      <c r="E6928">
        <v>8.3854189142584801E-2</v>
      </c>
      <c r="F6928">
        <v>72.181247174739838</v>
      </c>
      <c r="G6928">
        <v>-2.7380213141441345</v>
      </c>
      <c r="H6928">
        <v>-3.7750005722045898</v>
      </c>
      <c r="I6928">
        <v>-3.7578120827674866</v>
      </c>
      <c r="J6928">
        <v>-26.776060461997986</v>
      </c>
      <c r="K6928">
        <v>-3.7802085280418396</v>
      </c>
      <c r="L6928">
        <v>61.178654432296753</v>
      </c>
      <c r="M6928">
        <v>20.92917263507843</v>
      </c>
      <c r="N6928">
        <v>3.5463497042655945</v>
      </c>
      <c r="O6928">
        <v>-3.5630166530609131</v>
      </c>
      <c r="P6928">
        <v>1.0369792580604553</v>
      </c>
      <c r="Q6928">
        <v>-0.489063560962677</v>
      </c>
      <c r="R6928">
        <v>-1.7791613936424255</v>
      </c>
      <c r="S6928">
        <v>7.955208420753479</v>
      </c>
      <c r="T6928">
        <v>2.8708353638648987</v>
      </c>
    </row>
    <row r="6929" spans="1:20">
      <c r="A6929">
        <v>7.2989538311958313</v>
      </c>
      <c r="B6929">
        <v>-3.6552101373672485</v>
      </c>
      <c r="C6929">
        <v>4.013553261756897</v>
      </c>
      <c r="D6929">
        <v>-40.178123861551285</v>
      </c>
      <c r="E6929">
        <v>6.9791683927178383E-2</v>
      </c>
      <c r="F6929">
        <v>72.503641247749329</v>
      </c>
      <c r="G6929">
        <v>-2.8531253337860107</v>
      </c>
      <c r="H6929">
        <v>-3.8093701004981995</v>
      </c>
      <c r="I6929">
        <v>-3.7921890616416931</v>
      </c>
      <c r="J6929">
        <v>-26.953116059303284</v>
      </c>
      <c r="K6929">
        <v>-3.7906251382082701</v>
      </c>
      <c r="L6929">
        <v>61.768233776092529</v>
      </c>
      <c r="M6929">
        <v>21.6989666223526</v>
      </c>
      <c r="N6929">
        <v>4.2536407709121704</v>
      </c>
      <c r="O6929">
        <v>-3.5791695117950439</v>
      </c>
      <c r="P6929">
        <v>1.0239630937576294</v>
      </c>
      <c r="Q6929">
        <v>-0.55468827486038208</v>
      </c>
      <c r="R6929">
        <v>-1.7609372735023499</v>
      </c>
      <c r="S6929">
        <v>8.7817609310150146</v>
      </c>
      <c r="T6929">
        <v>2.7822926640510559</v>
      </c>
    </row>
    <row r="6930" spans="1:20">
      <c r="A6930">
        <v>7.3354169726371765</v>
      </c>
      <c r="B6930">
        <v>-3.6505237221717834</v>
      </c>
      <c r="C6930">
        <v>3.9776116609573364</v>
      </c>
      <c r="D6930">
        <v>-39.965622127056122</v>
      </c>
      <c r="E6930">
        <v>5.8333156630396843E-2</v>
      </c>
      <c r="F6930">
        <v>72.921350598335266</v>
      </c>
      <c r="G6930">
        <v>-3.0098967254161835</v>
      </c>
      <c r="H6930">
        <v>-3.8536414504051208</v>
      </c>
      <c r="I6930">
        <v>-3.8796886801719666</v>
      </c>
      <c r="J6930">
        <v>-27.270331978797913</v>
      </c>
      <c r="K6930">
        <v>-3.7994792219251394</v>
      </c>
      <c r="L6930">
        <v>61.918765306472778</v>
      </c>
      <c r="M6930">
        <v>22.334381937980652</v>
      </c>
      <c r="N6930">
        <v>4.9015581607818604</v>
      </c>
      <c r="O6930">
        <v>-3.5692751407623291</v>
      </c>
      <c r="P6930">
        <v>1.1104196310043335</v>
      </c>
      <c r="Q6930">
        <v>-0.73489546775817871</v>
      </c>
      <c r="R6930">
        <v>-1.7526000738143921</v>
      </c>
      <c r="S6930">
        <v>9.4291567802429199</v>
      </c>
      <c r="T6930">
        <v>2.7703158557415009</v>
      </c>
    </row>
    <row r="6931" spans="1:20">
      <c r="A6931">
        <v>7.2723925113677979</v>
      </c>
      <c r="B6931">
        <v>-3.6500021815299988</v>
      </c>
      <c r="C6931">
        <v>3.9218813180923462</v>
      </c>
      <c r="D6931">
        <v>-39.678122848272324</v>
      </c>
      <c r="E6931">
        <v>6.0937367379665375E-2</v>
      </c>
      <c r="F6931">
        <v>72.80832901597023</v>
      </c>
      <c r="G6931">
        <v>-3.0364580452442169</v>
      </c>
      <c r="H6931">
        <v>-3.8525983691215515</v>
      </c>
      <c r="I6931">
        <v>-3.9015635848045349</v>
      </c>
      <c r="J6931">
        <v>-27.366682887077332</v>
      </c>
      <c r="K6931">
        <v>-3.8156250957399607</v>
      </c>
      <c r="L6931">
        <v>61.576038599014282</v>
      </c>
      <c r="M6931">
        <v>22.540628910064697</v>
      </c>
      <c r="N6931">
        <v>5.1895827054977417</v>
      </c>
      <c r="O6931">
        <v>-3.5515725612640381</v>
      </c>
      <c r="P6931">
        <v>0.91771036386489868</v>
      </c>
      <c r="Q6931">
        <v>-0.69114565849304199</v>
      </c>
      <c r="R6931">
        <v>-1.7598941922187805</v>
      </c>
      <c r="S6931">
        <v>9.5208287239074707</v>
      </c>
      <c r="T6931">
        <v>2.7484409511089325</v>
      </c>
    </row>
    <row r="6932" spans="1:20">
      <c r="A6932">
        <v>7.2406232357025146</v>
      </c>
      <c r="B6932">
        <v>-3.6380216479301453</v>
      </c>
      <c r="C6932">
        <v>4.1286498308181763</v>
      </c>
      <c r="D6932">
        <v>-40.966663509607315</v>
      </c>
      <c r="E6932">
        <v>7.0833135396242142E-2</v>
      </c>
      <c r="F6932">
        <v>72.257809340953827</v>
      </c>
      <c r="G6932">
        <v>-2.9010437428951263</v>
      </c>
      <c r="H6932">
        <v>-3.8041621446609497</v>
      </c>
      <c r="I6932">
        <v>-3.8213543593883514</v>
      </c>
      <c r="J6932">
        <v>-26.933327317237854</v>
      </c>
      <c r="K6932">
        <v>-3.8177084643393755</v>
      </c>
      <c r="L6932">
        <v>61.865627765655518</v>
      </c>
      <c r="M6932">
        <v>21.966159343719482</v>
      </c>
      <c r="N6932">
        <v>4.6432241797447205</v>
      </c>
      <c r="O6932">
        <v>-3.5489499568939209</v>
      </c>
      <c r="P6932">
        <v>0.31458586454391479</v>
      </c>
      <c r="Q6932">
        <v>-0.12864917516708374</v>
      </c>
      <c r="R6932">
        <v>-1.771874725818634</v>
      </c>
      <c r="S6932">
        <v>8.8484287261962891</v>
      </c>
      <c r="T6932">
        <v>2.5802105665206909</v>
      </c>
    </row>
    <row r="6933" spans="1:20">
      <c r="A6933">
        <v>7.3328092694282532</v>
      </c>
      <c r="B6933">
        <v>-3.6125034093856812</v>
      </c>
      <c r="C6933">
        <v>4.5380294322967529</v>
      </c>
      <c r="D6933">
        <v>-43.29739511013031</v>
      </c>
      <c r="E6933">
        <v>7.395818829536438E-2</v>
      </c>
      <c r="F6933">
        <v>71.879163384437561</v>
      </c>
      <c r="G6933">
        <v>-2.7739591896533966</v>
      </c>
      <c r="H6933">
        <v>-3.7593692541122437</v>
      </c>
      <c r="I6933">
        <v>-3.7921890616416931</v>
      </c>
      <c r="J6933">
        <v>-26.621893048286438</v>
      </c>
      <c r="K6933">
        <v>-3.8270833902060986</v>
      </c>
      <c r="L6933">
        <v>63.141673803329468</v>
      </c>
      <c r="M6933">
        <v>21.432295441627502</v>
      </c>
      <c r="N6933">
        <v>4.0901005268096924</v>
      </c>
      <c r="O6933">
        <v>-3.5567581653594971</v>
      </c>
      <c r="P6933">
        <v>-0.23801624774932861</v>
      </c>
      <c r="Q6933">
        <v>0.36041438579559326</v>
      </c>
      <c r="R6933">
        <v>-1.7749965190887451</v>
      </c>
      <c r="S6933">
        <v>8.4515511989593506</v>
      </c>
      <c r="T6933">
        <v>2.3895837366580963</v>
      </c>
    </row>
    <row r="6934" spans="1:20">
      <c r="A6934">
        <v>7.5552016496658325</v>
      </c>
      <c r="B6934">
        <v>-3.5968795418739319</v>
      </c>
      <c r="C6934">
        <v>4.908338189125061</v>
      </c>
      <c r="D6934">
        <v>-45.38385197520256</v>
      </c>
      <c r="E6934">
        <v>7.4999872595071793E-2</v>
      </c>
      <c r="F6934">
        <v>71.621870622038841</v>
      </c>
      <c r="G6934">
        <v>-2.7395822107791901</v>
      </c>
      <c r="H6934">
        <v>-3.6911442875862122</v>
      </c>
      <c r="I6934">
        <v>-3.6541670560836792</v>
      </c>
      <c r="J6934">
        <v>-25.636985898017883</v>
      </c>
      <c r="K6934">
        <v>-3.8078126963227987</v>
      </c>
      <c r="L6934">
        <v>64.575523138046265</v>
      </c>
      <c r="M6934">
        <v>21.637514233589172</v>
      </c>
      <c r="N6934">
        <v>4.3171867728233337</v>
      </c>
      <c r="O6934">
        <v>-3.5734474658966064</v>
      </c>
      <c r="P6934">
        <v>-0.17343461513519287</v>
      </c>
      <c r="Q6934">
        <v>0.23020803928375244</v>
      </c>
      <c r="R6934">
        <v>-1.7567723989486694</v>
      </c>
      <c r="S6934">
        <v>8.8374912738800049</v>
      </c>
      <c r="T6934">
        <v>2.2567734122276306</v>
      </c>
    </row>
    <row r="6935" spans="1:20">
      <c r="A6935">
        <v>7.7203065156936646</v>
      </c>
      <c r="B6935">
        <v>-3.5864561796188354</v>
      </c>
      <c r="C6935">
        <v>5.1192790269851685</v>
      </c>
      <c r="D6935">
        <v>-46.555206179618835</v>
      </c>
      <c r="E6935">
        <v>7.3437346145510674E-2</v>
      </c>
      <c r="F6935">
        <v>71.653122082352638</v>
      </c>
      <c r="G6935">
        <v>-2.7833320200443268</v>
      </c>
      <c r="H6935">
        <v>-3.6510378122329712</v>
      </c>
      <c r="I6935">
        <v>-3.5505220293998718</v>
      </c>
      <c r="J6935">
        <v>-24.980738759040833</v>
      </c>
      <c r="K6935">
        <v>-3.7864584010094404</v>
      </c>
      <c r="L6935">
        <v>66.501051187515259</v>
      </c>
      <c r="M6935">
        <v>22.255733609199524</v>
      </c>
      <c r="N6935">
        <v>4.9484372138977051</v>
      </c>
      <c r="O6935">
        <v>-3.58542799949646</v>
      </c>
      <c r="P6935">
        <v>4.3749809265136719E-2</v>
      </c>
      <c r="Q6935">
        <v>-1.1980533599853516E-2</v>
      </c>
      <c r="R6935">
        <v>-1.7260387539863586</v>
      </c>
      <c r="S6935">
        <v>9.7104161977767944</v>
      </c>
      <c r="T6935">
        <v>2.1026059985160828</v>
      </c>
    </row>
    <row r="6936" spans="1:20">
      <c r="A6936">
        <v>7.8484341502189636</v>
      </c>
      <c r="B6936">
        <v>-3.5708323121070862</v>
      </c>
      <c r="C6936">
        <v>5.3427219390869141</v>
      </c>
      <c r="D6936">
        <v>-47.768227756023407</v>
      </c>
      <c r="E6936">
        <v>6.7187473177909851E-2</v>
      </c>
      <c r="F6936">
        <v>71.986455470323563</v>
      </c>
      <c r="G6936">
        <v>-2.8593763709068298</v>
      </c>
      <c r="H6936">
        <v>-3.6390572786331177</v>
      </c>
      <c r="I6936">
        <v>-3.5619810223579407</v>
      </c>
      <c r="J6936">
        <v>-25.002613663673401</v>
      </c>
      <c r="K6936">
        <v>-3.8031251169741154</v>
      </c>
      <c r="L6936">
        <v>67.766159772872925</v>
      </c>
      <c r="M6936">
        <v>22.476047277450562</v>
      </c>
      <c r="N6936">
        <v>5.0265640020370483</v>
      </c>
      <c r="O6936">
        <v>-3.5692751407623291</v>
      </c>
      <c r="P6936">
        <v>-0.24374574422836304</v>
      </c>
      <c r="Q6936">
        <v>0.47864764928817749</v>
      </c>
      <c r="R6936">
        <v>-1.6890615224838257</v>
      </c>
      <c r="S6936">
        <v>10.027080774307251</v>
      </c>
      <c r="T6936">
        <v>2.0072944462299347</v>
      </c>
    </row>
    <row r="6937" spans="1:20">
      <c r="A6937">
        <v>7.9260393977165222</v>
      </c>
      <c r="B6937">
        <v>-3.5536438226699829</v>
      </c>
      <c r="C6937">
        <v>5.5682361125946045</v>
      </c>
      <c r="D6937">
        <v>-48.967704176902771</v>
      </c>
      <c r="E6937">
        <v>7.4999872595071793E-2</v>
      </c>
      <c r="F6937">
        <v>72.466662153601646</v>
      </c>
      <c r="G6937">
        <v>-2.900000661611557</v>
      </c>
      <c r="H6937">
        <v>-3.6546885967254639</v>
      </c>
      <c r="I6937">
        <v>-3.6213546991348267</v>
      </c>
      <c r="J6937">
        <v>-25.464579463005066</v>
      </c>
      <c r="K6937">
        <v>-3.8239583373069763</v>
      </c>
      <c r="L6937">
        <v>68.569809198379517</v>
      </c>
      <c r="M6937">
        <v>22.324487566947937</v>
      </c>
      <c r="N6937">
        <v>4.6453103423118591</v>
      </c>
      <c r="O6937">
        <v>-3.5468637943267822</v>
      </c>
      <c r="P6937">
        <v>-0.76510012149810791</v>
      </c>
      <c r="Q6937">
        <v>1.4666616916656494</v>
      </c>
      <c r="R6937">
        <v>-1.6552060842514038</v>
      </c>
      <c r="S6937">
        <v>9.8291635513305664</v>
      </c>
      <c r="T6937">
        <v>1.9651055335998535</v>
      </c>
    </row>
    <row r="6938" spans="1:20">
      <c r="A6938">
        <v>7.9484358429908752</v>
      </c>
      <c r="B6938">
        <v>-3.5520866513252258</v>
      </c>
      <c r="C6938">
        <v>5.6093782186508179</v>
      </c>
      <c r="D6938">
        <v>-49.138538539409637</v>
      </c>
      <c r="E6938">
        <v>8.0729136243462563E-2</v>
      </c>
      <c r="F6938">
        <v>72.656245902180672</v>
      </c>
      <c r="G6938">
        <v>-2.9291659593582153</v>
      </c>
      <c r="H6938">
        <v>-3.6645829677581787</v>
      </c>
      <c r="I6938">
        <v>-3.600001335144043</v>
      </c>
      <c r="J6938">
        <v>-25.531783699989319</v>
      </c>
      <c r="K6938">
        <v>-3.8197918329387903</v>
      </c>
      <c r="L6938">
        <v>68.685412406921387</v>
      </c>
      <c r="M6938">
        <v>22.464588284492493</v>
      </c>
      <c r="N6938">
        <v>4.6250000596046448</v>
      </c>
      <c r="O6938">
        <v>-3.5421848297119141</v>
      </c>
      <c r="P6938">
        <v>-0.92291086912155151</v>
      </c>
      <c r="Q6938">
        <v>1.8927082419395447</v>
      </c>
      <c r="R6938">
        <v>-1.6463547945022583</v>
      </c>
      <c r="S6938">
        <v>9.7567588090896606</v>
      </c>
      <c r="T6938">
        <v>2.0015649497509003</v>
      </c>
    </row>
    <row r="6939" spans="1:20">
      <c r="A6939">
        <v>7.9208314418792725</v>
      </c>
      <c r="B6939">
        <v>-3.5661458969116211</v>
      </c>
      <c r="C6939">
        <v>5.4531246423721313</v>
      </c>
      <c r="D6939">
        <v>-48.214580863714218</v>
      </c>
      <c r="E6939">
        <v>9.1145746409893036E-2</v>
      </c>
      <c r="F6939">
        <v>72.663016617298126</v>
      </c>
      <c r="G6939">
        <v>-2.9864571988582611</v>
      </c>
      <c r="H6939">
        <v>-3.6781206727027893</v>
      </c>
      <c r="I6939">
        <v>-3.5723969340324402</v>
      </c>
      <c r="J6939">
        <v>-25.412514805793762</v>
      </c>
      <c r="K6939">
        <v>-3.8010417483747005</v>
      </c>
      <c r="L6939">
        <v>68.072915077209473</v>
      </c>
      <c r="M6939">
        <v>23.187503218650818</v>
      </c>
      <c r="N6939">
        <v>5.1333308219909668</v>
      </c>
      <c r="O6939">
        <v>-3.5458207130432129</v>
      </c>
      <c r="P6939">
        <v>-0.72239339351654053</v>
      </c>
      <c r="Q6939">
        <v>1.7359331250190735</v>
      </c>
      <c r="R6939">
        <v>-1.6494765877723694</v>
      </c>
      <c r="S6939">
        <v>9.930729866027832</v>
      </c>
      <c r="T6939">
        <v>2.1203160285949707</v>
      </c>
    </row>
    <row r="6940" spans="1:20">
      <c r="A6940">
        <v>7.8671872615814209</v>
      </c>
      <c r="B6940">
        <v>-3.5869777202606201</v>
      </c>
      <c r="C6940">
        <v>5.0984472036361694</v>
      </c>
      <c r="D6940">
        <v>-46.067185699939728</v>
      </c>
      <c r="E6940">
        <v>9.5833325758576393E-2</v>
      </c>
      <c r="F6940">
        <v>73.39947484433651</v>
      </c>
      <c r="G6940">
        <v>-3.1588561832904816</v>
      </c>
      <c r="H6940">
        <v>-3.7624984979629517</v>
      </c>
      <c r="I6940">
        <v>-3.7552081048488617</v>
      </c>
      <c r="J6940">
        <v>-26.465639472007751</v>
      </c>
      <c r="K6940">
        <v>-3.8359377067536116</v>
      </c>
      <c r="L6940">
        <v>66.931247711181641</v>
      </c>
      <c r="M6940">
        <v>23.852616548538208</v>
      </c>
      <c r="N6940">
        <v>5.4692700505256653</v>
      </c>
      <c r="O6940">
        <v>-3.5312473773956299</v>
      </c>
      <c r="P6940">
        <v>-0.42447447776794434</v>
      </c>
      <c r="Q6940">
        <v>1.3203099370002747</v>
      </c>
      <c r="R6940">
        <v>-1.6499981284141541</v>
      </c>
      <c r="S6940">
        <v>10.098427534103394</v>
      </c>
      <c r="T6940">
        <v>2.3265630006790161</v>
      </c>
    </row>
    <row r="6941" spans="1:20">
      <c r="A6941">
        <v>7.8859329223632813</v>
      </c>
      <c r="B6941">
        <v>-3.5802125930786133</v>
      </c>
      <c r="C6941">
        <v>4.9906373023986816</v>
      </c>
      <c r="D6941">
        <v>-45.239061117172241</v>
      </c>
      <c r="E6941">
        <v>6.6666631028056145E-2</v>
      </c>
      <c r="F6941">
        <v>74.386455118656158</v>
      </c>
      <c r="G6941">
        <v>-3.1984373927116394</v>
      </c>
      <c r="H6941">
        <v>-3.8114562630653381</v>
      </c>
      <c r="I6941">
        <v>-3.9333328604698181</v>
      </c>
      <c r="J6941">
        <v>-27.511462569236755</v>
      </c>
      <c r="K6941">
        <v>-3.8708334323018789</v>
      </c>
      <c r="L6941">
        <v>66.394805908203125</v>
      </c>
      <c r="M6941">
        <v>23.827090859413147</v>
      </c>
      <c r="N6941">
        <v>5.0453096628189087</v>
      </c>
      <c r="O6941">
        <v>-3.5171806812286377</v>
      </c>
      <c r="P6941">
        <v>-0.43020397424697876</v>
      </c>
      <c r="Q6941">
        <v>1.4098957180976868</v>
      </c>
      <c r="R6941">
        <v>-1.6656219959259033</v>
      </c>
      <c r="S6941">
        <v>9.7286403179168701</v>
      </c>
      <c r="T6941">
        <v>2.4468749761581421</v>
      </c>
    </row>
    <row r="6942" spans="1:20">
      <c r="A6942">
        <v>7.9234316945075989</v>
      </c>
      <c r="B6942">
        <v>-3.5552084445953369</v>
      </c>
      <c r="C6942">
        <v>5.0010532140731812</v>
      </c>
      <c r="D6942">
        <v>-45.247912406921387</v>
      </c>
      <c r="E6942">
        <v>5.5208336561918259E-2</v>
      </c>
      <c r="F6942">
        <v>74.938537552952766</v>
      </c>
      <c r="G6942">
        <v>-3.185417503118515</v>
      </c>
      <c r="H6942">
        <v>-3.8239583373069763</v>
      </c>
      <c r="I6942">
        <v>-4.0156245231628418</v>
      </c>
      <c r="J6942">
        <v>-27.886465191841125</v>
      </c>
      <c r="K6942">
        <v>-3.8921877276152372</v>
      </c>
      <c r="L6942">
        <v>66.372394561767578</v>
      </c>
      <c r="M6942">
        <v>23.735418915748596</v>
      </c>
      <c r="N6942">
        <v>4.6932250261306763</v>
      </c>
      <c r="O6942">
        <v>-3.511965274810791</v>
      </c>
      <c r="P6942">
        <v>-0.48541277647018433</v>
      </c>
      <c r="Q6942">
        <v>1.5229135751724243</v>
      </c>
      <c r="R6942">
        <v>-1.6723945736885071</v>
      </c>
      <c r="S6942">
        <v>9.4510316848754883</v>
      </c>
      <c r="T6942">
        <v>2.4781264364719391</v>
      </c>
    </row>
    <row r="6943" spans="1:20">
      <c r="A6943">
        <v>7.9416632652282715</v>
      </c>
      <c r="B6943">
        <v>-3.5583376884460449</v>
      </c>
      <c r="C6943">
        <v>4.8927217721939087</v>
      </c>
      <c r="D6943">
        <v>-44.724475592374802</v>
      </c>
      <c r="E6943">
        <v>6.0416525229811668E-2</v>
      </c>
      <c r="F6943">
        <v>75.135933235287666</v>
      </c>
      <c r="G6943">
        <v>-3.274478018283844</v>
      </c>
      <c r="H6943">
        <v>-3.8515627384185791</v>
      </c>
      <c r="I6943">
        <v>-4.0421895682811737</v>
      </c>
      <c r="J6943">
        <v>-28.015121817588806</v>
      </c>
      <c r="K6943">
        <v>-3.902083495631814</v>
      </c>
      <c r="L6943">
        <v>66.342204809188843</v>
      </c>
      <c r="M6943">
        <v>24.241149425506592</v>
      </c>
      <c r="N6943">
        <v>5.0531253218650818</v>
      </c>
      <c r="O6943">
        <v>-3.5125017166137695</v>
      </c>
      <c r="P6943">
        <v>-0.11770427227020264</v>
      </c>
      <c r="Q6943">
        <v>1.058332622051239</v>
      </c>
      <c r="R6943">
        <v>-1.6703084111213684</v>
      </c>
      <c r="S6943">
        <v>9.8609328269958496</v>
      </c>
      <c r="T6943">
        <v>2.5296881794929504</v>
      </c>
    </row>
    <row r="6944" spans="1:20">
      <c r="A6944">
        <v>7.9510360956192017</v>
      </c>
      <c r="B6944">
        <v>-3.5942718386650085</v>
      </c>
      <c r="C6944">
        <v>4.7244876623153687</v>
      </c>
      <c r="D6944">
        <v>-43.871872127056122</v>
      </c>
      <c r="E6944">
        <v>6.6666631028056145E-2</v>
      </c>
      <c r="F6944">
        <v>75.269266963005066</v>
      </c>
      <c r="G6944">
        <v>-3.418751060962677</v>
      </c>
      <c r="H6944">
        <v>-3.8802027702331543</v>
      </c>
      <c r="I6944">
        <v>-4.019271582365036</v>
      </c>
      <c r="J6944">
        <v>-27.916684746742249</v>
      </c>
      <c r="K6944">
        <v>-3.8786460645496845</v>
      </c>
      <c r="L6944">
        <v>66.131770610809326</v>
      </c>
      <c r="M6944">
        <v>24.880737066268921</v>
      </c>
      <c r="N6944">
        <v>5.6416615843772888</v>
      </c>
      <c r="O6944">
        <v>-3.4916698932647705</v>
      </c>
      <c r="P6944">
        <v>0.44114887714385986</v>
      </c>
      <c r="Q6944">
        <v>0.31562149524688721</v>
      </c>
      <c r="R6944">
        <v>-1.6843751072883606</v>
      </c>
      <c r="S6944">
        <v>10.523959994316101</v>
      </c>
      <c r="T6944">
        <v>2.5489591062068939</v>
      </c>
    </row>
    <row r="6945" spans="1:20">
      <c r="A6945">
        <v>7.9583302140235901</v>
      </c>
      <c r="B6945">
        <v>-3.6010444164276123</v>
      </c>
      <c r="C6945">
        <v>4.7036558389663696</v>
      </c>
      <c r="D6945">
        <v>-43.851040303707123</v>
      </c>
      <c r="E6945">
        <v>7.5520714744925499E-2</v>
      </c>
      <c r="F6945">
        <v>75.458850711584091</v>
      </c>
      <c r="G6945">
        <v>-3.4390613436698914</v>
      </c>
      <c r="H6945">
        <v>-3.8765594363212585</v>
      </c>
      <c r="I6945">
        <v>-4.0161460638046265</v>
      </c>
      <c r="J6945">
        <v>-27.93489396572113</v>
      </c>
      <c r="K6945">
        <v>-3.8666666951030493</v>
      </c>
      <c r="L6945">
        <v>65.974503755569458</v>
      </c>
      <c r="M6945">
        <v>24.540632963180542</v>
      </c>
      <c r="N6945">
        <v>5.2525997161865234</v>
      </c>
      <c r="O6945">
        <v>-3.4630298614501953</v>
      </c>
      <c r="P6945">
        <v>0.41250139474868774</v>
      </c>
      <c r="Q6945">
        <v>0.34947693347930908</v>
      </c>
      <c r="R6945">
        <v>-1.6937479376792908</v>
      </c>
      <c r="S6945">
        <v>10.477080941200256</v>
      </c>
      <c r="T6945">
        <v>2.5276057422161102</v>
      </c>
    </row>
    <row r="6946" spans="1:20">
      <c r="A6946">
        <v>7.9562440514564514</v>
      </c>
      <c r="B6946">
        <v>-3.5880208015441895</v>
      </c>
      <c r="C6946">
        <v>4.7833472490310669</v>
      </c>
      <c r="D6946">
        <v>-44.35155913233757</v>
      </c>
      <c r="E6946">
        <v>7.8645767644047737E-2</v>
      </c>
      <c r="F6946">
        <v>75.302079319953918</v>
      </c>
      <c r="G6946">
        <v>-3.357812762260437</v>
      </c>
      <c r="H6946">
        <v>-3.842182457447052</v>
      </c>
      <c r="I6946">
        <v>-3.9442703127861023</v>
      </c>
      <c r="J6946">
        <v>-27.529701590538025</v>
      </c>
      <c r="K6946">
        <v>-3.8588542956858873</v>
      </c>
      <c r="L6946">
        <v>66.02814793586731</v>
      </c>
      <c r="M6946">
        <v>23.872405290603638</v>
      </c>
      <c r="N6946">
        <v>4.6010389924049377</v>
      </c>
      <c r="O6946">
        <v>-3.4489631652832031</v>
      </c>
      <c r="P6946">
        <v>0.24166703224182129</v>
      </c>
      <c r="Q6946">
        <v>0.69687515497207642</v>
      </c>
      <c r="R6946">
        <v>-1.6880184412002563</v>
      </c>
      <c r="S6946">
        <v>10.140612721443176</v>
      </c>
      <c r="T6946">
        <v>2.480730414390564</v>
      </c>
    </row>
    <row r="6947" spans="1:20">
      <c r="A6947">
        <v>7.8749954700469971</v>
      </c>
      <c r="B6947">
        <v>-3.6041662096977234</v>
      </c>
      <c r="C6947">
        <v>4.7104209661483765</v>
      </c>
      <c r="D6947">
        <v>-43.938539922237396</v>
      </c>
      <c r="E6947">
        <v>7.8124925494194031E-2</v>
      </c>
      <c r="F6947">
        <v>74.925517663359642</v>
      </c>
      <c r="G6947">
        <v>-3.3703111112117767</v>
      </c>
      <c r="H6947">
        <v>-3.8369745016098022</v>
      </c>
      <c r="I6947">
        <v>-3.8848966360092163</v>
      </c>
      <c r="J6947">
        <v>-27.233347296714783</v>
      </c>
      <c r="K6947">
        <v>-3.8473960012197495</v>
      </c>
      <c r="L6947">
        <v>65.815120935440063</v>
      </c>
      <c r="M6947">
        <v>23.203134536743164</v>
      </c>
      <c r="N6947">
        <v>4.0911436080932617</v>
      </c>
      <c r="O6947">
        <v>-3.4239590167999268</v>
      </c>
      <c r="P6947">
        <v>0.50677359104156494</v>
      </c>
      <c r="Q6947">
        <v>0.69218873977661133</v>
      </c>
      <c r="R6947">
        <v>-1.6854181885719299</v>
      </c>
      <c r="S6947">
        <v>9.8947882652282715</v>
      </c>
      <c r="T6947">
        <v>2.4255216121673584</v>
      </c>
    </row>
    <row r="6948" spans="1:20">
      <c r="A6948">
        <v>7.7458322048187256</v>
      </c>
      <c r="B6948">
        <v>-3.6364570260047913</v>
      </c>
      <c r="C6948">
        <v>4.5026093721389771</v>
      </c>
      <c r="D6948">
        <v>-42.828124016523361</v>
      </c>
      <c r="E6948">
        <v>6.4062420278787613E-2</v>
      </c>
      <c r="F6948">
        <v>74.436454102396965</v>
      </c>
      <c r="G6948">
        <v>-3.4588538110256195</v>
      </c>
      <c r="H6948">
        <v>-3.8499981164932251</v>
      </c>
      <c r="I6948">
        <v>-3.8005225360393524</v>
      </c>
      <c r="J6948">
        <v>-26.850536465644836</v>
      </c>
      <c r="K6948">
        <v>-3.833333496004343</v>
      </c>
      <c r="L6948">
        <v>65.331250429153442</v>
      </c>
      <c r="M6948">
        <v>22.821888327598572</v>
      </c>
      <c r="N6948">
        <v>3.9604157209396362</v>
      </c>
      <c r="O6948">
        <v>-3.4093856811523438</v>
      </c>
      <c r="P6948">
        <v>1.4348998665809631</v>
      </c>
      <c r="Q6948">
        <v>-1.6145408153533936E-2</v>
      </c>
      <c r="R6948">
        <v>-1.7015635967254639</v>
      </c>
      <c r="S6948">
        <v>9.8979175090789795</v>
      </c>
      <c r="T6948">
        <v>2.3666694760322571</v>
      </c>
    </row>
    <row r="6949" spans="1:20">
      <c r="A6949">
        <v>7.7927038073539734</v>
      </c>
      <c r="B6949">
        <v>-3.641664981842041</v>
      </c>
      <c r="C6949">
        <v>4.5541673898696899</v>
      </c>
      <c r="D6949">
        <v>-43.17343607544899</v>
      </c>
      <c r="E6949">
        <v>4.270835779607296E-2</v>
      </c>
      <c r="F6949">
        <v>74.599474668502808</v>
      </c>
      <c r="G6949">
        <v>-3.5359375178813934</v>
      </c>
      <c r="H6949">
        <v>-3.8411468267440796</v>
      </c>
      <c r="I6949">
        <v>-3.7197917699813843</v>
      </c>
      <c r="J6949">
        <v>-26.435956358909607</v>
      </c>
      <c r="K6949">
        <v>-3.820312675088644</v>
      </c>
      <c r="L6949">
        <v>65.588027238845825</v>
      </c>
      <c r="M6949">
        <v>22.079169750213623</v>
      </c>
      <c r="N6949">
        <v>3.479689359664917</v>
      </c>
      <c r="O6949">
        <v>-3.4270882606506348</v>
      </c>
      <c r="P6949">
        <v>2.3953169584274292</v>
      </c>
      <c r="Q6949">
        <v>-0.73437392711639404</v>
      </c>
      <c r="R6949">
        <v>-1.7260387539863586</v>
      </c>
      <c r="S6949">
        <v>9.8739564418792725</v>
      </c>
      <c r="T6949">
        <v>2.2479183971881866</v>
      </c>
    </row>
    <row r="6950" spans="1:20">
      <c r="A6950">
        <v>7.9489573836326599</v>
      </c>
      <c r="B6950">
        <v>-3.6270841956138611</v>
      </c>
      <c r="C6950">
        <v>4.8187524080276489</v>
      </c>
      <c r="D6950">
        <v>-44.603642076253891</v>
      </c>
      <c r="E6950">
        <v>5.4166652262210846E-2</v>
      </c>
      <c r="F6950">
        <v>74.512496590614319</v>
      </c>
      <c r="G6950">
        <v>-3.470834344625473</v>
      </c>
      <c r="H6950">
        <v>-3.7624984979629517</v>
      </c>
      <c r="I6950">
        <v>-3.4911446273326874</v>
      </c>
      <c r="J6950">
        <v>-25.038018822669983</v>
      </c>
      <c r="K6950">
        <v>-3.7843750324100256</v>
      </c>
      <c r="L6950">
        <v>66.224485635757446</v>
      </c>
      <c r="M6950">
        <v>21.368756890296936</v>
      </c>
      <c r="N6950">
        <v>3.0463561415672302</v>
      </c>
      <c r="O6950">
        <v>-3.4494698047637939</v>
      </c>
      <c r="P6950">
        <v>3.0552074313163757</v>
      </c>
      <c r="Q6950">
        <v>-1.1156275868415833</v>
      </c>
      <c r="R6950">
        <v>-1.7526000738143921</v>
      </c>
      <c r="S6950">
        <v>9.7312480211257935</v>
      </c>
      <c r="T6950">
        <v>2.1244809031486511</v>
      </c>
    </row>
    <row r="6951" spans="1:20">
      <c r="A6951">
        <v>8.0432295799255371</v>
      </c>
      <c r="B6951">
        <v>-3.6182329058647156</v>
      </c>
      <c r="C6951">
        <v>4.9708336591720581</v>
      </c>
      <c r="D6951">
        <v>-45.403122901916504</v>
      </c>
      <c r="E6951">
        <v>7.2395661845803261E-2</v>
      </c>
      <c r="F6951">
        <v>74.49062168598175</v>
      </c>
      <c r="G6951">
        <v>-3.4421868622303009</v>
      </c>
      <c r="H6951">
        <v>-3.7140622735023499</v>
      </c>
      <c r="I6951">
        <v>-3.3244788646697998</v>
      </c>
      <c r="J6951">
        <v>-24.002596735954285</v>
      </c>
      <c r="K6951">
        <v>-3.7359376437962055</v>
      </c>
      <c r="L6951">
        <v>66.89116358757019</v>
      </c>
      <c r="M6951">
        <v>20.766153931617737</v>
      </c>
      <c r="N6951">
        <v>2.8901025652885437</v>
      </c>
      <c r="O6951">
        <v>-3.4744739532470703</v>
      </c>
      <c r="P6951">
        <v>3.9614588022232056</v>
      </c>
      <c r="Q6951">
        <v>-1.752607524394989</v>
      </c>
      <c r="R6951">
        <v>-1.7874985933303833</v>
      </c>
      <c r="S6951">
        <v>9.7723901271820068</v>
      </c>
      <c r="T6951">
        <v>2.0130239427089691</v>
      </c>
    </row>
    <row r="6952" spans="1:20">
      <c r="A6952">
        <v>8.1302076578140259</v>
      </c>
      <c r="B6952">
        <v>-3.6187544465065002</v>
      </c>
      <c r="C6952">
        <v>5.0015747547149658</v>
      </c>
      <c r="D6952">
        <v>-45.622393488883972</v>
      </c>
      <c r="E6952">
        <v>7.968745194375515E-2</v>
      </c>
      <c r="F6952">
        <v>75.157288461923599</v>
      </c>
      <c r="G6952">
        <v>-3.5406239330768585</v>
      </c>
      <c r="H6952">
        <v>-3.7343725562095642</v>
      </c>
      <c r="I6952">
        <v>-3.3291652798652649</v>
      </c>
      <c r="J6952">
        <v>-23.997917771339417</v>
      </c>
      <c r="K6952">
        <v>-3.7453125696629286</v>
      </c>
      <c r="L6952">
        <v>67.008346319198608</v>
      </c>
      <c r="M6952">
        <v>20.545318722724915</v>
      </c>
      <c r="N6952">
        <v>3.1177103519439697</v>
      </c>
      <c r="O6952">
        <v>-3.491133451461792</v>
      </c>
      <c r="P6952">
        <v>4.7828182578086853</v>
      </c>
      <c r="Q6952">
        <v>-2.4885460734367371</v>
      </c>
      <c r="R6952">
        <v>-1.8197894096374512</v>
      </c>
      <c r="S6952">
        <v>10.224997997283936</v>
      </c>
      <c r="T6952">
        <v>2.0416676998138428</v>
      </c>
    </row>
    <row r="6953" spans="1:20">
      <c r="A6953">
        <v>8.1385374069213867</v>
      </c>
      <c r="B6953">
        <v>-3.6213546991348267</v>
      </c>
      <c r="C6953">
        <v>4.9609392881393433</v>
      </c>
      <c r="D6953">
        <v>-45.485936105251312</v>
      </c>
      <c r="E6953">
        <v>7.3437346145510674E-2</v>
      </c>
      <c r="F6953">
        <v>75.691141188144684</v>
      </c>
      <c r="G6953">
        <v>-3.5416670143604279</v>
      </c>
      <c r="H6953">
        <v>-3.761976957321167</v>
      </c>
      <c r="I6953">
        <v>-3.4192726016044617</v>
      </c>
      <c r="J6953">
        <v>-24.548456072807312</v>
      </c>
      <c r="K6953">
        <v>-3.7598959170281887</v>
      </c>
      <c r="L6953">
        <v>66.573977470397949</v>
      </c>
      <c r="M6953">
        <v>20.001053810119629</v>
      </c>
      <c r="N6953">
        <v>2.952083945274353</v>
      </c>
      <c r="O6953">
        <v>-3.5052001476287842</v>
      </c>
      <c r="P6953">
        <v>4.9942731857299805</v>
      </c>
      <c r="Q6953">
        <v>-2.6421919465065002</v>
      </c>
      <c r="R6953">
        <v>-1.8484368920326233</v>
      </c>
      <c r="S6953">
        <v>10.140612721443176</v>
      </c>
      <c r="T6953">
        <v>2.1276064217090607</v>
      </c>
    </row>
    <row r="6954" spans="1:20">
      <c r="A6954">
        <v>8.0265626311302185</v>
      </c>
      <c r="B6954">
        <v>-3.6234408617019653</v>
      </c>
      <c r="C6954">
        <v>4.8338621854782104</v>
      </c>
      <c r="D6954">
        <v>-44.921871274709702</v>
      </c>
      <c r="E6954">
        <v>7.2395661845803261E-2</v>
      </c>
      <c r="F6954">
        <v>75.644267722964287</v>
      </c>
      <c r="G6954">
        <v>-3.4447908401489258</v>
      </c>
      <c r="H6954">
        <v>-3.7578120827674866</v>
      </c>
      <c r="I6954">
        <v>-3.4369789063930511</v>
      </c>
      <c r="J6954">
        <v>-24.667724967002869</v>
      </c>
      <c r="K6954">
        <v>-3.7625001277774572</v>
      </c>
      <c r="L6954">
        <v>65.832287073135376</v>
      </c>
      <c r="M6954">
        <v>19.501045346260071</v>
      </c>
      <c r="N6954">
        <v>2.6677101850509644</v>
      </c>
      <c r="O6954">
        <v>-3.5249888896942139</v>
      </c>
      <c r="P6954">
        <v>4.8796907067298889</v>
      </c>
      <c r="Q6954">
        <v>-2.5562494993209839</v>
      </c>
      <c r="R6954">
        <v>-1.8604174256324768</v>
      </c>
      <c r="S6954">
        <v>9.7708255052566528</v>
      </c>
      <c r="T6954">
        <v>2.1932311356067657</v>
      </c>
    </row>
    <row r="6955" spans="1:20">
      <c r="A6955">
        <v>7.916666567325592</v>
      </c>
      <c r="B6955">
        <v>-3.6260411143302917</v>
      </c>
      <c r="C6955">
        <v>4.6692788600921631</v>
      </c>
      <c r="D6955">
        <v>-44.134892523288727</v>
      </c>
      <c r="E6955">
        <v>7.8645767644047737E-2</v>
      </c>
      <c r="F6955">
        <v>75.21822489798069</v>
      </c>
      <c r="G6955">
        <v>-3.3734366297721863</v>
      </c>
      <c r="H6955">
        <v>-3.7390589714050293</v>
      </c>
      <c r="I6955">
        <v>-3.3374987542629242</v>
      </c>
      <c r="J6955">
        <v>-24.152621626853943</v>
      </c>
      <c r="K6955">
        <v>-3.7213542964309454</v>
      </c>
      <c r="L6955">
        <v>64.617186784744263</v>
      </c>
      <c r="M6955">
        <v>19.23854649066925</v>
      </c>
      <c r="N6955">
        <v>2.6942715048789978</v>
      </c>
      <c r="O6955">
        <v>-3.5671889781951904</v>
      </c>
      <c r="P6955">
        <v>4.9817711114883423</v>
      </c>
      <c r="Q6955">
        <v>-2.7078166604042053</v>
      </c>
      <c r="R6955">
        <v>-1.8953084945678711</v>
      </c>
      <c r="S6955">
        <v>9.4281136989593506</v>
      </c>
      <c r="T6955">
        <v>2.2614598274230957</v>
      </c>
    </row>
    <row r="6956" spans="1:20">
      <c r="A6956">
        <v>7.807806134223938</v>
      </c>
      <c r="B6956">
        <v>-3.641664981842041</v>
      </c>
      <c r="C6956">
        <v>4.4333338737487793</v>
      </c>
      <c r="D6956">
        <v>-42.960412800312042</v>
      </c>
      <c r="E6956">
        <v>8.489564061164856E-2</v>
      </c>
      <c r="F6956">
        <v>74.730725958943367</v>
      </c>
      <c r="G6956">
        <v>-3.336980938911438</v>
      </c>
      <c r="H6956">
        <v>-3.7369802594184875</v>
      </c>
      <c r="I6956">
        <v>-3.207813948392868</v>
      </c>
      <c r="J6956">
        <v>-23.514583706855774</v>
      </c>
      <c r="K6956">
        <v>-3.6770834121853113</v>
      </c>
      <c r="L6956">
        <v>63.537001609802246</v>
      </c>
      <c r="M6956">
        <v>19.382297992706299</v>
      </c>
      <c r="N6956">
        <v>3.0479133129119873</v>
      </c>
      <c r="O6956">
        <v>-3.5848915576934814</v>
      </c>
      <c r="P6956">
        <v>5.3645893931388855</v>
      </c>
      <c r="Q6956">
        <v>-3.1114593148231506</v>
      </c>
      <c r="R6956">
        <v>-1.930728554725647</v>
      </c>
      <c r="S6956">
        <v>9.3802064657211304</v>
      </c>
      <c r="T6956">
        <v>2.3312531411647797</v>
      </c>
    </row>
    <row r="6957" spans="1:20">
      <c r="A6957">
        <v>7.8171864151954651</v>
      </c>
      <c r="B6957">
        <v>-3.6510452628135681</v>
      </c>
      <c r="C6957">
        <v>4.3369829654693604</v>
      </c>
      <c r="D6957">
        <v>-42.531248182058334</v>
      </c>
      <c r="E6957">
        <v>8.1249978393316269E-2</v>
      </c>
      <c r="F6957">
        <v>74.860412627458572</v>
      </c>
      <c r="G6957">
        <v>-3.3869780600070953</v>
      </c>
      <c r="H6957">
        <v>-3.7624984979629517</v>
      </c>
      <c r="I6957">
        <v>-3.2083354890346527</v>
      </c>
      <c r="J6957">
        <v>-23.562505841255188</v>
      </c>
      <c r="K6957">
        <v>-3.681250149384141</v>
      </c>
      <c r="L6957">
        <v>63.193231821060181</v>
      </c>
      <c r="M6957">
        <v>19.437506794929504</v>
      </c>
      <c r="N6957">
        <v>3.2182261347770691</v>
      </c>
      <c r="O6957">
        <v>-3.5713613033294678</v>
      </c>
      <c r="P6957">
        <v>5.6260451674461365</v>
      </c>
      <c r="Q6957">
        <v>-3.2687485218048096</v>
      </c>
      <c r="R6957">
        <v>-1.949995756149292</v>
      </c>
      <c r="S6957">
        <v>9.4552040100097656</v>
      </c>
      <c r="T6957">
        <v>2.3546889424324036</v>
      </c>
    </row>
    <row r="6958" spans="1:20">
      <c r="A6958">
        <v>7.8546851873397827</v>
      </c>
      <c r="B6958">
        <v>-3.6645829677581787</v>
      </c>
      <c r="C6958">
        <v>4.3609440326690674</v>
      </c>
      <c r="D6958">
        <v>-42.763538658618927</v>
      </c>
      <c r="E6958">
        <v>8.6979009211063385E-2</v>
      </c>
      <c r="F6958">
        <v>75.240099802613258</v>
      </c>
      <c r="G6958">
        <v>-3.4406259655952454</v>
      </c>
      <c r="H6958">
        <v>-3.7979111075401306</v>
      </c>
      <c r="I6958">
        <v>-3.2843761146068573</v>
      </c>
      <c r="J6958">
        <v>-23.977622389793396</v>
      </c>
      <c r="K6958">
        <v>-3.69427097029984</v>
      </c>
      <c r="L6958">
        <v>63.15314769744873</v>
      </c>
      <c r="M6958">
        <v>19.303649663925171</v>
      </c>
      <c r="N6958">
        <v>3.107808530330658</v>
      </c>
      <c r="O6958">
        <v>-3.5656094551086426</v>
      </c>
      <c r="P6958">
        <v>5.612500011920929</v>
      </c>
      <c r="Q6958">
        <v>-3.2036453485488892</v>
      </c>
      <c r="R6958">
        <v>-1.9484385848045349</v>
      </c>
      <c r="S6958">
        <v>9.3927085399627686</v>
      </c>
      <c r="T6958">
        <v>2.3541674017906189</v>
      </c>
    </row>
    <row r="6959" spans="1:20">
      <c r="A6959">
        <v>7.9057291150093079</v>
      </c>
      <c r="B6959">
        <v>-3.6796852946281433</v>
      </c>
      <c r="C6959">
        <v>4.4062584638595581</v>
      </c>
      <c r="D6959">
        <v>-43.043226003646851</v>
      </c>
      <c r="E6959">
        <v>9.5833325758576393E-2</v>
      </c>
      <c r="F6959">
        <v>75.244788080453873</v>
      </c>
      <c r="G6959">
        <v>-3.4338533878326416</v>
      </c>
      <c r="H6959">
        <v>-3.7906244397163391</v>
      </c>
      <c r="I6959">
        <v>-3.2562501728534698</v>
      </c>
      <c r="J6959">
        <v>-23.810938000679016</v>
      </c>
      <c r="K6959">
        <v>-3.6817709915339947</v>
      </c>
      <c r="L6959">
        <v>63.175022602081299</v>
      </c>
      <c r="M6959">
        <v>19.215628504753113</v>
      </c>
      <c r="N6959">
        <v>3.1020790338516235</v>
      </c>
      <c r="O6959">
        <v>-3.5760402679443359</v>
      </c>
      <c r="P6959">
        <v>5.7250037789344788</v>
      </c>
      <c r="Q6959">
        <v>-3.240630030632019</v>
      </c>
      <c r="R6959">
        <v>-1.9401013851165771</v>
      </c>
      <c r="S6959">
        <v>9.3500018119812012</v>
      </c>
      <c r="T6959">
        <v>2.3151040077209473</v>
      </c>
    </row>
    <row r="6960" spans="1:20">
      <c r="A6960">
        <v>7.9619735479354858</v>
      </c>
      <c r="B6960">
        <v>-3.6828145384788513</v>
      </c>
      <c r="C6960">
        <v>4.4703185558319092</v>
      </c>
      <c r="D6960">
        <v>-43.406248092651367</v>
      </c>
      <c r="E6960">
        <v>0.10468740947544575</v>
      </c>
      <c r="F6960">
        <v>74.933329597115517</v>
      </c>
      <c r="G6960">
        <v>-3.3916682004928589</v>
      </c>
      <c r="H6960">
        <v>-3.7364587187767029</v>
      </c>
      <c r="I6960">
        <v>-3.1276047229766846</v>
      </c>
      <c r="J6960">
        <v>-23.093238472938538</v>
      </c>
      <c r="K6960">
        <v>-3.6432293709367514</v>
      </c>
      <c r="L6960">
        <v>63.225001096725464</v>
      </c>
      <c r="M6960">
        <v>19.251048564910889</v>
      </c>
      <c r="N6960">
        <v>3.2479166984558105</v>
      </c>
      <c r="O6960">
        <v>-3.5869777202606201</v>
      </c>
      <c r="P6960">
        <v>5.9500038623809814</v>
      </c>
      <c r="Q6960">
        <v>-3.4234374761581421</v>
      </c>
      <c r="R6960">
        <v>-1.9520819187164307</v>
      </c>
      <c r="S6960">
        <v>9.3781203031539917</v>
      </c>
      <c r="T6960">
        <v>2.238541841506958</v>
      </c>
    </row>
    <row r="6961" spans="1:20">
      <c r="A6961">
        <v>7.915101945400238</v>
      </c>
      <c r="B6961">
        <v>-3.6708340048789978</v>
      </c>
      <c r="C6961">
        <v>4.4822990894317627</v>
      </c>
      <c r="D6961">
        <v>-43.509893119335175</v>
      </c>
      <c r="E6961">
        <v>0.10364572517573833</v>
      </c>
      <c r="F6961">
        <v>74.549995362758636</v>
      </c>
      <c r="G6961">
        <v>-3.3468753099441528</v>
      </c>
      <c r="H6961">
        <v>-3.7161409854888916</v>
      </c>
      <c r="I6961">
        <v>-3.0390620231628418</v>
      </c>
      <c r="J6961">
        <v>-22.6755291223526</v>
      </c>
      <c r="K6961">
        <v>-3.6197917070239782</v>
      </c>
      <c r="L6961">
        <v>63.057303428649902</v>
      </c>
      <c r="M6961">
        <v>19.158333539962769</v>
      </c>
      <c r="N6961">
        <v>3.2020807266235352</v>
      </c>
      <c r="O6961">
        <v>-3.5817623138427734</v>
      </c>
      <c r="P6961">
        <v>6.0057342052459717</v>
      </c>
      <c r="Q6961">
        <v>-3.4510418772697449</v>
      </c>
      <c r="R6961">
        <v>-1.9562467932701111</v>
      </c>
      <c r="S6961">
        <v>9.2177093029022217</v>
      </c>
      <c r="T6961">
        <v>2.2057294845581055</v>
      </c>
    </row>
    <row r="6962" spans="1:20">
      <c r="A6962">
        <v>7.8249946236610413</v>
      </c>
      <c r="B6962">
        <v>-3.6744773387908936</v>
      </c>
      <c r="C6962">
        <v>4.4484436511993408</v>
      </c>
      <c r="D6962">
        <v>-43.329685926437378</v>
      </c>
      <c r="E6962">
        <v>9.479164145886898E-2</v>
      </c>
      <c r="F6962">
        <v>74.226038530468941</v>
      </c>
      <c r="G6962">
        <v>-3.3156238496303558</v>
      </c>
      <c r="H6962">
        <v>-3.7177056074142456</v>
      </c>
      <c r="I6962">
        <v>-3.0005201697349548</v>
      </c>
      <c r="J6962">
        <v>-22.553130984306335</v>
      </c>
      <c r="K6962">
        <v>-3.6104167811572552</v>
      </c>
      <c r="L6962">
        <v>62.817186117172241</v>
      </c>
      <c r="M6962">
        <v>19.026562571525574</v>
      </c>
      <c r="N6962">
        <v>3.094792366027832</v>
      </c>
      <c r="O6962">
        <v>-3.5734474658966064</v>
      </c>
      <c r="P6962">
        <v>6.002083420753479</v>
      </c>
      <c r="Q6962">
        <v>-3.399483859539032</v>
      </c>
      <c r="R6962">
        <v>-1.951560378074646</v>
      </c>
      <c r="S6962">
        <v>9.0416669845581055</v>
      </c>
      <c r="T6962">
        <v>2.2062510251998901</v>
      </c>
    </row>
    <row r="6963" spans="1:20">
      <c r="A6963">
        <v>7.7859312295913696</v>
      </c>
      <c r="B6963">
        <v>-3.6885440349578857</v>
      </c>
      <c r="C6963">
        <v>4.4250041246414185</v>
      </c>
      <c r="D6963">
        <v>-43.171349912881851</v>
      </c>
      <c r="E6963">
        <v>9.2708272859454155E-2</v>
      </c>
      <c r="F6963">
        <v>74.065100401639938</v>
      </c>
      <c r="G6963">
        <v>-3.3010430634021759</v>
      </c>
      <c r="H6963">
        <v>-3.7052035331726074</v>
      </c>
      <c r="I6963">
        <v>-2.9640644788742065</v>
      </c>
      <c r="J6963">
        <v>-22.472396492958069</v>
      </c>
      <c r="K6963">
        <v>-3.6010418552905321</v>
      </c>
      <c r="L6963">
        <v>62.568247318267822</v>
      </c>
      <c r="M6963">
        <v>18.928125500679016</v>
      </c>
      <c r="N6963">
        <v>3.0364543199539185</v>
      </c>
      <c r="O6963">
        <v>-3.5770833492279053</v>
      </c>
      <c r="P6963">
        <v>6.0843750834465027</v>
      </c>
      <c r="Q6963">
        <v>-3.4161508083343506</v>
      </c>
      <c r="R6963">
        <v>-1.949995756149292</v>
      </c>
      <c r="S6963">
        <v>8.9322924613952637</v>
      </c>
      <c r="T6963">
        <v>2.2093765437602997</v>
      </c>
    </row>
    <row r="6964" spans="1:20">
      <c r="A6964">
        <v>7.8223943710327148</v>
      </c>
      <c r="B6964">
        <v>-3.6973953247070313</v>
      </c>
      <c r="C6964">
        <v>4.4619888067245483</v>
      </c>
      <c r="D6964">
        <v>-43.384894728660583</v>
      </c>
      <c r="E6964">
        <v>9.3749957159161568E-2</v>
      </c>
      <c r="F6964">
        <v>73.792183771729469</v>
      </c>
      <c r="G6964">
        <v>-3.2786466181278229</v>
      </c>
      <c r="H6964">
        <v>-3.6734342575073242</v>
      </c>
      <c r="I6964">
        <v>-2.8499998152256012</v>
      </c>
      <c r="J6964">
        <v>-21.845325827598572</v>
      </c>
      <c r="K6964">
        <v>-3.5916666965931654</v>
      </c>
      <c r="L6964">
        <v>62.755733728408813</v>
      </c>
      <c r="M6964">
        <v>18.924489617347717</v>
      </c>
      <c r="N6964">
        <v>3.1359344720840454</v>
      </c>
      <c r="O6964">
        <v>-3.5874843597412109</v>
      </c>
      <c r="P6964">
        <v>6.2963590025901794</v>
      </c>
      <c r="Q6964">
        <v>-3.5145878791809082</v>
      </c>
      <c r="R6964">
        <v>-1.9494742155075073</v>
      </c>
      <c r="S6964">
        <v>8.9947879314422607</v>
      </c>
      <c r="T6964">
        <v>2.1432302892208099</v>
      </c>
    </row>
    <row r="6965" spans="1:20">
      <c r="A6965">
        <v>7.8749954700469971</v>
      </c>
      <c r="B6965">
        <v>-3.6911442875862122</v>
      </c>
      <c r="C6965">
        <v>4.5192837715148926</v>
      </c>
      <c r="D6965">
        <v>-43.745309114456177</v>
      </c>
      <c r="E6965">
        <v>8.5416482761502266E-2</v>
      </c>
      <c r="F6965">
        <v>73.621870949864388</v>
      </c>
      <c r="G6965">
        <v>-3.2947920262813568</v>
      </c>
      <c r="H6965">
        <v>-3.660932183265686</v>
      </c>
      <c r="I6965">
        <v>-2.7854181826114655</v>
      </c>
      <c r="J6965">
        <v>-21.26719057559967</v>
      </c>
      <c r="K6965">
        <v>-3.586458507925272</v>
      </c>
      <c r="L6965">
        <v>62.976062297821045</v>
      </c>
      <c r="M6965">
        <v>18.926054239273071</v>
      </c>
      <c r="N6965">
        <v>3.1921863555908203</v>
      </c>
      <c r="O6965">
        <v>-3.5942792892456055</v>
      </c>
      <c r="P6965">
        <v>6.4161494374275208</v>
      </c>
      <c r="Q6965">
        <v>-3.6145821213722229</v>
      </c>
      <c r="R6965">
        <v>-1.9437447190284729</v>
      </c>
      <c r="S6965">
        <v>9.0796798467636108</v>
      </c>
      <c r="T6965">
        <v>2.0713545382022858</v>
      </c>
    </row>
    <row r="6966" spans="1:20">
      <c r="A6966">
        <v>7.9775974154472351</v>
      </c>
      <c r="B6966">
        <v>-3.6838576197624207</v>
      </c>
      <c r="C6966">
        <v>4.6093761920928955</v>
      </c>
      <c r="D6966">
        <v>-44.192705303430557</v>
      </c>
      <c r="E6966">
        <v>7.395818829536438E-2</v>
      </c>
      <c r="F6966">
        <v>73.78801703453064</v>
      </c>
      <c r="G6966">
        <v>-3.3781267702579498</v>
      </c>
      <c r="H6966">
        <v>-3.6562457680702209</v>
      </c>
      <c r="I6966">
        <v>-2.7838535606861115</v>
      </c>
      <c r="J6966">
        <v>-21.180734038352966</v>
      </c>
      <c r="K6966">
        <v>-3.5848959814757109</v>
      </c>
      <c r="L6966">
        <v>63.330233097076416</v>
      </c>
      <c r="M6966">
        <v>18.925532698631287</v>
      </c>
      <c r="N6966">
        <v>3.2328143715858459</v>
      </c>
      <c r="O6966">
        <v>-3.5880208015441895</v>
      </c>
      <c r="P6966">
        <v>6.531253457069397</v>
      </c>
      <c r="Q6966">
        <v>-3.6281272768974304</v>
      </c>
      <c r="R6966">
        <v>-1.9265636801719666</v>
      </c>
      <c r="S6966">
        <v>9.2473924160003662</v>
      </c>
      <c r="T6966">
        <v>2.0234398543834686</v>
      </c>
    </row>
    <row r="6967" spans="1:20">
      <c r="A6967">
        <v>8.0635398626327515</v>
      </c>
      <c r="B6967">
        <v>-3.665626049041748</v>
      </c>
      <c r="C6967">
        <v>4.6901106834411621</v>
      </c>
      <c r="D6967">
        <v>-44.587496668100357</v>
      </c>
      <c r="E6967">
        <v>7.0312526077032089E-2</v>
      </c>
      <c r="F6967">
        <v>74.228120967745781</v>
      </c>
      <c r="G6967">
        <v>-3.4953132271766663</v>
      </c>
      <c r="H6967">
        <v>-3.6812499165534973</v>
      </c>
      <c r="I6967">
        <v>-2.8437487781047821</v>
      </c>
      <c r="J6967">
        <v>-21.586999297142029</v>
      </c>
      <c r="K6967">
        <v>-3.6093750968575478</v>
      </c>
      <c r="L6967">
        <v>64.021378755569458</v>
      </c>
      <c r="M6967">
        <v>18.869280815124512</v>
      </c>
      <c r="N6967">
        <v>3.1984373927116394</v>
      </c>
      <c r="O6967">
        <v>-3.5614669322967529</v>
      </c>
      <c r="P6967">
        <v>6.6474005579948425</v>
      </c>
      <c r="Q6967">
        <v>-3.5718753933906555</v>
      </c>
      <c r="R6967">
        <v>-1.8989592790603638</v>
      </c>
      <c r="S6967">
        <v>9.6072852611541748</v>
      </c>
      <c r="T6967">
        <v>1.9786469638347626</v>
      </c>
    </row>
    <row r="6968" spans="1:20">
      <c r="A6968">
        <v>8.0749988555908203</v>
      </c>
      <c r="B6968">
        <v>-3.659375011920929</v>
      </c>
      <c r="C6968">
        <v>4.7067850828170776</v>
      </c>
      <c r="D6968">
        <v>-44.666662812232971</v>
      </c>
      <c r="E6968">
        <v>6.9270841777324677E-2</v>
      </c>
      <c r="F6968">
        <v>74.533330276608467</v>
      </c>
      <c r="G6968">
        <v>-3.5812519490718842</v>
      </c>
      <c r="H6968">
        <v>-3.7275999784469604</v>
      </c>
      <c r="I6968">
        <v>-2.9161460697650909</v>
      </c>
      <c r="J6968">
        <v>-22.116139531135559</v>
      </c>
      <c r="K6968">
        <v>-3.6276043392717838</v>
      </c>
      <c r="L6968">
        <v>64.171880483627319</v>
      </c>
      <c r="M6968">
        <v>18.7796950340271</v>
      </c>
      <c r="N6968">
        <v>3.0718743801116943</v>
      </c>
      <c r="O6968">
        <v>-3.5499930381774902</v>
      </c>
      <c r="P6968">
        <v>6.6552087664604187</v>
      </c>
      <c r="Q6968">
        <v>-3.5557299852371216</v>
      </c>
      <c r="R6968">
        <v>-1.8984377384185791</v>
      </c>
      <c r="S6968">
        <v>9.7088515758514404</v>
      </c>
      <c r="T6968">
        <v>1.9953139126300812</v>
      </c>
    </row>
    <row r="6969" spans="1:20">
      <c r="A6969">
        <v>8.056245744228363</v>
      </c>
      <c r="B6969">
        <v>-3.6661475896835327</v>
      </c>
      <c r="C6969">
        <v>4.7437548637390137</v>
      </c>
      <c r="D6969">
        <v>-44.846352189779282</v>
      </c>
      <c r="E6969">
        <v>6.9270841777324677E-2</v>
      </c>
      <c r="F6969">
        <v>74.007287621498108</v>
      </c>
      <c r="G6969">
        <v>-3.500521183013916</v>
      </c>
      <c r="H6969">
        <v>-3.7046819925308228</v>
      </c>
      <c r="I6969">
        <v>-2.8031244874000549</v>
      </c>
      <c r="J6969">
        <v>-21.454170346260071</v>
      </c>
      <c r="K6969">
        <v>-3.5875001922249794</v>
      </c>
      <c r="L6969">
        <v>64.226061105728149</v>
      </c>
      <c r="M6969">
        <v>18.67397129535675</v>
      </c>
      <c r="N6969">
        <v>3.032289445400238</v>
      </c>
      <c r="O6969">
        <v>-3.5666525363922119</v>
      </c>
      <c r="P6969">
        <v>6.6958367824554443</v>
      </c>
      <c r="Q6969">
        <v>-3.5171881318092346</v>
      </c>
      <c r="R6969">
        <v>-1.9223913550376892</v>
      </c>
      <c r="S6969">
        <v>9.5374882221221924</v>
      </c>
      <c r="T6969">
        <v>1.9572935998439789</v>
      </c>
    </row>
    <row r="6970" spans="1:20">
      <c r="A6970">
        <v>8.0375000834465027</v>
      </c>
      <c r="B6970">
        <v>-3.664061427116394</v>
      </c>
      <c r="C6970">
        <v>4.7973990440368652</v>
      </c>
      <c r="D6970">
        <v>-45.140102505683899</v>
      </c>
      <c r="E6970">
        <v>6.7708315327763557E-2</v>
      </c>
      <c r="F6970">
        <v>73.040099814534187</v>
      </c>
      <c r="G6970">
        <v>-3.3776052296161652</v>
      </c>
      <c r="H6970">
        <v>-3.6447867751121521</v>
      </c>
      <c r="I6970">
        <v>-2.6020854711532593</v>
      </c>
      <c r="J6970">
        <v>-20.190641283988953</v>
      </c>
      <c r="K6970">
        <v>-3.5468752030283213</v>
      </c>
      <c r="L6970">
        <v>64.044266939163208</v>
      </c>
      <c r="M6970">
        <v>18.631249666213989</v>
      </c>
      <c r="N6970">
        <v>3.0302032828330994</v>
      </c>
      <c r="O6970">
        <v>-3.5749971866607666</v>
      </c>
      <c r="P6970">
        <v>6.7166686058044434</v>
      </c>
      <c r="Q6970">
        <v>-3.5270825028419495</v>
      </c>
      <c r="R6970">
        <v>-1.9359365105628967</v>
      </c>
      <c r="S6970">
        <v>9.3697905540466309</v>
      </c>
      <c r="T6970">
        <v>1.9083358347415924</v>
      </c>
    </row>
    <row r="6971" spans="1:20">
      <c r="A6971">
        <v>8.0348923802375793</v>
      </c>
      <c r="B6971">
        <v>-3.6697909235954285</v>
      </c>
      <c r="C6971">
        <v>4.8333406448364258</v>
      </c>
      <c r="D6971">
        <v>-45.344267040491104</v>
      </c>
      <c r="E6971">
        <v>7.0312526077032089E-2</v>
      </c>
      <c r="F6971">
        <v>72.329683229327202</v>
      </c>
      <c r="G6971">
        <v>-3.3020824193954468</v>
      </c>
      <c r="H6971">
        <v>-3.5921856760978699</v>
      </c>
      <c r="I6971">
        <v>-2.4895854294300079</v>
      </c>
      <c r="J6971">
        <v>-19.418224692344666</v>
      </c>
      <c r="K6971">
        <v>-3.5098958760499954</v>
      </c>
      <c r="L6971">
        <v>63.601046800613403</v>
      </c>
      <c r="M6971">
        <v>18.565118312835693</v>
      </c>
      <c r="N6971">
        <v>3.0171871185302734</v>
      </c>
      <c r="O6971">
        <v>-3.5729110240936279</v>
      </c>
      <c r="P6971">
        <v>6.7385435104370117</v>
      </c>
      <c r="Q6971">
        <v>-3.4968778491020203</v>
      </c>
      <c r="R6971">
        <v>-1.9421875476837158</v>
      </c>
      <c r="S6971">
        <v>9.1828107833862305</v>
      </c>
      <c r="T6971">
        <v>1.8520839512348175</v>
      </c>
    </row>
    <row r="6972" spans="1:20">
      <c r="A6972">
        <v>8.0260410904884338</v>
      </c>
      <c r="B6972">
        <v>-3.6703124642372131</v>
      </c>
      <c r="C6972">
        <v>4.8817843198776245</v>
      </c>
      <c r="D6972">
        <v>-45.610412955284119</v>
      </c>
      <c r="E6972">
        <v>7.4999872595071793E-2</v>
      </c>
      <c r="F6972">
        <v>71.880204603075981</v>
      </c>
      <c r="G6972">
        <v>-3.2697916030883789</v>
      </c>
      <c r="H6972">
        <v>-3.5723969340324402</v>
      </c>
      <c r="I6972">
        <v>-2.463020384311676</v>
      </c>
      <c r="J6972">
        <v>-19.148960709571838</v>
      </c>
      <c r="K6972">
        <v>-3.4973961301147938</v>
      </c>
      <c r="L6972">
        <v>63.264578580856323</v>
      </c>
      <c r="M6972">
        <v>18.387511372566223</v>
      </c>
      <c r="N6972">
        <v>2.8619766235351563</v>
      </c>
      <c r="O6972">
        <v>-3.5578012466430664</v>
      </c>
      <c r="P6972">
        <v>6.6442713141441345</v>
      </c>
      <c r="Q6972">
        <v>-3.356248140335083</v>
      </c>
      <c r="R6972">
        <v>-1.9218698143959045</v>
      </c>
      <c r="S6972">
        <v>9.069785475730896</v>
      </c>
      <c r="T6972">
        <v>1.8250010907649994</v>
      </c>
    </row>
    <row r="6973" spans="1:20">
      <c r="A6973">
        <v>8.013017475605011</v>
      </c>
      <c r="B6973">
        <v>-3.6645829677581787</v>
      </c>
      <c r="C6973">
        <v>4.8531293869018555</v>
      </c>
      <c r="D6973">
        <v>-45.518748462200165</v>
      </c>
      <c r="E6973">
        <v>6.6666631028056145E-2</v>
      </c>
      <c r="F6973">
        <v>71.941662579774857</v>
      </c>
      <c r="G6973">
        <v>-3.3187493681907654</v>
      </c>
      <c r="H6973">
        <v>-3.600001335144043</v>
      </c>
      <c r="I6973">
        <v>-2.5270842015743256</v>
      </c>
      <c r="J6973">
        <v>-19.498452544212341</v>
      </c>
      <c r="K6973">
        <v>-3.5062502138316631</v>
      </c>
      <c r="L6973">
        <v>63.019275665283203</v>
      </c>
      <c r="M6973">
        <v>18.300533294677734</v>
      </c>
      <c r="N6973">
        <v>2.8041675686836243</v>
      </c>
      <c r="O6973">
        <v>-3.5567581653594971</v>
      </c>
      <c r="P6973">
        <v>6.6239610314369202</v>
      </c>
      <c r="Q6973">
        <v>-3.3848956227302551</v>
      </c>
      <c r="R6973">
        <v>-1.9109323620796204</v>
      </c>
      <c r="S6973">
        <v>9.1588497161865234</v>
      </c>
      <c r="T6973">
        <v>1.8541701138019562</v>
      </c>
    </row>
    <row r="6974" spans="1:20">
      <c r="A6974">
        <v>8.0109313130378723</v>
      </c>
      <c r="B6974">
        <v>-3.6687478423118591</v>
      </c>
      <c r="C6974">
        <v>4.7823041677474976</v>
      </c>
      <c r="D6974">
        <v>-45.19999772310257</v>
      </c>
      <c r="E6974">
        <v>7.5520714744925499E-2</v>
      </c>
      <c r="F6974">
        <v>72.167703881859779</v>
      </c>
      <c r="G6974">
        <v>-3.3682286739349365</v>
      </c>
      <c r="H6974">
        <v>-3.6234334111213684</v>
      </c>
      <c r="I6974">
        <v>-2.5906264781951904</v>
      </c>
      <c r="J6974">
        <v>-19.817724823951721</v>
      </c>
      <c r="K6974">
        <v>-3.5182293504476547</v>
      </c>
      <c r="L6974">
        <v>62.876582145690918</v>
      </c>
      <c r="M6974">
        <v>18.373966217041016</v>
      </c>
      <c r="N6974">
        <v>2.9510408639907837</v>
      </c>
      <c r="O6974">
        <v>-3.5661458969116211</v>
      </c>
      <c r="P6974">
        <v>6.779693067073822</v>
      </c>
      <c r="Q6974">
        <v>-3.5583376884460449</v>
      </c>
      <c r="R6974">
        <v>-1.9151046872138977</v>
      </c>
      <c r="S6974">
        <v>9.3515515327453613</v>
      </c>
      <c r="T6974">
        <v>1.8947944045066833</v>
      </c>
    </row>
    <row r="6975" spans="1:20">
      <c r="A6975">
        <v>8.0020800232887268</v>
      </c>
      <c r="B6975">
        <v>-3.6671906709671021</v>
      </c>
      <c r="C6975">
        <v>4.7651082277297974</v>
      </c>
      <c r="D6975">
        <v>-45.151561498641968</v>
      </c>
      <c r="E6975">
        <v>8.2812504842877388E-2</v>
      </c>
      <c r="F6975">
        <v>72.656767442822456</v>
      </c>
      <c r="G6975">
        <v>-3.4223981201648712</v>
      </c>
      <c r="H6975">
        <v>-3.6562457680702209</v>
      </c>
      <c r="I6975">
        <v>-2.7026049792766571</v>
      </c>
      <c r="J6975">
        <v>-20.467713475227356</v>
      </c>
      <c r="K6975">
        <v>-3.5671875812113285</v>
      </c>
      <c r="L6975">
        <v>62.733858823776245</v>
      </c>
      <c r="M6975">
        <v>18.344804644584656</v>
      </c>
      <c r="N6975">
        <v>2.9729157686233521</v>
      </c>
      <c r="O6975">
        <v>-3.5713613033294678</v>
      </c>
      <c r="P6975">
        <v>6.7791715264320374</v>
      </c>
      <c r="Q6975">
        <v>-3.6484375596046448</v>
      </c>
      <c r="R6975">
        <v>-1.9203126430511475</v>
      </c>
      <c r="S6975">
        <v>9.5624923706054687</v>
      </c>
      <c r="T6975">
        <v>1.9734390079975128</v>
      </c>
    </row>
    <row r="6976" spans="1:20">
      <c r="A6976">
        <v>8.0182254314422607</v>
      </c>
      <c r="B6976">
        <v>-3.6442726850509644</v>
      </c>
      <c r="C6976">
        <v>4.8432350158691406</v>
      </c>
      <c r="D6976">
        <v>-45.515101402997971</v>
      </c>
      <c r="E6976">
        <v>7.9166609793901443E-2</v>
      </c>
      <c r="F6976">
        <v>73.454162105917931</v>
      </c>
      <c r="G6976">
        <v>-3.4614577889442444</v>
      </c>
      <c r="H6976">
        <v>-3.7046819925308228</v>
      </c>
      <c r="I6976">
        <v>-2.9104165732860565</v>
      </c>
      <c r="J6976">
        <v>-21.599486470222473</v>
      </c>
      <c r="K6976">
        <v>-3.6328125279396772</v>
      </c>
      <c r="L6976">
        <v>62.801569700241089</v>
      </c>
      <c r="M6976">
        <v>17.96095073223114</v>
      </c>
      <c r="N6976">
        <v>2.604164183139801</v>
      </c>
      <c r="O6976">
        <v>-3.5880208015441895</v>
      </c>
      <c r="P6976">
        <v>6.4067766070365906</v>
      </c>
      <c r="Q6976">
        <v>-3.3359378576278687</v>
      </c>
      <c r="R6976">
        <v>-1.9156262278556824</v>
      </c>
      <c r="S6976">
        <v>9.4864517450332642</v>
      </c>
      <c r="T6976">
        <v>2.0354166626930237</v>
      </c>
    </row>
    <row r="6977" spans="1:20">
      <c r="A6977">
        <v>8.1265568733215332</v>
      </c>
      <c r="B6977">
        <v>-3.6177113652229309</v>
      </c>
      <c r="C6977">
        <v>5.0213634967803955</v>
      </c>
      <c r="D6977">
        <v>-46.36041447520256</v>
      </c>
      <c r="E6977">
        <v>7.1353977546095848E-2</v>
      </c>
      <c r="F6977">
        <v>74.693746864795685</v>
      </c>
      <c r="G6977">
        <v>-3.5312511026859283</v>
      </c>
      <c r="H6977">
        <v>-3.7557259202003479</v>
      </c>
      <c r="I6977">
        <v>-3.1666681170463562</v>
      </c>
      <c r="J6977">
        <v>-22.932812571525574</v>
      </c>
      <c r="K6977">
        <v>-3.7046875804662704</v>
      </c>
      <c r="L6977">
        <v>63.534379005432129</v>
      </c>
      <c r="M6977">
        <v>17.465636134147644</v>
      </c>
      <c r="N6977">
        <v>2.094268798828125</v>
      </c>
      <c r="O6977">
        <v>-3.5848915576934814</v>
      </c>
      <c r="P6977">
        <v>5.921877920627594</v>
      </c>
      <c r="Q6977">
        <v>-2.9145851731300354</v>
      </c>
      <c r="R6977">
        <v>-1.8958300352096558</v>
      </c>
      <c r="S6977">
        <v>9.5088481903076172</v>
      </c>
      <c r="T6977">
        <v>2.0500011742115021</v>
      </c>
    </row>
    <row r="6978" spans="1:20">
      <c r="A6978">
        <v>8.3494782447814941</v>
      </c>
      <c r="B6978">
        <v>-3.6062523722648621</v>
      </c>
      <c r="C6978">
        <v>5.2130222320556641</v>
      </c>
      <c r="D6978">
        <v>-47.277603298425674</v>
      </c>
      <c r="E6978">
        <v>6.9270841777324677E-2</v>
      </c>
      <c r="F6978">
        <v>75.911454856395721</v>
      </c>
      <c r="G6978">
        <v>-3.6286450922489166</v>
      </c>
      <c r="H6978">
        <v>-3.7760362029075623</v>
      </c>
      <c r="I6978">
        <v>-3.2557286322116852</v>
      </c>
      <c r="J6978">
        <v>-23.413017392158508</v>
      </c>
      <c r="K6978">
        <v>-3.7239585071802139</v>
      </c>
      <c r="L6978">
        <v>64.633876085281372</v>
      </c>
      <c r="M6978">
        <v>17.375007271766663</v>
      </c>
      <c r="N6978">
        <v>2.1005198359489441</v>
      </c>
      <c r="O6978">
        <v>-3.5775899887084961</v>
      </c>
      <c r="P6978">
        <v>5.9244781732559204</v>
      </c>
      <c r="Q6978">
        <v>-2.9020830988883972</v>
      </c>
      <c r="R6978">
        <v>-1.8781200051307678</v>
      </c>
      <c r="S6978">
        <v>9.921342134475708</v>
      </c>
      <c r="T6978">
        <v>2.0302087068557739</v>
      </c>
    </row>
    <row r="6979" spans="1:20">
      <c r="A6979">
        <v>8.479684591293335</v>
      </c>
      <c r="B6979">
        <v>-3.6067739129066467</v>
      </c>
      <c r="C6979">
        <v>5.3041726350784302</v>
      </c>
      <c r="D6979">
        <v>-47.727081924676895</v>
      </c>
      <c r="E6979">
        <v>7.0833135396242142E-2</v>
      </c>
      <c r="F6979">
        <v>76.284371316432953</v>
      </c>
      <c r="G6979">
        <v>-3.6687515676021576</v>
      </c>
      <c r="H6979">
        <v>-3.7583336234092712</v>
      </c>
      <c r="I6979">
        <v>-3.1802095472812653</v>
      </c>
      <c r="J6979">
        <v>-22.996887564659119</v>
      </c>
      <c r="K6979">
        <v>-3.6817709915339947</v>
      </c>
      <c r="L6979">
        <v>65.88020920753479</v>
      </c>
      <c r="M6979">
        <v>17.51302182674408</v>
      </c>
      <c r="N6979">
        <v>2.4515613913536072</v>
      </c>
      <c r="O6979">
        <v>-3.5786330699920654</v>
      </c>
      <c r="P6979">
        <v>6.2703117728233337</v>
      </c>
      <c r="Q6979">
        <v>-3.2000020146369934</v>
      </c>
      <c r="R6979">
        <v>-1.8614530563354492</v>
      </c>
      <c r="S6979">
        <v>10.476037859916687</v>
      </c>
      <c r="T6979">
        <v>1.9651055335998535</v>
      </c>
    </row>
    <row r="6980" spans="1:20">
      <c r="A6980">
        <v>8.5588544607162476</v>
      </c>
      <c r="B6980">
        <v>-3.6041662096977234</v>
      </c>
      <c r="C6980">
        <v>5.3442716598510742</v>
      </c>
      <c r="D6980">
        <v>-48.021871596574783</v>
      </c>
      <c r="E6980">
        <v>8.2812504842877388E-2</v>
      </c>
      <c r="F6980">
        <v>76.596351340413094</v>
      </c>
      <c r="G6980">
        <v>-3.7312507629394531</v>
      </c>
      <c r="H6980">
        <v>-3.7437453866004944</v>
      </c>
      <c r="I6980">
        <v>-3.1515620648860931</v>
      </c>
      <c r="J6980">
        <v>-22.837504744529724</v>
      </c>
      <c r="K6980">
        <v>-3.6734375171363354</v>
      </c>
      <c r="L6980">
        <v>66.438555717468262</v>
      </c>
      <c r="M6980">
        <v>17.506256699562073</v>
      </c>
      <c r="N6980">
        <v>2.4927034974098206</v>
      </c>
      <c r="O6980">
        <v>-3.5713613033294678</v>
      </c>
      <c r="P6980">
        <v>6.4057335257530212</v>
      </c>
      <c r="Q6980">
        <v>-3.2848939299583435</v>
      </c>
      <c r="R6980">
        <v>-1.8510371446609497</v>
      </c>
      <c r="S6980">
        <v>10.602593421936035</v>
      </c>
      <c r="T6980">
        <v>1.9343756139278412</v>
      </c>
    </row>
    <row r="6981" spans="1:20">
      <c r="A6981">
        <v>8.5729137063026428</v>
      </c>
      <c r="B6981">
        <v>-3.6041662096977234</v>
      </c>
      <c r="C6981">
        <v>5.3406357765197754</v>
      </c>
      <c r="D6981">
        <v>-48.06249588727951</v>
      </c>
      <c r="E6981">
        <v>9.1145746409893036E-2</v>
      </c>
      <c r="F6981">
        <v>76.850516721606255</v>
      </c>
      <c r="G6981">
        <v>-3.7916675209999084</v>
      </c>
      <c r="H6981">
        <v>-3.7578120827674866</v>
      </c>
      <c r="I6981">
        <v>-3.2031238079071045</v>
      </c>
      <c r="J6981">
        <v>-23.134902119636536</v>
      </c>
      <c r="K6981">
        <v>-3.6921876017004251</v>
      </c>
      <c r="L6981">
        <v>66.6312575340271</v>
      </c>
      <c r="M6981">
        <v>17.36094057559967</v>
      </c>
      <c r="N6981">
        <v>2.297915518283844</v>
      </c>
      <c r="O6981">
        <v>-3.5651028156280518</v>
      </c>
      <c r="P6981">
        <v>6.3817724585533142</v>
      </c>
      <c r="Q6981">
        <v>-3.11250239610672</v>
      </c>
      <c r="R6981">
        <v>-1.8588528037071228</v>
      </c>
      <c r="S6981">
        <v>10.454162955284119</v>
      </c>
      <c r="T6981">
        <v>1.94583460688591</v>
      </c>
    </row>
    <row r="6982" spans="1:20">
      <c r="A6982">
        <v>8.5994750261306763</v>
      </c>
      <c r="B6982">
        <v>-3.6125034093856812</v>
      </c>
      <c r="C6982">
        <v>5.3380280733108521</v>
      </c>
      <c r="D6982">
        <v>-48.098955303430557</v>
      </c>
      <c r="E6982">
        <v>8.1249978393316269E-2</v>
      </c>
      <c r="F6982">
        <v>77.086454257369041</v>
      </c>
      <c r="G6982">
        <v>-3.8583353161811829</v>
      </c>
      <c r="H6982">
        <v>-3.7760362029075623</v>
      </c>
      <c r="I6982">
        <v>-3.2385401427745819</v>
      </c>
      <c r="J6982">
        <v>-23.380205035209656</v>
      </c>
      <c r="K6982">
        <v>-3.7052084226161242</v>
      </c>
      <c r="L6982">
        <v>66.750019788742065</v>
      </c>
      <c r="M6982">
        <v>17.278134822845459</v>
      </c>
      <c r="N6982">
        <v>2.1979138255119324</v>
      </c>
      <c r="O6982">
        <v>-3.5697817802429199</v>
      </c>
      <c r="P6982">
        <v>6.3973963260650635</v>
      </c>
      <c r="Q6982">
        <v>-3.0296891927719116</v>
      </c>
      <c r="R6982">
        <v>-1.8755197525024414</v>
      </c>
      <c r="S6982">
        <v>10.416135191917419</v>
      </c>
      <c r="T6982">
        <v>1.9494816660881042</v>
      </c>
    </row>
    <row r="6983" spans="1:20">
      <c r="A6983">
        <v>8.6359307169914246</v>
      </c>
      <c r="B6983">
        <v>-3.6182329058647156</v>
      </c>
      <c r="C6983">
        <v>5.3432434797286987</v>
      </c>
      <c r="D6983">
        <v>-48.110935837030411</v>
      </c>
      <c r="E6983">
        <v>6.9791683927178383E-2</v>
      </c>
      <c r="F6983">
        <v>77.10103876888752</v>
      </c>
      <c r="G6983">
        <v>-3.8796886801719666</v>
      </c>
      <c r="H6983">
        <v>-3.7703067064285278</v>
      </c>
      <c r="I6983">
        <v>-3.2000020146369934</v>
      </c>
      <c r="J6983">
        <v>-23.207828402519226</v>
      </c>
      <c r="K6983">
        <v>-3.699479391798377</v>
      </c>
      <c r="L6983">
        <v>66.952615976333618</v>
      </c>
      <c r="M6983">
        <v>17.334386706352234</v>
      </c>
      <c r="N6983">
        <v>2.3156255483627319</v>
      </c>
      <c r="O6983">
        <v>-3.5682320594787598</v>
      </c>
      <c r="P6983">
        <v>6.6031292080879211</v>
      </c>
      <c r="Q6983">
        <v>-3.1661465764045715</v>
      </c>
      <c r="R6983">
        <v>-1.8776059150695801</v>
      </c>
      <c r="S6983">
        <v>10.569259524345398</v>
      </c>
      <c r="T6983">
        <v>1.9166693091392517</v>
      </c>
    </row>
    <row r="6984" spans="1:20">
      <c r="A6984">
        <v>8.6739584803581238</v>
      </c>
      <c r="B6984">
        <v>-3.6182329058647156</v>
      </c>
      <c r="C6984">
        <v>5.3572952747344971</v>
      </c>
      <c r="D6984">
        <v>-48.059374094009399</v>
      </c>
      <c r="E6984">
        <v>6.5624946728348732E-2</v>
      </c>
      <c r="F6984">
        <v>76.977601274847984</v>
      </c>
      <c r="G6984">
        <v>-3.8932301104068756</v>
      </c>
      <c r="H6984">
        <v>-3.7510395050048828</v>
      </c>
      <c r="I6984">
        <v>-3.1156241893768311</v>
      </c>
      <c r="J6984">
        <v>-22.805735468864441</v>
      </c>
      <c r="K6984">
        <v>-3.6791667807847261</v>
      </c>
      <c r="L6984">
        <v>67.143768072128296</v>
      </c>
      <c r="M6984">
        <v>17.507299780845642</v>
      </c>
      <c r="N6984">
        <v>2.5786459445953369</v>
      </c>
      <c r="O6984">
        <v>-3.5520792007446289</v>
      </c>
      <c r="P6984">
        <v>6.8932324647903442</v>
      </c>
      <c r="Q6984">
        <v>-3.3937543630599976</v>
      </c>
      <c r="R6984">
        <v>-1.8552094697952271</v>
      </c>
      <c r="S6984">
        <v>10.769262909889221</v>
      </c>
      <c r="T6984">
        <v>1.8661469221115112</v>
      </c>
    </row>
    <row r="6985" spans="1:20">
      <c r="A6985">
        <v>8.6494758725166321</v>
      </c>
      <c r="B6985">
        <v>-3.6218762397766113</v>
      </c>
      <c r="C6985">
        <v>5.3223967552185059</v>
      </c>
      <c r="D6985">
        <v>-47.845829278230667</v>
      </c>
      <c r="E6985">
        <v>6.5104104578495026E-2</v>
      </c>
      <c r="F6985">
        <v>76.978642493486404</v>
      </c>
      <c r="G6985">
        <v>-3.9322935044765472</v>
      </c>
      <c r="H6985">
        <v>-3.7677064538002014</v>
      </c>
      <c r="I6985">
        <v>-3.1447932124137878</v>
      </c>
      <c r="J6985">
        <v>-23.069784045219421</v>
      </c>
      <c r="K6985">
        <v>-3.6760417278856039</v>
      </c>
      <c r="L6985">
        <v>66.94948673248291</v>
      </c>
      <c r="M6985">
        <v>17.514064908027649</v>
      </c>
      <c r="N6985">
        <v>2.5354176759719849</v>
      </c>
      <c r="O6985">
        <v>-3.5395920276641846</v>
      </c>
      <c r="P6985">
        <v>6.8411454558372498</v>
      </c>
      <c r="Q6985">
        <v>-3.397919237613678</v>
      </c>
      <c r="R6985">
        <v>-1.8421858549118042</v>
      </c>
      <c r="S6985">
        <v>10.689571499824524</v>
      </c>
      <c r="T6985">
        <v>1.8880218267440796</v>
      </c>
    </row>
    <row r="6986" spans="1:20">
      <c r="A6986">
        <v>8.5968747735023499</v>
      </c>
      <c r="B6986">
        <v>-3.6161467432975769</v>
      </c>
      <c r="C6986">
        <v>5.2833408117294312</v>
      </c>
      <c r="D6986">
        <v>-47.667186707258224</v>
      </c>
      <c r="E6986">
        <v>6.4062420278787613E-2</v>
      </c>
      <c r="F6986">
        <v>76.985932886600494</v>
      </c>
      <c r="G6986">
        <v>-3.9249993860721588</v>
      </c>
      <c r="H6986">
        <v>-3.7880167365074158</v>
      </c>
      <c r="I6986">
        <v>-3.2249987125396729</v>
      </c>
      <c r="J6986">
        <v>-23.585930466651917</v>
      </c>
      <c r="K6986">
        <v>-3.681250149384141</v>
      </c>
      <c r="L6986">
        <v>66.743224859237671</v>
      </c>
      <c r="M6986">
        <v>17.412513494491577</v>
      </c>
      <c r="N6986">
        <v>2.3630186915397644</v>
      </c>
      <c r="O6986">
        <v>-3.5385489463806152</v>
      </c>
      <c r="P6986">
        <v>6.656251847743988</v>
      </c>
      <c r="Q6986">
        <v>-3.239065408706665</v>
      </c>
      <c r="R6986">
        <v>-1.8390640616416931</v>
      </c>
      <c r="S6986">
        <v>10.491654276847839</v>
      </c>
      <c r="T6986">
        <v>1.9213557243347168</v>
      </c>
    </row>
    <row r="6987" spans="1:20">
      <c r="A6987">
        <v>8.5765570402145386</v>
      </c>
      <c r="B6987">
        <v>-3.6119818687438965</v>
      </c>
      <c r="C6987">
        <v>5.2875131368637085</v>
      </c>
      <c r="D6987">
        <v>-47.655727714300156</v>
      </c>
      <c r="E6987">
        <v>6.7708315327763557E-2</v>
      </c>
      <c r="F6987">
        <v>77.066142112016678</v>
      </c>
      <c r="G6987">
        <v>-3.935936838388443</v>
      </c>
      <c r="H6987">
        <v>-3.7958323955535889</v>
      </c>
      <c r="I6987">
        <v>-3.2723955810070038</v>
      </c>
      <c r="J6987">
        <v>-23.846372961997986</v>
      </c>
      <c r="K6987">
        <v>-3.6911459174007177</v>
      </c>
      <c r="L6987">
        <v>66.700011491775513</v>
      </c>
      <c r="M6987">
        <v>17.365634441375732</v>
      </c>
      <c r="N6987">
        <v>2.2338554263114929</v>
      </c>
      <c r="O6987">
        <v>-3.5484433174133301</v>
      </c>
      <c r="P6987">
        <v>6.4890682697296143</v>
      </c>
      <c r="Q6987">
        <v>-3.1083375215530396</v>
      </c>
      <c r="R6987">
        <v>-1.8291622400283813</v>
      </c>
      <c r="S6987">
        <v>10.423958301544189</v>
      </c>
      <c r="T6987">
        <v>1.9463561475276947</v>
      </c>
    </row>
    <row r="6988" spans="1:20">
      <c r="A6988">
        <v>8.6203068494796753</v>
      </c>
      <c r="B6988">
        <v>-3.6182329058647156</v>
      </c>
      <c r="C6988">
        <v>5.3208470344543457</v>
      </c>
      <c r="D6988">
        <v>-47.786977142095566</v>
      </c>
      <c r="E6988">
        <v>7.7604083344340324E-2</v>
      </c>
      <c r="F6988">
        <v>76.961454004049301</v>
      </c>
      <c r="G6988">
        <v>-3.9302073419094086</v>
      </c>
      <c r="H6988">
        <v>-3.7750005722045898</v>
      </c>
      <c r="I6988">
        <v>-3.1968764960765839</v>
      </c>
      <c r="J6988">
        <v>-23.394271731376648</v>
      </c>
      <c r="K6988">
        <v>-3.6723960656672716</v>
      </c>
      <c r="L6988">
        <v>66.951572895050049</v>
      </c>
      <c r="M6988">
        <v>17.572924494743347</v>
      </c>
      <c r="N6988">
        <v>2.4656206369400024</v>
      </c>
      <c r="O6988">
        <v>-3.5567581653594971</v>
      </c>
      <c r="P6988">
        <v>6.6994801163673401</v>
      </c>
      <c r="Q6988">
        <v>-3.2890662550926208</v>
      </c>
      <c r="R6988">
        <v>-1.8302053213119507</v>
      </c>
      <c r="S6988">
        <v>10.634362697601318</v>
      </c>
      <c r="T6988">
        <v>1.9166693091392517</v>
      </c>
    </row>
    <row r="6989" spans="1:20">
      <c r="A6989">
        <v>8.6458325386047363</v>
      </c>
      <c r="B6989">
        <v>-3.6218762397766113</v>
      </c>
      <c r="C6989">
        <v>5.3494870662689209</v>
      </c>
      <c r="D6989">
        <v>-47.938540577888489</v>
      </c>
      <c r="E6989">
        <v>6.7187473177909851E-2</v>
      </c>
      <c r="F6989">
        <v>76.952079311013222</v>
      </c>
      <c r="G6989">
        <v>-3.935936838388443</v>
      </c>
      <c r="H6989">
        <v>-3.763541579246521</v>
      </c>
      <c r="I6989">
        <v>-3.1140632927417755</v>
      </c>
      <c r="J6989">
        <v>-23.007288575172424</v>
      </c>
      <c r="K6989">
        <v>-3.651562612503767</v>
      </c>
      <c r="L6989">
        <v>67.121356725692749</v>
      </c>
      <c r="M6989">
        <v>17.761468887329102</v>
      </c>
      <c r="N6989">
        <v>2.6588514447212219</v>
      </c>
      <c r="O6989">
        <v>-3.5515725612640381</v>
      </c>
      <c r="P6989">
        <v>6.8875029683113098</v>
      </c>
      <c r="Q6989">
        <v>-3.4869834780693054</v>
      </c>
      <c r="R6989">
        <v>-1.8437504768371582</v>
      </c>
      <c r="S6989">
        <v>10.803118348121643</v>
      </c>
      <c r="T6989">
        <v>1.8723979592323303</v>
      </c>
    </row>
    <row r="6990" spans="1:20">
      <c r="A6990">
        <v>8.5833296179771423</v>
      </c>
      <c r="B6990">
        <v>-3.6166682839393616</v>
      </c>
      <c r="C6990">
        <v>5.2729249000549316</v>
      </c>
      <c r="D6990">
        <v>-47.645829617977142</v>
      </c>
      <c r="E6990">
        <v>6.3541578128933907E-2</v>
      </c>
      <c r="F6990">
        <v>77.162496745586395</v>
      </c>
      <c r="G6990">
        <v>-3.9765611290931702</v>
      </c>
      <c r="H6990">
        <v>-3.8119778037071228</v>
      </c>
      <c r="I6990">
        <v>-3.2119788229465485</v>
      </c>
      <c r="J6990">
        <v>-23.621365427970886</v>
      </c>
      <c r="K6990">
        <v>-3.6651042755693197</v>
      </c>
      <c r="L6990">
        <v>66.897928714752197</v>
      </c>
      <c r="M6990">
        <v>17.719805240631104</v>
      </c>
      <c r="N6990">
        <v>2.5604143738746643</v>
      </c>
      <c r="O6990">
        <v>-3.5515725612640381</v>
      </c>
      <c r="P6990">
        <v>6.8177133798599243</v>
      </c>
      <c r="Q6990">
        <v>-3.4536495804786682</v>
      </c>
      <c r="R6990">
        <v>-1.8447861075401306</v>
      </c>
      <c r="S6990">
        <v>10.72394847869873</v>
      </c>
      <c r="T6990">
        <v>1.8880218267440796</v>
      </c>
    </row>
    <row r="6991" spans="1:20">
      <c r="A6991">
        <v>8.5510388016700745</v>
      </c>
      <c r="B6991">
        <v>-3.6140605807304382</v>
      </c>
      <c r="C6991">
        <v>5.2333474159240723</v>
      </c>
      <c r="D6991">
        <v>-47.490101307630539</v>
      </c>
      <c r="E6991">
        <v>7.4479030445218086E-2</v>
      </c>
      <c r="F6991">
        <v>77.219787985086441</v>
      </c>
      <c r="G6991">
        <v>-3.9916671812534332</v>
      </c>
      <c r="H6991">
        <v>-3.8307234644889832</v>
      </c>
      <c r="I6991">
        <v>-3.2812505960464478</v>
      </c>
      <c r="J6991">
        <v>-23.949488997459412</v>
      </c>
      <c r="K6991">
        <v>-3.6848960444331169</v>
      </c>
      <c r="L6991">
        <v>66.692203283309937</v>
      </c>
      <c r="M6991">
        <v>17.51980185508728</v>
      </c>
      <c r="N6991">
        <v>2.317182719707489</v>
      </c>
      <c r="O6991">
        <v>-3.5520792007446289</v>
      </c>
      <c r="P6991">
        <v>6.6630244255065918</v>
      </c>
      <c r="Q6991">
        <v>-3.2208338379859924</v>
      </c>
      <c r="R6991">
        <v>-1.8307268619537354</v>
      </c>
      <c r="S6991">
        <v>10.492697358131409</v>
      </c>
      <c r="T6991">
        <v>1.9109398126602173</v>
      </c>
    </row>
    <row r="6992" spans="1:20">
      <c r="A6992">
        <v>8.5557252168655396</v>
      </c>
      <c r="B6992">
        <v>-3.6031231284141541</v>
      </c>
      <c r="C6992">
        <v>5.2328258752822876</v>
      </c>
      <c r="D6992">
        <v>-47.391664236783981</v>
      </c>
      <c r="E6992">
        <v>7.7604083344340324E-2</v>
      </c>
      <c r="F6992">
        <v>77.212495729327202</v>
      </c>
      <c r="G6992">
        <v>-4.005730152130127</v>
      </c>
      <c r="H6992">
        <v>-3.8171857595443726</v>
      </c>
      <c r="I6992">
        <v>-3.2734386622905731</v>
      </c>
      <c r="J6992">
        <v>-23.840621113777161</v>
      </c>
      <c r="K6992">
        <v>-3.6864583380520344</v>
      </c>
      <c r="L6992">
        <v>66.72552227973938</v>
      </c>
      <c r="M6992">
        <v>17.533347010612488</v>
      </c>
      <c r="N6992">
        <v>2.3182258009910583</v>
      </c>
      <c r="O6992">
        <v>-3.5364627838134766</v>
      </c>
      <c r="P6992">
        <v>6.7302137613296509</v>
      </c>
      <c r="Q6992">
        <v>-3.2447949051856995</v>
      </c>
      <c r="R6992">
        <v>-1.8140599131584167</v>
      </c>
      <c r="S6992">
        <v>10.511979460716248</v>
      </c>
      <c r="T6992">
        <v>1.9057318568229675</v>
      </c>
    </row>
    <row r="6993" spans="1:20">
      <c r="A6993">
        <v>8.5895806550979614</v>
      </c>
      <c r="B6993">
        <v>-3.5953149199485779</v>
      </c>
      <c r="C6993">
        <v>5.2302181720733643</v>
      </c>
      <c r="D6993">
        <v>-47.312498092651367</v>
      </c>
      <c r="E6993">
        <v>7.4479030445218086E-2</v>
      </c>
      <c r="F6993">
        <v>77.012496069073677</v>
      </c>
      <c r="G6993">
        <v>-4.0130205452442169</v>
      </c>
      <c r="H6993">
        <v>-3.7848949432373047</v>
      </c>
      <c r="I6993">
        <v>-3.1656250357627869</v>
      </c>
      <c r="J6993">
        <v>-23.179158568382263</v>
      </c>
      <c r="K6993">
        <v>-3.6739583592861891</v>
      </c>
      <c r="L6993">
        <v>66.921353340148926</v>
      </c>
      <c r="M6993">
        <v>17.780736088752747</v>
      </c>
      <c r="N6993">
        <v>2.623438835144043</v>
      </c>
      <c r="O6993">
        <v>-3.5468637943267822</v>
      </c>
      <c r="P6993">
        <v>7.0880204439163208</v>
      </c>
      <c r="Q6993">
        <v>-3.564588725566864</v>
      </c>
      <c r="R6993">
        <v>-1.8140599131584167</v>
      </c>
      <c r="S6993">
        <v>10.762497782707214</v>
      </c>
      <c r="T6993">
        <v>1.8776059150695801</v>
      </c>
    </row>
    <row r="6994" spans="1:20">
      <c r="A6994">
        <v>8.5499957203865051</v>
      </c>
      <c r="B6994">
        <v>-3.6052092909812927</v>
      </c>
      <c r="C6994">
        <v>5.1718801259994507</v>
      </c>
      <c r="D6994">
        <v>-47.103643417358398</v>
      </c>
      <c r="E6994">
        <v>6.9270841777324677E-2</v>
      </c>
      <c r="F6994">
        <v>76.903121545910835</v>
      </c>
      <c r="G6994">
        <v>-4.0395855903625488</v>
      </c>
      <c r="H6994">
        <v>-3.8010403513908386</v>
      </c>
      <c r="I6994">
        <v>-3.1552091240882874</v>
      </c>
      <c r="J6994">
        <v>-23.106768727302551</v>
      </c>
      <c r="K6994">
        <v>-3.6760417278856039</v>
      </c>
      <c r="L6994">
        <v>66.851586103439331</v>
      </c>
      <c r="M6994">
        <v>17.821356654167175</v>
      </c>
      <c r="N6994">
        <v>2.6536434888839722</v>
      </c>
      <c r="O6994">
        <v>-3.5567581653594971</v>
      </c>
      <c r="P6994">
        <v>7.1572959423065186</v>
      </c>
      <c r="Q6994">
        <v>-3.6557316780090332</v>
      </c>
      <c r="R6994">
        <v>-1.8249973654747009</v>
      </c>
      <c r="S6994">
        <v>10.783851146697998</v>
      </c>
      <c r="T6994">
        <v>1.8916688859462738</v>
      </c>
    </row>
    <row r="6995" spans="1:20">
      <c r="A6995">
        <v>8.4958299994468689</v>
      </c>
      <c r="B6995">
        <v>-3.6145821213722229</v>
      </c>
      <c r="C6995">
        <v>5.1218867301940918</v>
      </c>
      <c r="D6995">
        <v>-46.975519508123398</v>
      </c>
      <c r="E6995">
        <v>7.5520714744925499E-2</v>
      </c>
      <c r="F6995">
        <v>76.683329418301582</v>
      </c>
      <c r="G6995">
        <v>-4.0083341300487518</v>
      </c>
      <c r="H6995">
        <v>-3.8171857595443726</v>
      </c>
      <c r="I6995">
        <v>-3.1468756496906281</v>
      </c>
      <c r="J6995">
        <v>-23.138031363487244</v>
      </c>
      <c r="K6995">
        <v>-3.6619792226701975</v>
      </c>
      <c r="L6995">
        <v>66.568225622177124</v>
      </c>
      <c r="M6995">
        <v>17.565116286277771</v>
      </c>
      <c r="N6995">
        <v>2.3958310484886169</v>
      </c>
      <c r="O6995">
        <v>-3.5562515258789063</v>
      </c>
      <c r="P6995">
        <v>6.9567710161209106</v>
      </c>
      <c r="Q6995">
        <v>-3.442712128162384</v>
      </c>
      <c r="R6995">
        <v>-1.8276050686836243</v>
      </c>
      <c r="S6995">
        <v>10.477080941200256</v>
      </c>
      <c r="T6995">
        <v>1.925002783536911</v>
      </c>
    </row>
    <row r="6996" spans="1:20">
      <c r="A6996">
        <v>8.4526017308235168</v>
      </c>
      <c r="B6996">
        <v>-3.6187544465065002</v>
      </c>
      <c r="C6996">
        <v>5.0901174545288086</v>
      </c>
      <c r="D6996">
        <v>-46.932809054851532</v>
      </c>
      <c r="E6996">
        <v>9.5312483608722687E-2</v>
      </c>
      <c r="F6996">
        <v>76.345829293131828</v>
      </c>
      <c r="G6996">
        <v>-3.9395838975906372</v>
      </c>
      <c r="H6996">
        <v>-3.8031190633773804</v>
      </c>
      <c r="I6996">
        <v>-3.0822902917861938</v>
      </c>
      <c r="J6996">
        <v>-22.827073931694031</v>
      </c>
      <c r="K6996">
        <v>-3.6359375808387995</v>
      </c>
      <c r="L6996">
        <v>66.365629434585571</v>
      </c>
      <c r="M6996">
        <v>17.362505197525024</v>
      </c>
      <c r="N6996">
        <v>2.2515580058097839</v>
      </c>
      <c r="O6996">
        <v>-3.5463571548461914</v>
      </c>
      <c r="P6996">
        <v>6.8406239151954651</v>
      </c>
      <c r="Q6996">
        <v>-3.3057332038879395</v>
      </c>
      <c r="R6996">
        <v>-1.8260404467582703</v>
      </c>
      <c r="S6996">
        <v>10.255724191665649</v>
      </c>
      <c r="T6996">
        <v>1.9187517464160919</v>
      </c>
    </row>
    <row r="6997" spans="1:20">
      <c r="A6997">
        <v>8.4499940276145935</v>
      </c>
      <c r="B6997">
        <v>-3.6270841956138611</v>
      </c>
      <c r="C6997">
        <v>5.0625056028366089</v>
      </c>
      <c r="D6997">
        <v>-46.713538467884064</v>
      </c>
      <c r="E6997">
        <v>0.1114582410082221</v>
      </c>
      <c r="F6997">
        <v>76.182808727025986</v>
      </c>
      <c r="G6997">
        <v>-3.907814621925354</v>
      </c>
      <c r="H6997">
        <v>-3.78437340259552</v>
      </c>
      <c r="I6997">
        <v>-3.0213557183742523</v>
      </c>
      <c r="J6997">
        <v>-22.56561815738678</v>
      </c>
      <c r="K6997">
        <v>-3.625520970672369</v>
      </c>
      <c r="L6997">
        <v>66.200524568557739</v>
      </c>
      <c r="M6997">
        <v>17.392709851264954</v>
      </c>
      <c r="N6997">
        <v>2.3692697286605835</v>
      </c>
      <c r="O6997">
        <v>-3.5364627838134766</v>
      </c>
      <c r="P6997">
        <v>6.95781409740448</v>
      </c>
      <c r="Q6997">
        <v>-3.4276023507118225</v>
      </c>
      <c r="R6997">
        <v>-1.8265619874000549</v>
      </c>
      <c r="S6997">
        <v>10.336980223655701</v>
      </c>
      <c r="T6997">
        <v>1.9036456942558289</v>
      </c>
    </row>
    <row r="6998" spans="1:20">
      <c r="A6998">
        <v>8.4703117609024048</v>
      </c>
      <c r="B6998">
        <v>-3.644794225692749</v>
      </c>
      <c r="C6998">
        <v>5.0786584615707397</v>
      </c>
      <c r="D6998">
        <v>-46.588540077209473</v>
      </c>
      <c r="E6998">
        <v>0.10312488302588463</v>
      </c>
      <c r="F6998">
        <v>76.091662049293518</v>
      </c>
      <c r="G6998">
        <v>-3.9213560521602631</v>
      </c>
      <c r="H6998">
        <v>-3.7760362029075623</v>
      </c>
      <c r="I6998">
        <v>-2.9619783163070679</v>
      </c>
      <c r="J6998">
        <v>-22.28333055973053</v>
      </c>
      <c r="K6998">
        <v>-3.6151043605059385</v>
      </c>
      <c r="L6998">
        <v>66.249489784240723</v>
      </c>
      <c r="M6998">
        <v>17.451569437980652</v>
      </c>
      <c r="N6998">
        <v>2.5197938084602356</v>
      </c>
      <c r="O6998">
        <v>-3.5375058650970459</v>
      </c>
      <c r="P6998">
        <v>7.1265622973442078</v>
      </c>
      <c r="Q6998">
        <v>-3.5500004887580872</v>
      </c>
      <c r="R6998">
        <v>-1.8182247877120972</v>
      </c>
      <c r="S6998">
        <v>10.484367609024048</v>
      </c>
      <c r="T6998">
        <v>1.871354877948761</v>
      </c>
    </row>
    <row r="6999" spans="1:20">
      <c r="A6999">
        <v>8.4499940276145935</v>
      </c>
      <c r="B6999">
        <v>-3.6479160189628601</v>
      </c>
      <c r="C6999">
        <v>5.0682425498962402</v>
      </c>
      <c r="D6999">
        <v>-46.49270698428154</v>
      </c>
      <c r="E6999">
        <v>9.2187430709600449E-2</v>
      </c>
      <c r="F6999">
        <v>76.204683631658554</v>
      </c>
      <c r="G6999">
        <v>-3.9614588022232056</v>
      </c>
      <c r="H6999">
        <v>-3.7942677736282349</v>
      </c>
      <c r="I6999">
        <v>-2.9999986290931702</v>
      </c>
      <c r="J6999">
        <v>-22.517189383506775</v>
      </c>
      <c r="K6999">
        <v>-3.61250014975667</v>
      </c>
      <c r="L6999">
        <v>66.119790077209473</v>
      </c>
      <c r="M6999">
        <v>17.387509346008301</v>
      </c>
      <c r="N6999">
        <v>2.4531260132789612</v>
      </c>
      <c r="O6999">
        <v>-3.5281181335449219</v>
      </c>
      <c r="P6999">
        <v>7.0984363555908203</v>
      </c>
      <c r="Q6999">
        <v>-3.5677105188369751</v>
      </c>
      <c r="R6999">
        <v>-1.8062517046928406</v>
      </c>
      <c r="S6999">
        <v>10.515615344047546</v>
      </c>
      <c r="T6999">
        <v>1.8869824707508087</v>
      </c>
    </row>
    <row r="7000" spans="1:20">
      <c r="A7000">
        <v>8.4562450647354126</v>
      </c>
      <c r="B7000">
        <v>-3.6307275295257568</v>
      </c>
      <c r="C7000">
        <v>5.0953179597854614</v>
      </c>
      <c r="D7000">
        <v>-46.624995768070221</v>
      </c>
      <c r="E7000">
        <v>8.8541535660624504E-2</v>
      </c>
      <c r="F7000">
        <v>76.291663572192192</v>
      </c>
      <c r="G7000">
        <v>-3.9875023066997528</v>
      </c>
      <c r="H7000">
        <v>-3.7942677736282349</v>
      </c>
      <c r="I7000">
        <v>-3.042709082365036</v>
      </c>
      <c r="J7000">
        <v>-22.705212235450745</v>
      </c>
      <c r="K7000">
        <v>-3.6156252026557922</v>
      </c>
      <c r="L7000">
        <v>66.228657960891724</v>
      </c>
      <c r="M7000">
        <v>17.189070582389832</v>
      </c>
      <c r="N7000">
        <v>2.3026019334793091</v>
      </c>
      <c r="O7000">
        <v>-3.5270750522613525</v>
      </c>
      <c r="P7000">
        <v>7.00417160987854</v>
      </c>
      <c r="Q7000">
        <v>-3.383338451385498</v>
      </c>
      <c r="R7000">
        <v>-1.8046870827674866</v>
      </c>
      <c r="S7000">
        <v>10.447904467582703</v>
      </c>
      <c r="T7000">
        <v>1.8947944045066833</v>
      </c>
    </row>
    <row r="7001" spans="1:20">
      <c r="A7001">
        <v>8.4463506937026978</v>
      </c>
      <c r="B7001">
        <v>-3.6395862698554993</v>
      </c>
      <c r="C7001">
        <v>5.0614625215530396</v>
      </c>
      <c r="D7001">
        <v>-46.501558274030685</v>
      </c>
      <c r="E7001">
        <v>7.8124925494194031E-2</v>
      </c>
      <c r="F7001">
        <v>76.152078807353973</v>
      </c>
      <c r="G7001">
        <v>-3.9604157209396362</v>
      </c>
      <c r="H7001">
        <v>-3.7744790315628052</v>
      </c>
      <c r="I7001">
        <v>-2.9932297766208649</v>
      </c>
      <c r="J7001">
        <v>-22.400006651878357</v>
      </c>
      <c r="K7001">
        <v>-3.6145835183560848</v>
      </c>
      <c r="L7001">
        <v>66.0838782787323</v>
      </c>
      <c r="M7001">
        <v>17.172396183013916</v>
      </c>
      <c r="N7001">
        <v>2.3635402321815491</v>
      </c>
      <c r="O7001">
        <v>-3.5229027271270752</v>
      </c>
      <c r="P7001">
        <v>7.0520862936973572</v>
      </c>
      <c r="Q7001">
        <v>-3.4718737006187439</v>
      </c>
      <c r="R7001">
        <v>-1.8151029944419861</v>
      </c>
      <c r="S7001">
        <v>10.463535785675049</v>
      </c>
      <c r="T7001">
        <v>1.911461353302002</v>
      </c>
    </row>
    <row r="7002" spans="1:20">
      <c r="A7002">
        <v>8.336976170539856</v>
      </c>
      <c r="B7002">
        <v>-3.6630183458328247</v>
      </c>
      <c r="C7002">
        <v>4.8833340406417847</v>
      </c>
      <c r="D7002">
        <v>-45.667704194784164</v>
      </c>
      <c r="E7002">
        <v>6.8229157477617264E-2</v>
      </c>
      <c r="F7002">
        <v>75.555725023150444</v>
      </c>
      <c r="G7002">
        <v>-3.8328133523464203</v>
      </c>
      <c r="H7002">
        <v>-3.7583336234092712</v>
      </c>
      <c r="I7002">
        <v>-2.9093734920024872</v>
      </c>
      <c r="J7002">
        <v>-21.870329976081848</v>
      </c>
      <c r="K7002">
        <v>-3.5979168023914099</v>
      </c>
      <c r="L7002">
        <v>65.48386812210083</v>
      </c>
      <c r="M7002">
        <v>17.257824540138245</v>
      </c>
      <c r="N7002">
        <v>2.5166645646095276</v>
      </c>
      <c r="O7002">
        <v>-3.5286545753479004</v>
      </c>
      <c r="P7002">
        <v>7.1380212903022766</v>
      </c>
      <c r="Q7002">
        <v>-3.6984384059906006</v>
      </c>
      <c r="R7002">
        <v>-1.8437504768371582</v>
      </c>
      <c r="S7002">
        <v>10.382801294326782</v>
      </c>
      <c r="T7002">
        <v>1.9588544964790344</v>
      </c>
    </row>
    <row r="7003" spans="1:20">
      <c r="A7003">
        <v>8.21666419506073</v>
      </c>
      <c r="B7003">
        <v>-3.6614611744880676</v>
      </c>
      <c r="C7003">
        <v>4.7864615917205811</v>
      </c>
      <c r="D7003">
        <v>-45.20728811621666</v>
      </c>
      <c r="E7003">
        <v>6.8229157477617264E-2</v>
      </c>
      <c r="F7003">
        <v>74.945308268070221</v>
      </c>
      <c r="G7003">
        <v>-3.6734379827976227</v>
      </c>
      <c r="H7003">
        <v>-3.7286430597305298</v>
      </c>
      <c r="I7003">
        <v>-2.8416663408279419</v>
      </c>
      <c r="J7003">
        <v>-21.327599883079529</v>
      </c>
      <c r="K7003">
        <v>-3.5484377294778824</v>
      </c>
      <c r="L7003">
        <v>64.542204141616821</v>
      </c>
      <c r="M7003">
        <v>17.175525426864624</v>
      </c>
      <c r="N7003">
        <v>2.5546848773956299</v>
      </c>
      <c r="O7003">
        <v>-3.5578012466430664</v>
      </c>
      <c r="P7003">
        <v>7.0854201912879944</v>
      </c>
      <c r="Q7003">
        <v>-3.7724003195762634</v>
      </c>
      <c r="R7003">
        <v>-1.8880218267440796</v>
      </c>
      <c r="S7003">
        <v>9.9583268165588379</v>
      </c>
      <c r="T7003">
        <v>1.9958354532718658</v>
      </c>
    </row>
    <row r="7004" spans="1:20">
      <c r="A7004">
        <v>8.036978542804718</v>
      </c>
      <c r="B7004">
        <v>-3.659375011920929</v>
      </c>
      <c r="C7004">
        <v>4.6859383583068848</v>
      </c>
      <c r="D7004">
        <v>-44.74322497844696</v>
      </c>
      <c r="E7004">
        <v>7.6562399044632912E-2</v>
      </c>
      <c r="F7004">
        <v>74.479162693023682</v>
      </c>
      <c r="G7004">
        <v>-3.4911446273326874</v>
      </c>
      <c r="H7004">
        <v>-3.7072896957397461</v>
      </c>
      <c r="I7004">
        <v>-2.8296895325183868</v>
      </c>
      <c r="J7004">
        <v>-21.119788289070129</v>
      </c>
      <c r="K7004">
        <v>-3.526562824845314</v>
      </c>
      <c r="L7004">
        <v>63.427627086639404</v>
      </c>
      <c r="M7004">
        <v>16.898959875106812</v>
      </c>
      <c r="N7004">
        <v>2.3244768381118774</v>
      </c>
      <c r="O7004">
        <v>-3.5895705223083496</v>
      </c>
      <c r="P7004">
        <v>6.7239627242088318</v>
      </c>
      <c r="Q7004">
        <v>-3.6250054836273193</v>
      </c>
      <c r="R7004">
        <v>-1.9072890281677246</v>
      </c>
      <c r="S7004">
        <v>9.3932300806045532</v>
      </c>
      <c r="T7004">
        <v>2.0713545382022858</v>
      </c>
    </row>
    <row r="7005" spans="1:20">
      <c r="A7005">
        <v>7.9046860337257385</v>
      </c>
      <c r="B7005">
        <v>-3.6666691303253174</v>
      </c>
      <c r="C7005">
        <v>4.5500099658966064</v>
      </c>
      <c r="D7005">
        <v>-44.060412794351578</v>
      </c>
      <c r="E7005">
        <v>7.7083241194486618E-2</v>
      </c>
      <c r="F7005">
        <v>74.114058166742325</v>
      </c>
      <c r="G7005">
        <v>-3.3640637993812561</v>
      </c>
      <c r="H7005">
        <v>-3.6984384059906006</v>
      </c>
      <c r="I7005">
        <v>-2.8020851314067841</v>
      </c>
      <c r="J7005">
        <v>-21.025523543357849</v>
      </c>
      <c r="K7005">
        <v>-3.521875012665987</v>
      </c>
      <c r="L7005">
        <v>62.326580286026001</v>
      </c>
      <c r="M7005">
        <v>16.888022422790527</v>
      </c>
      <c r="N7005">
        <v>2.4109333753585815</v>
      </c>
      <c r="O7005">
        <v>-3.614574670791626</v>
      </c>
      <c r="P7005">
        <v>6.6697970032691956</v>
      </c>
      <c r="Q7005">
        <v>-3.7338584661483765</v>
      </c>
      <c r="R7005">
        <v>-1.9119754433631897</v>
      </c>
      <c r="S7005">
        <v>9.1671794652938843</v>
      </c>
      <c r="T7005">
        <v>2.1708346903324127</v>
      </c>
    </row>
    <row r="7006" spans="1:20">
      <c r="A7006">
        <v>7.8546851873397827</v>
      </c>
      <c r="B7006">
        <v>-3.664061427116394</v>
      </c>
      <c r="C7006">
        <v>4.4437497854232788</v>
      </c>
      <c r="D7006">
        <v>-43.497394770383835</v>
      </c>
      <c r="E7006">
        <v>7.8124925494194031E-2</v>
      </c>
      <c r="F7006">
        <v>74.193226173520088</v>
      </c>
      <c r="G7006">
        <v>-3.3729188144207001</v>
      </c>
      <c r="H7006">
        <v>-3.7244781851768494</v>
      </c>
      <c r="I7006">
        <v>-2.8671883046627045</v>
      </c>
      <c r="J7006">
        <v>-21.398976445198059</v>
      </c>
      <c r="K7006">
        <v>-3.5416667815297842</v>
      </c>
      <c r="L7006">
        <v>61.724483966827393</v>
      </c>
      <c r="M7006">
        <v>17.016679048538208</v>
      </c>
      <c r="N7006">
        <v>2.5880187749862671</v>
      </c>
      <c r="O7006">
        <v>-3.6104023456573486</v>
      </c>
      <c r="P7006">
        <v>6.7515671253204346</v>
      </c>
      <c r="Q7006">
        <v>-3.9437487721443176</v>
      </c>
      <c r="R7006">
        <v>-1.911453902721405</v>
      </c>
      <c r="S7006">
        <v>9.2604160308837891</v>
      </c>
      <c r="T7006">
        <v>2.2390633821487427</v>
      </c>
    </row>
    <row r="7007" spans="1:20">
      <c r="A7007">
        <v>7.8770816326141357</v>
      </c>
      <c r="B7007">
        <v>-3.6635398864746094</v>
      </c>
      <c r="C7007">
        <v>4.4515728950500488</v>
      </c>
      <c r="D7007">
        <v>-43.500516563653946</v>
      </c>
      <c r="E7007">
        <v>9.2187430709600449E-2</v>
      </c>
      <c r="F7007">
        <v>74.378641322255135</v>
      </c>
      <c r="G7007">
        <v>-3.3895820379257202</v>
      </c>
      <c r="H7007">
        <v>-3.7333294749259949</v>
      </c>
      <c r="I7007">
        <v>-2.9296875</v>
      </c>
      <c r="J7007">
        <v>-21.66198194026947</v>
      </c>
      <c r="K7007">
        <v>-3.5833334550261497</v>
      </c>
      <c r="L7007">
        <v>61.533331871032715</v>
      </c>
      <c r="M7007">
        <v>17.064064741134644</v>
      </c>
      <c r="N7007">
        <v>2.6614591479301453</v>
      </c>
      <c r="O7007">
        <v>-3.6020874977111816</v>
      </c>
      <c r="P7007">
        <v>6.7791715264320374</v>
      </c>
      <c r="Q7007">
        <v>-3.988020122051239</v>
      </c>
      <c r="R7007">
        <v>-1.9166618585586548</v>
      </c>
      <c r="S7007">
        <v>9.3541592359542847</v>
      </c>
      <c r="T7007">
        <v>2.2598989307880402</v>
      </c>
    </row>
    <row r="7008" spans="1:20">
      <c r="A7008">
        <v>7.9192668199539185</v>
      </c>
      <c r="B7008">
        <v>-3.662504255771637</v>
      </c>
      <c r="C7008">
        <v>4.5296996831893921</v>
      </c>
      <c r="D7008">
        <v>-43.89166459441185</v>
      </c>
      <c r="E7008">
        <v>0.10416656732559204</v>
      </c>
      <c r="F7008">
        <v>74.532808735966682</v>
      </c>
      <c r="G7008">
        <v>-3.389064222574234</v>
      </c>
      <c r="H7008">
        <v>-3.7275999784469604</v>
      </c>
      <c r="I7008">
        <v>-2.9624998569488525</v>
      </c>
      <c r="J7008">
        <v>-21.760955452919006</v>
      </c>
      <c r="K7008">
        <v>-3.5885418765246868</v>
      </c>
      <c r="L7008">
        <v>61.683863401412964</v>
      </c>
      <c r="M7008">
        <v>16.925007104873657</v>
      </c>
      <c r="N7008">
        <v>2.4687498807907104</v>
      </c>
      <c r="O7008">
        <v>-3.600001335144043</v>
      </c>
      <c r="P7008">
        <v>6.6192746162414551</v>
      </c>
      <c r="Q7008">
        <v>-3.8328170776367187</v>
      </c>
      <c r="R7008">
        <v>-1.9255205988883972</v>
      </c>
      <c r="S7008">
        <v>9.2494785785675049</v>
      </c>
      <c r="T7008">
        <v>2.2255219519138336</v>
      </c>
    </row>
    <row r="7009" spans="1:20">
      <c r="A7009">
        <v>7.9244747757911682</v>
      </c>
      <c r="B7009">
        <v>-3.6604180932044983</v>
      </c>
      <c r="C7009">
        <v>4.5484453439712524</v>
      </c>
      <c r="D7009">
        <v>-44.02603954076767</v>
      </c>
      <c r="E7009">
        <v>9.0104062110185623E-2</v>
      </c>
      <c r="F7009">
        <v>74.327079579234123</v>
      </c>
      <c r="G7009">
        <v>-3.3822916448116302</v>
      </c>
      <c r="H7009">
        <v>-3.6984384059906006</v>
      </c>
      <c r="I7009">
        <v>-2.8895847499370575</v>
      </c>
      <c r="J7009">
        <v>-21.383330225944519</v>
      </c>
      <c r="K7009">
        <v>-3.5562501288950443</v>
      </c>
      <c r="L7009">
        <v>61.853140592575073</v>
      </c>
      <c r="M7009">
        <v>16.955211758613586</v>
      </c>
      <c r="N7009">
        <v>2.4958327412605286</v>
      </c>
      <c r="O7009">
        <v>-3.6015510559082031</v>
      </c>
      <c r="P7009">
        <v>6.7000016570091248</v>
      </c>
      <c r="Q7009">
        <v>-3.8531273603439331</v>
      </c>
      <c r="R7009">
        <v>-1.9463524222373962</v>
      </c>
      <c r="S7009">
        <v>9.2442631721496582</v>
      </c>
      <c r="T7009">
        <v>2.1796897053718567</v>
      </c>
    </row>
    <row r="7010" spans="1:20">
      <c r="A7010">
        <v>7.8432261943817139</v>
      </c>
      <c r="B7010">
        <v>-3.6546885967254639</v>
      </c>
      <c r="C7010">
        <v>4.4557303190231323</v>
      </c>
      <c r="D7010">
        <v>-43.563541024923325</v>
      </c>
      <c r="E7010">
        <v>9.2708272859454155E-2</v>
      </c>
      <c r="F7010">
        <v>73.71145486831665</v>
      </c>
      <c r="G7010">
        <v>-3.3276043832302094</v>
      </c>
      <c r="H7010">
        <v>-3.665626049041748</v>
      </c>
      <c r="I7010">
        <v>-2.757292240858078</v>
      </c>
      <c r="J7010">
        <v>-20.801052451133728</v>
      </c>
      <c r="K7010">
        <v>-3.5270834341645241</v>
      </c>
      <c r="L7010">
        <v>61.645835638046265</v>
      </c>
      <c r="M7010">
        <v>17.085418105125427</v>
      </c>
      <c r="N7010">
        <v>2.6281252503395081</v>
      </c>
      <c r="O7010">
        <v>-3.6093592643737793</v>
      </c>
      <c r="P7010">
        <v>6.8463534116744995</v>
      </c>
      <c r="Q7010">
        <v>-3.9906278252601624</v>
      </c>
      <c r="R7010">
        <v>-1.9640624523162842</v>
      </c>
      <c r="S7010">
        <v>9.1906189918518066</v>
      </c>
      <c r="T7010">
        <v>2.1635442972183228</v>
      </c>
    </row>
    <row r="7011" spans="1:20">
      <c r="A7011">
        <v>7.7635347843170166</v>
      </c>
      <c r="B7011">
        <v>-3.6567747592926025</v>
      </c>
      <c r="C7011">
        <v>4.3656378984451294</v>
      </c>
      <c r="D7011">
        <v>-43.098434805870056</v>
      </c>
      <c r="E7011">
        <v>0.10833330452442169</v>
      </c>
      <c r="F7011">
        <v>73.13280925154686</v>
      </c>
      <c r="G7011">
        <v>-3.2713562250137329</v>
      </c>
      <c r="H7011">
        <v>-3.6453083157539368</v>
      </c>
      <c r="I7011">
        <v>-2.6656240224838257</v>
      </c>
      <c r="J7011">
        <v>-20.423963665962219</v>
      </c>
      <c r="K7011">
        <v>-3.4765624441206455</v>
      </c>
      <c r="L7011">
        <v>60.979187488555908</v>
      </c>
      <c r="M7011">
        <v>17.18437671661377</v>
      </c>
      <c r="N7011">
        <v>2.7286410331726074</v>
      </c>
      <c r="O7011">
        <v>-3.6275982856750488</v>
      </c>
      <c r="P7011">
        <v>6.922401487827301</v>
      </c>
      <c r="Q7011">
        <v>-4.1583329439163208</v>
      </c>
      <c r="R7011">
        <v>-1.9874945282936096</v>
      </c>
      <c r="S7011">
        <v>8.9953094720840454</v>
      </c>
      <c r="T7011">
        <v>2.1729171276092529</v>
      </c>
    </row>
    <row r="7012" spans="1:20">
      <c r="A7012">
        <v>7.6401010155677795</v>
      </c>
      <c r="B7012">
        <v>-3.6760419607162476</v>
      </c>
      <c r="C7012">
        <v>4.2755305767059326</v>
      </c>
      <c r="D7012">
        <v>-42.595308274030685</v>
      </c>
      <c r="E7012">
        <v>0.10624993592500687</v>
      </c>
      <c r="F7012">
        <v>71.666141971945763</v>
      </c>
      <c r="G7012">
        <v>-3.1442716717720032</v>
      </c>
      <c r="H7012">
        <v>-3.5979151725769043</v>
      </c>
      <c r="I7012">
        <v>-2.4755224585533142</v>
      </c>
      <c r="J7012">
        <v>-19.364580512046814</v>
      </c>
      <c r="K7012">
        <v>-3.417708445340395</v>
      </c>
      <c r="L7012">
        <v>59.727102518081665</v>
      </c>
      <c r="M7012">
        <v>17.149999737739563</v>
      </c>
      <c r="N7012">
        <v>2.7526021003723145</v>
      </c>
      <c r="O7012">
        <v>-3.6468803882598877</v>
      </c>
      <c r="P7012">
        <v>6.9083347916603088</v>
      </c>
      <c r="Q7012">
        <v>-4.1677132248878479</v>
      </c>
      <c r="R7012">
        <v>-2.0130202174186707</v>
      </c>
      <c r="S7012">
        <v>8.5796862840652466</v>
      </c>
      <c r="T7012">
        <v>2.1375007927417755</v>
      </c>
    </row>
    <row r="7013" spans="1:20">
      <c r="A7013">
        <v>7.5010359287261963</v>
      </c>
      <c r="B7013">
        <v>-3.7161484360694885</v>
      </c>
      <c r="C7013">
        <v>4.2104274034500122</v>
      </c>
      <c r="D7013">
        <v>-42.121872305870056</v>
      </c>
      <c r="E7013">
        <v>8.3333346992731094E-2</v>
      </c>
      <c r="F7013">
        <v>69.918746128678322</v>
      </c>
      <c r="G7013">
        <v>-3.0437521636486053</v>
      </c>
      <c r="H7013">
        <v>-3.5609379410743713</v>
      </c>
      <c r="I7013">
        <v>-2.2833347320556641</v>
      </c>
      <c r="J7013">
        <v>-18.227621912956238</v>
      </c>
      <c r="K7013">
        <v>-3.3833333291113377</v>
      </c>
      <c r="L7013">
        <v>58.053135871887207</v>
      </c>
      <c r="M7013">
        <v>17.152607440948486</v>
      </c>
      <c r="N7013">
        <v>2.7557313442230225</v>
      </c>
      <c r="O7013">
        <v>-3.6692619323730469</v>
      </c>
      <c r="P7013">
        <v>6.8901032209396362</v>
      </c>
      <c r="Q7013">
        <v>-4.1682273149490356</v>
      </c>
      <c r="R7013">
        <v>-2.0255222916603088</v>
      </c>
      <c r="S7013">
        <v>8.1880092620849609</v>
      </c>
      <c r="T7013">
        <v>2.0828135311603546</v>
      </c>
    </row>
    <row r="7014" spans="1:20">
      <c r="A7014">
        <v>7.4432268738746643</v>
      </c>
      <c r="B7014">
        <v>-3.7515610456466675</v>
      </c>
      <c r="C7014">
        <v>4.1427165269851685</v>
      </c>
      <c r="D7014">
        <v>-41.706766933202744</v>
      </c>
      <c r="E7014">
        <v>6.5104104578495026E-2</v>
      </c>
      <c r="F7014">
        <v>69.036975502967834</v>
      </c>
      <c r="G7014">
        <v>-3.0557289719581604</v>
      </c>
      <c r="H7014">
        <v>-3.5640597343444824</v>
      </c>
      <c r="I7014">
        <v>-2.2036470472812653</v>
      </c>
      <c r="J7014">
        <v>-17.77397096157074</v>
      </c>
      <c r="K7014">
        <v>-3.366145770996809</v>
      </c>
      <c r="L7014">
        <v>57.286977767944336</v>
      </c>
      <c r="M7014">
        <v>17.296358942985535</v>
      </c>
      <c r="N7014">
        <v>2.8953105211257935</v>
      </c>
      <c r="O7014">
        <v>-3.6776065826416016</v>
      </c>
      <c r="P7014">
        <v>7.0359408855438232</v>
      </c>
      <c r="Q7014">
        <v>-4.2869821190834045</v>
      </c>
      <c r="R7014">
        <v>-2.0203068852424622</v>
      </c>
      <c r="S7014">
        <v>8.2005113363265991</v>
      </c>
      <c r="T7014">
        <v>2.0671896636486053</v>
      </c>
    </row>
    <row r="7015" spans="1:20">
      <c r="A7015">
        <v>7.4390619993209839</v>
      </c>
      <c r="B7015">
        <v>-3.7578120827674866</v>
      </c>
      <c r="C7015">
        <v>4.1130334138870239</v>
      </c>
      <c r="D7015">
        <v>-41.631247848272324</v>
      </c>
      <c r="E7015">
        <v>7.1353977546095848E-2</v>
      </c>
      <c r="F7015">
        <v>68.820308893918991</v>
      </c>
      <c r="G7015">
        <v>-3.0791684985160828</v>
      </c>
      <c r="H7015">
        <v>-3.5817697644233704</v>
      </c>
      <c r="I7015">
        <v>-2.2140629589557648</v>
      </c>
      <c r="J7015">
        <v>-17.805740237236023</v>
      </c>
      <c r="K7015">
        <v>-3.3479169942438602</v>
      </c>
      <c r="L7015">
        <v>56.968748569488525</v>
      </c>
      <c r="M7015">
        <v>17.390638589859009</v>
      </c>
      <c r="N7015">
        <v>2.9703080654144287</v>
      </c>
      <c r="O7015">
        <v>-3.6796927452087402</v>
      </c>
      <c r="P7015">
        <v>7.1338564157485962</v>
      </c>
      <c r="Q7015">
        <v>-4.3395832180976868</v>
      </c>
      <c r="R7015">
        <v>-2.0036473870277405</v>
      </c>
      <c r="S7015">
        <v>8.259892463684082</v>
      </c>
      <c r="T7015">
        <v>2.0473971962928772</v>
      </c>
    </row>
    <row r="7016" spans="1:20">
      <c r="A7016">
        <v>7.4812471866607666</v>
      </c>
      <c r="B7016">
        <v>-3.7541687488555908</v>
      </c>
      <c r="C7016">
        <v>4.180222749710083</v>
      </c>
      <c r="D7016">
        <v>-42.0026034116745</v>
      </c>
      <c r="E7016">
        <v>9.5833325758576393E-2</v>
      </c>
      <c r="F7016">
        <v>68.541141226887703</v>
      </c>
      <c r="G7016">
        <v>-3.0609369277954102</v>
      </c>
      <c r="H7016">
        <v>-3.582291305065155</v>
      </c>
      <c r="I7016">
        <v>-2.1677091717720032</v>
      </c>
      <c r="J7016">
        <v>-17.519280314445496</v>
      </c>
      <c r="K7016">
        <v>-3.327083308249712</v>
      </c>
      <c r="L7016">
        <v>57.079702615737915</v>
      </c>
      <c r="M7016">
        <v>17.337501049041748</v>
      </c>
      <c r="N7016">
        <v>2.9177069664001465</v>
      </c>
      <c r="O7016">
        <v>-3.6781132221221924</v>
      </c>
      <c r="P7016">
        <v>7.124483585357666</v>
      </c>
      <c r="Q7016">
        <v>-4.2119845747947693</v>
      </c>
      <c r="R7016">
        <v>-1.9890591502189636</v>
      </c>
      <c r="S7016">
        <v>8.2177072763442993</v>
      </c>
      <c r="T7016">
        <v>1.9807294011116028</v>
      </c>
    </row>
    <row r="7017" spans="1:20">
      <c r="A7017">
        <v>7.5583308935165405</v>
      </c>
      <c r="B7017">
        <v>-3.7447959184646606</v>
      </c>
      <c r="C7017">
        <v>4.3250024318695068</v>
      </c>
      <c r="D7017">
        <v>-42.680725455284119</v>
      </c>
      <c r="E7017">
        <v>0.1005206722766161</v>
      </c>
      <c r="F7017">
        <v>68.539580330252647</v>
      </c>
      <c r="G7017">
        <v>-3.1000003218650818</v>
      </c>
      <c r="H7017">
        <v>-3.5755187273025513</v>
      </c>
      <c r="I7017">
        <v>-2.1395832300186157</v>
      </c>
      <c r="J7017">
        <v>-17.269805073738098</v>
      </c>
      <c r="K7017">
        <v>-3.331771120429039</v>
      </c>
      <c r="L7017">
        <v>57.477623224258423</v>
      </c>
      <c r="M7017">
        <v>17.29583740234375</v>
      </c>
      <c r="N7017">
        <v>2.8171837329864502</v>
      </c>
      <c r="O7017">
        <v>-3.6677122116088867</v>
      </c>
      <c r="P7017">
        <v>7.1255266666412354</v>
      </c>
      <c r="Q7017">
        <v>-4.0656253695487976</v>
      </c>
      <c r="R7017">
        <v>-1.9645839929580688</v>
      </c>
      <c r="S7017">
        <v>8.2911401987075806</v>
      </c>
      <c r="T7017">
        <v>1.9015632569789886</v>
      </c>
    </row>
    <row r="7018" spans="1:20">
      <c r="A7018">
        <v>7.7166631817817688</v>
      </c>
      <c r="B7018">
        <v>-3.7260428071022034</v>
      </c>
      <c r="C7018">
        <v>4.4916719198226929</v>
      </c>
      <c r="D7018">
        <v>-43.462496250867844</v>
      </c>
      <c r="E7018">
        <v>9.7916694357991219E-2</v>
      </c>
      <c r="F7018">
        <v>69.35780867934227</v>
      </c>
      <c r="G7018">
        <v>-3.2708346843719482</v>
      </c>
      <c r="H7018">
        <v>-3.598436713218689</v>
      </c>
      <c r="I7018">
        <v>-2.2526048123836517</v>
      </c>
      <c r="J7018">
        <v>-17.866149544715881</v>
      </c>
      <c r="K7018">
        <v>-3.3755209296941757</v>
      </c>
      <c r="L7018">
        <v>58.300018310546875</v>
      </c>
      <c r="M7018">
        <v>17.292708158493042</v>
      </c>
      <c r="N7018">
        <v>2.7473941445350647</v>
      </c>
      <c r="O7018">
        <v>-3.6458373069763184</v>
      </c>
      <c r="P7018">
        <v>7.1651041507720947</v>
      </c>
      <c r="Q7018">
        <v>-3.9640665054321289</v>
      </c>
      <c r="R7018">
        <v>-1.9442662596702576</v>
      </c>
      <c r="S7018">
        <v>8.5796862840652466</v>
      </c>
      <c r="T7018">
        <v>1.8630214035511017</v>
      </c>
    </row>
    <row r="7019" spans="1:20">
      <c r="A7019">
        <v>7.8499987721443176</v>
      </c>
      <c r="B7019">
        <v>-3.7130191922187805</v>
      </c>
      <c r="C7019">
        <v>4.6114623546600342</v>
      </c>
      <c r="D7019">
        <v>-44.036976993083954</v>
      </c>
      <c r="E7019">
        <v>8.7499851360917091E-2</v>
      </c>
      <c r="F7019">
        <v>69.992184638977051</v>
      </c>
      <c r="G7019">
        <v>-3.3791661262512207</v>
      </c>
      <c r="H7019">
        <v>-3.6078095436096191</v>
      </c>
      <c r="I7019">
        <v>-2.3302100598812103</v>
      </c>
      <c r="J7019">
        <v>-18.313035368919373</v>
      </c>
      <c r="K7019">
        <v>-3.4260419197380543</v>
      </c>
      <c r="L7019">
        <v>59.626579284667969</v>
      </c>
      <c r="M7019">
        <v>17.308339476585388</v>
      </c>
      <c r="N7019">
        <v>2.7302056550979614</v>
      </c>
      <c r="O7019">
        <v>-3.6244690418243408</v>
      </c>
      <c r="P7019">
        <v>7.2635412216186523</v>
      </c>
      <c r="Q7019">
        <v>-3.8765668869018555</v>
      </c>
      <c r="R7019">
        <v>-1.9135400652885437</v>
      </c>
      <c r="S7019">
        <v>9.0291649103164673</v>
      </c>
      <c r="T7019">
        <v>1.8067732453346252</v>
      </c>
    </row>
    <row r="7020" spans="1:20">
      <c r="A7020">
        <v>7.9005211591720581</v>
      </c>
      <c r="B7020">
        <v>-3.7015601992607117</v>
      </c>
      <c r="C7020">
        <v>4.6859383583068848</v>
      </c>
      <c r="D7020">
        <v>-44.464059174060822</v>
      </c>
      <c r="E7020">
        <v>7.4999872595071793E-2</v>
      </c>
      <c r="F7020">
        <v>70.331767201423645</v>
      </c>
      <c r="G7020">
        <v>-3.4083351492881775</v>
      </c>
      <c r="H7020">
        <v>-3.6156252026557922</v>
      </c>
      <c r="I7020">
        <v>-2.3817718029022217</v>
      </c>
      <c r="J7020">
        <v>-18.631264567375183</v>
      </c>
      <c r="K7020">
        <v>-3.443750087171793</v>
      </c>
      <c r="L7020">
        <v>60.132294893264771</v>
      </c>
      <c r="M7020">
        <v>17.213031649589539</v>
      </c>
      <c r="N7020">
        <v>2.5942698121070862</v>
      </c>
      <c r="O7020">
        <v>-3.6192536354064941</v>
      </c>
      <c r="P7020">
        <v>7.1557313203811646</v>
      </c>
      <c r="Q7020">
        <v>-3.7640631198883057</v>
      </c>
      <c r="R7020">
        <v>-1.8932297825813293</v>
      </c>
      <c r="S7020">
        <v>9.07135009765625</v>
      </c>
      <c r="T7020">
        <v>1.7880238592624664</v>
      </c>
    </row>
    <row r="7021" spans="1:20">
      <c r="A7021">
        <v>7.9187452793121338</v>
      </c>
      <c r="B7021">
        <v>-3.702603280544281</v>
      </c>
      <c r="C7021">
        <v>4.7369897365570068</v>
      </c>
      <c r="D7021">
        <v>-44.745832681655884</v>
      </c>
      <c r="E7021">
        <v>7.8124925494194031E-2</v>
      </c>
      <c r="F7021">
        <v>70.235934108495712</v>
      </c>
      <c r="G7021">
        <v>-3.3609382808208466</v>
      </c>
      <c r="H7021">
        <v>-3.6067664623260498</v>
      </c>
      <c r="I7021">
        <v>-2.34270840883255</v>
      </c>
      <c r="J7021">
        <v>-18.409892916679382</v>
      </c>
      <c r="K7021">
        <v>-3.4432294778525829</v>
      </c>
      <c r="L7021">
        <v>60.35575270652771</v>
      </c>
      <c r="M7021">
        <v>17.086982727050781</v>
      </c>
      <c r="N7021">
        <v>2.4911463260650635</v>
      </c>
      <c r="O7021">
        <v>-3.6098957061767578</v>
      </c>
      <c r="P7021">
        <v>7.0692747831344604</v>
      </c>
      <c r="Q7021">
        <v>-3.6234408617019653</v>
      </c>
      <c r="R7021">
        <v>-1.8828138709068298</v>
      </c>
      <c r="S7021">
        <v>8.94947350025177</v>
      </c>
      <c r="T7021">
        <v>1.7729178071022034</v>
      </c>
    </row>
    <row r="7022" spans="1:20">
      <c r="A7022">
        <v>7.953643798828125</v>
      </c>
      <c r="B7022">
        <v>-3.7046894431114197</v>
      </c>
      <c r="C7022">
        <v>4.7729164361953735</v>
      </c>
      <c r="D7022">
        <v>-44.92603987455368</v>
      </c>
      <c r="E7022">
        <v>9.1145746409893036E-2</v>
      </c>
      <c r="F7022">
        <v>70.236453786492348</v>
      </c>
      <c r="G7022">
        <v>-3.3447928726673126</v>
      </c>
      <c r="H7022">
        <v>-3.5864561796188354</v>
      </c>
      <c r="I7022">
        <v>-2.2958330810070038</v>
      </c>
      <c r="J7022">
        <v>-18.045321106910706</v>
      </c>
      <c r="K7022">
        <v>-3.4265625290572643</v>
      </c>
      <c r="L7022">
        <v>60.56511402130127</v>
      </c>
      <c r="M7022">
        <v>17.132297158241272</v>
      </c>
      <c r="N7022">
        <v>2.559371292591095</v>
      </c>
      <c r="O7022">
        <v>-3.6015510559082031</v>
      </c>
      <c r="P7022">
        <v>7.1442723274230957</v>
      </c>
      <c r="Q7022">
        <v>-3.6671906709671021</v>
      </c>
      <c r="R7022">
        <v>-1.8802061676979065</v>
      </c>
      <c r="S7022">
        <v>9.0307295322418213</v>
      </c>
      <c r="T7022">
        <v>1.7578154802322388</v>
      </c>
    </row>
    <row r="7023" spans="1:20">
      <c r="A7023">
        <v>7.9463496804237366</v>
      </c>
      <c r="B7023">
        <v>-3.7020817399024963</v>
      </c>
      <c r="C7023">
        <v>4.728659987449646</v>
      </c>
      <c r="D7023">
        <v>-44.674478471279144</v>
      </c>
      <c r="E7023">
        <v>9.4270799309015274E-2</v>
      </c>
      <c r="F7023">
        <v>70.53280808031559</v>
      </c>
      <c r="G7023">
        <v>-3.3838562667369843</v>
      </c>
      <c r="H7023">
        <v>-3.598436713218689</v>
      </c>
      <c r="I7023">
        <v>-2.360418438911438</v>
      </c>
      <c r="J7023">
        <v>-18.352076411247253</v>
      </c>
      <c r="K7023">
        <v>-3.4203124232590199</v>
      </c>
      <c r="L7023">
        <v>60.572415590286255</v>
      </c>
      <c r="M7023">
        <v>17.34219491481781</v>
      </c>
      <c r="N7023">
        <v>2.7651041746139526</v>
      </c>
      <c r="O7023">
        <v>-3.5911500453948975</v>
      </c>
      <c r="P7023">
        <v>7.2802081704139709</v>
      </c>
      <c r="Q7023">
        <v>-3.9166659116744995</v>
      </c>
      <c r="R7023">
        <v>-1.8807277083396912</v>
      </c>
      <c r="S7023">
        <v>9.3484371900558472</v>
      </c>
      <c r="T7023">
        <v>1.8177106976509094</v>
      </c>
    </row>
    <row r="7024" spans="1:20">
      <c r="A7024">
        <v>7.915101945400238</v>
      </c>
      <c r="B7024">
        <v>-3.6953166127204895</v>
      </c>
      <c r="C7024">
        <v>4.6838670969009399</v>
      </c>
      <c r="D7024">
        <v>-44.396352022886276</v>
      </c>
      <c r="E7024">
        <v>9.0104062110185623E-2</v>
      </c>
      <c r="F7024">
        <v>71.021871641278267</v>
      </c>
      <c r="G7024">
        <v>-3.4156255424022675</v>
      </c>
      <c r="H7024">
        <v>-3.6260411143302917</v>
      </c>
      <c r="I7024">
        <v>-2.4906247854232788</v>
      </c>
      <c r="J7024">
        <v>-19.103124737739563</v>
      </c>
      <c r="K7024">
        <v>-3.4526041708886623</v>
      </c>
      <c r="L7024">
        <v>60.507297515869141</v>
      </c>
      <c r="M7024">
        <v>17.325520515441895</v>
      </c>
      <c r="N7024">
        <v>2.7822926640510559</v>
      </c>
      <c r="O7024">
        <v>-3.593742847442627</v>
      </c>
      <c r="P7024">
        <v>7.1994811296463013</v>
      </c>
      <c r="Q7024">
        <v>-3.9020851254463196</v>
      </c>
      <c r="R7024">
        <v>-1.8802061676979065</v>
      </c>
      <c r="S7024">
        <v>9.4390511512756348</v>
      </c>
      <c r="T7024">
        <v>1.8932297825813293</v>
      </c>
    </row>
    <row r="7025" spans="1:20">
      <c r="A7025">
        <v>7.9286396503448486</v>
      </c>
      <c r="B7025">
        <v>-3.6770850419998169</v>
      </c>
      <c r="C7025">
        <v>4.7427117824554443</v>
      </c>
      <c r="D7025">
        <v>-44.696871191263199</v>
      </c>
      <c r="E7025">
        <v>8.5416482761502266E-2</v>
      </c>
      <c r="F7025">
        <v>71.89791277050972</v>
      </c>
      <c r="G7025">
        <v>-3.4677088260650635</v>
      </c>
      <c r="H7025">
        <v>-3.6651045083999634</v>
      </c>
      <c r="I7025">
        <v>-2.6614591479301453</v>
      </c>
      <c r="J7025">
        <v>-20.140096545219421</v>
      </c>
      <c r="K7025">
        <v>-3.5192710347473621</v>
      </c>
      <c r="L7025">
        <v>60.78803539276123</v>
      </c>
      <c r="M7025">
        <v>17.057299613952637</v>
      </c>
      <c r="N7025">
        <v>2.482287585735321</v>
      </c>
      <c r="O7025">
        <v>-3.596872091293335</v>
      </c>
      <c r="P7025">
        <v>6.8526044487953186</v>
      </c>
      <c r="Q7025">
        <v>-3.6203116178512573</v>
      </c>
      <c r="R7025">
        <v>-1.8729120492935181</v>
      </c>
      <c r="S7025">
        <v>9.4026029109954834</v>
      </c>
      <c r="T7025">
        <v>1.9375011324882507</v>
      </c>
    </row>
    <row r="7026" spans="1:20">
      <c r="A7026">
        <v>8.0359354615211487</v>
      </c>
      <c r="B7026">
        <v>-3.6567747592926025</v>
      </c>
      <c r="C7026">
        <v>4.865109920501709</v>
      </c>
      <c r="D7026">
        <v>-45.302081853151321</v>
      </c>
      <c r="E7026">
        <v>8.7499851360917091E-2</v>
      </c>
      <c r="F7026">
        <v>72.955725714564323</v>
      </c>
      <c r="G7026">
        <v>-3.5296864807605743</v>
      </c>
      <c r="H7026">
        <v>-3.702603280544281</v>
      </c>
      <c r="I7026">
        <v>-2.8192698955535889</v>
      </c>
      <c r="J7026">
        <v>-21.026566624641418</v>
      </c>
      <c r="K7026">
        <v>-3.5588543396443129</v>
      </c>
      <c r="L7026">
        <v>61.400532722473145</v>
      </c>
      <c r="M7026">
        <v>16.913026571273804</v>
      </c>
      <c r="N7026">
        <v>2.3442730307579041</v>
      </c>
      <c r="O7026">
        <v>-3.5979151725769043</v>
      </c>
      <c r="P7026">
        <v>6.6901072859764099</v>
      </c>
      <c r="Q7026">
        <v>-3.4656301140785217</v>
      </c>
      <c r="R7026">
        <v>-1.8578097224235535</v>
      </c>
      <c r="S7026">
        <v>9.5364600419998169</v>
      </c>
      <c r="T7026">
        <v>1.9552111625671387</v>
      </c>
    </row>
    <row r="7027" spans="1:20">
      <c r="A7027">
        <v>8.1239566206932068</v>
      </c>
      <c r="B7027">
        <v>-3.6421865224838257</v>
      </c>
      <c r="C7027">
        <v>4.9791783094406128</v>
      </c>
      <c r="D7027">
        <v>-45.807808637619019</v>
      </c>
      <c r="E7027">
        <v>8.8541535660624504E-2</v>
      </c>
      <c r="F7027">
        <v>73.583329096436501</v>
      </c>
      <c r="G7027">
        <v>-3.5588555037975311</v>
      </c>
      <c r="H7027">
        <v>-3.7145838141441345</v>
      </c>
      <c r="I7027">
        <v>-2.8953142464160919</v>
      </c>
      <c r="J7027">
        <v>-21.409913897514343</v>
      </c>
      <c r="K7027">
        <v>-3.5869793500751257</v>
      </c>
      <c r="L7027">
        <v>62.284916639328003</v>
      </c>
      <c r="M7027">
        <v>16.791149973869324</v>
      </c>
      <c r="N7027">
        <v>2.2916644811630249</v>
      </c>
      <c r="O7027">
        <v>-3.5874843597412109</v>
      </c>
      <c r="P7027">
        <v>6.5734386444091797</v>
      </c>
      <c r="Q7027">
        <v>-3.3541694283485413</v>
      </c>
      <c r="R7027">
        <v>-1.8322914838790894</v>
      </c>
      <c r="S7027">
        <v>9.7463428974151611</v>
      </c>
      <c r="T7027">
        <v>1.9598975777626038</v>
      </c>
    </row>
    <row r="7028" spans="1:20">
      <c r="A7028">
        <v>8.2124993205070496</v>
      </c>
      <c r="B7028">
        <v>-3.6328136920928955</v>
      </c>
      <c r="C7028">
        <v>5.0875097513198853</v>
      </c>
      <c r="D7028">
        <v>-46.265620738267899</v>
      </c>
      <c r="E7028">
        <v>7.9166609793901443E-2</v>
      </c>
      <c r="F7028">
        <v>74.361454695463181</v>
      </c>
      <c r="G7028">
        <v>-3.6182291805744171</v>
      </c>
      <c r="H7028">
        <v>-3.7364587187767029</v>
      </c>
      <c r="I7028">
        <v>-2.9973946511745453</v>
      </c>
      <c r="J7028">
        <v>-21.928116679191589</v>
      </c>
      <c r="K7028">
        <v>-3.6270834971219301</v>
      </c>
      <c r="L7028">
        <v>62.954187393188477</v>
      </c>
      <c r="M7028">
        <v>16.777083277702332</v>
      </c>
      <c r="N7028">
        <v>2.318747341632843</v>
      </c>
      <c r="O7028">
        <v>-3.5874843597412109</v>
      </c>
      <c r="P7028">
        <v>6.532818078994751</v>
      </c>
      <c r="Q7028">
        <v>-3.378644585609436</v>
      </c>
      <c r="R7028">
        <v>-1.8114596605300903</v>
      </c>
      <c r="S7028">
        <v>9.9999904632568359</v>
      </c>
      <c r="T7028">
        <v>1.9942708313465118</v>
      </c>
    </row>
    <row r="7029" spans="1:20">
      <c r="A7029">
        <v>8.2671865820884705</v>
      </c>
      <c r="B7029">
        <v>-3.641664981842041</v>
      </c>
      <c r="C7029">
        <v>5.132824182510376</v>
      </c>
      <c r="D7029">
        <v>-46.497393399477005</v>
      </c>
      <c r="E7029">
        <v>7.8645767644047737E-2</v>
      </c>
      <c r="F7029">
        <v>74.769787490367889</v>
      </c>
      <c r="G7029">
        <v>-3.6515630781650543</v>
      </c>
      <c r="H7029">
        <v>-3.7421882152557373</v>
      </c>
      <c r="I7029">
        <v>-3.0260421335697174</v>
      </c>
      <c r="J7029">
        <v>-22.03698456287384</v>
      </c>
      <c r="K7029">
        <v>-3.6406251601874828</v>
      </c>
      <c r="L7029">
        <v>63.45677375793457</v>
      </c>
      <c r="M7029">
        <v>16.838029026985168</v>
      </c>
      <c r="N7029">
        <v>2.4031251668930054</v>
      </c>
      <c r="O7029">
        <v>-3.6088526248931885</v>
      </c>
      <c r="P7029">
        <v>6.5973997116088867</v>
      </c>
      <c r="Q7029">
        <v>-3.4010410308837891</v>
      </c>
      <c r="R7029">
        <v>-1.8197894096374512</v>
      </c>
      <c r="S7029">
        <v>10.152071714401245</v>
      </c>
      <c r="T7029">
        <v>2.0041689276695251</v>
      </c>
    </row>
    <row r="7030" spans="1:20">
      <c r="A7030">
        <v>8.2953125238418579</v>
      </c>
      <c r="B7030">
        <v>-3.6442726850509644</v>
      </c>
      <c r="C7030">
        <v>5.1338672637939453</v>
      </c>
      <c r="D7030">
        <v>-46.580206602811813</v>
      </c>
      <c r="E7030">
        <v>7.6562399044632912E-2</v>
      </c>
      <c r="F7030">
        <v>74.82343353331089</v>
      </c>
      <c r="G7030">
        <v>-3.6723949015140533</v>
      </c>
      <c r="H7030">
        <v>-3.739580512046814</v>
      </c>
      <c r="I7030">
        <v>-2.9973946511745453</v>
      </c>
      <c r="J7030">
        <v>-21.882310509681702</v>
      </c>
      <c r="K7030">
        <v>-3.6239584442228079</v>
      </c>
      <c r="L7030">
        <v>63.631266355514526</v>
      </c>
      <c r="M7030">
        <v>16.833856701850891</v>
      </c>
      <c r="N7030">
        <v>2.3416653275489807</v>
      </c>
      <c r="O7030">
        <v>-3.611445426940918</v>
      </c>
      <c r="P7030">
        <v>6.5895840525627136</v>
      </c>
      <c r="Q7030">
        <v>-3.3395886421203613</v>
      </c>
      <c r="R7030">
        <v>-1.8364563584327698</v>
      </c>
      <c r="S7030">
        <v>10.088011622428894</v>
      </c>
      <c r="T7030">
        <v>1.9875019788742065</v>
      </c>
    </row>
    <row r="7031" spans="1:20">
      <c r="A7031">
        <v>8.3364546298980713</v>
      </c>
      <c r="B7031">
        <v>-3.6333352327346802</v>
      </c>
      <c r="C7031">
        <v>5.147397518157959</v>
      </c>
      <c r="D7031">
        <v>-46.647392213344574</v>
      </c>
      <c r="E7031">
        <v>7.5520714744925499E-2</v>
      </c>
      <c r="F7031">
        <v>74.773954227566719</v>
      </c>
      <c r="G7031">
        <v>-3.6854185163974762</v>
      </c>
      <c r="H7031">
        <v>-3.7244781851768494</v>
      </c>
      <c r="I7031">
        <v>-2.9479153454303741</v>
      </c>
      <c r="J7031">
        <v>-21.642699837684631</v>
      </c>
      <c r="K7031">
        <v>-3.590625012293458</v>
      </c>
      <c r="L7031">
        <v>63.910961151123047</v>
      </c>
      <c r="M7031">
        <v>16.844794154167175</v>
      </c>
      <c r="N7031">
        <v>2.257809042930603</v>
      </c>
      <c r="O7031">
        <v>-3.5895705223083496</v>
      </c>
      <c r="P7031">
        <v>6.6328123211860657</v>
      </c>
      <c r="Q7031">
        <v>-3.2661482691764832</v>
      </c>
      <c r="R7031">
        <v>-1.8432289361953735</v>
      </c>
      <c r="S7031">
        <v>10.002598166465759</v>
      </c>
      <c r="T7031">
        <v>1.9276067614555359</v>
      </c>
    </row>
    <row r="7032" spans="1:20">
      <c r="A7032">
        <v>8.4197893738746643</v>
      </c>
      <c r="B7032">
        <v>-3.6229193210601807</v>
      </c>
      <c r="C7032">
        <v>5.1791667938232422</v>
      </c>
      <c r="D7032">
        <v>-46.829685568809509</v>
      </c>
      <c r="E7032">
        <v>8.0208294093608856E-2</v>
      </c>
      <c r="F7032">
        <v>74.870830401778221</v>
      </c>
      <c r="G7032">
        <v>-3.7171877920627594</v>
      </c>
      <c r="H7032">
        <v>-3.7119761109352112</v>
      </c>
      <c r="I7032">
        <v>-2.8958320617675781</v>
      </c>
      <c r="J7032">
        <v>-21.389082074165344</v>
      </c>
      <c r="K7032">
        <v>-3.5687501076608896</v>
      </c>
      <c r="L7032">
        <v>64.370840787887573</v>
      </c>
      <c r="M7032">
        <v>16.970843076705933</v>
      </c>
      <c r="N7032">
        <v>2.3390576243400574</v>
      </c>
      <c r="O7032">
        <v>-3.5619735717773438</v>
      </c>
      <c r="P7032">
        <v>6.8130269646644592</v>
      </c>
      <c r="Q7032">
        <v>-3.3182278275489807</v>
      </c>
      <c r="R7032">
        <v>-1.8442720174789429</v>
      </c>
      <c r="S7032">
        <v>10.138019919395447</v>
      </c>
      <c r="T7032">
        <v>1.8578134477138519</v>
      </c>
    </row>
    <row r="7033" spans="1:20">
      <c r="A7033">
        <v>8.4286406636238098</v>
      </c>
      <c r="B7033">
        <v>-3.6281272768974304</v>
      </c>
      <c r="C7033">
        <v>5.1442831754684448</v>
      </c>
      <c r="D7033">
        <v>-46.701040118932724</v>
      </c>
      <c r="E7033">
        <v>8.5937324911355972E-2</v>
      </c>
      <c r="F7033">
        <v>74.887495487928391</v>
      </c>
      <c r="G7033">
        <v>-3.7385411560535431</v>
      </c>
      <c r="H7033">
        <v>-3.7171840667724609</v>
      </c>
      <c r="I7033">
        <v>-2.9114596545696259</v>
      </c>
      <c r="J7033">
        <v>-21.467700600624084</v>
      </c>
      <c r="K7033">
        <v>-3.5703126341104507</v>
      </c>
      <c r="L7033">
        <v>64.358353614807129</v>
      </c>
      <c r="M7033">
        <v>17.053648829460144</v>
      </c>
      <c r="N7033">
        <v>2.3760423064231873</v>
      </c>
      <c r="O7033">
        <v>-3.5588443279266357</v>
      </c>
      <c r="P7033">
        <v>6.9098994135856628</v>
      </c>
      <c r="Q7033">
        <v>-3.3927112817764282</v>
      </c>
      <c r="R7033">
        <v>-1.8510371446609497</v>
      </c>
      <c r="S7033">
        <v>10.129153728485107</v>
      </c>
      <c r="T7033">
        <v>1.8567740917205811</v>
      </c>
    </row>
    <row r="7034" spans="1:20">
      <c r="A7034">
        <v>8.4067657589912415</v>
      </c>
      <c r="B7034">
        <v>-3.6442726850509644</v>
      </c>
      <c r="C7034">
        <v>5.1187574863433838</v>
      </c>
      <c r="D7034">
        <v>-46.581245958805084</v>
      </c>
      <c r="E7034">
        <v>8.3333346992731094E-2</v>
      </c>
      <c r="F7034">
        <v>74.56822507083416</v>
      </c>
      <c r="G7034">
        <v>-3.6963559687137604</v>
      </c>
      <c r="H7034">
        <v>-3.7119761109352112</v>
      </c>
      <c r="I7034">
        <v>-2.8744786977767944</v>
      </c>
      <c r="J7034">
        <v>-21.256789565086365</v>
      </c>
      <c r="K7034">
        <v>-3.5744793713092804</v>
      </c>
      <c r="L7034">
        <v>64.2833411693573</v>
      </c>
      <c r="M7034">
        <v>17.063021659851074</v>
      </c>
      <c r="N7034">
        <v>2.4239569902420044</v>
      </c>
      <c r="O7034">
        <v>-3.5697817802429199</v>
      </c>
      <c r="P7034">
        <v>6.9640651345252991</v>
      </c>
      <c r="Q7034">
        <v>-3.4166648983955383</v>
      </c>
      <c r="R7034">
        <v>-1.848958432674408</v>
      </c>
      <c r="S7034">
        <v>10.073438286781311</v>
      </c>
      <c r="T7034">
        <v>1.8598958849906921</v>
      </c>
    </row>
    <row r="7035" spans="1:20">
      <c r="A7035">
        <v>8.3640590310096741</v>
      </c>
      <c r="B7035">
        <v>-3.6562532186508179</v>
      </c>
      <c r="C7035">
        <v>5.1093846559524536</v>
      </c>
      <c r="D7035">
        <v>-46.595308929681778</v>
      </c>
      <c r="E7035">
        <v>8.6979009211063385E-2</v>
      </c>
      <c r="F7035">
        <v>74.235932901501656</v>
      </c>
      <c r="G7035">
        <v>-3.6395825445652008</v>
      </c>
      <c r="H7035">
        <v>-3.6968737840652466</v>
      </c>
      <c r="I7035">
        <v>-2.7989596128463745</v>
      </c>
      <c r="J7035">
        <v>-20.880207419395447</v>
      </c>
      <c r="K7035">
        <v>-3.5463543608784676</v>
      </c>
      <c r="L7035">
        <v>64.143747091293335</v>
      </c>
      <c r="M7035">
        <v>17.028138041496277</v>
      </c>
      <c r="N7035">
        <v>2.4239569902420044</v>
      </c>
      <c r="O7035">
        <v>-3.5755038261413574</v>
      </c>
      <c r="P7035">
        <v>6.9500058889389038</v>
      </c>
      <c r="Q7035">
        <v>-3.417186439037323</v>
      </c>
      <c r="R7035">
        <v>-1.8406212329864502</v>
      </c>
      <c r="S7035">
        <v>9.9411457777023315</v>
      </c>
      <c r="T7035">
        <v>1.8359385430812836</v>
      </c>
    </row>
    <row r="7036" spans="1:20">
      <c r="A7036">
        <v>8.3124935626983643</v>
      </c>
      <c r="B7036">
        <v>-3.6619827151298523</v>
      </c>
      <c r="C7036">
        <v>5.1161497831344604</v>
      </c>
      <c r="D7036">
        <v>-46.663537621498108</v>
      </c>
      <c r="E7036">
        <v>7.8645767644047737E-2</v>
      </c>
      <c r="F7036">
        <v>74.066663160920143</v>
      </c>
      <c r="G7036">
        <v>-3.611978143453598</v>
      </c>
      <c r="H7036">
        <v>-3.67707759141922</v>
      </c>
      <c r="I7036">
        <v>-2.7723945677280426</v>
      </c>
      <c r="J7036">
        <v>-20.81771194934845</v>
      </c>
      <c r="K7036">
        <v>-3.5223960876464844</v>
      </c>
      <c r="L7036">
        <v>64.052611589431763</v>
      </c>
      <c r="M7036">
        <v>16.881778836250305</v>
      </c>
      <c r="N7036">
        <v>2.2697895765304565</v>
      </c>
      <c r="O7036">
        <v>-3.5921931266784668</v>
      </c>
      <c r="P7036">
        <v>6.778128445148468</v>
      </c>
      <c r="Q7036">
        <v>-3.3156275749206543</v>
      </c>
      <c r="R7036">
        <v>-1.8447861075401306</v>
      </c>
      <c r="S7036">
        <v>9.8203122615814209</v>
      </c>
      <c r="T7036">
        <v>1.8296875059604645</v>
      </c>
    </row>
    <row r="7037" spans="1:20">
      <c r="A7037">
        <v>8.3213523030281067</v>
      </c>
      <c r="B7037">
        <v>-3.6697909235954285</v>
      </c>
      <c r="C7037">
        <v>5.1359385251998901</v>
      </c>
      <c r="D7037">
        <v>-46.692706644535065</v>
      </c>
      <c r="E7037">
        <v>6.8229157477617264E-2</v>
      </c>
      <c r="F7037">
        <v>73.820307850837708</v>
      </c>
      <c r="G7037">
        <v>-3.5786479711532593</v>
      </c>
      <c r="H7037">
        <v>-3.6494731903076172</v>
      </c>
      <c r="I7037">
        <v>-2.6989579200744629</v>
      </c>
      <c r="J7037">
        <v>-20.369783043861389</v>
      </c>
      <c r="K7037">
        <v>-3.4994794987142086</v>
      </c>
      <c r="L7037">
        <v>64.118772745132446</v>
      </c>
      <c r="M7037">
        <v>16.894280910491943</v>
      </c>
      <c r="N7037">
        <v>2.3624971508979797</v>
      </c>
      <c r="O7037">
        <v>-3.614574670791626</v>
      </c>
      <c r="P7037">
        <v>6.8718791007995605</v>
      </c>
      <c r="Q7037">
        <v>-3.3729150891304016</v>
      </c>
      <c r="R7037">
        <v>-1.8656253814697266</v>
      </c>
      <c r="S7037">
        <v>9.8447799682617188</v>
      </c>
      <c r="T7037">
        <v>1.8171891570091248</v>
      </c>
    </row>
    <row r="7038" spans="1:20">
      <c r="A7038">
        <v>8.3265602588653564</v>
      </c>
      <c r="B7038">
        <v>-3.6755204200744629</v>
      </c>
      <c r="C7038">
        <v>5.0958395004272461</v>
      </c>
      <c r="D7038">
        <v>-46.528644859790802</v>
      </c>
      <c r="E7038">
        <v>7.3437346145510674E-2</v>
      </c>
      <c r="F7038">
        <v>73.877079412341118</v>
      </c>
      <c r="G7038">
        <v>-3.6177076399326324</v>
      </c>
      <c r="H7038">
        <v>-3.6604106426239014</v>
      </c>
      <c r="I7038">
        <v>-2.7151033282279968</v>
      </c>
      <c r="J7038">
        <v>-20.29062807559967</v>
      </c>
      <c r="K7038">
        <v>-3.4994794987142086</v>
      </c>
      <c r="L7038">
        <v>64.055740833282471</v>
      </c>
      <c r="M7038">
        <v>16.982823610305786</v>
      </c>
      <c r="N7038">
        <v>2.4624988436698914</v>
      </c>
      <c r="O7038">
        <v>-3.6250054836273193</v>
      </c>
      <c r="P7038">
        <v>6.9770887494087219</v>
      </c>
      <c r="Q7038">
        <v>-3.51666659116745</v>
      </c>
      <c r="R7038">
        <v>-1.8671825528144836</v>
      </c>
      <c r="S7038">
        <v>9.9203139543533325</v>
      </c>
      <c r="T7038">
        <v>1.8322952091693878</v>
      </c>
    </row>
    <row r="7039" spans="1:20">
      <c r="A7039">
        <v>8.3411410450935364</v>
      </c>
      <c r="B7039">
        <v>-3.680206835269928</v>
      </c>
      <c r="C7039">
        <v>5.0807297229766846</v>
      </c>
      <c r="D7039">
        <v>-46.450518071651459</v>
      </c>
      <c r="E7039">
        <v>8.0208294093608856E-2</v>
      </c>
      <c r="F7039">
        <v>73.995308950543404</v>
      </c>
      <c r="G7039">
        <v>-3.6557279527187347</v>
      </c>
      <c r="H7039">
        <v>-3.6677047610282898</v>
      </c>
      <c r="I7039">
        <v>-2.7578137814998627</v>
      </c>
      <c r="J7039">
        <v>-20.447924733161926</v>
      </c>
      <c r="K7039">
        <v>-3.5104169510304928</v>
      </c>
      <c r="L7039">
        <v>64.064592123031616</v>
      </c>
      <c r="M7039">
        <v>17.041668295860291</v>
      </c>
      <c r="N7039">
        <v>2.5192722678184509</v>
      </c>
      <c r="O7039">
        <v>-3.6223828792572021</v>
      </c>
      <c r="P7039">
        <v>7.0484429597854614</v>
      </c>
      <c r="Q7039">
        <v>-3.5708323121070862</v>
      </c>
      <c r="R7039">
        <v>-1.8578097224235535</v>
      </c>
      <c r="S7039">
        <v>10.005727410316467</v>
      </c>
      <c r="T7039">
        <v>1.8536485731601715</v>
      </c>
    </row>
    <row r="7040" spans="1:20">
      <c r="A7040">
        <v>8.357807993888855</v>
      </c>
      <c r="B7040">
        <v>-3.6822929978370667</v>
      </c>
      <c r="C7040">
        <v>5.12656569480896</v>
      </c>
      <c r="D7040">
        <v>-46.613540500402451</v>
      </c>
      <c r="E7040">
        <v>6.9270841777324677E-2</v>
      </c>
      <c r="F7040">
        <v>73.990620672702789</v>
      </c>
      <c r="G7040">
        <v>-3.6348961293697357</v>
      </c>
      <c r="H7040">
        <v>-3.6411434412002563</v>
      </c>
      <c r="I7040">
        <v>-2.7442723512649536</v>
      </c>
      <c r="J7040">
        <v>-20.397409796714783</v>
      </c>
      <c r="K7040">
        <v>-3.500521183013916</v>
      </c>
      <c r="L7040">
        <v>64.164578914642334</v>
      </c>
      <c r="M7040">
        <v>16.950532793998718</v>
      </c>
      <c r="N7040">
        <v>2.4015605449676514</v>
      </c>
      <c r="O7040">
        <v>-3.6067664623260498</v>
      </c>
      <c r="P7040">
        <v>6.9546923041343689</v>
      </c>
      <c r="Q7040">
        <v>-3.4270882606506348</v>
      </c>
      <c r="R7040">
        <v>-1.8677040934562683</v>
      </c>
      <c r="S7040">
        <v>9.9088549613952637</v>
      </c>
      <c r="T7040">
        <v>1.8265657126903534</v>
      </c>
    </row>
    <row r="7041" spans="1:20">
      <c r="A7041">
        <v>8.3703100681304932</v>
      </c>
      <c r="B7041">
        <v>-3.6755204200744629</v>
      </c>
      <c r="C7041">
        <v>5.1448047161102295</v>
      </c>
      <c r="D7041">
        <v>-46.723954379558563</v>
      </c>
      <c r="E7041">
        <v>7.3437346145510674E-2</v>
      </c>
      <c r="F7041">
        <v>73.929162696003914</v>
      </c>
      <c r="G7041">
        <v>-3.6020837724208832</v>
      </c>
      <c r="H7041">
        <v>-3.6239549517631531</v>
      </c>
      <c r="I7041">
        <v>-2.6901029050350189</v>
      </c>
      <c r="J7041">
        <v>-20.237520337104797</v>
      </c>
      <c r="K7041">
        <v>-3.495833370834589</v>
      </c>
      <c r="L7041">
        <v>64.197927713394165</v>
      </c>
      <c r="M7041">
        <v>16.915112733840942</v>
      </c>
      <c r="N7041">
        <v>2.3598968982696533</v>
      </c>
      <c r="O7041">
        <v>-3.6005079746246338</v>
      </c>
      <c r="P7041">
        <v>6.9067701697349548</v>
      </c>
      <c r="Q7041">
        <v>-3.3734366297721863</v>
      </c>
      <c r="R7041">
        <v>-1.871354877948761</v>
      </c>
      <c r="S7041">
        <v>9.8489522933959961</v>
      </c>
      <c r="T7041">
        <v>1.8171891570091248</v>
      </c>
    </row>
    <row r="7042" spans="1:20">
      <c r="A7042">
        <v>8.3624944090843201</v>
      </c>
      <c r="B7042">
        <v>-3.6520808935165405</v>
      </c>
      <c r="C7042">
        <v>5.1093846559524536</v>
      </c>
      <c r="D7042">
        <v>-46.519268304109573</v>
      </c>
      <c r="E7042">
        <v>7.6562399044632912E-2</v>
      </c>
      <c r="F7042">
        <v>73.913538828492165</v>
      </c>
      <c r="G7042">
        <v>-3.6291666328907013</v>
      </c>
      <c r="H7042">
        <v>-3.6380216479301453</v>
      </c>
      <c r="I7042">
        <v>-2.6786476373672485</v>
      </c>
      <c r="J7042">
        <v>-20.281776785850525</v>
      </c>
      <c r="K7042">
        <v>-3.5031251609325409</v>
      </c>
      <c r="L7042">
        <v>64.157813787460327</v>
      </c>
      <c r="M7042">
        <v>17.021358013153076</v>
      </c>
      <c r="N7042">
        <v>2.46458500623703</v>
      </c>
      <c r="O7042">
        <v>-3.5984218120574951</v>
      </c>
      <c r="P7042">
        <v>6.9989636540412903</v>
      </c>
      <c r="Q7042">
        <v>-3.481253981590271</v>
      </c>
      <c r="R7042">
        <v>-1.8703117966651917</v>
      </c>
      <c r="S7042">
        <v>9.9328011274337769</v>
      </c>
      <c r="T7042">
        <v>1.8322952091693878</v>
      </c>
    </row>
    <row r="7043" spans="1:20">
      <c r="A7043">
        <v>8.3109363913536072</v>
      </c>
      <c r="B7043">
        <v>-3.6421865224838257</v>
      </c>
      <c r="C7043">
        <v>5.0651133060455322</v>
      </c>
      <c r="D7043">
        <v>-46.259373426437378</v>
      </c>
      <c r="E7043">
        <v>7.7083241194486618E-2</v>
      </c>
      <c r="F7043">
        <v>73.936454951763153</v>
      </c>
      <c r="G7043">
        <v>-3.6614574491977692</v>
      </c>
      <c r="H7043">
        <v>-3.6630183458328247</v>
      </c>
      <c r="I7043">
        <v>-2.7385428547859192</v>
      </c>
      <c r="J7043">
        <v>-20.629182457923889</v>
      </c>
      <c r="K7043">
        <v>-3.5145832225680351</v>
      </c>
      <c r="L7043">
        <v>63.894808292388916</v>
      </c>
      <c r="M7043">
        <v>17.112508416175842</v>
      </c>
      <c r="N7043">
        <v>2.4916678667068481</v>
      </c>
      <c r="O7043">
        <v>-3.5859346389770508</v>
      </c>
      <c r="P7043">
        <v>7.0359408855438232</v>
      </c>
      <c r="Q7043">
        <v>-3.5734400153160095</v>
      </c>
      <c r="R7043">
        <v>-1.8640607595443726</v>
      </c>
      <c r="S7043">
        <v>9.9630206823348999</v>
      </c>
      <c r="T7043">
        <v>1.864064484834671</v>
      </c>
    </row>
    <row r="7044" spans="1:20">
      <c r="A7044">
        <v>8.2593709230422974</v>
      </c>
      <c r="B7044">
        <v>-3.6437511444091797</v>
      </c>
      <c r="C7044">
        <v>5.0468891859054565</v>
      </c>
      <c r="D7044">
        <v>-46.198435127735138</v>
      </c>
      <c r="E7044">
        <v>7.5520714744925499E-2</v>
      </c>
      <c r="F7044">
        <v>73.768224567174911</v>
      </c>
      <c r="G7044">
        <v>-3.6479160189628601</v>
      </c>
      <c r="H7044">
        <v>-3.6708340048789978</v>
      </c>
      <c r="I7044">
        <v>-2.7802102267742157</v>
      </c>
      <c r="J7044">
        <v>-20.857289433479309</v>
      </c>
      <c r="K7044">
        <v>-3.5130209289491177</v>
      </c>
      <c r="L7044">
        <v>63.759386539459229</v>
      </c>
      <c r="M7044">
        <v>17.041146755218506</v>
      </c>
      <c r="N7044">
        <v>2.3994743824005127</v>
      </c>
      <c r="O7044">
        <v>-3.582298755645752</v>
      </c>
      <c r="P7044">
        <v>6.9661512970924377</v>
      </c>
      <c r="Q7044">
        <v>-3.4822970628738403</v>
      </c>
      <c r="R7044">
        <v>-1.8500015139579773</v>
      </c>
      <c r="S7044">
        <v>9.8197907209396362</v>
      </c>
      <c r="T7044">
        <v>1.850523054599762</v>
      </c>
    </row>
    <row r="7045" spans="1:20">
      <c r="A7045">
        <v>8.2718729972839355</v>
      </c>
      <c r="B7045">
        <v>-3.6552101373672485</v>
      </c>
      <c r="C7045">
        <v>5.0958395004272461</v>
      </c>
      <c r="D7045">
        <v>-46.523433178663254</v>
      </c>
      <c r="E7045">
        <v>7.8645767644047737E-2</v>
      </c>
      <c r="F7045">
        <v>73.380725458264351</v>
      </c>
      <c r="G7045">
        <v>-3.5947933793067932</v>
      </c>
      <c r="H7045">
        <v>-3.6494731903076172</v>
      </c>
      <c r="I7045">
        <v>-2.6812516152858734</v>
      </c>
      <c r="J7045">
        <v>-20.333334803581238</v>
      </c>
      <c r="K7045">
        <v>-3.4770835191011429</v>
      </c>
      <c r="L7045">
        <v>63.940644264221191</v>
      </c>
      <c r="M7045">
        <v>16.980215907096863</v>
      </c>
      <c r="N7045">
        <v>2.3921877145767212</v>
      </c>
      <c r="O7045">
        <v>-3.5916566848754883</v>
      </c>
      <c r="P7045">
        <v>6.9619789719581604</v>
      </c>
      <c r="Q7045">
        <v>-3.4458339214324951</v>
      </c>
      <c r="R7045">
        <v>-1.8406212329864502</v>
      </c>
      <c r="S7045">
        <v>9.743228554725647</v>
      </c>
      <c r="T7045">
        <v>1.7854198813438416</v>
      </c>
    </row>
    <row r="7046" spans="1:20">
      <c r="A7046">
        <v>8.2609355449676514</v>
      </c>
      <c r="B7046">
        <v>-3.6734417080879211</v>
      </c>
      <c r="C7046">
        <v>5.0849020481109619</v>
      </c>
      <c r="D7046">
        <v>-46.51249572634697</v>
      </c>
      <c r="E7046">
        <v>8.3854189142584801E-2</v>
      </c>
      <c r="F7046">
        <v>73.011975735425949</v>
      </c>
      <c r="G7046">
        <v>-3.5770833492279053</v>
      </c>
      <c r="H7046">
        <v>-3.6223903298377991</v>
      </c>
      <c r="I7046">
        <v>-2.5744810700416565</v>
      </c>
      <c r="J7046">
        <v>-19.814059138298035</v>
      </c>
      <c r="K7046">
        <v>-3.4546875394880772</v>
      </c>
      <c r="L7046">
        <v>63.975542783737183</v>
      </c>
      <c r="M7046">
        <v>17.027094960212708</v>
      </c>
      <c r="N7046">
        <v>2.4874955415725708</v>
      </c>
      <c r="O7046">
        <v>-3.600001335144043</v>
      </c>
      <c r="P7046">
        <v>7.0442706346511841</v>
      </c>
      <c r="Q7046">
        <v>-3.5489574074745178</v>
      </c>
      <c r="R7046">
        <v>-1.8458291888237</v>
      </c>
      <c r="S7046">
        <v>9.7895711660385132</v>
      </c>
      <c r="T7046">
        <v>1.7770864069461823</v>
      </c>
    </row>
    <row r="7047" spans="1:20">
      <c r="A7047">
        <v>8.2651004195213318</v>
      </c>
      <c r="B7047">
        <v>-3.680206835269928</v>
      </c>
      <c r="C7047">
        <v>5.0776153802871704</v>
      </c>
      <c r="D7047">
        <v>-46.496350318193436</v>
      </c>
      <c r="E7047">
        <v>7.7083241194486618E-2</v>
      </c>
      <c r="F7047">
        <v>72.844266891479492</v>
      </c>
      <c r="G7047">
        <v>-3.5895854234695435</v>
      </c>
      <c r="H7047">
        <v>-3.6088526248931885</v>
      </c>
      <c r="I7047">
        <v>-2.5250017642974854</v>
      </c>
      <c r="J7047">
        <v>-19.585952162742615</v>
      </c>
      <c r="K7047">
        <v>-3.4411461092531681</v>
      </c>
      <c r="L7047">
        <v>64.059913158416748</v>
      </c>
      <c r="M7047">
        <v>17.096355557441711</v>
      </c>
      <c r="N7047">
        <v>2.6380196213722229</v>
      </c>
      <c r="O7047">
        <v>-3.5994648933410645</v>
      </c>
      <c r="P7047">
        <v>7.2041675448417664</v>
      </c>
      <c r="Q7047">
        <v>-3.6697909235954285</v>
      </c>
      <c r="R7047">
        <v>-1.8526017665863037</v>
      </c>
      <c r="S7047">
        <v>9.903639554977417</v>
      </c>
      <c r="T7047">
        <v>1.7677098512649536</v>
      </c>
    </row>
    <row r="7048" spans="1:20">
      <c r="A7048">
        <v>8.2666650414466858</v>
      </c>
      <c r="B7048">
        <v>-3.665626049041748</v>
      </c>
      <c r="C7048">
        <v>5.1151067018508911</v>
      </c>
      <c r="D7048">
        <v>-46.660933643579483</v>
      </c>
      <c r="E7048">
        <v>7.8645767644047737E-2</v>
      </c>
      <c r="F7048">
        <v>73.038537055253983</v>
      </c>
      <c r="G7048">
        <v>-3.6380216479301453</v>
      </c>
      <c r="H7048">
        <v>-3.6286413669586182</v>
      </c>
      <c r="I7048">
        <v>-2.5718770921230316</v>
      </c>
      <c r="J7048">
        <v>-19.806787371635437</v>
      </c>
      <c r="K7048">
        <v>-3.4624999389052391</v>
      </c>
      <c r="L7048">
        <v>64.100533723831177</v>
      </c>
      <c r="M7048">
        <v>17.083868384361267</v>
      </c>
      <c r="N7048">
        <v>2.5630220770835876</v>
      </c>
      <c r="O7048">
        <v>-3.58542799949646</v>
      </c>
      <c r="P7048">
        <v>7.1927085518836975</v>
      </c>
      <c r="Q7048">
        <v>-3.6401078104972839</v>
      </c>
      <c r="R7048">
        <v>-1.8416643142700195</v>
      </c>
      <c r="S7048">
        <v>9.930729866027832</v>
      </c>
      <c r="T7048">
        <v>1.7489604651927948</v>
      </c>
    </row>
    <row r="7049" spans="1:20">
      <c r="A7049">
        <v>8.259892463684082</v>
      </c>
      <c r="B7049">
        <v>-3.6489591002464294</v>
      </c>
      <c r="C7049">
        <v>5.1708370447158813</v>
      </c>
      <c r="D7049">
        <v>-46.910934150218964</v>
      </c>
      <c r="E7049">
        <v>7.3437346145510674E-2</v>
      </c>
      <c r="F7049">
        <v>73.559371754527092</v>
      </c>
      <c r="G7049">
        <v>-3.6734379827976227</v>
      </c>
      <c r="H7049">
        <v>-3.6687478423118591</v>
      </c>
      <c r="I7049">
        <v>-2.7223974466323853</v>
      </c>
      <c r="J7049">
        <v>-20.549491047859192</v>
      </c>
      <c r="K7049">
        <v>-3.5052085295319557</v>
      </c>
      <c r="L7049">
        <v>64.026564359664917</v>
      </c>
      <c r="M7049">
        <v>16.97656512260437</v>
      </c>
      <c r="N7049">
        <v>2.3953095078468323</v>
      </c>
      <c r="O7049">
        <v>-3.5775899887084961</v>
      </c>
      <c r="P7049">
        <v>7.0468783378601074</v>
      </c>
      <c r="Q7049">
        <v>-3.478124737739563</v>
      </c>
      <c r="R7049">
        <v>-1.8265619874000549</v>
      </c>
      <c r="S7049">
        <v>9.9135339260101318</v>
      </c>
      <c r="T7049">
        <v>1.7755217850208282</v>
      </c>
    </row>
    <row r="7050" spans="1:20">
      <c r="A7050">
        <v>8.2395821809768677</v>
      </c>
      <c r="B7050">
        <v>-3.6291703581809998</v>
      </c>
      <c r="C7050">
        <v>5.1932334899902344</v>
      </c>
      <c r="D7050">
        <v>-47.055725008249283</v>
      </c>
      <c r="E7050">
        <v>7.1353977546095848E-2</v>
      </c>
      <c r="F7050">
        <v>74.225516989827156</v>
      </c>
      <c r="G7050">
        <v>-3.7046894431114197</v>
      </c>
      <c r="H7050">
        <v>-3.7270784378051758</v>
      </c>
      <c r="I7050">
        <v>-2.9109381139278412</v>
      </c>
      <c r="J7050">
        <v>-21.472916007041931</v>
      </c>
      <c r="K7050">
        <v>-3.5406250972300768</v>
      </c>
      <c r="L7050">
        <v>63.809394836425781</v>
      </c>
      <c r="M7050">
        <v>16.922399401664734</v>
      </c>
      <c r="N7050">
        <v>2.3000016808509827</v>
      </c>
      <c r="O7050">
        <v>-3.5697817802429199</v>
      </c>
      <c r="P7050">
        <v>6.9046914577484131</v>
      </c>
      <c r="Q7050">
        <v>-3.3989623188972473</v>
      </c>
      <c r="R7050">
        <v>-1.8151029944419861</v>
      </c>
      <c r="S7050">
        <v>9.9286437034606934</v>
      </c>
      <c r="T7050">
        <v>1.8338561058044434</v>
      </c>
    </row>
    <row r="7051" spans="1:20">
      <c r="A7051">
        <v>8.2416608929634094</v>
      </c>
      <c r="B7051">
        <v>-3.6010444164276123</v>
      </c>
      <c r="C7051">
        <v>5.2073001861572266</v>
      </c>
      <c r="D7051">
        <v>-47.120831906795502</v>
      </c>
      <c r="E7051">
        <v>6.1979051679372787E-2</v>
      </c>
      <c r="F7051">
        <v>74.746349826455116</v>
      </c>
      <c r="G7051">
        <v>-3.7348978221416473</v>
      </c>
      <c r="H7051">
        <v>-3.7687495350837708</v>
      </c>
      <c r="I7051">
        <v>-3.0421875417232513</v>
      </c>
      <c r="J7051">
        <v>-22.15103805065155</v>
      </c>
      <c r="K7051">
        <v>-3.590625012293458</v>
      </c>
      <c r="L7051">
        <v>63.548445701599121</v>
      </c>
      <c r="M7051">
        <v>16.930222511291504</v>
      </c>
      <c r="N7051">
        <v>2.2838562726974487</v>
      </c>
      <c r="O7051">
        <v>-3.5640597343444824</v>
      </c>
      <c r="P7051">
        <v>6.7822933197021484</v>
      </c>
      <c r="Q7051">
        <v>-3.4005194902420044</v>
      </c>
      <c r="R7051">
        <v>-1.8036440014839172</v>
      </c>
      <c r="S7051">
        <v>10.067179799079895</v>
      </c>
      <c r="T7051">
        <v>1.8968768417835236</v>
      </c>
    </row>
    <row r="7052" spans="1:20">
      <c r="A7052">
        <v>8.261457085609436</v>
      </c>
      <c r="B7052">
        <v>-3.5817697644233704</v>
      </c>
      <c r="C7052">
        <v>5.2869915962219238</v>
      </c>
      <c r="D7052">
        <v>-47.453124076128006</v>
      </c>
      <c r="E7052">
        <v>5.1041599363088608E-2</v>
      </c>
      <c r="F7052">
        <v>75.183330103754997</v>
      </c>
      <c r="G7052">
        <v>-3.741145133972168</v>
      </c>
      <c r="H7052">
        <v>-3.7916675209999084</v>
      </c>
      <c r="I7052">
        <v>-3.1130202114582062</v>
      </c>
      <c r="J7052">
        <v>-22.609367966651917</v>
      </c>
      <c r="K7052">
        <v>-3.6140626762062311</v>
      </c>
      <c r="L7052">
        <v>63.651561737060547</v>
      </c>
      <c r="M7052">
        <v>16.932293772697449</v>
      </c>
      <c r="N7052">
        <v>2.3062452673912048</v>
      </c>
      <c r="O7052">
        <v>-3.5640597343444824</v>
      </c>
      <c r="P7052">
        <v>6.7057311534881592</v>
      </c>
      <c r="Q7052">
        <v>-3.3708363771438599</v>
      </c>
      <c r="R7052">
        <v>-1.7953142523765564</v>
      </c>
      <c r="S7052">
        <v>10.21873950958252</v>
      </c>
      <c r="T7052">
        <v>1.8906258046627045</v>
      </c>
    </row>
    <row r="7053" spans="1:20">
      <c r="A7053">
        <v>8.27760249376297</v>
      </c>
      <c r="B7053">
        <v>-3.5567730665206909</v>
      </c>
      <c r="C7053">
        <v>5.3885430097579956</v>
      </c>
      <c r="D7053">
        <v>-47.947391867637634</v>
      </c>
      <c r="E7053">
        <v>7.1353977546095848E-2</v>
      </c>
      <c r="F7053">
        <v>75.678642839193344</v>
      </c>
      <c r="G7053">
        <v>-3.7604160606861115</v>
      </c>
      <c r="H7053">
        <v>-3.8239583373069763</v>
      </c>
      <c r="I7053">
        <v>-3.1958334147930145</v>
      </c>
      <c r="J7053">
        <v>-23.142710328102112</v>
      </c>
      <c r="K7053">
        <v>-3.6390626337379217</v>
      </c>
      <c r="L7053">
        <v>63.94582986831665</v>
      </c>
      <c r="M7053">
        <v>16.861990094184875</v>
      </c>
      <c r="N7053">
        <v>2.2036433219909668</v>
      </c>
      <c r="O7053">
        <v>-3.5463571548461914</v>
      </c>
      <c r="P7053">
        <v>6.4552128314971924</v>
      </c>
      <c r="Q7053">
        <v>-3.2109394669532776</v>
      </c>
      <c r="R7053">
        <v>-1.8000006675720215</v>
      </c>
      <c r="S7053">
        <v>10.282799601554871</v>
      </c>
      <c r="T7053">
        <v>1.8739588558673859</v>
      </c>
    </row>
    <row r="7054" spans="1:20">
      <c r="A7054">
        <v>8.3249956369400024</v>
      </c>
      <c r="B7054">
        <v>-3.5161450505256653</v>
      </c>
      <c r="C7054">
        <v>5.5073052644729614</v>
      </c>
      <c r="D7054">
        <v>-48.530206084251404</v>
      </c>
      <c r="E7054">
        <v>9.1145746409893036E-2</v>
      </c>
      <c r="F7054">
        <v>76.346870511770248</v>
      </c>
      <c r="G7054">
        <v>-3.8140639662742615</v>
      </c>
      <c r="H7054">
        <v>-3.8505196571350098</v>
      </c>
      <c r="I7054">
        <v>-3.314584493637085</v>
      </c>
      <c r="J7054">
        <v>-23.807302117347717</v>
      </c>
      <c r="K7054">
        <v>-3.6625000648200512</v>
      </c>
      <c r="L7054">
        <v>64.39480185508728</v>
      </c>
      <c r="M7054">
        <v>16.848444938659668</v>
      </c>
      <c r="N7054">
        <v>2.1739602088928223</v>
      </c>
      <c r="O7054">
        <v>-3.53279709815979</v>
      </c>
      <c r="P7054">
        <v>6.2500014901161194</v>
      </c>
      <c r="Q7054">
        <v>-3.0437484383583069</v>
      </c>
      <c r="R7054">
        <v>-1.8057301640510559</v>
      </c>
      <c r="S7054">
        <v>10.359883308410645</v>
      </c>
      <c r="T7054">
        <v>1.8578134477138519</v>
      </c>
    </row>
    <row r="7055" spans="1:20">
      <c r="A7055">
        <v>8.3531215786933899</v>
      </c>
      <c r="B7055">
        <v>-3.50208580493927</v>
      </c>
      <c r="C7055">
        <v>5.5864602327346802</v>
      </c>
      <c r="D7055">
        <v>-48.898957669734955</v>
      </c>
      <c r="E7055">
        <v>0.10468740947544575</v>
      </c>
      <c r="F7055">
        <v>76.963016763329506</v>
      </c>
      <c r="G7055">
        <v>-3.8927085697650909</v>
      </c>
      <c r="H7055">
        <v>-3.8713514804840088</v>
      </c>
      <c r="I7055">
        <v>-3.4140646457672119</v>
      </c>
      <c r="J7055">
        <v>-24.365618824958801</v>
      </c>
      <c r="K7055">
        <v>-3.6968751810491085</v>
      </c>
      <c r="L7055">
        <v>65.232813358306885</v>
      </c>
      <c r="M7055">
        <v>17.008334398269653</v>
      </c>
      <c r="N7055">
        <v>2.2942721843719482</v>
      </c>
      <c r="O7055">
        <v>-3.4890472888946533</v>
      </c>
      <c r="P7055">
        <v>6.0286447405815125</v>
      </c>
      <c r="Q7055">
        <v>-2.889588475227356</v>
      </c>
      <c r="R7055">
        <v>-1.8083304166793823</v>
      </c>
      <c r="S7055">
        <v>10.560408234596252</v>
      </c>
      <c r="T7055">
        <v>1.8453150987625122</v>
      </c>
    </row>
    <row r="7056" spans="1:20">
      <c r="A7056">
        <v>8.4109306335449219</v>
      </c>
      <c r="B7056">
        <v>-3.5026073455810547</v>
      </c>
      <c r="C7056">
        <v>5.6869834661483765</v>
      </c>
      <c r="D7056">
        <v>-49.311976879835129</v>
      </c>
      <c r="E7056">
        <v>0.10937487240880728</v>
      </c>
      <c r="F7056">
        <v>77.999476343393326</v>
      </c>
      <c r="G7056">
        <v>-4.0624998509883881</v>
      </c>
      <c r="H7056">
        <v>-3.9197877049446106</v>
      </c>
      <c r="I7056">
        <v>-3.5697929561138153</v>
      </c>
      <c r="J7056">
        <v>-25.238022208213806</v>
      </c>
      <c r="K7056">
        <v>-3.7479167804121971</v>
      </c>
      <c r="L7056">
        <v>66.580742597579956</v>
      </c>
      <c r="M7056">
        <v>17.395317554473877</v>
      </c>
      <c r="N7056">
        <v>2.666667103767395</v>
      </c>
      <c r="O7056">
        <v>-3.4265518188476563</v>
      </c>
      <c r="P7056">
        <v>5.8666691184043884</v>
      </c>
      <c r="Q7056">
        <v>-2.7927085757255554</v>
      </c>
      <c r="R7056">
        <v>-1.8031224608421326</v>
      </c>
      <c r="S7056">
        <v>10.918229818344116</v>
      </c>
      <c r="T7056">
        <v>1.8317736685276031</v>
      </c>
    </row>
    <row r="7057" spans="1:20">
      <c r="A7057">
        <v>8.4671825170516968</v>
      </c>
      <c r="B7057">
        <v>-3.5067722201347351</v>
      </c>
      <c r="C7057">
        <v>5.7953149080276489</v>
      </c>
      <c r="D7057">
        <v>-49.719788134098053</v>
      </c>
      <c r="E7057">
        <v>0.1109373988583684</v>
      </c>
      <c r="F7057">
        <v>78.815620392560959</v>
      </c>
      <c r="G7057">
        <v>-4.2385421693325043</v>
      </c>
      <c r="H7057">
        <v>-3.9562508463859558</v>
      </c>
      <c r="I7057">
        <v>-3.6447905004024506</v>
      </c>
      <c r="J7057">
        <v>-25.68332850933075</v>
      </c>
      <c r="K7057">
        <v>-3.781250212341547</v>
      </c>
      <c r="L7057">
        <v>68.082809448242188</v>
      </c>
      <c r="M7057">
        <v>17.929166555404663</v>
      </c>
      <c r="N7057">
        <v>3.1567662954330444</v>
      </c>
      <c r="O7057">
        <v>-3.3645927906036377</v>
      </c>
      <c r="P7057">
        <v>5.7099014520645142</v>
      </c>
      <c r="Q7057">
        <v>-2.6401057839393616</v>
      </c>
      <c r="R7057">
        <v>-1.7869770526885986</v>
      </c>
      <c r="S7057">
        <v>11.195823550224304</v>
      </c>
      <c r="T7057">
        <v>1.7723962664604187</v>
      </c>
    </row>
    <row r="7058" spans="1:20">
      <c r="A7058">
        <v>8.5057243704795837</v>
      </c>
      <c r="B7058">
        <v>-3.503650426864624</v>
      </c>
      <c r="C7058">
        <v>5.865633487701416</v>
      </c>
      <c r="D7058">
        <v>-49.942184239625931</v>
      </c>
      <c r="E7058">
        <v>0.10833330452442169</v>
      </c>
      <c r="F7058">
        <v>79.826558008790016</v>
      </c>
      <c r="G7058">
        <v>-4.4203139841556549</v>
      </c>
      <c r="H7058">
        <v>-4.0005221962928772</v>
      </c>
      <c r="I7058">
        <v>-3.7770830094814301</v>
      </c>
      <c r="J7058">
        <v>-26.384904980659485</v>
      </c>
      <c r="K7058">
        <v>-3.8119792006909847</v>
      </c>
      <c r="L7058">
        <v>69.017708301544189</v>
      </c>
      <c r="M7058">
        <v>18.333867192268372</v>
      </c>
      <c r="N7058">
        <v>3.4578144550323486</v>
      </c>
      <c r="O7058">
        <v>-3.332287073135376</v>
      </c>
      <c r="P7058">
        <v>5.5260434746742249</v>
      </c>
      <c r="Q7058">
        <v>-2.504691481590271</v>
      </c>
      <c r="R7058">
        <v>-1.7833337187767029</v>
      </c>
      <c r="S7058">
        <v>11.321872472763062</v>
      </c>
      <c r="T7058">
        <v>1.759897917509079</v>
      </c>
    </row>
    <row r="7059" spans="1:20">
      <c r="A7059">
        <v>8.5937455296516418</v>
      </c>
      <c r="B7059">
        <v>-3.4942701458930969</v>
      </c>
      <c r="C7059">
        <v>5.98125159740448</v>
      </c>
      <c r="D7059">
        <v>-50.483852624893188</v>
      </c>
      <c r="E7059">
        <v>0.1005206722766161</v>
      </c>
      <c r="F7059">
        <v>80.558329820632935</v>
      </c>
      <c r="G7059">
        <v>-4.5239590108394623</v>
      </c>
      <c r="H7059">
        <v>-4.0041655302047729</v>
      </c>
      <c r="I7059">
        <v>-3.8500018417835236</v>
      </c>
      <c r="J7059">
        <v>-26.686981320381165</v>
      </c>
      <c r="K7059">
        <v>-3.8557292427867651</v>
      </c>
      <c r="L7059">
        <v>70.64741849899292</v>
      </c>
      <c r="M7059">
        <v>18.785938620567322</v>
      </c>
      <c r="N7059">
        <v>3.8447901606559753</v>
      </c>
      <c r="O7059">
        <v>-3.3265650272369385</v>
      </c>
      <c r="P7059">
        <v>5.4572969675064087</v>
      </c>
      <c r="Q7059">
        <v>-2.3401081562042236</v>
      </c>
      <c r="R7059">
        <v>-1.7744749784469604</v>
      </c>
      <c r="S7059">
        <v>11.584371328353882</v>
      </c>
      <c r="T7059">
        <v>1.7364583909511566</v>
      </c>
    </row>
    <row r="7060" spans="1:20">
      <c r="A7060">
        <v>8.6989551782608032</v>
      </c>
      <c r="B7060">
        <v>-3.460414707660675</v>
      </c>
      <c r="C7060">
        <v>6.1572939157485962</v>
      </c>
      <c r="D7060">
        <v>-51.410414278507233</v>
      </c>
      <c r="E7060">
        <v>8.6979009211063385E-2</v>
      </c>
      <c r="F7060">
        <v>81.338537856936455</v>
      </c>
      <c r="G7060">
        <v>-4.6026036143302917</v>
      </c>
      <c r="H7060">
        <v>-4.0010362863540649</v>
      </c>
      <c r="I7060">
        <v>-3.927081823348999</v>
      </c>
      <c r="J7060">
        <v>-26.898428797721863</v>
      </c>
      <c r="K7060">
        <v>-3.8828125689178705</v>
      </c>
      <c r="L7060">
        <v>72.004705667495728</v>
      </c>
      <c r="M7060">
        <v>18.978133797645569</v>
      </c>
      <c r="N7060">
        <v>3.9859339594841003</v>
      </c>
      <c r="O7060">
        <v>-3.322899341583252</v>
      </c>
      <c r="P7060">
        <v>5.351044237613678</v>
      </c>
      <c r="Q7060">
        <v>-2.1494776010513306</v>
      </c>
      <c r="R7060">
        <v>-1.7437487840652466</v>
      </c>
      <c r="S7060">
        <v>11.748433113098145</v>
      </c>
      <c r="T7060">
        <v>1.7223991453647614</v>
      </c>
    </row>
    <row r="7061" spans="1:20">
      <c r="A7061">
        <v>8.7656229734420776</v>
      </c>
      <c r="B7061">
        <v>-3.4229159355163574</v>
      </c>
      <c r="C7061">
        <v>6.2432289123535156</v>
      </c>
      <c r="D7061">
        <v>-51.83020606637001</v>
      </c>
      <c r="E7061">
        <v>8.4375031292438507E-2</v>
      </c>
      <c r="F7061">
        <v>82.164580002427101</v>
      </c>
      <c r="G7061">
        <v>-4.6838559210300446</v>
      </c>
      <c r="H7061">
        <v>-4.0343701839447021</v>
      </c>
      <c r="I7061">
        <v>-4.0364600718021393</v>
      </c>
      <c r="J7061">
        <v>-27.372404932975769</v>
      </c>
      <c r="K7061">
        <v>-3.9031251799315214</v>
      </c>
      <c r="L7061">
        <v>72.687506675720215</v>
      </c>
      <c r="M7061">
        <v>19.11771297454834</v>
      </c>
      <c r="N7061">
        <v>4.0864571928977966</v>
      </c>
      <c r="O7061">
        <v>-3.314584493637085</v>
      </c>
      <c r="P7061">
        <v>5.3447932004928589</v>
      </c>
      <c r="Q7061">
        <v>-2.1125003695487976</v>
      </c>
      <c r="R7061">
        <v>-1.7197877168655396</v>
      </c>
      <c r="S7061">
        <v>11.94530725479126</v>
      </c>
      <c r="T7061">
        <v>1.7791688442230225</v>
      </c>
    </row>
    <row r="7062" spans="1:20">
      <c r="A7062">
        <v>8.9005157351493835</v>
      </c>
      <c r="B7062">
        <v>-3.3890604972839355</v>
      </c>
      <c r="C7062">
        <v>6.2958449125289917</v>
      </c>
      <c r="D7062">
        <v>-52.129164338111877</v>
      </c>
      <c r="E7062">
        <v>8.4375031292438507E-2</v>
      </c>
      <c r="F7062">
        <v>83.368225023150444</v>
      </c>
      <c r="G7062">
        <v>-4.801042377948761</v>
      </c>
      <c r="H7062">
        <v>-4.0692687034606934</v>
      </c>
      <c r="I7062">
        <v>-4.1671879589557648</v>
      </c>
      <c r="J7062">
        <v>-28.10312807559967</v>
      </c>
      <c r="K7062">
        <v>-3.9265626110136509</v>
      </c>
      <c r="L7062">
        <v>73.182821273803711</v>
      </c>
      <c r="M7062">
        <v>19.22917366027832</v>
      </c>
      <c r="N7062">
        <v>4.2010396718978882</v>
      </c>
      <c r="O7062">
        <v>-3.3083260059356689</v>
      </c>
      <c r="P7062">
        <v>5.4635405540466309</v>
      </c>
      <c r="Q7062">
        <v>-2.1812543272972107</v>
      </c>
      <c r="R7062">
        <v>-1.7192661762237549</v>
      </c>
      <c r="S7062">
        <v>12.195304036140442</v>
      </c>
      <c r="T7062">
        <v>1.8442720174789429</v>
      </c>
    </row>
    <row r="7063" spans="1:20">
      <c r="A7063">
        <v>9.0265572071075439</v>
      </c>
      <c r="B7063">
        <v>-3.3729150891304016</v>
      </c>
      <c r="C7063">
        <v>6.3625127077102661</v>
      </c>
      <c r="D7063">
        <v>-52.49270424246788</v>
      </c>
      <c r="E7063">
        <v>8.3333346992731094E-2</v>
      </c>
      <c r="F7063">
        <v>84.430725313723087</v>
      </c>
      <c r="G7063">
        <v>-4.8718750476837158</v>
      </c>
      <c r="H7063">
        <v>-4.0869787335395813</v>
      </c>
      <c r="I7063">
        <v>-4.3057277798652649</v>
      </c>
      <c r="J7063">
        <v>-28.791680932044983</v>
      </c>
      <c r="K7063">
        <v>-3.9697918109595776</v>
      </c>
      <c r="L7063">
        <v>74.092715978622437</v>
      </c>
      <c r="M7063">
        <v>19.187510013580322</v>
      </c>
      <c r="N7063">
        <v>4.169270396232605</v>
      </c>
      <c r="O7063">
        <v>-3.3015608787536621</v>
      </c>
      <c r="P7063">
        <v>5.5208355188369751</v>
      </c>
      <c r="Q7063">
        <v>-2.155207097530365</v>
      </c>
      <c r="R7063">
        <v>-1.7203092575073242</v>
      </c>
      <c r="S7063">
        <v>12.468218803405762</v>
      </c>
      <c r="T7063">
        <v>1.9166693091392517</v>
      </c>
    </row>
    <row r="7064" spans="1:20">
      <c r="A7064">
        <v>9.1494768857955933</v>
      </c>
      <c r="B7064">
        <v>-3.3718794584274292</v>
      </c>
      <c r="C7064">
        <v>6.4859390258789063</v>
      </c>
      <c r="D7064">
        <v>-53.103644400835037</v>
      </c>
      <c r="E7064">
        <v>9.062490426003933E-2</v>
      </c>
      <c r="F7064">
        <v>85.311975330114365</v>
      </c>
      <c r="G7064">
        <v>-4.8963539302349091</v>
      </c>
      <c r="H7064">
        <v>-4.0937513113021851</v>
      </c>
      <c r="I7064">
        <v>-4.4223964214324951</v>
      </c>
      <c r="J7064">
        <v>-29.271885752677917</v>
      </c>
      <c r="K7064">
        <v>-3.9927083998918533</v>
      </c>
      <c r="L7064">
        <v>75.086981058120728</v>
      </c>
      <c r="M7064">
        <v>19.053131341934204</v>
      </c>
      <c r="N7064">
        <v>4.0479153394699097</v>
      </c>
      <c r="O7064">
        <v>-3.3046901226043701</v>
      </c>
      <c r="P7064">
        <v>5.5286511778831482</v>
      </c>
      <c r="Q7064">
        <v>-2.0338594913482666</v>
      </c>
      <c r="R7064">
        <v>-1.7187446355819702</v>
      </c>
      <c r="S7064">
        <v>12.595310807228088</v>
      </c>
      <c r="T7064">
        <v>1.9151046872138977</v>
      </c>
    </row>
    <row r="7065" spans="1:20">
      <c r="A7065">
        <v>9.1953128576278687</v>
      </c>
      <c r="B7065">
        <v>-3.3739581704139709</v>
      </c>
      <c r="C7065">
        <v>6.5718889236450195</v>
      </c>
      <c r="D7065">
        <v>-53.53853851556778</v>
      </c>
      <c r="E7065">
        <v>8.7499851360917091E-2</v>
      </c>
      <c r="F7065">
        <v>86.011454463005066</v>
      </c>
      <c r="G7065">
        <v>-4.9302093684673309</v>
      </c>
      <c r="H7065">
        <v>-4.1078105568885803</v>
      </c>
      <c r="I7065">
        <v>-4.5041665434837341</v>
      </c>
      <c r="J7065">
        <v>-29.691144824028015</v>
      </c>
      <c r="K7065">
        <v>-4.0161460638046265</v>
      </c>
      <c r="L7065">
        <v>75.760960578918457</v>
      </c>
      <c r="M7065">
        <v>19.037500023841858</v>
      </c>
      <c r="N7065">
        <v>3.9765611290931702</v>
      </c>
      <c r="O7065">
        <v>-3.2989680767059326</v>
      </c>
      <c r="P7065">
        <v>5.513019859790802</v>
      </c>
      <c r="Q7065">
        <v>-1.9833371043205261</v>
      </c>
      <c r="R7065">
        <v>-1.7130225896835327</v>
      </c>
      <c r="S7065">
        <v>12.741133570671082</v>
      </c>
      <c r="T7065">
        <v>1.9427090883255005</v>
      </c>
    </row>
    <row r="7066" spans="1:20">
      <c r="A7066">
        <v>9.2661455273628235</v>
      </c>
      <c r="B7066">
        <v>-3.3546909689903259</v>
      </c>
      <c r="C7066">
        <v>6.6557377576828003</v>
      </c>
      <c r="D7066">
        <v>-53.942184895277023</v>
      </c>
      <c r="E7066">
        <v>6.874999962747097E-2</v>
      </c>
      <c r="F7066">
        <v>87.076558731496334</v>
      </c>
      <c r="G7066">
        <v>-4.9635432660579681</v>
      </c>
      <c r="H7066">
        <v>-4.1208341717720032</v>
      </c>
      <c r="I7066">
        <v>-4.6276040375232697</v>
      </c>
      <c r="J7066">
        <v>-30.354693531990051</v>
      </c>
      <c r="K7066">
        <v>-4.0479167364537716</v>
      </c>
      <c r="L7066">
        <v>76.267719268798828</v>
      </c>
      <c r="M7066">
        <v>19.07031238079071</v>
      </c>
      <c r="N7066">
        <v>4.0114596486091614</v>
      </c>
      <c r="O7066">
        <v>-3.2937526702880859</v>
      </c>
      <c r="P7066">
        <v>5.4557323455810547</v>
      </c>
      <c r="Q7066">
        <v>-1.9265636801719666</v>
      </c>
      <c r="R7066">
        <v>-1.6999989748001099</v>
      </c>
      <c r="S7066">
        <v>12.945830821990967</v>
      </c>
      <c r="T7066">
        <v>2.0171888172626495</v>
      </c>
    </row>
    <row r="7067" spans="1:20">
      <c r="A7067">
        <v>9.3364566564559937</v>
      </c>
      <c r="B7067">
        <v>-3.335416316986084</v>
      </c>
      <c r="C7067">
        <v>6.7484378814697266</v>
      </c>
      <c r="D7067">
        <v>-54.425518959760666</v>
      </c>
      <c r="E7067">
        <v>6.4583262428641319E-2</v>
      </c>
      <c r="F7067">
        <v>87.794267572462559</v>
      </c>
      <c r="G7067">
        <v>-4.9552097916603088</v>
      </c>
      <c r="H7067">
        <v>-4.1229128837585449</v>
      </c>
      <c r="I7067">
        <v>-4.6828128397464752</v>
      </c>
      <c r="J7067">
        <v>-30.568227171897888</v>
      </c>
      <c r="K7067">
        <v>-4.0796876419335604</v>
      </c>
      <c r="L7067">
        <v>76.986998319625854</v>
      </c>
      <c r="M7067">
        <v>19.096881151199341</v>
      </c>
      <c r="N7067">
        <v>4.0828138589859009</v>
      </c>
      <c r="O7067">
        <v>-3.2994747161865234</v>
      </c>
      <c r="P7067">
        <v>5.270838737487793</v>
      </c>
      <c r="Q7067">
        <v>-1.8036440014839172</v>
      </c>
      <c r="R7067">
        <v>-1.6786456108093262</v>
      </c>
      <c r="S7067">
        <v>13.192176818847656</v>
      </c>
      <c r="T7067">
        <v>2.0927116274833679</v>
      </c>
    </row>
    <row r="7068" spans="1:20">
      <c r="A7068">
        <v>9.3989521265029907</v>
      </c>
      <c r="B7068">
        <v>-3.3213570713996887</v>
      </c>
      <c r="C7068">
        <v>6.8291723728179932</v>
      </c>
      <c r="D7068">
        <v>-54.851561784744263</v>
      </c>
      <c r="E7068">
        <v>6.8229157477617264E-2</v>
      </c>
      <c r="F7068">
        <v>88.482808321714401</v>
      </c>
      <c r="G7068">
        <v>-4.9276053905487061</v>
      </c>
      <c r="H7068">
        <v>-4.1338503360748291</v>
      </c>
      <c r="I7068">
        <v>-4.7770850360393524</v>
      </c>
      <c r="J7068">
        <v>-30.929699540138245</v>
      </c>
      <c r="K7068">
        <v>-4.1031250730156898</v>
      </c>
      <c r="L7068">
        <v>77.392727136611938</v>
      </c>
      <c r="M7068">
        <v>19.06093955039978</v>
      </c>
      <c r="N7068">
        <v>4.0567666292190552</v>
      </c>
      <c r="O7068">
        <v>-3.300011157989502</v>
      </c>
      <c r="P7068">
        <v>4.9786493182182312</v>
      </c>
      <c r="Q7068">
        <v>-1.6515627503395081</v>
      </c>
      <c r="R7068">
        <v>-1.667708158493042</v>
      </c>
      <c r="S7068">
        <v>13.301029801368713</v>
      </c>
      <c r="T7068">
        <v>2.1671876311302185</v>
      </c>
    </row>
    <row r="7069" spans="1:20">
      <c r="A7069">
        <v>9.3390569090843201</v>
      </c>
      <c r="B7069">
        <v>-3.3312514424324036</v>
      </c>
      <c r="C7069">
        <v>6.7895948886871338</v>
      </c>
      <c r="D7069">
        <v>-54.676558822393417</v>
      </c>
      <c r="E7069">
        <v>7.7083241194486618E-2</v>
      </c>
      <c r="F7069">
        <v>88.341662660241127</v>
      </c>
      <c r="G7069">
        <v>-4.8312507569789886</v>
      </c>
      <c r="H7069">
        <v>-4.12759929895401</v>
      </c>
      <c r="I7069">
        <v>-4.7984384000301361</v>
      </c>
      <c r="J7069">
        <v>-30.947402119636536</v>
      </c>
      <c r="K7069">
        <v>-4.0885417256504297</v>
      </c>
      <c r="L7069">
        <v>77.174484729766846</v>
      </c>
      <c r="M7069">
        <v>18.941670656204224</v>
      </c>
      <c r="N7069">
        <v>3.9057284593582153</v>
      </c>
      <c r="O7069">
        <v>-3.2890737056732178</v>
      </c>
      <c r="P7069">
        <v>4.7036483883857727</v>
      </c>
      <c r="Q7069">
        <v>-1.4546886086463928</v>
      </c>
      <c r="R7069">
        <v>-1.6625002026557922</v>
      </c>
      <c r="S7069">
        <v>13.031765818595886</v>
      </c>
      <c r="T7069">
        <v>2.225000411272049</v>
      </c>
    </row>
    <row r="7070" spans="1:20">
      <c r="A7070">
        <v>9.25416499376297</v>
      </c>
      <c r="B7070">
        <v>-3.3395811915397644</v>
      </c>
      <c r="C7070">
        <v>6.7020952701568604</v>
      </c>
      <c r="D7070">
        <v>-54.264061152935028</v>
      </c>
      <c r="E7070">
        <v>9.479164145886898E-2</v>
      </c>
      <c r="F7070">
        <v>87.9703089594841</v>
      </c>
      <c r="G7070">
        <v>-4.7911480069160461</v>
      </c>
      <c r="H7070">
        <v>-4.1270777583122253</v>
      </c>
      <c r="I7070">
        <v>-4.7796890139579773</v>
      </c>
      <c r="J7070">
        <v>-30.8656245470047</v>
      </c>
      <c r="K7070">
        <v>-4.0718750096857548</v>
      </c>
      <c r="L7070">
        <v>76.94011926651001</v>
      </c>
      <c r="M7070">
        <v>18.918231129646301</v>
      </c>
      <c r="N7070">
        <v>3.8104131817817688</v>
      </c>
      <c r="O7070">
        <v>-3.2885372638702393</v>
      </c>
      <c r="P7070">
        <v>4.6453177928924561</v>
      </c>
      <c r="Q7070">
        <v>-1.3656243681907654</v>
      </c>
      <c r="R7070">
        <v>-1.6520842909812927</v>
      </c>
      <c r="S7070">
        <v>12.831762433052063</v>
      </c>
      <c r="T7070">
        <v>2.2468753159046173</v>
      </c>
    </row>
    <row r="7071" spans="1:20">
      <c r="A7071">
        <v>9.2427060008049011</v>
      </c>
      <c r="B7071">
        <v>-3.3317729830741882</v>
      </c>
      <c r="C7071">
        <v>6.7072957754135132</v>
      </c>
      <c r="D7071">
        <v>-54.24843356013298</v>
      </c>
      <c r="E7071">
        <v>0.10208319872617722</v>
      </c>
      <c r="F7071">
        <v>87.785412557423115</v>
      </c>
      <c r="G7071">
        <v>-4.7963559627532959</v>
      </c>
      <c r="H7071">
        <v>-4.1333287954330444</v>
      </c>
      <c r="I7071">
        <v>-4.7562494874000549</v>
      </c>
      <c r="J7071">
        <v>-30.817702412605286</v>
      </c>
      <c r="K7071">
        <v>-4.0562502108514309</v>
      </c>
      <c r="L7071">
        <v>77.098965644836426</v>
      </c>
      <c r="M7071">
        <v>18.992200493812561</v>
      </c>
      <c r="N7071">
        <v>3.8088560104370117</v>
      </c>
      <c r="O7071">
        <v>-3.2994747161865234</v>
      </c>
      <c r="P7071">
        <v>4.7666728496551514</v>
      </c>
      <c r="Q7071">
        <v>-1.3140663504600525</v>
      </c>
      <c r="R7071">
        <v>-1.6546845436096191</v>
      </c>
      <c r="S7071">
        <v>12.749999761581421</v>
      </c>
      <c r="T7071">
        <v>2.2223964333534241</v>
      </c>
    </row>
    <row r="7072" spans="1:20">
      <c r="A7072">
        <v>9.2911422252655029</v>
      </c>
      <c r="B7072">
        <v>-3.2994821667671204</v>
      </c>
      <c r="C7072">
        <v>6.840631365776062</v>
      </c>
      <c r="D7072">
        <v>-54.910413920879364</v>
      </c>
      <c r="E7072">
        <v>9.4270799309015274E-2</v>
      </c>
      <c r="F7072">
        <v>88.093746453523636</v>
      </c>
      <c r="G7072">
        <v>-4.8729181289672852</v>
      </c>
      <c r="H7072">
        <v>-4.1609331965446472</v>
      </c>
      <c r="I7072">
        <v>-4.832293838262558</v>
      </c>
      <c r="J7072">
        <v>-31.274482607841492</v>
      </c>
      <c r="K7072">
        <v>-4.0828126948326826</v>
      </c>
      <c r="L7072">
        <v>77.942728996276855</v>
      </c>
      <c r="M7072">
        <v>19.098445773124695</v>
      </c>
      <c r="N7072">
        <v>3.8479119539260864</v>
      </c>
      <c r="O7072">
        <v>-3.2874941825866699</v>
      </c>
      <c r="P7072">
        <v>4.8119798302650452</v>
      </c>
      <c r="Q7072">
        <v>-1.2302100658416748</v>
      </c>
      <c r="R7072">
        <v>-1.6515627503395081</v>
      </c>
      <c r="S7072">
        <v>12.895300984382629</v>
      </c>
      <c r="T7072">
        <v>2.1484382450580597</v>
      </c>
    </row>
    <row r="7073" spans="1:20">
      <c r="A7073">
        <v>9.4447880983352661</v>
      </c>
      <c r="B7073">
        <v>-3.2786503434181213</v>
      </c>
      <c r="C7073">
        <v>7.109910249710083</v>
      </c>
      <c r="D7073">
        <v>-56.447915732860565</v>
      </c>
      <c r="E7073">
        <v>8.2291662693023682E-2</v>
      </c>
      <c r="F7073">
        <v>89.410413056612015</v>
      </c>
      <c r="G7073">
        <v>-5.0572939217090607</v>
      </c>
      <c r="H7073">
        <v>-4.1973963379859924</v>
      </c>
      <c r="I7073">
        <v>-5.0317719578742981</v>
      </c>
      <c r="J7073">
        <v>-32.213553786277771</v>
      </c>
      <c r="K7073">
        <v>-4.1411458514630795</v>
      </c>
      <c r="L7073">
        <v>79.895853996276855</v>
      </c>
      <c r="M7073">
        <v>19.340634346008301</v>
      </c>
      <c r="N7073">
        <v>4.1213557124137878</v>
      </c>
      <c r="O7073">
        <v>-3.2567679882049561</v>
      </c>
      <c r="P7073">
        <v>4.9578174948692322</v>
      </c>
      <c r="Q7073">
        <v>-1.2916699051856995</v>
      </c>
      <c r="R7073">
        <v>-1.629166305065155</v>
      </c>
      <c r="S7073">
        <v>13.528123497962952</v>
      </c>
      <c r="T7073">
        <v>2.0854175090789795</v>
      </c>
    </row>
    <row r="7074" spans="1:20">
      <c r="A7074">
        <v>9.538017213344574</v>
      </c>
      <c r="B7074">
        <v>-3.2713562250137329</v>
      </c>
      <c r="C7074">
        <v>7.3239654302597046</v>
      </c>
      <c r="D7074">
        <v>-57.771351188421249</v>
      </c>
      <c r="E7074">
        <v>7.9166609793901443E-2</v>
      </c>
      <c r="F7074">
        <v>90.235933661460876</v>
      </c>
      <c r="G7074">
        <v>-5.1124989986419678</v>
      </c>
      <c r="H7074">
        <v>-4.1921883821487427</v>
      </c>
      <c r="I7074">
        <v>-5.0531253218650818</v>
      </c>
      <c r="J7074">
        <v>-32.1989506483078</v>
      </c>
      <c r="K7074">
        <v>-4.1578125674277544</v>
      </c>
      <c r="L7074">
        <v>81.168234348297119</v>
      </c>
      <c r="M7074">
        <v>19.597917795181274</v>
      </c>
      <c r="N7074">
        <v>4.4249966740608215</v>
      </c>
      <c r="O7074">
        <v>-3.2447874546051025</v>
      </c>
      <c r="P7074">
        <v>5.190625786781311</v>
      </c>
      <c r="Q7074">
        <v>-1.4869794249534607</v>
      </c>
      <c r="R7074">
        <v>-1.6187503933906555</v>
      </c>
      <c r="S7074">
        <v>13.901561498641968</v>
      </c>
      <c r="T7074">
        <v>2.0463541150093079</v>
      </c>
    </row>
    <row r="7075" spans="1:20">
      <c r="A7075">
        <v>9.5098912715911865</v>
      </c>
      <c r="B7075">
        <v>-3.2635405659675598</v>
      </c>
      <c r="C7075">
        <v>7.3427110910415649</v>
      </c>
      <c r="D7075">
        <v>-57.913538068532944</v>
      </c>
      <c r="E7075">
        <v>7.8645767644047737E-2</v>
      </c>
      <c r="F7075">
        <v>90.377600863575935</v>
      </c>
      <c r="G7075">
        <v>-5.0807297229766846</v>
      </c>
      <c r="H7075">
        <v>-4.1869804263114929</v>
      </c>
      <c r="I7075">
        <v>-5.0380229949951172</v>
      </c>
      <c r="J7075">
        <v>-32.109901309013367</v>
      </c>
      <c r="K7075">
        <v>-4.1682291775941849</v>
      </c>
      <c r="L7075">
        <v>81.54219388961792</v>
      </c>
      <c r="M7075">
        <v>19.799485802650452</v>
      </c>
      <c r="N7075">
        <v>4.6677067875862122</v>
      </c>
      <c r="O7075">
        <v>-3.2447874546051025</v>
      </c>
      <c r="P7075">
        <v>5.4052099585533142</v>
      </c>
      <c r="Q7075">
        <v>-1.706250011920929</v>
      </c>
      <c r="R7075">
        <v>-1.6223937273025513</v>
      </c>
      <c r="S7075">
        <v>14.00052011013031</v>
      </c>
      <c r="T7075">
        <v>2.0994804799556732</v>
      </c>
    </row>
    <row r="7076" spans="1:20">
      <c r="A7076">
        <v>9.3432292342185974</v>
      </c>
      <c r="B7076">
        <v>-3.2682269811630249</v>
      </c>
      <c r="C7076">
        <v>7.2109401226043701</v>
      </c>
      <c r="D7076">
        <v>-57.140100747346878</v>
      </c>
      <c r="E7076">
        <v>8.0729136243462563E-2</v>
      </c>
      <c r="F7076">
        <v>90.018225833773613</v>
      </c>
      <c r="G7076">
        <v>-4.9427077174186707</v>
      </c>
      <c r="H7076">
        <v>-4.166141152381897</v>
      </c>
      <c r="I7076">
        <v>-5.034375935792923</v>
      </c>
      <c r="J7076">
        <v>-32.117202877998352</v>
      </c>
      <c r="K7076">
        <v>-4.1692708618938923</v>
      </c>
      <c r="L7076">
        <v>80.611467361450195</v>
      </c>
      <c r="M7076">
        <v>19.508868455886841</v>
      </c>
      <c r="N7076">
        <v>4.4213533401489258</v>
      </c>
      <c r="O7076">
        <v>-3.2593607902526855</v>
      </c>
      <c r="P7076">
        <v>5.2609369158744812</v>
      </c>
      <c r="Q7076">
        <v>-1.5562549233436584</v>
      </c>
      <c r="R7076">
        <v>-1.6354173421859741</v>
      </c>
      <c r="S7076">
        <v>13.554677367210388</v>
      </c>
      <c r="T7076">
        <v>2.2776052355766296</v>
      </c>
    </row>
    <row r="7077" spans="1:20">
      <c r="A7077">
        <v>9.0458318591117859</v>
      </c>
      <c r="B7077">
        <v>-3.2989606261253357</v>
      </c>
      <c r="C7077">
        <v>6.8776160478591919</v>
      </c>
      <c r="D7077">
        <v>-55.424477905035019</v>
      </c>
      <c r="E7077">
        <v>8.1770820543169975E-2</v>
      </c>
      <c r="F7077">
        <v>89.199475012719631</v>
      </c>
      <c r="G7077">
        <v>-4.7088563442230225</v>
      </c>
      <c r="H7077">
        <v>-4.1432231664657593</v>
      </c>
      <c r="I7077">
        <v>-5.0546862185001373</v>
      </c>
      <c r="J7077">
        <v>-32.311990857124329</v>
      </c>
      <c r="K7077">
        <v>-4.1593750938773155</v>
      </c>
      <c r="L7077">
        <v>78.664064407348633</v>
      </c>
      <c r="M7077">
        <v>18.753126263618469</v>
      </c>
      <c r="N7077">
        <v>3.6744773387908936</v>
      </c>
      <c r="O7077">
        <v>-3.2838582992553711</v>
      </c>
      <c r="P7077">
        <v>4.7447904944419861</v>
      </c>
      <c r="Q7077">
        <v>-1.1453106999397278</v>
      </c>
      <c r="R7077">
        <v>-1.6526058316230774</v>
      </c>
      <c r="S7077">
        <v>12.642174959182739</v>
      </c>
      <c r="T7077">
        <v>2.5208368897438049</v>
      </c>
    </row>
    <row r="7078" spans="1:20">
      <c r="A7078">
        <v>8.9031234383583069</v>
      </c>
      <c r="B7078">
        <v>-3.3427104353904724</v>
      </c>
      <c r="C7078">
        <v>6.5349042415618896</v>
      </c>
      <c r="D7078">
        <v>-53.697913885116577</v>
      </c>
      <c r="E7078">
        <v>6.8229157477617264E-2</v>
      </c>
      <c r="F7078">
        <v>88.502079248428345</v>
      </c>
      <c r="G7078">
        <v>-4.5411475002765656</v>
      </c>
      <c r="H7078">
        <v>-4.1145831346511841</v>
      </c>
      <c r="I7078">
        <v>-4.9880221486091614</v>
      </c>
      <c r="J7078">
        <v>-32.002076506614685</v>
      </c>
      <c r="K7078">
        <v>-4.1390627156943083</v>
      </c>
      <c r="L7078">
        <v>77.545315027236938</v>
      </c>
      <c r="M7078">
        <v>18.297404050827026</v>
      </c>
      <c r="N7078">
        <v>3.3208355307579041</v>
      </c>
      <c r="O7078">
        <v>-3.3083260059356689</v>
      </c>
      <c r="P7078">
        <v>4.6666711568832397</v>
      </c>
      <c r="Q7078">
        <v>-1.1067762970924377</v>
      </c>
      <c r="R7078">
        <v>-1.6625002026557922</v>
      </c>
      <c r="S7078">
        <v>12.32968270778656</v>
      </c>
      <c r="T7078">
        <v>2.6505216956138611</v>
      </c>
    </row>
    <row r="7079" spans="1:20">
      <c r="A7079">
        <v>8.9260414242744446</v>
      </c>
      <c r="B7079">
        <v>-3.3572912216186523</v>
      </c>
      <c r="C7079">
        <v>6.3875019550323486</v>
      </c>
      <c r="D7079">
        <v>-52.878644317388535</v>
      </c>
      <c r="E7079">
        <v>6.1979051679372787E-2</v>
      </c>
      <c r="F7079">
        <v>88.611975312232971</v>
      </c>
      <c r="G7079">
        <v>-4.5687519013881683</v>
      </c>
      <c r="H7079">
        <v>-4.129163920879364</v>
      </c>
      <c r="I7079">
        <v>-5.0130225718021393</v>
      </c>
      <c r="J7079">
        <v>-32.111451029777527</v>
      </c>
      <c r="K7079">
        <v>-4.1302083991467953</v>
      </c>
      <c r="L7079">
        <v>77.103644609451294</v>
      </c>
      <c r="M7079">
        <v>17.893761396408081</v>
      </c>
      <c r="N7079">
        <v>3.0557289719581604</v>
      </c>
      <c r="O7079">
        <v>-3.3223927021026611</v>
      </c>
      <c r="P7079">
        <v>4.8901066184043884</v>
      </c>
      <c r="Q7079">
        <v>-1.3729184865951538</v>
      </c>
      <c r="R7079">
        <v>-1.6640573740005493</v>
      </c>
      <c r="S7079">
        <v>12.59322464466095</v>
      </c>
      <c r="T7079">
        <v>2.7208365499973297</v>
      </c>
    </row>
    <row r="7080" spans="1:20">
      <c r="A7080">
        <v>9.0395808219909668</v>
      </c>
      <c r="B7080">
        <v>-3.3546909689903259</v>
      </c>
      <c r="C7080">
        <v>6.3182413578033447</v>
      </c>
      <c r="D7080">
        <v>-52.395310252904892</v>
      </c>
      <c r="E7080">
        <v>6.1458209529519081E-2</v>
      </c>
      <c r="F7080">
        <v>89.307287707924843</v>
      </c>
      <c r="G7080">
        <v>-4.7161467373371124</v>
      </c>
      <c r="H7080">
        <v>-4.1859373450279236</v>
      </c>
      <c r="I7080">
        <v>-5.1598958671092987</v>
      </c>
      <c r="J7080">
        <v>-32.914057374000549</v>
      </c>
      <c r="K7080">
        <v>-4.1442709043622017</v>
      </c>
      <c r="L7080">
        <v>77.574491500854492</v>
      </c>
      <c r="M7080">
        <v>17.567187547683716</v>
      </c>
      <c r="N7080">
        <v>2.7369782328605652</v>
      </c>
      <c r="O7080">
        <v>-3.3312439918518066</v>
      </c>
      <c r="P7080">
        <v>5.1645860075950623</v>
      </c>
      <c r="Q7080">
        <v>-1.5276074409484863</v>
      </c>
      <c r="R7080">
        <v>-1.6562491655349731</v>
      </c>
      <c r="S7080">
        <v>12.858852744102478</v>
      </c>
      <c r="T7080">
        <v>2.7166679501533508</v>
      </c>
    </row>
    <row r="7081" spans="1:20">
      <c r="A7081">
        <v>9.1088488698005676</v>
      </c>
      <c r="B7081">
        <v>-3.3744797110557556</v>
      </c>
      <c r="C7081">
        <v>6.2046945095062256</v>
      </c>
      <c r="D7081">
        <v>-51.780726760625839</v>
      </c>
      <c r="E7081">
        <v>7.1353977546095848E-2</v>
      </c>
      <c r="F7081">
        <v>89.066142216324806</v>
      </c>
      <c r="G7081">
        <v>-4.7322921454906464</v>
      </c>
      <c r="H7081">
        <v>-4.1541606187820435</v>
      </c>
      <c r="I7081">
        <v>-5.0604157149791718</v>
      </c>
      <c r="J7081">
        <v>-32.445833086967468</v>
      </c>
      <c r="K7081">
        <v>-4.101041704416275</v>
      </c>
      <c r="L7081">
        <v>78.004688024520874</v>
      </c>
      <c r="M7081">
        <v>17.760947346687317</v>
      </c>
      <c r="N7081">
        <v>2.8526037931442261</v>
      </c>
      <c r="O7081">
        <v>-3.3635497093200684</v>
      </c>
      <c r="P7081">
        <v>5.7546868920326233</v>
      </c>
      <c r="Q7081">
        <v>-1.8130242824554443</v>
      </c>
      <c r="R7081">
        <v>-1.6791671514511108</v>
      </c>
      <c r="S7081">
        <v>12.706771492958069</v>
      </c>
      <c r="T7081">
        <v>2.6901066303253174</v>
      </c>
    </row>
    <row r="7082" spans="1:20">
      <c r="A7082">
        <v>8.9786425232887268</v>
      </c>
      <c r="B7082">
        <v>-3.4046918153762817</v>
      </c>
      <c r="C7082">
        <v>5.9869885444641113</v>
      </c>
      <c r="D7082">
        <v>-50.730206072330475</v>
      </c>
      <c r="E7082">
        <v>9.479164145886898E-2</v>
      </c>
      <c r="F7082">
        <v>87.796871550381184</v>
      </c>
      <c r="G7082">
        <v>-4.6317726373672485</v>
      </c>
      <c r="H7082">
        <v>-4.1057243943214417</v>
      </c>
      <c r="I7082">
        <v>-4.8973970115184784</v>
      </c>
      <c r="J7082">
        <v>-31.697914004325867</v>
      </c>
      <c r="K7082">
        <v>-4.0557293687015772</v>
      </c>
      <c r="L7082">
        <v>77.712506055831909</v>
      </c>
      <c r="M7082">
        <v>18.031775951385498</v>
      </c>
      <c r="N7082">
        <v>3.0317679047584534</v>
      </c>
      <c r="O7082">
        <v>-3.388524055480957</v>
      </c>
      <c r="P7082">
        <v>5.9161484241485596</v>
      </c>
      <c r="Q7082">
        <v>-1.914583146572113</v>
      </c>
      <c r="R7082">
        <v>-1.7015635967254639</v>
      </c>
      <c r="S7082">
        <v>12.415617704391479</v>
      </c>
      <c r="T7082">
        <v>2.697918564081192</v>
      </c>
    </row>
    <row r="7083" spans="1:20">
      <c r="A7083">
        <v>8.7416619062423706</v>
      </c>
      <c r="B7083">
        <v>-3.4354180097579956</v>
      </c>
      <c r="C7083">
        <v>5.7916790246963501</v>
      </c>
      <c r="D7083">
        <v>-49.796871840953827</v>
      </c>
      <c r="E7083">
        <v>0.10260404087603092</v>
      </c>
      <c r="F7083">
        <v>85.944266989827156</v>
      </c>
      <c r="G7083">
        <v>-4.4333338737487793</v>
      </c>
      <c r="H7083">
        <v>-4.0557235479354858</v>
      </c>
      <c r="I7083">
        <v>-4.7130212187767029</v>
      </c>
      <c r="J7083">
        <v>-30.94010055065155</v>
      </c>
      <c r="K7083">
        <v>-3.9744793903082609</v>
      </c>
      <c r="L7083">
        <v>76.079696416854858</v>
      </c>
      <c r="M7083">
        <v>18.34532618522644</v>
      </c>
      <c r="N7083">
        <v>3.1963512301445007</v>
      </c>
      <c r="O7083">
        <v>-3.3926963806152344</v>
      </c>
      <c r="P7083">
        <v>5.5458322167396545</v>
      </c>
      <c r="Q7083">
        <v>-1.6411468386650085</v>
      </c>
      <c r="R7083">
        <v>-1.6968697309494019</v>
      </c>
      <c r="S7083">
        <v>11.609375476837158</v>
      </c>
      <c r="T7083">
        <v>2.6989616453647614</v>
      </c>
    </row>
    <row r="7084" spans="1:20">
      <c r="A7084">
        <v>8.4416642785072327</v>
      </c>
      <c r="B7084">
        <v>-3.4552067518234253</v>
      </c>
      <c r="C7084">
        <v>5.6520849466323853</v>
      </c>
      <c r="D7084">
        <v>-49.153123050928116</v>
      </c>
      <c r="E7084">
        <v>9.4270799309015274E-2</v>
      </c>
      <c r="F7084">
        <v>83.448954857885838</v>
      </c>
      <c r="G7084">
        <v>-4.1489601135253906</v>
      </c>
      <c r="H7084">
        <v>-3.9854124188423157</v>
      </c>
      <c r="I7084">
        <v>-4.4755227863788605</v>
      </c>
      <c r="J7084">
        <v>-30.069276690483093</v>
      </c>
      <c r="K7084">
        <v>-3.9119792636483908</v>
      </c>
      <c r="L7084">
        <v>74.131786823272705</v>
      </c>
      <c r="M7084">
        <v>18.866673111915588</v>
      </c>
      <c r="N7084">
        <v>3.5088509321212769</v>
      </c>
      <c r="O7084">
        <v>-3.3932328224182129</v>
      </c>
      <c r="P7084">
        <v>4.7531276941299438</v>
      </c>
      <c r="Q7084">
        <v>-1.1338591575622559</v>
      </c>
      <c r="R7084">
        <v>-1.6749948263168335</v>
      </c>
      <c r="S7084">
        <v>10.747388005256653</v>
      </c>
      <c r="T7084">
        <v>2.6473961770534515</v>
      </c>
    </row>
    <row r="7085" spans="1:20">
      <c r="A7085">
        <v>8.3619728684425354</v>
      </c>
      <c r="B7085">
        <v>-3.4494772553443909</v>
      </c>
      <c r="C7085">
        <v>5.6708455085754395</v>
      </c>
      <c r="D7085">
        <v>-49.23541471362114</v>
      </c>
      <c r="E7085">
        <v>8.7499851360917091E-2</v>
      </c>
      <c r="F7085">
        <v>82.623433321714401</v>
      </c>
      <c r="G7085">
        <v>-4.1020847856998444</v>
      </c>
      <c r="H7085">
        <v>-3.9723962545394897</v>
      </c>
      <c r="I7085">
        <v>-4.41771000623703</v>
      </c>
      <c r="J7085">
        <v>-29.866680502891541</v>
      </c>
      <c r="K7085">
        <v>-3.9177085272967815</v>
      </c>
      <c r="L7085">
        <v>73.554694652557373</v>
      </c>
      <c r="M7085">
        <v>20.269796252250671</v>
      </c>
      <c r="N7085">
        <v>4.6453103423118591</v>
      </c>
      <c r="O7085">
        <v>-3.4151077270507813</v>
      </c>
      <c r="P7085">
        <v>4.294276237487793</v>
      </c>
      <c r="Q7085">
        <v>-1.1458322405815125</v>
      </c>
      <c r="R7085">
        <v>-1.6625002026557922</v>
      </c>
      <c r="S7085">
        <v>10.947912931442261</v>
      </c>
      <c r="T7085">
        <v>2.5958344340324402</v>
      </c>
    </row>
    <row r="7086" spans="1:20">
      <c r="A7086">
        <v>8.3973929286003113</v>
      </c>
      <c r="B7086">
        <v>-3.4333318471908569</v>
      </c>
      <c r="C7086">
        <v>5.8776140213012695</v>
      </c>
      <c r="D7086">
        <v>-50.301037728786469</v>
      </c>
      <c r="E7086">
        <v>8.2812504842877388E-2</v>
      </c>
      <c r="F7086">
        <v>82.43228867650032</v>
      </c>
      <c r="G7086">
        <v>-4.0687508881092072</v>
      </c>
      <c r="H7086">
        <v>-3.9453133940696716</v>
      </c>
      <c r="I7086">
        <v>-4.3869800865650177</v>
      </c>
      <c r="J7086">
        <v>-29.639586806297302</v>
      </c>
      <c r="K7086">
        <v>-3.9307293482124805</v>
      </c>
      <c r="L7086">
        <v>73.873460292816162</v>
      </c>
      <c r="M7086">
        <v>21.54792845249176</v>
      </c>
      <c r="N7086">
        <v>5.5552050471305847</v>
      </c>
      <c r="O7086">
        <v>-3.4302175045013428</v>
      </c>
      <c r="P7086">
        <v>3.8781240582466125</v>
      </c>
      <c r="Q7086">
        <v>-1.0838583111763</v>
      </c>
      <c r="R7086">
        <v>-1.6713514924049377</v>
      </c>
      <c r="S7086">
        <v>11.15572452545166</v>
      </c>
      <c r="T7086">
        <v>2.5307312607765198</v>
      </c>
    </row>
    <row r="7087" spans="1:20">
      <c r="A7087">
        <v>8.4744766354560852</v>
      </c>
      <c r="B7087">
        <v>-3.4052059054374695</v>
      </c>
      <c r="C7087">
        <v>6.1979293823242188</v>
      </c>
      <c r="D7087">
        <v>-51.984373480081558</v>
      </c>
      <c r="E7087">
        <v>7.4479030445218086E-2</v>
      </c>
      <c r="F7087">
        <v>82.564579322934151</v>
      </c>
      <c r="G7087">
        <v>-4.0380209684371948</v>
      </c>
      <c r="H7087">
        <v>-3.9182305335998535</v>
      </c>
      <c r="I7087">
        <v>-4.4187493622303009</v>
      </c>
      <c r="J7087">
        <v>-29.727622866630554</v>
      </c>
      <c r="K7087">
        <v>-3.9505208842456341</v>
      </c>
      <c r="L7087">
        <v>75.156271457672119</v>
      </c>
      <c r="M7087">
        <v>23.612514138221741</v>
      </c>
      <c r="N7087">
        <v>6.6942721605300903</v>
      </c>
      <c r="O7087">
        <v>-3.4369826316833496</v>
      </c>
      <c r="P7087">
        <v>2.9151067137718201</v>
      </c>
      <c r="Q7087">
        <v>-0.53073465824127197</v>
      </c>
      <c r="R7087">
        <v>-1.6630217432975769</v>
      </c>
      <c r="S7087">
        <v>11.191666126251221</v>
      </c>
      <c r="T7087">
        <v>2.3885443806648254</v>
      </c>
    </row>
    <row r="7088" spans="1:20">
      <c r="A7088">
        <v>8.6401030421257019</v>
      </c>
      <c r="B7088">
        <v>-3.3687502145767212</v>
      </c>
      <c r="C7088">
        <v>6.6911578178405762</v>
      </c>
      <c r="D7088">
        <v>-54.609373211860657</v>
      </c>
      <c r="E7088">
        <v>7.8124925494194031E-2</v>
      </c>
      <c r="F7088">
        <v>83.22291262447834</v>
      </c>
      <c r="G7088">
        <v>-4.0677078068256378</v>
      </c>
      <c r="H7088">
        <v>-3.9208307862281799</v>
      </c>
      <c r="I7088">
        <v>-4.5718736946582794</v>
      </c>
      <c r="J7088">
        <v>-30.396893620491028</v>
      </c>
      <c r="K7088">
        <v>-3.9994793478399515</v>
      </c>
      <c r="L7088">
        <v>76.976567506790161</v>
      </c>
      <c r="M7088">
        <v>27.566671371459961</v>
      </c>
      <c r="N7088">
        <v>9.0880170464515686</v>
      </c>
      <c r="O7088">
        <v>-3.4213364124298096</v>
      </c>
      <c r="P7088">
        <v>2.1286457777023315</v>
      </c>
      <c r="Q7088">
        <v>-0.22812932729721069</v>
      </c>
      <c r="R7088">
        <v>-1.6442686319351196</v>
      </c>
      <c r="S7088">
        <v>11.619269847869873</v>
      </c>
      <c r="T7088">
        <v>2.2744797170162201</v>
      </c>
    </row>
    <row r="7089" spans="1:20">
      <c r="A7089">
        <v>8.8281184434890747</v>
      </c>
      <c r="B7089">
        <v>-3.3307299017906189</v>
      </c>
      <c r="C7089">
        <v>7.0520937442779541</v>
      </c>
      <c r="D7089">
        <v>-56.558851152658463</v>
      </c>
      <c r="E7089">
        <v>9.2187430709600449E-2</v>
      </c>
      <c r="F7089">
        <v>84.701558575034142</v>
      </c>
      <c r="G7089">
        <v>-4.2572915554046631</v>
      </c>
      <c r="H7089">
        <v>-4.0291622281074524</v>
      </c>
      <c r="I7089">
        <v>-5.0020851194858551</v>
      </c>
      <c r="J7089">
        <v>-32.655730843544006</v>
      </c>
      <c r="K7089">
        <v>-4.1265625040978193</v>
      </c>
      <c r="L7089">
        <v>78.737497329711914</v>
      </c>
      <c r="M7089">
        <v>33.445313572883606</v>
      </c>
      <c r="N7089">
        <v>12.822918593883514</v>
      </c>
      <c r="O7089">
        <v>-3.3197999000549316</v>
      </c>
      <c r="P7089">
        <v>1.4651045203208923</v>
      </c>
      <c r="Q7089">
        <v>-0.10468810796737671</v>
      </c>
      <c r="R7089">
        <v>-1.6395822167396545</v>
      </c>
      <c r="S7089">
        <v>12.342184782028198</v>
      </c>
      <c r="T7089">
        <v>2.338021993637085</v>
      </c>
    </row>
    <row r="7090" spans="1:20">
      <c r="A7090">
        <v>9.0989544987678528</v>
      </c>
      <c r="B7090">
        <v>-3.2796859741210938</v>
      </c>
      <c r="C7090">
        <v>7.3557347059249878</v>
      </c>
      <c r="D7090">
        <v>-58.240100741386414</v>
      </c>
      <c r="E7090">
        <v>9.479164145886898E-2</v>
      </c>
      <c r="F7090">
        <v>86.813016794621944</v>
      </c>
      <c r="G7090">
        <v>-4.5661479234695435</v>
      </c>
      <c r="H7090">
        <v>-4.1593760251998901</v>
      </c>
      <c r="I7090">
        <v>-5.5723972618579865</v>
      </c>
      <c r="J7090">
        <v>-35.583868622779846</v>
      </c>
      <c r="K7090">
        <v>-4.2447918094694614</v>
      </c>
      <c r="L7090">
        <v>80.365121364593506</v>
      </c>
      <c r="M7090">
        <v>37.98125684261322</v>
      </c>
      <c r="N7090">
        <v>15.567705035209656</v>
      </c>
      <c r="O7090">
        <v>-3.1463503837585449</v>
      </c>
      <c r="P7090">
        <v>1.0088533163070679</v>
      </c>
      <c r="Q7090">
        <v>3.0204653739929199E-2</v>
      </c>
      <c r="R7090">
        <v>-1.6270801424980164</v>
      </c>
      <c r="S7090">
        <v>12.965098023414612</v>
      </c>
      <c r="T7090">
        <v>2.4427101016044617</v>
      </c>
    </row>
    <row r="7091" spans="1:20">
      <c r="A7091">
        <v>9.3317702412605286</v>
      </c>
      <c r="B7091">
        <v>-3.253646194934845</v>
      </c>
      <c r="C7091">
        <v>7.6531320810317993</v>
      </c>
      <c r="D7091">
        <v>-59.920832514762878</v>
      </c>
      <c r="E7091">
        <v>9.5312483608722687E-2</v>
      </c>
      <c r="F7091">
        <v>87.830204516649246</v>
      </c>
      <c r="G7091">
        <v>-4.6973973512649536</v>
      </c>
      <c r="H7091">
        <v>-4.1572898626327515</v>
      </c>
      <c r="I7091">
        <v>-5.6729167699813843</v>
      </c>
      <c r="J7091">
        <v>-36.02813184261322</v>
      </c>
      <c r="K7091">
        <v>-4.29583340883255</v>
      </c>
      <c r="L7091">
        <v>82.956790924072266</v>
      </c>
      <c r="M7091">
        <v>41.654691100120544</v>
      </c>
      <c r="N7091">
        <v>17.25468784570694</v>
      </c>
      <c r="O7091">
        <v>-2.8734207153320313</v>
      </c>
      <c r="P7091">
        <v>0.43333321809768677</v>
      </c>
      <c r="Q7091">
        <v>0.44479221105575562</v>
      </c>
      <c r="R7091">
        <v>-1.6114562749862671</v>
      </c>
      <c r="S7091">
        <v>13.453125953674316</v>
      </c>
      <c r="T7091">
        <v>2.4109408259391785</v>
      </c>
    </row>
    <row r="7092" spans="1:20">
      <c r="A7092">
        <v>9.4171836972236633</v>
      </c>
      <c r="B7092">
        <v>-3.274478018283844</v>
      </c>
      <c r="C7092">
        <v>7.7968835830688477</v>
      </c>
      <c r="D7092">
        <v>-60.90051680803299</v>
      </c>
      <c r="E7092">
        <v>0.10156235657632351</v>
      </c>
      <c r="F7092">
        <v>86.99791319668293</v>
      </c>
      <c r="G7092">
        <v>-4.6083331108093262</v>
      </c>
      <c r="H7092">
        <v>-4.0203109383583069</v>
      </c>
      <c r="I7092">
        <v>-5.2713528275489807</v>
      </c>
      <c r="J7092">
        <v>-33.933863043785095</v>
      </c>
      <c r="K7092">
        <v>-4.1791668627411127</v>
      </c>
      <c r="L7092">
        <v>84.171891212463379</v>
      </c>
      <c r="M7092">
        <v>41.264072060585022</v>
      </c>
      <c r="N7092">
        <v>16.108334064483643</v>
      </c>
      <c r="O7092">
        <v>-2.6958286762237549</v>
      </c>
      <c r="P7092">
        <v>0.10989606380462646</v>
      </c>
      <c r="Q7092">
        <v>0.87239593267440796</v>
      </c>
      <c r="R7092">
        <v>-1.6114562749862671</v>
      </c>
      <c r="S7092">
        <v>13.288021087646484</v>
      </c>
      <c r="T7092">
        <v>2.2651068866252899</v>
      </c>
    </row>
    <row r="7093" spans="1:20">
      <c r="A7093">
        <v>9.1973915696144104</v>
      </c>
      <c r="B7093">
        <v>-3.3432319760322571</v>
      </c>
      <c r="C7093">
        <v>7.5552165508270264</v>
      </c>
      <c r="D7093">
        <v>-59.945311397314072</v>
      </c>
      <c r="E7093">
        <v>0.10729162022471428</v>
      </c>
      <c r="F7093">
        <v>84.029163233935833</v>
      </c>
      <c r="G7093">
        <v>-4.3125003576278687</v>
      </c>
      <c r="H7093">
        <v>-3.8572922348976135</v>
      </c>
      <c r="I7093">
        <v>-4.6182312071323395</v>
      </c>
      <c r="J7093">
        <v>-30.683860182762146</v>
      </c>
      <c r="K7093">
        <v>-3.9916667155921459</v>
      </c>
      <c r="L7093">
        <v>83.099484443664551</v>
      </c>
      <c r="M7093">
        <v>38.125529885292053</v>
      </c>
      <c r="N7093">
        <v>13.421349227428436</v>
      </c>
      <c r="O7093">
        <v>-2.6156306266784668</v>
      </c>
      <c r="P7093">
        <v>0.25156140327453613</v>
      </c>
      <c r="Q7093">
        <v>0.82864612340927124</v>
      </c>
      <c r="R7093">
        <v>-1.6369745135307312</v>
      </c>
      <c r="S7093">
        <v>12.68748939037323</v>
      </c>
      <c r="T7093">
        <v>2.1645836532115936</v>
      </c>
    </row>
    <row r="7094" spans="1:20">
      <c r="A7094">
        <v>8.8718682527542114</v>
      </c>
      <c r="B7094">
        <v>-3.3999979496002197</v>
      </c>
      <c r="C7094">
        <v>7.2046965360641479</v>
      </c>
      <c r="D7094">
        <v>-58.388538658618927</v>
      </c>
      <c r="E7094">
        <v>9.7916694357991219E-2</v>
      </c>
      <c r="F7094">
        <v>81.26978762447834</v>
      </c>
      <c r="G7094">
        <v>-4.0463544428348541</v>
      </c>
      <c r="H7094">
        <v>-3.7703067064285278</v>
      </c>
      <c r="I7094">
        <v>-4.2088553309440613</v>
      </c>
      <c r="J7094">
        <v>-28.874471783638</v>
      </c>
      <c r="K7094">
        <v>-3.889062674716115</v>
      </c>
      <c r="L7094">
        <v>81.52499794960022</v>
      </c>
      <c r="M7094">
        <v>35.218760371208191</v>
      </c>
      <c r="N7094">
        <v>11.143751442432404</v>
      </c>
      <c r="O7094">
        <v>-2.5822818279266357</v>
      </c>
      <c r="P7094">
        <v>0.40208548307418823</v>
      </c>
      <c r="Q7094">
        <v>0.68072974681854248</v>
      </c>
      <c r="R7094">
        <v>-1.6609355807304382</v>
      </c>
      <c r="S7094">
        <v>12.079685926437378</v>
      </c>
      <c r="T7094">
        <v>2.1395832300186157</v>
      </c>
    </row>
    <row r="7095" spans="1:20">
      <c r="A7095">
        <v>8.6390599608421326</v>
      </c>
      <c r="B7095">
        <v>-3.4229159355163574</v>
      </c>
      <c r="C7095">
        <v>6.9281309843063354</v>
      </c>
      <c r="D7095">
        <v>-57.016141712665558</v>
      </c>
      <c r="E7095">
        <v>8.6979009211063385E-2</v>
      </c>
      <c r="F7095">
        <v>79.824475571513176</v>
      </c>
      <c r="G7095">
        <v>-3.8895830512046814</v>
      </c>
      <c r="H7095">
        <v>-3.7484318017959595</v>
      </c>
      <c r="I7095">
        <v>-4.102606326341629</v>
      </c>
      <c r="J7095">
        <v>-28.606250882148743</v>
      </c>
      <c r="K7095">
        <v>-3.8322918117046356</v>
      </c>
      <c r="L7095">
        <v>79.345852136611938</v>
      </c>
      <c r="M7095">
        <v>32.173961400985718</v>
      </c>
      <c r="N7095">
        <v>8.8734328746795654</v>
      </c>
      <c r="O7095">
        <v>-2.5640726089477539</v>
      </c>
      <c r="P7095">
        <v>0.47864764928817749</v>
      </c>
      <c r="Q7095">
        <v>0.5343705415725708</v>
      </c>
      <c r="R7095">
        <v>-1.6973912715911865</v>
      </c>
      <c r="S7095">
        <v>11.389583349227905</v>
      </c>
      <c r="T7095">
        <v>2.179168164730072</v>
      </c>
    </row>
    <row r="7096" spans="1:20">
      <c r="A7096">
        <v>8.3916634321212769</v>
      </c>
      <c r="B7096">
        <v>-3.4354180097579956</v>
      </c>
      <c r="C7096">
        <v>6.6250115633010864</v>
      </c>
      <c r="D7096">
        <v>-55.145308375358582</v>
      </c>
      <c r="E7096">
        <v>8.3854189142584801E-2</v>
      </c>
      <c r="F7096">
        <v>78.291142359375954</v>
      </c>
      <c r="G7096">
        <v>-3.7098973989486694</v>
      </c>
      <c r="H7096">
        <v>-3.7171840667724609</v>
      </c>
      <c r="I7096">
        <v>-4.0213540196418762</v>
      </c>
      <c r="J7096">
        <v>-28.446868062019348</v>
      </c>
      <c r="K7096">
        <v>-3.8062501698732376</v>
      </c>
      <c r="L7096">
        <v>77.798455953598022</v>
      </c>
      <c r="M7096">
        <v>30.843243002891541</v>
      </c>
      <c r="N7096">
        <v>8.181251585483551</v>
      </c>
      <c r="O7096">
        <v>-2.5609433650970459</v>
      </c>
      <c r="P7096">
        <v>0.48489868640899658</v>
      </c>
      <c r="Q7096">
        <v>0.37239491939544678</v>
      </c>
      <c r="R7096">
        <v>-1.7249956727027893</v>
      </c>
      <c r="S7096">
        <v>11.199995875358582</v>
      </c>
      <c r="T7096">
        <v>2.2302083671092987</v>
      </c>
    </row>
    <row r="7097" spans="1:20">
      <c r="A7097">
        <v>8.1687495112419128</v>
      </c>
      <c r="B7097">
        <v>-3.458857536315918</v>
      </c>
      <c r="C7097">
        <v>6.3052177429199219</v>
      </c>
      <c r="D7097">
        <v>-53.001038730144501</v>
      </c>
      <c r="E7097">
        <v>9.5833325758576393E-2</v>
      </c>
      <c r="F7097">
        <v>76.682288199663162</v>
      </c>
      <c r="G7097">
        <v>-3.5703144967556</v>
      </c>
      <c r="H7097">
        <v>-3.67707759141922</v>
      </c>
      <c r="I7097">
        <v>-3.9052069187164307</v>
      </c>
      <c r="J7097">
        <v>-28.003647923469543</v>
      </c>
      <c r="K7097">
        <v>-3.7739584222435951</v>
      </c>
      <c r="L7097">
        <v>76.518237590789795</v>
      </c>
      <c r="M7097">
        <v>30.506253242492676</v>
      </c>
      <c r="N7097">
        <v>8.4270834922790527</v>
      </c>
      <c r="O7097">
        <v>-2.544790506362915</v>
      </c>
      <c r="P7097">
        <v>0.28125196695327759</v>
      </c>
      <c r="Q7097">
        <v>0.3916621208190918</v>
      </c>
      <c r="R7097">
        <v>-1.7291679978370667</v>
      </c>
      <c r="S7097">
        <v>11.130198836326599</v>
      </c>
      <c r="T7097">
        <v>2.2692717611789703</v>
      </c>
    </row>
    <row r="7098" spans="1:20">
      <c r="A7098">
        <v>7.9880207777023315</v>
      </c>
      <c r="B7098">
        <v>-3.4848973155021667</v>
      </c>
      <c r="C7098">
        <v>6.0765743255615234</v>
      </c>
      <c r="D7098">
        <v>-51.57916247844696</v>
      </c>
      <c r="E7098">
        <v>0.10260404087603092</v>
      </c>
      <c r="F7098">
        <v>74.943745508790016</v>
      </c>
      <c r="G7098">
        <v>-3.4286454319953918</v>
      </c>
      <c r="H7098">
        <v>-3.6270841956138611</v>
      </c>
      <c r="I7098">
        <v>-3.6630220711231232</v>
      </c>
      <c r="J7098">
        <v>-26.954695582389832</v>
      </c>
      <c r="K7098">
        <v>-3.7281250115483999</v>
      </c>
      <c r="L7098">
        <v>75.490117073059082</v>
      </c>
      <c r="M7098">
        <v>30.388548970222473</v>
      </c>
      <c r="N7098">
        <v>8.7062492966651917</v>
      </c>
      <c r="O7098">
        <v>-2.5489628314971924</v>
      </c>
      <c r="P7098">
        <v>-9.8437070846557617E-2</v>
      </c>
      <c r="Q7098">
        <v>0.80729275941848755</v>
      </c>
      <c r="R7098">
        <v>-1.7401054501533508</v>
      </c>
      <c r="S7098">
        <v>10.809376835823059</v>
      </c>
      <c r="T7098">
        <v>2.2369809448719025</v>
      </c>
    </row>
    <row r="7099" spans="1:20">
      <c r="A7099">
        <v>7.913537323474884</v>
      </c>
      <c r="B7099">
        <v>-3.4880191087722778</v>
      </c>
      <c r="C7099">
        <v>6.0541778802871704</v>
      </c>
      <c r="D7099">
        <v>-51.444269716739655</v>
      </c>
      <c r="E7099">
        <v>9.2708272859454155E-2</v>
      </c>
      <c r="F7099">
        <v>73.949474841356277</v>
      </c>
      <c r="G7099">
        <v>-3.328125923871994</v>
      </c>
      <c r="H7099">
        <v>-3.579162061214447</v>
      </c>
      <c r="I7099">
        <v>-3.4734383225440979</v>
      </c>
      <c r="J7099">
        <v>-26.047930121421814</v>
      </c>
      <c r="K7099">
        <v>-3.6588541697710752</v>
      </c>
      <c r="L7099">
        <v>74.333339929580688</v>
      </c>
      <c r="M7099">
        <v>30.836984515190125</v>
      </c>
      <c r="N7099">
        <v>9.4739571213722229</v>
      </c>
      <c r="O7099">
        <v>-2.5869905948638916</v>
      </c>
      <c r="P7099">
        <v>-0.87656080722808838</v>
      </c>
      <c r="Q7099">
        <v>2.3458302021026611</v>
      </c>
      <c r="R7099">
        <v>-1.6989558935165405</v>
      </c>
      <c r="S7099">
        <v>10.074466466903687</v>
      </c>
      <c r="T7099">
        <v>2.118229866027832</v>
      </c>
    </row>
    <row r="7100" spans="1:20">
      <c r="A7100">
        <v>7.8458264470100403</v>
      </c>
      <c r="B7100">
        <v>-3.4859403967857361</v>
      </c>
      <c r="C7100">
        <v>6.0937553644180298</v>
      </c>
      <c r="D7100">
        <v>-51.764581352472305</v>
      </c>
      <c r="E7100">
        <v>7.395818829536438E-2</v>
      </c>
      <c r="F7100">
        <v>72.798954322934151</v>
      </c>
      <c r="G7100">
        <v>-3.1958334147930145</v>
      </c>
      <c r="H7100">
        <v>-3.5104155540466309</v>
      </c>
      <c r="I7100">
        <v>-3.2260417938232422</v>
      </c>
      <c r="J7100">
        <v>-24.756267666816711</v>
      </c>
      <c r="K7100">
        <v>-3.5963542759418488</v>
      </c>
      <c r="L7100">
        <v>73.155730962753296</v>
      </c>
      <c r="M7100">
        <v>32.530218362808228</v>
      </c>
      <c r="N7100">
        <v>11.216141283512115</v>
      </c>
      <c r="O7100">
        <v>-2.6338398456573486</v>
      </c>
      <c r="P7100">
        <v>-1.951560378074646</v>
      </c>
      <c r="Q7100">
        <v>5.3041651844978333</v>
      </c>
      <c r="R7100">
        <v>-1.5036463737487793</v>
      </c>
      <c r="S7100">
        <v>9.3916654586791992</v>
      </c>
      <c r="T7100">
        <v>1.9739605486392975</v>
      </c>
    </row>
    <row r="7101" spans="1:20">
      <c r="A7101">
        <v>7.7776014804840088</v>
      </c>
      <c r="B7101">
        <v>-3.4942701458930969</v>
      </c>
      <c r="C7101">
        <v>6.0906261205673218</v>
      </c>
      <c r="D7101">
        <v>-51.753643900156021</v>
      </c>
      <c r="E7101">
        <v>7.9166609793901443E-2</v>
      </c>
      <c r="F7101">
        <v>71.846351027488708</v>
      </c>
      <c r="G7101">
        <v>-3.1479187309741974</v>
      </c>
      <c r="H7101">
        <v>-3.476560115814209</v>
      </c>
      <c r="I7101">
        <v>-3.0281245708465576</v>
      </c>
      <c r="J7101">
        <v>-23.681774735450745</v>
      </c>
      <c r="K7101">
        <v>-3.5562501288950443</v>
      </c>
      <c r="L7101">
        <v>71.875542402267456</v>
      </c>
      <c r="M7101">
        <v>34.611985087394714</v>
      </c>
      <c r="N7101">
        <v>13.24114203453064</v>
      </c>
      <c r="O7101">
        <v>-2.641141414642334</v>
      </c>
      <c r="P7101">
        <v>-3.1213536858558655</v>
      </c>
      <c r="Q7101">
        <v>8.2067698240280151</v>
      </c>
      <c r="R7101">
        <v>-1.2656226754188538</v>
      </c>
      <c r="S7101">
        <v>9.2390626668930054</v>
      </c>
      <c r="T7101">
        <v>1.8890649080276489</v>
      </c>
    </row>
    <row r="7102" spans="1:20">
      <c r="A7102">
        <v>7.7177062630653381</v>
      </c>
      <c r="B7102">
        <v>-3.5208314657211304</v>
      </c>
      <c r="C7102">
        <v>5.960419774055481</v>
      </c>
      <c r="D7102">
        <v>-51.00572481751442</v>
      </c>
      <c r="E7102">
        <v>8.8541535660624504E-2</v>
      </c>
      <c r="F7102">
        <v>71.636974811553955</v>
      </c>
      <c r="G7102">
        <v>-3.2499991357326508</v>
      </c>
      <c r="H7102">
        <v>-3.5046860575675964</v>
      </c>
      <c r="I7102">
        <v>-2.9947906732559204</v>
      </c>
      <c r="J7102">
        <v>-23.411974310874939</v>
      </c>
      <c r="K7102">
        <v>-3.547396045178175</v>
      </c>
      <c r="L7102">
        <v>71.031779050827026</v>
      </c>
      <c r="M7102">
        <v>35.790637135505676</v>
      </c>
      <c r="N7102">
        <v>14.273956418037415</v>
      </c>
      <c r="O7102">
        <v>-2.6364624500274658</v>
      </c>
      <c r="P7102">
        <v>-3.6854147911071777</v>
      </c>
      <c r="Q7102">
        <v>9.0624988079071045</v>
      </c>
      <c r="R7102">
        <v>-1.1895820498466492</v>
      </c>
      <c r="S7102">
        <v>9.4109326601028442</v>
      </c>
      <c r="T7102">
        <v>1.9015632569789886</v>
      </c>
    </row>
    <row r="7103" spans="1:20">
      <c r="A7103">
        <v>7.7505186200141907</v>
      </c>
      <c r="B7103">
        <v>-3.5447925329208374</v>
      </c>
      <c r="C7103">
        <v>5.8630257844924927</v>
      </c>
      <c r="D7103">
        <v>-50.489060580730438</v>
      </c>
      <c r="E7103">
        <v>9.0104062110185623E-2</v>
      </c>
      <c r="F7103">
        <v>72.090622037649155</v>
      </c>
      <c r="G7103">
        <v>-3.375522792339325</v>
      </c>
      <c r="H7103">
        <v>-3.5406202077865601</v>
      </c>
      <c r="I7103">
        <v>-3.0213557183742523</v>
      </c>
      <c r="J7103">
        <v>-23.516669869422913</v>
      </c>
      <c r="K7103">
        <v>-3.5390625707805157</v>
      </c>
      <c r="L7103">
        <v>70.320844650268555</v>
      </c>
      <c r="M7103">
        <v>36.909908056259155</v>
      </c>
      <c r="N7103">
        <v>14.866143465042114</v>
      </c>
      <c r="O7103">
        <v>-2.6489496231079102</v>
      </c>
      <c r="P7103">
        <v>-3.7671849131584167</v>
      </c>
      <c r="Q7103">
        <v>8.4333345293998718</v>
      </c>
      <c r="R7103">
        <v>-1.2296885251998901</v>
      </c>
      <c r="S7103">
        <v>9.6989572048187256</v>
      </c>
      <c r="T7103">
        <v>1.9578151404857635</v>
      </c>
    </row>
    <row r="7104" spans="1:20">
      <c r="A7104">
        <v>7.9031214118003845</v>
      </c>
      <c r="B7104">
        <v>-3.5541653633117676</v>
      </c>
      <c r="C7104">
        <v>5.8515667915344238</v>
      </c>
      <c r="D7104">
        <v>-50.449997186660767</v>
      </c>
      <c r="E7104">
        <v>8.6458167061209679E-2</v>
      </c>
      <c r="F7104">
        <v>73.384370654821396</v>
      </c>
      <c r="G7104">
        <v>-3.5088546574115753</v>
      </c>
      <c r="H7104">
        <v>-3.5843700170516968</v>
      </c>
      <c r="I7104">
        <v>-3.0593760311603546</v>
      </c>
      <c r="J7104">
        <v>-23.739054799079895</v>
      </c>
      <c r="K7104">
        <v>-3.547396045178175</v>
      </c>
      <c r="L7104">
        <v>70.081770420074463</v>
      </c>
      <c r="M7104">
        <v>37.779688835144043</v>
      </c>
      <c r="N7104">
        <v>14.828123152256012</v>
      </c>
      <c r="O7104">
        <v>-2.6640594005584717</v>
      </c>
      <c r="P7104">
        <v>-3.3312439918518066</v>
      </c>
      <c r="Q7104">
        <v>7.0739537477493286</v>
      </c>
      <c r="R7104">
        <v>-1.3078078627586365</v>
      </c>
      <c r="S7104">
        <v>9.7411423921585083</v>
      </c>
      <c r="T7104">
        <v>1.9817724823951721</v>
      </c>
    </row>
    <row r="7105" spans="1:20">
      <c r="A7105">
        <v>8.1239566206932068</v>
      </c>
      <c r="B7105">
        <v>-3.5322904586791992</v>
      </c>
      <c r="C7105">
        <v>5.9046894311904907</v>
      </c>
      <c r="D7105">
        <v>-50.668228417634964</v>
      </c>
      <c r="E7105">
        <v>7.4999872595071793E-2</v>
      </c>
      <c r="F7105">
        <v>75.53541287779808</v>
      </c>
      <c r="G7105">
        <v>-3.6770850419998169</v>
      </c>
      <c r="H7105">
        <v>-3.664061427116394</v>
      </c>
      <c r="I7105">
        <v>-3.2218769192695618</v>
      </c>
      <c r="J7105">
        <v>-24.501577019691467</v>
      </c>
      <c r="K7105">
        <v>-3.6052083596587181</v>
      </c>
      <c r="L7105">
        <v>70.246875286102295</v>
      </c>
      <c r="M7105">
        <v>38.488030433654785</v>
      </c>
      <c r="N7105">
        <v>14.613017439842224</v>
      </c>
      <c r="O7105">
        <v>-2.6770830154418945</v>
      </c>
      <c r="P7105">
        <v>-2.5364533066749573</v>
      </c>
      <c r="Q7105">
        <v>5.4302066564559937</v>
      </c>
      <c r="R7105">
        <v>-1.3692677021026611</v>
      </c>
      <c r="S7105">
        <v>9.8489522933959961</v>
      </c>
      <c r="T7105">
        <v>2.0500011742115021</v>
      </c>
    </row>
    <row r="7106" spans="1:20">
      <c r="A7106">
        <v>8.3526000380516052</v>
      </c>
      <c r="B7106">
        <v>-3.5052075982093811</v>
      </c>
      <c r="C7106">
        <v>5.9473961591720581</v>
      </c>
      <c r="D7106">
        <v>-50.815101712942123</v>
      </c>
      <c r="E7106">
        <v>7.7604083344340324E-2</v>
      </c>
      <c r="F7106">
        <v>77.720308676362038</v>
      </c>
      <c r="G7106">
        <v>-3.855731338262558</v>
      </c>
      <c r="H7106">
        <v>-3.7333294749259949</v>
      </c>
      <c r="I7106">
        <v>-3.3661462366580963</v>
      </c>
      <c r="J7106">
        <v>-25.04478394985199</v>
      </c>
      <c r="K7106">
        <v>-3.6291668657213449</v>
      </c>
      <c r="L7106">
        <v>70.603668689727783</v>
      </c>
      <c r="M7106">
        <v>38.665637373924255</v>
      </c>
      <c r="N7106">
        <v>14.384374022483826</v>
      </c>
      <c r="O7106">
        <v>-2.6942789554595947</v>
      </c>
      <c r="P7106">
        <v>-1.7025992274284363</v>
      </c>
      <c r="Q7106">
        <v>3.8390606641769409</v>
      </c>
      <c r="R7106">
        <v>-1.4229118824005127</v>
      </c>
      <c r="S7106">
        <v>10.091140866279602</v>
      </c>
      <c r="T7106">
        <v>2.0921900868415833</v>
      </c>
    </row>
    <row r="7107" spans="1:20">
      <c r="A7107">
        <v>8.4614530205726624</v>
      </c>
      <c r="B7107">
        <v>-3.481253981590271</v>
      </c>
      <c r="C7107">
        <v>5.9151053428649902</v>
      </c>
      <c r="D7107">
        <v>-50.60051754117012</v>
      </c>
      <c r="E7107">
        <v>8.6458167061209679E-2</v>
      </c>
      <c r="F7107">
        <v>79.316142946481705</v>
      </c>
      <c r="G7107">
        <v>-4.0093772113323212</v>
      </c>
      <c r="H7107">
        <v>-3.7906244397163391</v>
      </c>
      <c r="I7107">
        <v>-3.5208351910114288</v>
      </c>
      <c r="J7107">
        <v>-25.670304894447327</v>
      </c>
      <c r="K7107">
        <v>-3.6604166962206364</v>
      </c>
      <c r="L7107">
        <v>70.927083492279053</v>
      </c>
      <c r="M7107">
        <v>37.760421633720398</v>
      </c>
      <c r="N7107">
        <v>13.476558029651642</v>
      </c>
      <c r="O7107">
        <v>-2.6885271072387695</v>
      </c>
      <c r="P7107">
        <v>-0.48072636127471924</v>
      </c>
      <c r="Q7107">
        <v>1.630730926990509</v>
      </c>
      <c r="R7107">
        <v>-1.486457884311676</v>
      </c>
      <c r="S7107">
        <v>10.501042008399963</v>
      </c>
      <c r="T7107">
        <v>2.1640658378601074</v>
      </c>
    </row>
    <row r="7108" spans="1:20">
      <c r="A7108">
        <v>8.5385367274284363</v>
      </c>
      <c r="B7108">
        <v>-3.4619793295860291</v>
      </c>
      <c r="C7108">
        <v>5.8698058128356934</v>
      </c>
      <c r="D7108">
        <v>-50.261456519365311</v>
      </c>
      <c r="E7108">
        <v>8.489564061164856E-2</v>
      </c>
      <c r="F7108">
        <v>80.672392621636391</v>
      </c>
      <c r="G7108">
        <v>-4.0869787335395813</v>
      </c>
      <c r="H7108">
        <v>-3.8114562630653381</v>
      </c>
      <c r="I7108">
        <v>-3.6411471664905548</v>
      </c>
      <c r="J7108">
        <v>-26.028141379356384</v>
      </c>
      <c r="K7108">
        <v>-3.6885417066514492</v>
      </c>
      <c r="L7108">
        <v>71.065127849578857</v>
      </c>
      <c r="M7108">
        <v>35.492196679115295</v>
      </c>
      <c r="N7108">
        <v>11.723436415195465</v>
      </c>
      <c r="O7108">
        <v>-2.6541650295257568</v>
      </c>
      <c r="P7108">
        <v>0.73125213384628296</v>
      </c>
      <c r="Q7108">
        <v>-2.8647482395172119E-2</v>
      </c>
      <c r="R7108">
        <v>-1.5401020646095276</v>
      </c>
      <c r="S7108">
        <v>10.641142725944519</v>
      </c>
      <c r="T7108">
        <v>2.2187530994415283</v>
      </c>
    </row>
    <row r="7109" spans="1:20">
      <c r="A7109">
        <v>8.6052045226097107</v>
      </c>
      <c r="B7109">
        <v>-3.4744814038276672</v>
      </c>
      <c r="C7109">
        <v>5.9333443641662598</v>
      </c>
      <c r="D7109">
        <v>-50.446871668100357</v>
      </c>
      <c r="E7109">
        <v>7.9166609793901443E-2</v>
      </c>
      <c r="F7109">
        <v>80.165620893239975</v>
      </c>
      <c r="G7109">
        <v>-3.965623676776886</v>
      </c>
      <c r="H7109">
        <v>-3.7203133106231689</v>
      </c>
      <c r="I7109">
        <v>-3.4130215644836426</v>
      </c>
      <c r="J7109">
        <v>-24.525538086891174</v>
      </c>
      <c r="K7109">
        <v>-3.6364584229886532</v>
      </c>
      <c r="L7109">
        <v>71.054697036743164</v>
      </c>
      <c r="M7109">
        <v>32.868757843971252</v>
      </c>
      <c r="N7109">
        <v>9.8171830177307129</v>
      </c>
      <c r="O7109">
        <v>-2.6453137397766113</v>
      </c>
      <c r="P7109">
        <v>1.9286498427391052</v>
      </c>
      <c r="Q7109">
        <v>-1.0942742228507996</v>
      </c>
      <c r="R7109">
        <v>-1.5989542007446289</v>
      </c>
      <c r="S7109">
        <v>10.536447167396545</v>
      </c>
      <c r="T7109">
        <v>2.149481326341629</v>
      </c>
    </row>
    <row r="7110" spans="1:20">
      <c r="A7110">
        <v>8.6890608072280884</v>
      </c>
      <c r="B7110">
        <v>-3.4802109003067017</v>
      </c>
      <c r="C7110">
        <v>5.9385448694229126</v>
      </c>
      <c r="D7110">
        <v>-50.409894436597824</v>
      </c>
      <c r="E7110">
        <v>7.8124925494194031E-2</v>
      </c>
      <c r="F7110">
        <v>80.447392538189888</v>
      </c>
      <c r="G7110">
        <v>-4.0468759834766388</v>
      </c>
      <c r="H7110">
        <v>-3.7223920226097107</v>
      </c>
      <c r="I7110">
        <v>-3.3776052296161652</v>
      </c>
      <c r="J7110">
        <v>-24.015620350837708</v>
      </c>
      <c r="K7110">
        <v>-3.6208333913236856</v>
      </c>
      <c r="L7110">
        <v>71.164071559906006</v>
      </c>
      <c r="M7110">
        <v>31.187504529953003</v>
      </c>
      <c r="N7110">
        <v>8.6458325386047363</v>
      </c>
      <c r="O7110">
        <v>-2.6395916938781738</v>
      </c>
      <c r="P7110">
        <v>2.7182325720787048</v>
      </c>
      <c r="Q7110">
        <v>-1.7401054501533508</v>
      </c>
      <c r="R7110">
        <v>-1.6229152679443359</v>
      </c>
      <c r="S7110">
        <v>10.819792747497559</v>
      </c>
      <c r="T7110">
        <v>2.1489597856998444</v>
      </c>
    </row>
    <row r="7111" spans="1:20">
      <c r="A7111">
        <v>8.6822882294654846</v>
      </c>
      <c r="B7111">
        <v>-3.4963563084602356</v>
      </c>
      <c r="C7111">
        <v>5.8083385229110718</v>
      </c>
      <c r="D7111">
        <v>-49.718227237462997</v>
      </c>
      <c r="E7111">
        <v>8.1770820543169975E-2</v>
      </c>
      <c r="F7111">
        <v>81.041142344474792</v>
      </c>
      <c r="G7111">
        <v>-4.1369795799255371</v>
      </c>
      <c r="H7111">
        <v>-3.7598907947540283</v>
      </c>
      <c r="I7111">
        <v>-3.4375004470348358</v>
      </c>
      <c r="J7111">
        <v>-24.120315909385681</v>
      </c>
      <c r="K7111">
        <v>-3.6218750756233931</v>
      </c>
      <c r="L7111">
        <v>71.238547563552856</v>
      </c>
      <c r="M7111">
        <v>29.476568102836609</v>
      </c>
      <c r="N7111">
        <v>7.5942724943161011</v>
      </c>
      <c r="O7111">
        <v>-2.620309591293335</v>
      </c>
      <c r="P7111">
        <v>3.8057342171669006</v>
      </c>
      <c r="Q7111">
        <v>-2.5723949074745178</v>
      </c>
      <c r="R7111">
        <v>-1.6598924994468689</v>
      </c>
      <c r="S7111">
        <v>11.331766843795776</v>
      </c>
      <c r="T7111">
        <v>2.2937506437301636</v>
      </c>
    </row>
    <row r="7112" spans="1:20">
      <c r="A7112">
        <v>8.4927082061767578</v>
      </c>
      <c r="B7112">
        <v>-3.5187527537345886</v>
      </c>
      <c r="C7112">
        <v>5.4984390735626221</v>
      </c>
      <c r="D7112">
        <v>-48.061978071928024</v>
      </c>
      <c r="E7112">
        <v>8.5416482761502266E-2</v>
      </c>
      <c r="F7112">
        <v>81.433851271867752</v>
      </c>
      <c r="G7112">
        <v>-4.1703134775161743</v>
      </c>
      <c r="H7112">
        <v>-3.842182457447052</v>
      </c>
      <c r="I7112">
        <v>-3.6276057362556458</v>
      </c>
      <c r="J7112">
        <v>-25.128141045570374</v>
      </c>
      <c r="K7112">
        <v>-3.642187686637044</v>
      </c>
      <c r="L7112">
        <v>70.134907960891724</v>
      </c>
      <c r="M7112">
        <v>27.524486184120178</v>
      </c>
      <c r="N7112">
        <v>6.3223913311958313</v>
      </c>
      <c r="O7112">
        <v>-2.6020705699920654</v>
      </c>
      <c r="P7112">
        <v>4.1921883821487427</v>
      </c>
      <c r="Q7112">
        <v>-2.7765631675720215</v>
      </c>
      <c r="R7112">
        <v>-1.6718730330467224</v>
      </c>
      <c r="S7112">
        <v>11.1197829246521</v>
      </c>
      <c r="T7112">
        <v>2.5010444223880768</v>
      </c>
    </row>
    <row r="7113" spans="1:20">
      <c r="A7113">
        <v>8.3932280540466309</v>
      </c>
      <c r="B7113">
        <v>-3.5260394215583801</v>
      </c>
      <c r="C7113">
        <v>5.2729249000549316</v>
      </c>
      <c r="D7113">
        <v>-46.873956918716431</v>
      </c>
      <c r="E7113">
        <v>8.6979009211063385E-2</v>
      </c>
      <c r="F7113">
        <v>81.20364136993885</v>
      </c>
      <c r="G7113">
        <v>-4.1057281196117401</v>
      </c>
      <c r="H7113">
        <v>-3.8817673921585083</v>
      </c>
      <c r="I7113">
        <v>-3.7505216896533966</v>
      </c>
      <c r="J7113">
        <v>-25.772407650947571</v>
      </c>
      <c r="K7113">
        <v>-3.6510417703539133</v>
      </c>
      <c r="L7113">
        <v>69.217205047607422</v>
      </c>
      <c r="M7113">
        <v>25.792196393013</v>
      </c>
      <c r="N7113">
        <v>5.3786411881446838</v>
      </c>
      <c r="O7113">
        <v>-2.6051998138427734</v>
      </c>
      <c r="P7113">
        <v>4.4828131794929504</v>
      </c>
      <c r="Q7113">
        <v>-2.828650176525116</v>
      </c>
      <c r="R7113">
        <v>-1.6718730330467224</v>
      </c>
      <c r="S7113">
        <v>10.914579033851624</v>
      </c>
      <c r="T7113">
        <v>2.6057325303554535</v>
      </c>
    </row>
    <row r="7114" spans="1:20">
      <c r="A7114">
        <v>8.3651021122932434</v>
      </c>
      <c r="B7114">
        <v>-3.5317689180374146</v>
      </c>
      <c r="C7114">
        <v>5.2849054336547852</v>
      </c>
      <c r="D7114">
        <v>-46.990100294351578</v>
      </c>
      <c r="E7114">
        <v>8.5416482761502266E-2</v>
      </c>
      <c r="F7114">
        <v>79.790100455284119</v>
      </c>
      <c r="G7114">
        <v>-3.8921870291233063</v>
      </c>
      <c r="H7114">
        <v>-3.7942677736282349</v>
      </c>
      <c r="I7114">
        <v>-3.5447925329208374</v>
      </c>
      <c r="J7114">
        <v>-24.563536047935486</v>
      </c>
      <c r="K7114">
        <v>-3.6119793076068163</v>
      </c>
      <c r="L7114">
        <v>68.887501955032349</v>
      </c>
      <c r="M7114">
        <v>24.621367454528809</v>
      </c>
      <c r="N7114">
        <v>4.8260390758514404</v>
      </c>
      <c r="O7114">
        <v>-2.6327967643737793</v>
      </c>
      <c r="P7114">
        <v>4.622921347618103</v>
      </c>
      <c r="Q7114">
        <v>-2.767711877822876</v>
      </c>
      <c r="R7114">
        <v>-1.6916617751121521</v>
      </c>
      <c r="S7114">
        <v>10.623425245285034</v>
      </c>
      <c r="T7114">
        <v>2.5489591062068939</v>
      </c>
    </row>
    <row r="7115" spans="1:20">
      <c r="A7115">
        <v>8.3380192518234253</v>
      </c>
      <c r="B7115">
        <v>-3.5239607095718384</v>
      </c>
      <c r="C7115">
        <v>5.297929048538208</v>
      </c>
      <c r="D7115">
        <v>-47.121353447437286</v>
      </c>
      <c r="E7115">
        <v>7.7604083344340324E-2</v>
      </c>
      <c r="F7115">
        <v>79.716142266988754</v>
      </c>
      <c r="G7115">
        <v>-3.89895960688591</v>
      </c>
      <c r="H7115">
        <v>-3.7953108549118042</v>
      </c>
      <c r="I7115">
        <v>-3.582291305065155</v>
      </c>
      <c r="J7115">
        <v>-24.772927165031433</v>
      </c>
      <c r="K7115">
        <v>-3.6265626549720764</v>
      </c>
      <c r="L7115">
        <v>68.353652954101563</v>
      </c>
      <c r="M7115">
        <v>23.184388875961304</v>
      </c>
      <c r="N7115">
        <v>4.0400996804237366</v>
      </c>
      <c r="O7115">
        <v>-2.6869773864746094</v>
      </c>
      <c r="P7115">
        <v>4.456251859664917</v>
      </c>
      <c r="Q7115">
        <v>-2.6354193687438965</v>
      </c>
      <c r="R7115">
        <v>-1.6880184412002563</v>
      </c>
      <c r="S7115">
        <v>10.465100407600403</v>
      </c>
      <c r="T7115">
        <v>2.5041699409484863</v>
      </c>
    </row>
    <row r="7116" spans="1:20">
      <c r="A7116">
        <v>8.3067640662193298</v>
      </c>
      <c r="B7116">
        <v>-3.5218745470046997</v>
      </c>
      <c r="C7116">
        <v>5.2031278610229492</v>
      </c>
      <c r="D7116">
        <v>-46.630207449197769</v>
      </c>
      <c r="E7116">
        <v>7.6041556894779205E-2</v>
      </c>
      <c r="F7116">
        <v>80.545308068394661</v>
      </c>
      <c r="G7116">
        <v>-4.0052086114883423</v>
      </c>
      <c r="H7116">
        <v>-3.8718730211257935</v>
      </c>
      <c r="I7116">
        <v>-3.8083344697952271</v>
      </c>
      <c r="J7116">
        <v>-26.067182421684265</v>
      </c>
      <c r="K7116">
        <v>-3.716666717082262</v>
      </c>
      <c r="L7116">
        <v>67.869812250137329</v>
      </c>
      <c r="M7116">
        <v>22.208854556083679</v>
      </c>
      <c r="N7116">
        <v>3.6526024341583252</v>
      </c>
      <c r="O7116">
        <v>-2.7427077293395996</v>
      </c>
      <c r="P7116">
        <v>4.5166686177253723</v>
      </c>
      <c r="Q7116">
        <v>-2.7432292699813843</v>
      </c>
      <c r="R7116">
        <v>-1.6744807362556458</v>
      </c>
      <c r="S7116">
        <v>10.682284832000732</v>
      </c>
      <c r="T7116">
        <v>2.5671906769275665</v>
      </c>
    </row>
    <row r="7117" spans="1:20">
      <c r="A7117">
        <v>8.239060640335083</v>
      </c>
      <c r="B7117">
        <v>-3.539063036441803</v>
      </c>
      <c r="C7117">
        <v>5.0619840621948242</v>
      </c>
      <c r="D7117">
        <v>-45.851558446884155</v>
      </c>
      <c r="E7117">
        <v>7.2916503995656967E-2</v>
      </c>
      <c r="F7117">
        <v>80.688538029789925</v>
      </c>
      <c r="G7117">
        <v>-3.9489604532718658</v>
      </c>
      <c r="H7117">
        <v>-3.9114579558372498</v>
      </c>
      <c r="I7117">
        <v>-3.8755200803279877</v>
      </c>
      <c r="J7117">
        <v>-26.559367775917053</v>
      </c>
      <c r="K7117">
        <v>-3.7500001490116119</v>
      </c>
      <c r="L7117">
        <v>67.272931337356567</v>
      </c>
      <c r="M7117">
        <v>21.423965692520142</v>
      </c>
      <c r="N7117">
        <v>3.3374950289726257</v>
      </c>
      <c r="O7117">
        <v>-2.7786493301391602</v>
      </c>
      <c r="P7117">
        <v>4.6494826674461365</v>
      </c>
      <c r="Q7117">
        <v>-2.8000026941299438</v>
      </c>
      <c r="R7117">
        <v>-1.6906261444091797</v>
      </c>
      <c r="S7117">
        <v>10.547906160354614</v>
      </c>
      <c r="T7117">
        <v>2.6416666805744171</v>
      </c>
    </row>
    <row r="7118" spans="1:20">
      <c r="A7118">
        <v>8.2458332180976868</v>
      </c>
      <c r="B7118">
        <v>-3.5411491990089417</v>
      </c>
      <c r="C7118">
        <v>5.052611231803894</v>
      </c>
      <c r="D7118">
        <v>-45.826561748981476</v>
      </c>
      <c r="E7118">
        <v>7.3437346145510674E-2</v>
      </c>
      <c r="F7118">
        <v>80.704163759946823</v>
      </c>
      <c r="G7118">
        <v>-3.8828141987323761</v>
      </c>
      <c r="H7118">
        <v>-3.9302036166191101</v>
      </c>
      <c r="I7118">
        <v>-3.8760416209697723</v>
      </c>
      <c r="J7118">
        <v>-26.653662323951721</v>
      </c>
      <c r="K7118">
        <v>-3.7375001702457666</v>
      </c>
      <c r="L7118">
        <v>67.144811153411865</v>
      </c>
      <c r="M7118">
        <v>20.802095532417297</v>
      </c>
      <c r="N7118">
        <v>2.9395818710327148</v>
      </c>
      <c r="O7118">
        <v>-2.803117036819458</v>
      </c>
      <c r="P7118">
        <v>4.560418426990509</v>
      </c>
      <c r="Q7118">
        <v>-2.6208385825157166</v>
      </c>
      <c r="R7118">
        <v>-1.6932263970375061</v>
      </c>
      <c r="S7118">
        <v>10.333329439163208</v>
      </c>
      <c r="T7118">
        <v>2.6593767106533051</v>
      </c>
    </row>
    <row r="7119" spans="1:20">
      <c r="A7119">
        <v>8.2854107022285461</v>
      </c>
      <c r="B7119">
        <v>-3.5333335399627686</v>
      </c>
      <c r="C7119">
        <v>5.0614625215530396</v>
      </c>
      <c r="D7119">
        <v>-45.882288366556168</v>
      </c>
      <c r="E7119">
        <v>7.5520714744925499E-2</v>
      </c>
      <c r="F7119">
        <v>80.628642812371254</v>
      </c>
      <c r="G7119">
        <v>-3.8520842790603638</v>
      </c>
      <c r="H7119">
        <v>-3.9130151271820068</v>
      </c>
      <c r="I7119">
        <v>-3.7979185581207275</v>
      </c>
      <c r="J7119">
        <v>-26.246353983879089</v>
      </c>
      <c r="K7119">
        <v>-3.6755208857357502</v>
      </c>
      <c r="L7119">
        <v>67.165106534957886</v>
      </c>
      <c r="M7119">
        <v>20.427092909812927</v>
      </c>
      <c r="N7119">
        <v>2.7432292699813843</v>
      </c>
      <c r="O7119">
        <v>-2.8249919414520264</v>
      </c>
      <c r="P7119">
        <v>4.6828165650367737</v>
      </c>
      <c r="Q7119">
        <v>-2.6463568210601807</v>
      </c>
      <c r="R7119">
        <v>-1.6791671514511108</v>
      </c>
      <c r="S7119">
        <v>10.280728340148926</v>
      </c>
      <c r="T7119">
        <v>2.6468783617019653</v>
      </c>
    </row>
    <row r="7120" spans="1:20">
      <c r="A7120">
        <v>8.3343684673309326</v>
      </c>
      <c r="B7120">
        <v>-3.5312473773956299</v>
      </c>
      <c r="C7120">
        <v>5.0520896911621094</v>
      </c>
      <c r="D7120">
        <v>-45.856770128011703</v>
      </c>
      <c r="E7120">
        <v>6.4062420278787613E-2</v>
      </c>
      <c r="F7120">
        <v>80.652600154280663</v>
      </c>
      <c r="G7120">
        <v>-3.8661472499370575</v>
      </c>
      <c r="H7120">
        <v>-3.8796886801719666</v>
      </c>
      <c r="I7120">
        <v>-3.7302076816558838</v>
      </c>
      <c r="J7120">
        <v>-25.916144251823425</v>
      </c>
      <c r="K7120">
        <v>-3.6432293709367514</v>
      </c>
      <c r="L7120">
        <v>67.203134298324585</v>
      </c>
      <c r="M7120">
        <v>20.311459898948669</v>
      </c>
      <c r="N7120">
        <v>2.7062520384788513</v>
      </c>
      <c r="O7120">
        <v>-2.8406083583831787</v>
      </c>
      <c r="P7120">
        <v>4.8713535070419312</v>
      </c>
      <c r="Q7120">
        <v>-2.7583315968513489</v>
      </c>
      <c r="R7120">
        <v>-1.6708299517631531</v>
      </c>
      <c r="S7120">
        <v>10.336980223655701</v>
      </c>
      <c r="T7120">
        <v>2.6322938501834869</v>
      </c>
    </row>
    <row r="7121" spans="1:20">
      <c r="A7121">
        <v>8.3963498473167419</v>
      </c>
      <c r="B7121">
        <v>-3.5307332873344421</v>
      </c>
      <c r="C7121">
        <v>5.0760507583618164</v>
      </c>
      <c r="D7121">
        <v>-45.985933393239975</v>
      </c>
      <c r="E7121">
        <v>6.0416525229811668E-2</v>
      </c>
      <c r="F7121">
        <v>80.719787627458572</v>
      </c>
      <c r="G7121">
        <v>-3.8958340883255005</v>
      </c>
      <c r="H7121">
        <v>-3.8541629910469055</v>
      </c>
      <c r="I7121">
        <v>-3.7239603698253632</v>
      </c>
      <c r="J7121">
        <v>-25.776579976081848</v>
      </c>
      <c r="K7121">
        <v>-3.6489584017544985</v>
      </c>
      <c r="L7121">
        <v>67.556262016296387</v>
      </c>
      <c r="M7121">
        <v>20.191669464111328</v>
      </c>
      <c r="N7121">
        <v>2.7046874165534973</v>
      </c>
      <c r="O7121">
        <v>-2.8515458106994629</v>
      </c>
      <c r="P7121">
        <v>5.025520920753479</v>
      </c>
      <c r="Q7121">
        <v>-2.6942715048789978</v>
      </c>
      <c r="R7121">
        <v>-1.6895830631256104</v>
      </c>
      <c r="S7121">
        <v>10.388538241386414</v>
      </c>
      <c r="T7121">
        <v>2.6046894490718842</v>
      </c>
    </row>
    <row r="7122" spans="1:20">
      <c r="A7122">
        <v>8.481249213218689</v>
      </c>
      <c r="B7122">
        <v>-3.5260394215583801</v>
      </c>
      <c r="C7122">
        <v>5.13438880443573</v>
      </c>
      <c r="D7122">
        <v>-46.23229056596756</v>
      </c>
      <c r="E7122">
        <v>8.2812504842877388E-2</v>
      </c>
      <c r="F7122">
        <v>81.180203706026077</v>
      </c>
      <c r="G7122">
        <v>-4.0130205452442169</v>
      </c>
      <c r="H7122">
        <v>-3.8687512278556824</v>
      </c>
      <c r="I7122">
        <v>-3.7697926163673401</v>
      </c>
      <c r="J7122">
        <v>-25.947913527488708</v>
      </c>
      <c r="K7122">
        <v>-3.6604166962206364</v>
      </c>
      <c r="L7122">
        <v>67.895323038101196</v>
      </c>
      <c r="M7122">
        <v>20.28229832649231</v>
      </c>
      <c r="N7122">
        <v>2.8729140758514404</v>
      </c>
      <c r="O7122">
        <v>-2.8401017189025879</v>
      </c>
      <c r="P7122">
        <v>5.2817761898040771</v>
      </c>
      <c r="Q7122">
        <v>-2.8656274080276489</v>
      </c>
      <c r="R7122">
        <v>-1.6968697309494019</v>
      </c>
      <c r="S7122">
        <v>10.681763291358948</v>
      </c>
      <c r="T7122">
        <v>2.5812499225139618</v>
      </c>
    </row>
    <row r="7123" spans="1:20">
      <c r="A7123">
        <v>8.5645765066146851</v>
      </c>
      <c r="B7123">
        <v>-3.5187527537345886</v>
      </c>
      <c r="C7123">
        <v>5.2385479211807251</v>
      </c>
      <c r="D7123">
        <v>-46.742185950279236</v>
      </c>
      <c r="E7123">
        <v>0.1005206722766161</v>
      </c>
      <c r="F7123">
        <v>81.760412082076073</v>
      </c>
      <c r="G7123">
        <v>-4.1052103042602539</v>
      </c>
      <c r="H7123">
        <v>-3.8895830512046814</v>
      </c>
      <c r="I7123">
        <v>-3.8234367966651917</v>
      </c>
      <c r="J7123">
        <v>-26.281788945198059</v>
      </c>
      <c r="K7123">
        <v>-3.6989585496485233</v>
      </c>
      <c r="L7123">
        <v>68.415641784667969</v>
      </c>
      <c r="M7123">
        <v>20.37656307220459</v>
      </c>
      <c r="N7123">
        <v>3.0734390020370483</v>
      </c>
      <c r="O7123">
        <v>-2.81563401222229</v>
      </c>
      <c r="P7123">
        <v>5.6359395384788513</v>
      </c>
      <c r="Q7123">
        <v>-3.1848996877670288</v>
      </c>
      <c r="R7123">
        <v>-1.7005205154418945</v>
      </c>
      <c r="S7123">
        <v>11.22187077999115</v>
      </c>
      <c r="T7123">
        <v>2.5229193270206451</v>
      </c>
    </row>
    <row r="7124" spans="1:20">
      <c r="A7124">
        <v>8.7104141712188721</v>
      </c>
      <c r="B7124">
        <v>-3.5041645169258118</v>
      </c>
      <c r="C7124">
        <v>5.5630207061767578</v>
      </c>
      <c r="D7124">
        <v>-48.454683274030685</v>
      </c>
      <c r="E7124">
        <v>0.10677077807486057</v>
      </c>
      <c r="F7124">
        <v>81.878121942281723</v>
      </c>
      <c r="G7124">
        <v>-4.048958420753479</v>
      </c>
      <c r="H7124">
        <v>-3.8187503814697266</v>
      </c>
      <c r="I7124">
        <v>-3.6229155957698822</v>
      </c>
      <c r="J7124">
        <v>-25.168761610984802</v>
      </c>
      <c r="K7124">
        <v>-3.6875000223517418</v>
      </c>
      <c r="L7124">
        <v>69.352090358734131</v>
      </c>
      <c r="M7124">
        <v>20.153656601905823</v>
      </c>
      <c r="N7124">
        <v>2.968229353427887</v>
      </c>
      <c r="O7124">
        <v>-2.8229057788848877</v>
      </c>
      <c r="P7124">
        <v>5.7255253195762634</v>
      </c>
      <c r="Q7124">
        <v>-3.1296908855438232</v>
      </c>
      <c r="R7124">
        <v>-1.712501049041748</v>
      </c>
      <c r="S7124">
        <v>11.305198073387146</v>
      </c>
      <c r="T7124">
        <v>2.3265630006790161</v>
      </c>
    </row>
    <row r="7125" spans="1:20">
      <c r="A7125">
        <v>8.8713541626930237</v>
      </c>
      <c r="B7125">
        <v>-3.4854188561439514</v>
      </c>
      <c r="C7125">
        <v>6.0166716575622559</v>
      </c>
      <c r="D7125">
        <v>-50.789579749107361</v>
      </c>
      <c r="E7125">
        <v>8.9583219960331917E-2</v>
      </c>
      <c r="F7125">
        <v>80.958850681781769</v>
      </c>
      <c r="G7125">
        <v>-3.8598962128162384</v>
      </c>
      <c r="H7125">
        <v>-3.6614537239074707</v>
      </c>
      <c r="I7125">
        <v>-3.1369812786579132</v>
      </c>
      <c r="J7125">
        <v>-22.24375307559967</v>
      </c>
      <c r="K7125">
        <v>-3.5812500864267349</v>
      </c>
      <c r="L7125">
        <v>70.509910583496094</v>
      </c>
      <c r="M7125">
        <v>19.778132438659668</v>
      </c>
      <c r="N7125">
        <v>2.7119740843772888</v>
      </c>
      <c r="O7125">
        <v>-2.8630197048187256</v>
      </c>
      <c r="P7125">
        <v>5.6328177452087402</v>
      </c>
      <c r="Q7125">
        <v>-2.8208345174789429</v>
      </c>
      <c r="R7125">
        <v>-1.7213523387908936</v>
      </c>
      <c r="S7125">
        <v>11.027082800865173</v>
      </c>
      <c r="T7125">
        <v>2.0479187369346619</v>
      </c>
    </row>
    <row r="7126" spans="1:20">
      <c r="A7126">
        <v>8.88853520154953</v>
      </c>
      <c r="B7126">
        <v>-3.4671872854232788</v>
      </c>
      <c r="C7126">
        <v>6.1682313680648804</v>
      </c>
      <c r="D7126">
        <v>-51.508329808712006</v>
      </c>
      <c r="E7126">
        <v>8.2291662693023682E-2</v>
      </c>
      <c r="F7126">
        <v>80.243745818734169</v>
      </c>
      <c r="G7126">
        <v>-3.7979185581207275</v>
      </c>
      <c r="H7126">
        <v>-3.598436713218689</v>
      </c>
      <c r="I7126">
        <v>-2.9296875</v>
      </c>
      <c r="J7126">
        <v>-20.999476313591003</v>
      </c>
      <c r="K7126">
        <v>-3.5197916440665722</v>
      </c>
      <c r="L7126">
        <v>70.83439826965332</v>
      </c>
      <c r="M7126">
        <v>19.607812166213989</v>
      </c>
      <c r="N7126">
        <v>2.6119798421859741</v>
      </c>
      <c r="O7126">
        <v>-2.8791725635528564</v>
      </c>
      <c r="P7126">
        <v>5.6151077151298523</v>
      </c>
      <c r="Q7126">
        <v>-2.666667103767395</v>
      </c>
      <c r="R7126">
        <v>-1.7197877168655396</v>
      </c>
      <c r="S7126">
        <v>10.867699980735779</v>
      </c>
      <c r="T7126">
        <v>1.9791685044765472</v>
      </c>
    </row>
    <row r="7127" spans="1:20">
      <c r="A7127">
        <v>8.8432282209396362</v>
      </c>
      <c r="B7127">
        <v>-3.4541711211204529</v>
      </c>
      <c r="C7127">
        <v>6.0927122831344604</v>
      </c>
      <c r="D7127">
        <v>-51.05416476726532</v>
      </c>
      <c r="E7127">
        <v>8.8020693510770798E-2</v>
      </c>
      <c r="F7127">
        <v>80.522391945123672</v>
      </c>
      <c r="G7127">
        <v>-3.8958340883255005</v>
      </c>
      <c r="H7127">
        <v>-3.6546885967254639</v>
      </c>
      <c r="I7127">
        <v>-3.0906237661838531</v>
      </c>
      <c r="J7127">
        <v>-21.9239741563797</v>
      </c>
      <c r="K7127">
        <v>-3.5520833916962147</v>
      </c>
      <c r="L7127">
        <v>70.59064507484436</v>
      </c>
      <c r="M7127">
        <v>19.598960876464844</v>
      </c>
      <c r="N7127">
        <v>2.6328116655349731</v>
      </c>
      <c r="O7127">
        <v>-2.8765499591827393</v>
      </c>
      <c r="P7127">
        <v>5.6583359837532043</v>
      </c>
      <c r="Q7127">
        <v>-2.6411488652229309</v>
      </c>
      <c r="R7127">
        <v>-1.7234385013580322</v>
      </c>
      <c r="S7127">
        <v>10.968223214149475</v>
      </c>
      <c r="T7127">
        <v>2.0812526345252991</v>
      </c>
    </row>
    <row r="7128" spans="1:20">
      <c r="A7128">
        <v>8.8312476873397827</v>
      </c>
      <c r="B7128">
        <v>-3.4458339214324951</v>
      </c>
      <c r="C7128">
        <v>6.0395896434783936</v>
      </c>
      <c r="D7128">
        <v>-50.643227994441986</v>
      </c>
      <c r="E7128">
        <v>8.6979009211063385E-2</v>
      </c>
      <c r="F7128">
        <v>81.451559439301491</v>
      </c>
      <c r="G7128">
        <v>-4.0760412812232971</v>
      </c>
      <c r="H7128">
        <v>-3.7567690014839172</v>
      </c>
      <c r="I7128">
        <v>-3.3807307481765747</v>
      </c>
      <c r="J7128">
        <v>-23.629680275917053</v>
      </c>
      <c r="K7128">
        <v>-3.6312502343207598</v>
      </c>
      <c r="L7128">
        <v>70.544809103012085</v>
      </c>
      <c r="M7128">
        <v>19.639596343040466</v>
      </c>
      <c r="N7128">
        <v>2.6989579200744629</v>
      </c>
      <c r="O7128">
        <v>-2.8619766235351563</v>
      </c>
      <c r="P7128">
        <v>5.7020857930183411</v>
      </c>
      <c r="Q7128">
        <v>-2.5567710399627686</v>
      </c>
      <c r="R7128">
        <v>-1.7276033759117126</v>
      </c>
      <c r="S7128">
        <v>11.254683136940002</v>
      </c>
      <c r="T7128">
        <v>2.165626734495163</v>
      </c>
    </row>
    <row r="7129" spans="1:20">
      <c r="A7129">
        <v>8.9036449790000916</v>
      </c>
      <c r="B7129">
        <v>-3.4416690468788147</v>
      </c>
      <c r="C7129">
        <v>6.1359405517578125</v>
      </c>
      <c r="D7129">
        <v>-51.056768745183945</v>
      </c>
      <c r="E7129">
        <v>8.489564061164856E-2</v>
      </c>
      <c r="F7129">
        <v>82.409892231225967</v>
      </c>
      <c r="G7129">
        <v>-4.2114593088626862</v>
      </c>
      <c r="H7129">
        <v>-3.8260370492935181</v>
      </c>
      <c r="I7129">
        <v>-3.5609379410743713</v>
      </c>
      <c r="J7129">
        <v>-24.560943245887756</v>
      </c>
      <c r="K7129">
        <v>-3.6807293072342873</v>
      </c>
      <c r="L7129">
        <v>71.144789457321167</v>
      </c>
      <c r="M7129">
        <v>19.701048731803894</v>
      </c>
      <c r="N7129">
        <v>2.7666687965393066</v>
      </c>
      <c r="O7129">
        <v>-2.8333365917205811</v>
      </c>
      <c r="P7129">
        <v>5.7291686534881592</v>
      </c>
      <c r="Q7129">
        <v>-2.4333372712135315</v>
      </c>
      <c r="R7129">
        <v>-1.7187446355819702</v>
      </c>
      <c r="S7129">
        <v>11.588528752326965</v>
      </c>
      <c r="T7129">
        <v>2.1322928369045258</v>
      </c>
    </row>
    <row r="7130" spans="1:20">
      <c r="A7130">
        <v>9.0619772672653198</v>
      </c>
      <c r="B7130">
        <v>-3.4317746758460999</v>
      </c>
      <c r="C7130">
        <v>6.3776075839996338</v>
      </c>
      <c r="D7130">
        <v>-52.374478429555893</v>
      </c>
      <c r="E7130">
        <v>8.8020693510770798E-2</v>
      </c>
      <c r="F7130">
        <v>82.699995487928391</v>
      </c>
      <c r="G7130">
        <v>-4.2276047170162201</v>
      </c>
      <c r="H7130">
        <v>-3.7999972701072693</v>
      </c>
      <c r="I7130">
        <v>-3.4791678190231323</v>
      </c>
      <c r="J7130">
        <v>-23.969784379005432</v>
      </c>
      <c r="K7130">
        <v>-3.6807293072342873</v>
      </c>
      <c r="L7130">
        <v>72.132289409637451</v>
      </c>
      <c r="M7130">
        <v>19.742712378501892</v>
      </c>
      <c r="N7130">
        <v>2.8765574097633362</v>
      </c>
      <c r="O7130">
        <v>-2.8218626976013184</v>
      </c>
      <c r="P7130">
        <v>5.7812556624412537</v>
      </c>
      <c r="Q7130">
        <v>-2.3005232214927673</v>
      </c>
      <c r="R7130">
        <v>-1.704685389995575</v>
      </c>
      <c r="S7130">
        <v>11.77707314491272</v>
      </c>
      <c r="T7130">
        <v>2.0343773066997528</v>
      </c>
    </row>
    <row r="7131" spans="1:20">
      <c r="A7131">
        <v>9.190097451210022</v>
      </c>
      <c r="B7131">
        <v>-3.4234374761581421</v>
      </c>
      <c r="C7131">
        <v>6.5921992063522339</v>
      </c>
      <c r="D7131">
        <v>-53.526561707258224</v>
      </c>
      <c r="E7131">
        <v>8.0729136243462563E-2</v>
      </c>
      <c r="F7131">
        <v>82.606766372919083</v>
      </c>
      <c r="G7131">
        <v>-4.2338557541370392</v>
      </c>
      <c r="H7131">
        <v>-3.7520825862884521</v>
      </c>
      <c r="I7131">
        <v>-3.3213533461093903</v>
      </c>
      <c r="J7131">
        <v>-23.094281554222107</v>
      </c>
      <c r="K7131">
        <v>-3.6447918973863125</v>
      </c>
      <c r="L7131">
        <v>73.806256055831909</v>
      </c>
      <c r="M7131">
        <v>19.834905862808228</v>
      </c>
      <c r="N7131">
        <v>3.0593723058700562</v>
      </c>
      <c r="O7131">
        <v>-2.8036534786224365</v>
      </c>
      <c r="P7131">
        <v>5.8822929859161377</v>
      </c>
      <c r="Q7131">
        <v>-2.1072924137115479</v>
      </c>
      <c r="R7131">
        <v>-1.6833320260047913</v>
      </c>
      <c r="S7131">
        <v>11.961966753005981</v>
      </c>
      <c r="T7131">
        <v>1.8661469221115112</v>
      </c>
    </row>
    <row r="7132" spans="1:20">
      <c r="A7132">
        <v>9.3187466263771057</v>
      </c>
      <c r="B7132">
        <v>-3.4182295203208923</v>
      </c>
      <c r="C7132">
        <v>6.7937523126602173</v>
      </c>
      <c r="D7132">
        <v>-54.598435759544373</v>
      </c>
      <c r="E7132">
        <v>6.30207359790802E-2</v>
      </c>
      <c r="F7132">
        <v>82.451038062572479</v>
      </c>
      <c r="G7132">
        <v>-4.2723976075649261</v>
      </c>
      <c r="H7132">
        <v>-3.7161409854888916</v>
      </c>
      <c r="I7132">
        <v>-3.2177083194255829</v>
      </c>
      <c r="J7132">
        <v>-22.536471486091614</v>
      </c>
      <c r="K7132">
        <v>-3.6208333913236856</v>
      </c>
      <c r="L7132">
        <v>75.23074746131897</v>
      </c>
      <c r="M7132">
        <v>19.951045513153076</v>
      </c>
      <c r="N7132">
        <v>3.1666681170463562</v>
      </c>
      <c r="O7132">
        <v>-2.7984380722045898</v>
      </c>
      <c r="P7132">
        <v>5.9479176998138428</v>
      </c>
      <c r="Q7132">
        <v>-1.895315945148468</v>
      </c>
      <c r="R7132">
        <v>-1.6833320260047913</v>
      </c>
      <c r="S7132">
        <v>12.053638696670532</v>
      </c>
      <c r="T7132">
        <v>1.7427094280719757</v>
      </c>
    </row>
    <row r="7133" spans="1:20">
      <c r="A7133">
        <v>9.3682259321212769</v>
      </c>
      <c r="B7133">
        <v>-3.4140646457672119</v>
      </c>
      <c r="C7133">
        <v>6.9046914577484131</v>
      </c>
      <c r="D7133">
        <v>-55.235933512449265</v>
      </c>
      <c r="E7133">
        <v>5.3124967962503433E-2</v>
      </c>
      <c r="F7133">
        <v>82.571350038051605</v>
      </c>
      <c r="G7133">
        <v>-4.3526031076908112</v>
      </c>
      <c r="H7133">
        <v>-3.7265568971633911</v>
      </c>
      <c r="I7133">
        <v>-3.2645836472511292</v>
      </c>
      <c r="J7133">
        <v>-22.88384735584259</v>
      </c>
      <c r="K7133">
        <v>-3.6380209494382143</v>
      </c>
      <c r="L7133">
        <v>76.19011402130127</v>
      </c>
      <c r="M7133">
        <v>20.153135061264038</v>
      </c>
      <c r="N7133">
        <v>3.2406225800514221</v>
      </c>
      <c r="O7133">
        <v>-2.8088390827178955</v>
      </c>
      <c r="P7133">
        <v>5.8838576078414917</v>
      </c>
      <c r="Q7133">
        <v>-1.6250014305114746</v>
      </c>
      <c r="R7133">
        <v>-1.6729161143302917</v>
      </c>
      <c r="S7133">
        <v>12.075513601303101</v>
      </c>
      <c r="T7133">
        <v>1.6786493360996246</v>
      </c>
    </row>
    <row r="7134" spans="1:20">
      <c r="A7134">
        <v>9.3854144215583801</v>
      </c>
      <c r="B7134">
        <v>-3.3916682004928589</v>
      </c>
      <c r="C7134">
        <v>6.9046914577484131</v>
      </c>
      <c r="D7134">
        <v>-55.138017982244492</v>
      </c>
      <c r="E7134">
        <v>5.0520757213234901E-2</v>
      </c>
      <c r="F7134">
        <v>83.626559004187584</v>
      </c>
      <c r="G7134">
        <v>-4.5682303607463837</v>
      </c>
      <c r="H7134">
        <v>-3.8166642189025879</v>
      </c>
      <c r="I7134">
        <v>-3.5718753933906555</v>
      </c>
      <c r="J7134">
        <v>-24.664059281349182</v>
      </c>
      <c r="K7134">
        <v>-3.7010416854172945</v>
      </c>
      <c r="L7134">
        <v>76.623976230621338</v>
      </c>
      <c r="M7134">
        <v>20.559906959533691</v>
      </c>
      <c r="N7134">
        <v>3.4843757748603821</v>
      </c>
      <c r="O7134">
        <v>-2.8083324432373047</v>
      </c>
      <c r="P7134">
        <v>5.7906284928321838</v>
      </c>
      <c r="Q7134">
        <v>-1.5364587306976318</v>
      </c>
      <c r="R7134">
        <v>-1.6520842909812927</v>
      </c>
      <c r="S7134">
        <v>12.272909283638</v>
      </c>
      <c r="T7134">
        <v>1.7432309687137604</v>
      </c>
    </row>
    <row r="7135" spans="1:20">
      <c r="A7135">
        <v>9.456247091293335</v>
      </c>
      <c r="B7135">
        <v>-3.377087414264679</v>
      </c>
      <c r="C7135">
        <v>6.9145858287811279</v>
      </c>
      <c r="D7135">
        <v>-55.145308375358582</v>
      </c>
      <c r="E7135">
        <v>4.5312335714697838E-2</v>
      </c>
      <c r="F7135">
        <v>84.355204366147518</v>
      </c>
      <c r="G7135">
        <v>-4.6760439872741699</v>
      </c>
      <c r="H7135">
        <v>-3.8531199097633362</v>
      </c>
      <c r="I7135">
        <v>-3.7260428071022034</v>
      </c>
      <c r="J7135">
        <v>-25.438562035560608</v>
      </c>
      <c r="K7135">
        <v>-3.7645834963768721</v>
      </c>
      <c r="L7135">
        <v>77.404171228408813</v>
      </c>
      <c r="M7135">
        <v>21.568238735198975</v>
      </c>
      <c r="N7135">
        <v>4.2947903275489807</v>
      </c>
      <c r="O7135">
        <v>-2.8161406517028809</v>
      </c>
      <c r="P7135">
        <v>5.8541670441627502</v>
      </c>
      <c r="Q7135">
        <v>-1.6572922468185425</v>
      </c>
      <c r="R7135">
        <v>-1.6281232237815857</v>
      </c>
      <c r="S7135">
        <v>12.706771492958069</v>
      </c>
      <c r="T7135">
        <v>1.832813024520874</v>
      </c>
    </row>
    <row r="7136" spans="1:20">
      <c r="A7136">
        <v>9.5286443829536438</v>
      </c>
      <c r="B7136">
        <v>-3.3666640520095825</v>
      </c>
      <c r="C7136">
        <v>7.0093870162963867</v>
      </c>
      <c r="D7136">
        <v>-55.704165250062943</v>
      </c>
      <c r="E7136">
        <v>4.8958230763673782E-2</v>
      </c>
      <c r="F7136">
        <v>84.779683500528336</v>
      </c>
      <c r="G7136">
        <v>-4.6541653573513031</v>
      </c>
      <c r="H7136">
        <v>-3.8416609168052673</v>
      </c>
      <c r="I7136">
        <v>-3.7494786083698273</v>
      </c>
      <c r="J7136">
        <v>-25.383338332176208</v>
      </c>
      <c r="K7136">
        <v>-3.7625001277774572</v>
      </c>
      <c r="L7136">
        <v>78.052610158920288</v>
      </c>
      <c r="M7136">
        <v>22.580742835998535</v>
      </c>
      <c r="N7136">
        <v>4.9291625618934631</v>
      </c>
      <c r="O7136">
        <v>-2.8338432312011719</v>
      </c>
      <c r="P7136">
        <v>5.6276097893714905</v>
      </c>
      <c r="Q7136">
        <v>-1.589067280292511</v>
      </c>
      <c r="R7136">
        <v>-1.6244798898696899</v>
      </c>
      <c r="S7136">
        <v>12.766659259796143</v>
      </c>
      <c r="T7136">
        <v>1.848958432674408</v>
      </c>
    </row>
    <row r="7137" spans="1:20">
      <c r="A7137">
        <v>9.5802024006843567</v>
      </c>
      <c r="B7137">
        <v>-3.3734366297721863</v>
      </c>
      <c r="C7137">
        <v>7.1401149034500122</v>
      </c>
      <c r="D7137">
        <v>-56.409373879432678</v>
      </c>
      <c r="E7137">
        <v>5.9895683079957962E-2</v>
      </c>
      <c r="F7137">
        <v>85.210412740707397</v>
      </c>
      <c r="G7137">
        <v>-4.5822933316230774</v>
      </c>
      <c r="H7137">
        <v>-3.8161426782608032</v>
      </c>
      <c r="I7137">
        <v>-3.8072913885116577</v>
      </c>
      <c r="J7137">
        <v>-25.604173541069031</v>
      </c>
      <c r="K7137">
        <v>-3.772395895794034</v>
      </c>
      <c r="L7137">
        <v>78.470319509506226</v>
      </c>
      <c r="M7137">
        <v>23.168236017227173</v>
      </c>
      <c r="N7137">
        <v>5.0359368324279785</v>
      </c>
      <c r="O7137">
        <v>-2.8479099273681641</v>
      </c>
      <c r="P7137">
        <v>5.129687488079071</v>
      </c>
      <c r="Q7137">
        <v>-1.282811164855957</v>
      </c>
      <c r="R7137">
        <v>-1.6203075647354126</v>
      </c>
      <c r="S7137">
        <v>12.684375047683716</v>
      </c>
      <c r="T7137">
        <v>1.8817707896232605</v>
      </c>
    </row>
    <row r="7138" spans="1:20">
      <c r="A7138">
        <v>9.6786394715309143</v>
      </c>
      <c r="B7138">
        <v>-3.3729150891304016</v>
      </c>
      <c r="C7138">
        <v>7.3213577270507813</v>
      </c>
      <c r="D7138">
        <v>-57.366665452718735</v>
      </c>
      <c r="E7138">
        <v>6.9270841777324677E-2</v>
      </c>
      <c r="F7138">
        <v>85.285933688282967</v>
      </c>
      <c r="G7138">
        <v>-4.4656246900558472</v>
      </c>
      <c r="H7138">
        <v>-3.7401020526885986</v>
      </c>
      <c r="I7138">
        <v>-3.7223957479000092</v>
      </c>
      <c r="J7138">
        <v>-25.053665041923523</v>
      </c>
      <c r="K7138">
        <v>-3.7718750536441803</v>
      </c>
      <c r="L7138">
        <v>78.960418701171875</v>
      </c>
      <c r="M7138">
        <v>23.393243551254272</v>
      </c>
      <c r="N7138">
        <v>5.0197914242744446</v>
      </c>
      <c r="O7138">
        <v>-2.8635263442993164</v>
      </c>
      <c r="P7138">
        <v>4.9442723393440247</v>
      </c>
      <c r="Q7138">
        <v>-1.1213570833206177</v>
      </c>
      <c r="R7138">
        <v>-1.6239583492279053</v>
      </c>
      <c r="S7138">
        <v>12.690097093582153</v>
      </c>
      <c r="T7138">
        <v>1.8635429441928864</v>
      </c>
    </row>
    <row r="7139" spans="1:20">
      <c r="A7139">
        <v>9.7166597843170166</v>
      </c>
      <c r="B7139">
        <v>-3.3614560961723328</v>
      </c>
      <c r="C7139">
        <v>7.4192732572555542</v>
      </c>
      <c r="D7139">
        <v>-57.869788259267807</v>
      </c>
      <c r="E7139">
        <v>7.7604083344340324E-2</v>
      </c>
      <c r="F7139">
        <v>85.116142407059669</v>
      </c>
      <c r="G7139">
        <v>-4.3817721307277679</v>
      </c>
      <c r="H7139">
        <v>-3.6848932504653931</v>
      </c>
      <c r="I7139">
        <v>-3.6229155957698822</v>
      </c>
      <c r="J7139">
        <v>-24.428144097328186</v>
      </c>
      <c r="K7139">
        <v>-3.7484376225620508</v>
      </c>
      <c r="L7139">
        <v>79.438537359237671</v>
      </c>
      <c r="M7139">
        <v>23.375526070594788</v>
      </c>
      <c r="N7139">
        <v>4.8364549875259399</v>
      </c>
      <c r="O7139">
        <v>-2.8604269027709961</v>
      </c>
      <c r="P7139">
        <v>4.8869848251342773</v>
      </c>
      <c r="Q7139">
        <v>-1.0739564895629883</v>
      </c>
      <c r="R7139">
        <v>-1.6432255506515503</v>
      </c>
      <c r="S7139">
        <v>12.661978602409363</v>
      </c>
      <c r="T7139">
        <v>1.8171891570091248</v>
      </c>
    </row>
    <row r="7140" spans="1:20">
      <c r="A7140">
        <v>9.7380205988883972</v>
      </c>
      <c r="B7140">
        <v>-3.359377384185791</v>
      </c>
      <c r="C7140">
        <v>7.4349045753479004</v>
      </c>
      <c r="D7140">
        <v>-57.871352881193161</v>
      </c>
      <c r="E7140">
        <v>9.3229115009307861E-2</v>
      </c>
      <c r="F7140">
        <v>85.059892386198044</v>
      </c>
      <c r="G7140">
        <v>-4.3671876192092896</v>
      </c>
      <c r="H7140">
        <v>-3.6588534712791443</v>
      </c>
      <c r="I7140">
        <v>-3.5750009119510651</v>
      </c>
      <c r="J7140">
        <v>-24.14114773273468</v>
      </c>
      <c r="K7140">
        <v>-3.729687537997961</v>
      </c>
      <c r="L7140">
        <v>79.621374607086182</v>
      </c>
      <c r="M7140">
        <v>23.203656077384949</v>
      </c>
      <c r="N7140">
        <v>4.7171860933303833</v>
      </c>
      <c r="O7140">
        <v>-2.841651439666748</v>
      </c>
      <c r="P7140">
        <v>5.169793963432312</v>
      </c>
      <c r="Q7140">
        <v>-1.2864619493484497</v>
      </c>
      <c r="R7140">
        <v>-1.6614571213722229</v>
      </c>
      <c r="S7140">
        <v>12.885406613349915</v>
      </c>
      <c r="T7140">
        <v>1.8276050686836243</v>
      </c>
    </row>
    <row r="7141" spans="1:20">
      <c r="A7141">
        <v>9.7593739628791809</v>
      </c>
      <c r="B7141">
        <v>-3.3567696809768677</v>
      </c>
      <c r="C7141">
        <v>7.4244886636734009</v>
      </c>
      <c r="D7141">
        <v>-57.767704129219055</v>
      </c>
      <c r="E7141">
        <v>9.999983012676239E-2</v>
      </c>
      <c r="F7141">
        <v>85.291142575442791</v>
      </c>
      <c r="G7141">
        <v>-4.4265612959861755</v>
      </c>
      <c r="H7141">
        <v>-3.6854147911071777</v>
      </c>
      <c r="I7141">
        <v>-3.6109387874603271</v>
      </c>
      <c r="J7141">
        <v>-24.374470114707947</v>
      </c>
      <c r="K7141">
        <v>-3.7437500432133675</v>
      </c>
      <c r="L7141">
        <v>79.620838165283203</v>
      </c>
      <c r="M7141">
        <v>22.800534963607788</v>
      </c>
      <c r="N7141">
        <v>4.4609382748603821</v>
      </c>
      <c r="O7141">
        <v>-2.827078104019165</v>
      </c>
      <c r="P7141">
        <v>5.4395869374275208</v>
      </c>
      <c r="Q7141">
        <v>-1.4406293630599976</v>
      </c>
      <c r="R7141">
        <v>-1.6718730330467224</v>
      </c>
      <c r="S7141">
        <v>13.081759214401245</v>
      </c>
      <c r="T7141">
        <v>1.8593780696392059</v>
      </c>
    </row>
    <row r="7142" spans="1:20">
      <c r="A7142">
        <v>9.7526013851165771</v>
      </c>
      <c r="B7142">
        <v>-3.3276081085205078</v>
      </c>
      <c r="C7142">
        <v>7.4390769004821777</v>
      </c>
      <c r="D7142">
        <v>-57.904686778783798</v>
      </c>
      <c r="E7142">
        <v>8.3333346992731094E-2</v>
      </c>
      <c r="F7142">
        <v>85.605205036699772</v>
      </c>
      <c r="G7142">
        <v>-4.4218748807907104</v>
      </c>
      <c r="H7142">
        <v>-3.7151053547859192</v>
      </c>
      <c r="I7142">
        <v>-3.7166662514209747</v>
      </c>
      <c r="J7142">
        <v>-25.013551115989685</v>
      </c>
      <c r="K7142">
        <v>-3.7661460228264332</v>
      </c>
      <c r="L7142">
        <v>79.354703426361084</v>
      </c>
      <c r="M7142">
        <v>22.202610969543457</v>
      </c>
      <c r="N7142">
        <v>3.964059054851532</v>
      </c>
      <c r="O7142">
        <v>-2.8244853019714355</v>
      </c>
      <c r="P7142">
        <v>5.3031295537948608</v>
      </c>
      <c r="Q7142">
        <v>-1.2531280517578125</v>
      </c>
      <c r="R7142">
        <v>-1.6687512397766113</v>
      </c>
      <c r="S7142">
        <v>12.905716896057129</v>
      </c>
      <c r="T7142">
        <v>1.9036456942558289</v>
      </c>
    </row>
    <row r="7143" spans="1:20">
      <c r="A7143">
        <v>9.7739547491073608</v>
      </c>
      <c r="B7143">
        <v>-3.3135414123535156</v>
      </c>
      <c r="C7143">
        <v>7.5119882822036743</v>
      </c>
      <c r="D7143">
        <v>-58.343227952718735</v>
      </c>
      <c r="E7143">
        <v>7.7083241194486618E-2</v>
      </c>
      <c r="F7143">
        <v>85.581245832145214</v>
      </c>
      <c r="G7143">
        <v>-4.3494813144207001</v>
      </c>
      <c r="H7143">
        <v>-3.7052035331726074</v>
      </c>
      <c r="I7143">
        <v>-3.6770850419998169</v>
      </c>
      <c r="J7143">
        <v>-24.881258606910706</v>
      </c>
      <c r="K7143">
        <v>-3.7510418333113194</v>
      </c>
      <c r="L7143">
        <v>79.304695129394531</v>
      </c>
      <c r="M7143">
        <v>21.576046943664551</v>
      </c>
      <c r="N7143">
        <v>3.5468712449073792</v>
      </c>
      <c r="O7143">
        <v>-2.823948860168457</v>
      </c>
      <c r="P7143">
        <v>5.2125006914138794</v>
      </c>
      <c r="Q7143">
        <v>-1.0286495089530945</v>
      </c>
      <c r="R7143">
        <v>-1.6531199216842651</v>
      </c>
      <c r="S7143">
        <v>12.713536620140076</v>
      </c>
      <c r="T7143">
        <v>1.9046887755393982</v>
      </c>
    </row>
    <row r="7144" spans="1:20">
      <c r="A7144">
        <v>9.8468735814094543</v>
      </c>
      <c r="B7144">
        <v>-3.314584493637085</v>
      </c>
      <c r="C7144">
        <v>7.6380223035812378</v>
      </c>
      <c r="D7144">
        <v>-58.984372764825821</v>
      </c>
      <c r="E7144">
        <v>8.4375031292438507E-2</v>
      </c>
      <c r="F7144">
        <v>85.609370842576027</v>
      </c>
      <c r="G7144">
        <v>-4.3291673064231873</v>
      </c>
      <c r="H7144">
        <v>-3.701038658618927</v>
      </c>
      <c r="I7144">
        <v>-3.6124996840953827</v>
      </c>
      <c r="J7144">
        <v>-24.618759751319885</v>
      </c>
      <c r="K7144">
        <v>-3.7364584859460592</v>
      </c>
      <c r="L7144">
        <v>79.903125762939453</v>
      </c>
      <c r="M7144">
        <v>21.544277667999268</v>
      </c>
      <c r="N7144">
        <v>3.7083327770233154</v>
      </c>
      <c r="O7144">
        <v>-2.8119683265686035</v>
      </c>
      <c r="P7144">
        <v>5.471356213092804</v>
      </c>
      <c r="Q7144">
        <v>-1.241147518157959</v>
      </c>
      <c r="R7144">
        <v>-1.6515627503395081</v>
      </c>
      <c r="S7144">
        <v>12.991145253181458</v>
      </c>
      <c r="T7144">
        <v>1.8520839512348175</v>
      </c>
    </row>
    <row r="7145" spans="1:20">
      <c r="A7145">
        <v>9.9364519119262695</v>
      </c>
      <c r="B7145">
        <v>-3.3072903752326965</v>
      </c>
      <c r="C7145">
        <v>7.7593773603439331</v>
      </c>
      <c r="D7145">
        <v>-59.538539499044418</v>
      </c>
      <c r="E7145">
        <v>7.4999872595071793E-2</v>
      </c>
      <c r="F7145">
        <v>85.972912609577179</v>
      </c>
      <c r="G7145">
        <v>-4.4609382748603821</v>
      </c>
      <c r="H7145">
        <v>-3.7244781851768494</v>
      </c>
      <c r="I7145">
        <v>-3.6973953247070313</v>
      </c>
      <c r="J7145">
        <v>-25.140628218650818</v>
      </c>
      <c r="K7145">
        <v>-3.7687502335757017</v>
      </c>
      <c r="L7145">
        <v>81.008344888687134</v>
      </c>
      <c r="M7145">
        <v>21.735429763793945</v>
      </c>
      <c r="N7145">
        <v>3.9786472916603088</v>
      </c>
      <c r="O7145">
        <v>-2.8005242347717285</v>
      </c>
      <c r="P7145">
        <v>5.6677088141441345</v>
      </c>
      <c r="Q7145">
        <v>-1.4645829796791077</v>
      </c>
      <c r="R7145">
        <v>-1.6718730330467224</v>
      </c>
      <c r="S7145">
        <v>13.388007879257202</v>
      </c>
      <c r="T7145">
        <v>1.7953142523765564</v>
      </c>
    </row>
    <row r="7146" spans="1:20">
      <c r="A7146">
        <v>10.019265115261078</v>
      </c>
      <c r="B7146">
        <v>-3.2979175448417664</v>
      </c>
      <c r="C7146">
        <v>7.9302191734313965</v>
      </c>
      <c r="D7146">
        <v>-60.326039791107178</v>
      </c>
      <c r="E7146">
        <v>6.5104104578495026E-2</v>
      </c>
      <c r="F7146">
        <v>86.166663095355034</v>
      </c>
      <c r="G7146">
        <v>-4.5692697167396545</v>
      </c>
      <c r="H7146">
        <v>-3.7135407328605652</v>
      </c>
      <c r="I7146">
        <v>-3.7151053547859192</v>
      </c>
      <c r="J7146">
        <v>-25.278642773628235</v>
      </c>
      <c r="K7146">
        <v>-3.7921876646578312</v>
      </c>
      <c r="L7146">
        <v>82.082301378250122</v>
      </c>
      <c r="M7146">
        <v>21.848961710929871</v>
      </c>
      <c r="N7146">
        <v>4.0869787335395813</v>
      </c>
      <c r="O7146">
        <v>-2.7875006198883057</v>
      </c>
      <c r="P7146">
        <v>5.6666657328605652</v>
      </c>
      <c r="Q7146">
        <v>-1.4067739248275757</v>
      </c>
      <c r="R7146">
        <v>-1.6880184412002563</v>
      </c>
      <c r="S7146">
        <v>13.514056801795959</v>
      </c>
      <c r="T7146">
        <v>1.7229169607162476</v>
      </c>
    </row>
    <row r="7147" spans="1:20">
      <c r="A7147">
        <v>10.050520300865173</v>
      </c>
      <c r="B7147">
        <v>-3.2901018857955933</v>
      </c>
      <c r="C7147">
        <v>8.0223977565765381</v>
      </c>
      <c r="D7147">
        <v>-60.774475336074829</v>
      </c>
      <c r="E7147">
        <v>6.3541578128933907E-2</v>
      </c>
      <c r="F7147">
        <v>86.202600039541721</v>
      </c>
      <c r="G7147">
        <v>-4.6213530004024506</v>
      </c>
      <c r="H7147">
        <v>-3.699474036693573</v>
      </c>
      <c r="I7147">
        <v>-3.6984384059906006</v>
      </c>
      <c r="J7147">
        <v>-25.253131985664368</v>
      </c>
      <c r="K7147">
        <v>-3.8088543806225061</v>
      </c>
      <c r="L7147">
        <v>83.234906196594238</v>
      </c>
      <c r="M7147">
        <v>22.038549184799194</v>
      </c>
      <c r="N7147">
        <v>4.1999965906143188</v>
      </c>
      <c r="O7147">
        <v>-2.7671754360198975</v>
      </c>
      <c r="P7147">
        <v>5.5312514305114746</v>
      </c>
      <c r="Q7147">
        <v>-1.1916682124137878</v>
      </c>
      <c r="R7147">
        <v>-1.6890615224838257</v>
      </c>
      <c r="S7147">
        <v>13.473436236381531</v>
      </c>
      <c r="T7147">
        <v>1.6333349049091339</v>
      </c>
    </row>
    <row r="7148" spans="1:20">
      <c r="A7148">
        <v>10.069265961647034</v>
      </c>
      <c r="B7148">
        <v>-3.2901018857955933</v>
      </c>
      <c r="C7148">
        <v>8.0422013998031616</v>
      </c>
      <c r="D7148">
        <v>-60.906767845153809</v>
      </c>
      <c r="E7148">
        <v>7.4999872595071793E-2</v>
      </c>
      <c r="F7148">
        <v>86.170309223234653</v>
      </c>
      <c r="G7148">
        <v>-4.7135427594184875</v>
      </c>
      <c r="H7148">
        <v>-3.6979168653488159</v>
      </c>
      <c r="I7148">
        <v>-3.6963559687137604</v>
      </c>
      <c r="J7148">
        <v>-25.251045823097229</v>
      </c>
      <c r="K7148">
        <v>-3.8177084643393755</v>
      </c>
      <c r="L7148">
        <v>83.891153335571289</v>
      </c>
      <c r="M7148">
        <v>22.559896111488342</v>
      </c>
      <c r="N7148">
        <v>4.6244785189628601</v>
      </c>
      <c r="O7148">
        <v>-2.7604103088378906</v>
      </c>
      <c r="P7148">
        <v>5.5817738175392151</v>
      </c>
      <c r="Q7148">
        <v>-1.2093782424926758</v>
      </c>
      <c r="R7148">
        <v>-1.6937479376792908</v>
      </c>
      <c r="S7148">
        <v>13.54062557220459</v>
      </c>
      <c r="T7148">
        <v>1.6031265258789063</v>
      </c>
    </row>
    <row r="7149" spans="1:20">
      <c r="A7149">
        <v>10.127604007720947</v>
      </c>
      <c r="B7149">
        <v>-3.2906234264373779</v>
      </c>
      <c r="C7149">
        <v>8.1151127815246582</v>
      </c>
      <c r="D7149">
        <v>-61.387497931718826</v>
      </c>
      <c r="E7149">
        <v>7.8124925494194031E-2</v>
      </c>
      <c r="F7149">
        <v>85.999996401369572</v>
      </c>
      <c r="G7149">
        <v>-4.7291666269302368</v>
      </c>
      <c r="H7149">
        <v>-3.6729127168655396</v>
      </c>
      <c r="I7149">
        <v>-3.5953111946582794</v>
      </c>
      <c r="J7149">
        <v>-24.48020875453949</v>
      </c>
      <c r="K7149">
        <v>-3.7901042960584164</v>
      </c>
      <c r="L7149">
        <v>84.503650665283203</v>
      </c>
      <c r="M7149">
        <v>23.063555359840393</v>
      </c>
      <c r="N7149">
        <v>5.0468742847442627</v>
      </c>
      <c r="O7149">
        <v>-2.7703046798706055</v>
      </c>
      <c r="P7149">
        <v>5.6109428405761719</v>
      </c>
      <c r="Q7149">
        <v>-1.2583360075950623</v>
      </c>
      <c r="R7149">
        <v>-1.7031207680702209</v>
      </c>
      <c r="S7149">
        <v>13.614058494567871</v>
      </c>
      <c r="T7149">
        <v>1.5369802713394165</v>
      </c>
    </row>
    <row r="7150" spans="1:20">
      <c r="A7150">
        <v>10.132811963558197</v>
      </c>
      <c r="B7150">
        <v>-3.2828152179718018</v>
      </c>
      <c r="C7150">
        <v>8.1958472728729248</v>
      </c>
      <c r="D7150">
        <v>-61.790622770786285</v>
      </c>
      <c r="E7150">
        <v>6.4583262428641319E-2</v>
      </c>
      <c r="F7150">
        <v>85.789579898118973</v>
      </c>
      <c r="G7150">
        <v>-4.6713538467884064</v>
      </c>
      <c r="H7150">
        <v>-3.6338493227958679</v>
      </c>
      <c r="I7150">
        <v>-3.4890621900558472</v>
      </c>
      <c r="J7150">
        <v>-23.802623152732849</v>
      </c>
      <c r="K7150">
        <v>-3.7609376013278961</v>
      </c>
      <c r="L7150">
        <v>84.764063358306885</v>
      </c>
      <c r="M7150">
        <v>23.241668939590454</v>
      </c>
      <c r="N7150">
        <v>5.1578134298324585</v>
      </c>
      <c r="O7150">
        <v>-2.7786493301391602</v>
      </c>
      <c r="P7150">
        <v>5.4875016212463379</v>
      </c>
      <c r="Q7150">
        <v>-1.1354163289070129</v>
      </c>
      <c r="R7150">
        <v>-1.7025992274284363</v>
      </c>
      <c r="S7150">
        <v>13.508841395378113</v>
      </c>
      <c r="T7150">
        <v>1.5031285583972931</v>
      </c>
    </row>
    <row r="7151" spans="1:20">
      <c r="A7151">
        <v>10.106243193149567</v>
      </c>
      <c r="B7151">
        <v>-3.2864585518836975</v>
      </c>
      <c r="C7151">
        <v>8.1948041915893555</v>
      </c>
      <c r="D7151">
        <v>-61.674997210502625</v>
      </c>
      <c r="E7151">
        <v>7.0312526077032089E-2</v>
      </c>
      <c r="F7151">
        <v>85.723954252898693</v>
      </c>
      <c r="G7151">
        <v>-4.6692714095115662</v>
      </c>
      <c r="H7151">
        <v>-3.6369785666465759</v>
      </c>
      <c r="I7151">
        <v>-3.5026036202907562</v>
      </c>
      <c r="J7151">
        <v>-23.920312523841858</v>
      </c>
      <c r="K7151">
        <v>-3.7562500219792128</v>
      </c>
      <c r="L7151">
        <v>84.8427414894104</v>
      </c>
      <c r="M7151">
        <v>23.382306098937988</v>
      </c>
      <c r="N7151">
        <v>5.1937475800514221</v>
      </c>
      <c r="O7151">
        <v>-2.7765631675720215</v>
      </c>
      <c r="P7151">
        <v>5.3416714072227478</v>
      </c>
      <c r="Q7151">
        <v>-0.9614601731300354</v>
      </c>
      <c r="R7151">
        <v>-1.7020776867866516</v>
      </c>
      <c r="S7151">
        <v>13.391658663749695</v>
      </c>
      <c r="T7151">
        <v>1.5359409153461456</v>
      </c>
    </row>
    <row r="7152" spans="1:20">
      <c r="A7152">
        <v>10.11301577091217</v>
      </c>
      <c r="B7152">
        <v>-3.298439085483551</v>
      </c>
      <c r="C7152">
        <v>8.1729292869567871</v>
      </c>
      <c r="D7152">
        <v>-61.470311135053635</v>
      </c>
      <c r="E7152">
        <v>9.1666588559746742E-2</v>
      </c>
      <c r="F7152">
        <v>85.503642447292805</v>
      </c>
      <c r="G7152">
        <v>-4.667188972234726</v>
      </c>
      <c r="H7152">
        <v>-3.6249980330467224</v>
      </c>
      <c r="I7152">
        <v>-3.45572829246521</v>
      </c>
      <c r="J7152">
        <v>-23.668244481086731</v>
      </c>
      <c r="K7152">
        <v>-3.7348959594964981</v>
      </c>
      <c r="L7152">
        <v>84.994792938232422</v>
      </c>
      <c r="M7152">
        <v>23.553133010864258</v>
      </c>
      <c r="N7152">
        <v>5.3083300590515137</v>
      </c>
      <c r="O7152">
        <v>-2.7729272842407227</v>
      </c>
      <c r="P7152">
        <v>5.4593756794929504</v>
      </c>
      <c r="Q7152">
        <v>-1.0635405778884888</v>
      </c>
      <c r="R7152">
        <v>-1.6994774341583252</v>
      </c>
      <c r="S7152">
        <v>13.507291674613953</v>
      </c>
      <c r="T7152">
        <v>1.5546903014183044</v>
      </c>
    </row>
    <row r="7153" spans="1:20">
      <c r="A7153">
        <v>10.218225419521332</v>
      </c>
      <c r="B7153">
        <v>-3.2947957515716553</v>
      </c>
      <c r="C7153">
        <v>8.2687586545944214</v>
      </c>
      <c r="D7153">
        <v>-61.959370970726013</v>
      </c>
      <c r="E7153">
        <v>9.8958145827054977E-2</v>
      </c>
      <c r="F7153">
        <v>85.042184218764305</v>
      </c>
      <c r="G7153">
        <v>-4.6010427176952362</v>
      </c>
      <c r="H7153">
        <v>-3.5265609622001648</v>
      </c>
      <c r="I7153">
        <v>-3.1786449253559113</v>
      </c>
      <c r="J7153">
        <v>-22.051557898521423</v>
      </c>
      <c r="K7153">
        <v>-3.6583335604518652</v>
      </c>
      <c r="L7153">
        <v>85.649490356445313</v>
      </c>
      <c r="M7153">
        <v>23.610949516296387</v>
      </c>
      <c r="N7153">
        <v>5.3416639566421509</v>
      </c>
      <c r="O7153">
        <v>-2.7703046798706055</v>
      </c>
      <c r="P7153">
        <v>5.7213529944419861</v>
      </c>
      <c r="Q7153">
        <v>-1.3250038027763367</v>
      </c>
      <c r="R7153">
        <v>-1.7072930932044983</v>
      </c>
      <c r="S7153">
        <v>13.722389936447144</v>
      </c>
      <c r="T7153">
        <v>1.4921873807907104</v>
      </c>
    </row>
    <row r="7154" spans="1:20">
      <c r="A7154">
        <v>10.22135466337204</v>
      </c>
      <c r="B7154">
        <v>-3.2807290554046631</v>
      </c>
      <c r="C7154">
        <v>8.3359479904174805</v>
      </c>
      <c r="D7154">
        <v>-62.286976724863052</v>
      </c>
      <c r="E7154">
        <v>9.5312483608722687E-2</v>
      </c>
      <c r="F7154">
        <v>84.447392262518406</v>
      </c>
      <c r="G7154">
        <v>-4.4390633702278137</v>
      </c>
      <c r="H7154">
        <v>-3.4427046775817871</v>
      </c>
      <c r="I7154">
        <v>-2.9364600777626038</v>
      </c>
      <c r="J7154">
        <v>-20.727083086967468</v>
      </c>
      <c r="K7154">
        <v>-3.6010418552905321</v>
      </c>
      <c r="L7154">
        <v>85.873425006866455</v>
      </c>
      <c r="M7154">
        <v>23.260951042175293</v>
      </c>
      <c r="N7154">
        <v>4.9963518977165222</v>
      </c>
      <c r="O7154">
        <v>-2.770841121673584</v>
      </c>
      <c r="P7154">
        <v>5.657292902469635</v>
      </c>
      <c r="Q7154">
        <v>-1.2593790888786316</v>
      </c>
      <c r="R7154">
        <v>-1.706250011920929</v>
      </c>
      <c r="S7154">
        <v>13.575509190559387</v>
      </c>
      <c r="T7154">
        <v>1.4911480247974396</v>
      </c>
    </row>
    <row r="7155" spans="1:20">
      <c r="A7155">
        <v>10.078646242618561</v>
      </c>
      <c r="B7155">
        <v>-3.2864585518836975</v>
      </c>
      <c r="C7155">
        <v>8.2432329654693604</v>
      </c>
      <c r="D7155">
        <v>-61.80364266037941</v>
      </c>
      <c r="E7155">
        <v>9.8437303677201271E-2</v>
      </c>
      <c r="F7155">
        <v>83.542183972895145</v>
      </c>
      <c r="G7155">
        <v>-4.2500011622905731</v>
      </c>
      <c r="H7155">
        <v>-3.4145787358283997</v>
      </c>
      <c r="I7155">
        <v>-2.8531253337860107</v>
      </c>
      <c r="J7155">
        <v>-20.291164517402649</v>
      </c>
      <c r="K7155">
        <v>-3.5505208652466536</v>
      </c>
      <c r="L7155">
        <v>85.004150867462158</v>
      </c>
      <c r="M7155">
        <v>22.453650832176208</v>
      </c>
      <c r="N7155">
        <v>4.3156221508979797</v>
      </c>
      <c r="O7155">
        <v>-2.7807354927062988</v>
      </c>
      <c r="P7155">
        <v>5.3354203701019287</v>
      </c>
      <c r="Q7155">
        <v>-0.85729360580444336</v>
      </c>
      <c r="R7155">
        <v>-1.6916617751121521</v>
      </c>
      <c r="S7155">
        <v>12.880206108093262</v>
      </c>
      <c r="T7155">
        <v>1.6005225479602814</v>
      </c>
    </row>
    <row r="7156" spans="1:20">
      <c r="A7156">
        <v>9.946875274181366</v>
      </c>
      <c r="B7156">
        <v>-3.3135414123535156</v>
      </c>
      <c r="C7156">
        <v>8.2041770219802856</v>
      </c>
      <c r="D7156">
        <v>-61.59895658493042</v>
      </c>
      <c r="E7156">
        <v>9.5312483608722687E-2</v>
      </c>
      <c r="F7156">
        <v>81.641141325235367</v>
      </c>
      <c r="G7156">
        <v>-4.0354169905185699</v>
      </c>
      <c r="H7156">
        <v>-3.3526048064231873</v>
      </c>
      <c r="I7156">
        <v>-2.6197917759418488</v>
      </c>
      <c r="J7156">
        <v>-19.005730748176575</v>
      </c>
      <c r="K7156">
        <v>-3.4989584237337112</v>
      </c>
      <c r="L7156">
        <v>84.007799625396729</v>
      </c>
      <c r="M7156">
        <v>21.874487400054932</v>
      </c>
      <c r="N7156">
        <v>4.0463507175445557</v>
      </c>
      <c r="O7156">
        <v>-2.8088390827178955</v>
      </c>
      <c r="P7156">
        <v>5.2359402179718018</v>
      </c>
      <c r="Q7156">
        <v>-0.68437308073043823</v>
      </c>
      <c r="R7156">
        <v>-1.7057284712791443</v>
      </c>
      <c r="S7156">
        <v>12.510925531387329</v>
      </c>
      <c r="T7156">
        <v>1.5744790434837341</v>
      </c>
    </row>
    <row r="7157" spans="1:20">
      <c r="A7157">
        <v>9.9562481045722961</v>
      </c>
      <c r="B7157">
        <v>-3.3255219459533691</v>
      </c>
      <c r="C7157">
        <v>8.3208382129669189</v>
      </c>
      <c r="D7157">
        <v>-62.194790691137314</v>
      </c>
      <c r="E7157">
        <v>9.2187430709600449E-2</v>
      </c>
      <c r="F7157">
        <v>80.394787713885307</v>
      </c>
      <c r="G7157">
        <v>-4.0067695081233978</v>
      </c>
      <c r="H7157">
        <v>-3.2999962568283081</v>
      </c>
      <c r="I7157">
        <v>-2.3973956704139709</v>
      </c>
      <c r="J7157">
        <v>-17.781779170036316</v>
      </c>
      <c r="K7157">
        <v>-3.4661460667848587</v>
      </c>
      <c r="L7157">
        <v>83.402633666992188</v>
      </c>
      <c r="M7157">
        <v>21.626576781272888</v>
      </c>
      <c r="N7157">
        <v>4.0421858429908752</v>
      </c>
      <c r="O7157">
        <v>-2.8244853019714355</v>
      </c>
      <c r="P7157">
        <v>5.1927119493484497</v>
      </c>
      <c r="Q7157">
        <v>-0.86041539907455444</v>
      </c>
      <c r="R7157">
        <v>-1.7213523387908936</v>
      </c>
      <c r="S7157">
        <v>12.742176651954651</v>
      </c>
      <c r="T7157">
        <v>1.4578141272068024</v>
      </c>
    </row>
    <row r="7158" spans="1:20">
      <c r="A7158">
        <v>9.9635347723960876</v>
      </c>
      <c r="B7158">
        <v>-3.3197924494743347</v>
      </c>
      <c r="C7158">
        <v>8.3953142166137695</v>
      </c>
      <c r="D7158">
        <v>-62.521873041987419</v>
      </c>
      <c r="E7158">
        <v>9.1145746409893036E-2</v>
      </c>
      <c r="F7158">
        <v>79.999474808573723</v>
      </c>
      <c r="G7158">
        <v>-4.0442720055580139</v>
      </c>
      <c r="H7158">
        <v>-3.2812505960464478</v>
      </c>
      <c r="I7158">
        <v>-2.3869797587394714</v>
      </c>
      <c r="J7158">
        <v>-17.720833420753479</v>
      </c>
      <c r="K7158">
        <v>-3.4656249918043613</v>
      </c>
      <c r="L7158">
        <v>82.990646362304688</v>
      </c>
      <c r="M7158">
        <v>21.511465311050415</v>
      </c>
      <c r="N7158">
        <v>4.0333345532417297</v>
      </c>
      <c r="O7158">
        <v>-2.8130114078521729</v>
      </c>
      <c r="P7158">
        <v>5.0723999738693237</v>
      </c>
      <c r="Q7158">
        <v>-0.93958526849746704</v>
      </c>
      <c r="R7158">
        <v>-1.7197877168655396</v>
      </c>
      <c r="S7158">
        <v>12.881249189376831</v>
      </c>
      <c r="T7158">
        <v>1.4479197561740875</v>
      </c>
    </row>
    <row r="7159" spans="1:20">
      <c r="A7159">
        <v>9.943746030330658</v>
      </c>
      <c r="B7159">
        <v>-3.3119767904281616</v>
      </c>
      <c r="C7159">
        <v>8.4453225135803223</v>
      </c>
      <c r="D7159">
        <v>-62.758851796388626</v>
      </c>
      <c r="E7159">
        <v>8.9583219960331917E-2</v>
      </c>
      <c r="F7159">
        <v>79.528642818331718</v>
      </c>
      <c r="G7159">
        <v>-4.017706960439682</v>
      </c>
      <c r="H7159">
        <v>-3.2526031136512756</v>
      </c>
      <c r="I7159">
        <v>-2.3541674017906189</v>
      </c>
      <c r="J7159">
        <v>-17.478659749031067</v>
      </c>
      <c r="K7159">
        <v>-3.4494791179895401</v>
      </c>
      <c r="L7159">
        <v>82.418233156204224</v>
      </c>
      <c r="M7159">
        <v>21.485939621925354</v>
      </c>
      <c r="N7159">
        <v>4.0984377264976501</v>
      </c>
      <c r="O7159">
        <v>-2.8015673160552979</v>
      </c>
      <c r="P7159">
        <v>4.9322918057441711</v>
      </c>
      <c r="Q7159">
        <v>-0.91145932674407959</v>
      </c>
      <c r="R7159">
        <v>-1.7203092575073242</v>
      </c>
      <c r="S7159">
        <v>12.795820832252502</v>
      </c>
      <c r="T7159">
        <v>1.4380216598510742</v>
      </c>
    </row>
    <row r="7160" spans="1:20">
      <c r="A7160">
        <v>9.8088532686233521</v>
      </c>
      <c r="B7160">
        <v>-3.2989606261253357</v>
      </c>
      <c r="C7160">
        <v>8.3526074886322021</v>
      </c>
      <c r="D7160">
        <v>-62.236975878477097</v>
      </c>
      <c r="E7160">
        <v>8.5416482761502266E-2</v>
      </c>
      <c r="F7160">
        <v>79.686455428600311</v>
      </c>
      <c r="G7160">
        <v>-4.0703117847442627</v>
      </c>
      <c r="H7160">
        <v>-3.3057257533073425</v>
      </c>
      <c r="I7160">
        <v>-2.515103667974472</v>
      </c>
      <c r="J7160">
        <v>-18.384888768196106</v>
      </c>
      <c r="K7160">
        <v>-3.4812502562999725</v>
      </c>
      <c r="L7160">
        <v>81.513553857803345</v>
      </c>
      <c r="M7160">
        <v>21.628648042678833</v>
      </c>
      <c r="N7160">
        <v>4.1406229138374329</v>
      </c>
      <c r="O7160">
        <v>-2.7864575386047363</v>
      </c>
      <c r="P7160">
        <v>4.7187507152557373</v>
      </c>
      <c r="Q7160">
        <v>-0.87812542915344238</v>
      </c>
      <c r="R7160">
        <v>-1.7223954200744629</v>
      </c>
      <c r="S7160">
        <v>12.662500143051147</v>
      </c>
      <c r="T7160">
        <v>1.55625119805336</v>
      </c>
    </row>
    <row r="7161" spans="1:20">
      <c r="A7161">
        <v>9.5661431550979614</v>
      </c>
      <c r="B7161">
        <v>-3.3072903752326965</v>
      </c>
      <c r="C7161">
        <v>7.9968869686126709</v>
      </c>
      <c r="D7161">
        <v>-60.385935008525848</v>
      </c>
      <c r="E7161">
        <v>7.8645767644047737E-2</v>
      </c>
      <c r="F7161">
        <v>80.819787457585335</v>
      </c>
      <c r="G7161">
        <v>-4.193231463432312</v>
      </c>
      <c r="H7161">
        <v>-3.4531205892562866</v>
      </c>
      <c r="I7161">
        <v>-2.959374338388443</v>
      </c>
      <c r="J7161">
        <v>-21.012499928474426</v>
      </c>
      <c r="K7161">
        <v>-3.5802084021270275</v>
      </c>
      <c r="L7161">
        <v>80.205231904983521</v>
      </c>
      <c r="M7161">
        <v>21.779701113700867</v>
      </c>
      <c r="N7161">
        <v>4.0447935461997986</v>
      </c>
      <c r="O7161">
        <v>-2.7713477611541748</v>
      </c>
      <c r="P7161">
        <v>4.4515654444694519</v>
      </c>
      <c r="Q7161">
        <v>-0.79687684774398804</v>
      </c>
      <c r="R7161">
        <v>-1.7197877168655396</v>
      </c>
      <c r="S7161">
        <v>12.424468994140625</v>
      </c>
      <c r="T7161">
        <v>1.8473975360393524</v>
      </c>
    </row>
    <row r="7162" spans="1:20">
      <c r="A7162">
        <v>9.3906223773956299</v>
      </c>
      <c r="B7162">
        <v>-3.3088549971580505</v>
      </c>
      <c r="C7162">
        <v>7.6708346605300903</v>
      </c>
      <c r="D7162">
        <v>-58.703120797872543</v>
      </c>
      <c r="E7162">
        <v>6.8229157477617264E-2</v>
      </c>
      <c r="F7162">
        <v>82.092184573411942</v>
      </c>
      <c r="G7162">
        <v>-4.2953118681907654</v>
      </c>
      <c r="H7162">
        <v>-3.5963505506515503</v>
      </c>
      <c r="I7162">
        <v>-3.375522792339325</v>
      </c>
      <c r="J7162">
        <v>-23.472413420677185</v>
      </c>
      <c r="K7162">
        <v>-3.6494792439043522</v>
      </c>
      <c r="L7162">
        <v>79.406768083572388</v>
      </c>
      <c r="M7162">
        <v>21.828651428222656</v>
      </c>
      <c r="N7162">
        <v>3.8739591836929321</v>
      </c>
      <c r="O7162">
        <v>-2.7640461921691895</v>
      </c>
      <c r="P7162">
        <v>4.2062550783157349</v>
      </c>
      <c r="Q7162">
        <v>-0.66771358251571655</v>
      </c>
      <c r="R7162">
        <v>-1.7213523387908936</v>
      </c>
      <c r="S7162">
        <v>12.216135859489441</v>
      </c>
      <c r="T7162">
        <v>2.0348988473415375</v>
      </c>
    </row>
    <row r="7163" spans="1:20">
      <c r="A7163">
        <v>9.380728006362915</v>
      </c>
      <c r="B7163">
        <v>-3.3062547445297241</v>
      </c>
      <c r="C7163">
        <v>7.5536519289016724</v>
      </c>
      <c r="D7163">
        <v>-58.101039379835129</v>
      </c>
      <c r="E7163">
        <v>6.5624946728348732E-2</v>
      </c>
      <c r="F7163">
        <v>82.7031210064888</v>
      </c>
      <c r="G7163">
        <v>-4.3473951518535614</v>
      </c>
      <c r="H7163">
        <v>-3.6484375596046448</v>
      </c>
      <c r="I7163">
        <v>-3.470834344625473</v>
      </c>
      <c r="J7163">
        <v>-24.034902453422546</v>
      </c>
      <c r="K7163">
        <v>-3.6838543601334095</v>
      </c>
      <c r="L7163">
        <v>79.19687032699585</v>
      </c>
      <c r="M7163">
        <v>22.078126668930054</v>
      </c>
      <c r="N7163">
        <v>3.9302036166191101</v>
      </c>
      <c r="O7163">
        <v>-2.7484297752380371</v>
      </c>
      <c r="P7163">
        <v>4.1989609599113464</v>
      </c>
      <c r="Q7163">
        <v>-0.76145678758621216</v>
      </c>
      <c r="R7163">
        <v>-1.7291679978370667</v>
      </c>
      <c r="S7163">
        <v>12.284368276596069</v>
      </c>
      <c r="T7163">
        <v>2.1109394729137421</v>
      </c>
    </row>
    <row r="7164" spans="1:20">
      <c r="A7164">
        <v>9.4223916530609131</v>
      </c>
      <c r="B7164">
        <v>-3.317706286907196</v>
      </c>
      <c r="C7164">
        <v>7.4406266212463379</v>
      </c>
      <c r="D7164">
        <v>-57.606767863035202</v>
      </c>
      <c r="E7164">
        <v>7.0833135396242142E-2</v>
      </c>
      <c r="F7164">
        <v>83.052079193294048</v>
      </c>
      <c r="G7164">
        <v>-4.4223964214324951</v>
      </c>
      <c r="H7164">
        <v>-3.6630183458328247</v>
      </c>
      <c r="I7164">
        <v>-3.4005194902420044</v>
      </c>
      <c r="J7164">
        <v>-23.677602410316467</v>
      </c>
      <c r="K7164">
        <v>-3.6661459598690271</v>
      </c>
      <c r="L7164">
        <v>79.140633344650269</v>
      </c>
      <c r="M7164">
        <v>22.570326924324036</v>
      </c>
      <c r="N7164">
        <v>4.292704164981842</v>
      </c>
      <c r="O7164">
        <v>-2.7380287647247314</v>
      </c>
      <c r="P7164">
        <v>4.53958660364151</v>
      </c>
      <c r="Q7164">
        <v>-1.160942018032074</v>
      </c>
      <c r="R7164">
        <v>-1.7177090048789978</v>
      </c>
      <c r="S7164">
        <v>12.576550245285034</v>
      </c>
      <c r="T7164">
        <v>2.1036490797996521</v>
      </c>
    </row>
    <row r="7165" spans="1:20">
      <c r="A7165">
        <v>9.3499943614006042</v>
      </c>
      <c r="B7165">
        <v>-3.3458322286605835</v>
      </c>
      <c r="C7165">
        <v>7.2171986103057861</v>
      </c>
      <c r="D7165">
        <v>-56.600518524646759</v>
      </c>
      <c r="E7165">
        <v>8.5937324911355972E-2</v>
      </c>
      <c r="F7165">
        <v>83.428121171891689</v>
      </c>
      <c r="G7165">
        <v>-4.5343749225139618</v>
      </c>
      <c r="H7165">
        <v>-3.7265568971633911</v>
      </c>
      <c r="I7165">
        <v>-3.5052075982093811</v>
      </c>
      <c r="J7165">
        <v>-24.347409605979919</v>
      </c>
      <c r="K7165">
        <v>-3.681250149384141</v>
      </c>
      <c r="L7165">
        <v>78.182309865951538</v>
      </c>
      <c r="M7165">
        <v>22.817716002464294</v>
      </c>
      <c r="N7165">
        <v>4.31041419506073</v>
      </c>
      <c r="O7165">
        <v>-2.7255117893218994</v>
      </c>
      <c r="P7165">
        <v>4.6218782663345337</v>
      </c>
      <c r="Q7165">
        <v>-1.3692751526832581</v>
      </c>
      <c r="R7165">
        <v>-1.6833320260047913</v>
      </c>
      <c r="S7165">
        <v>12.538537383079529</v>
      </c>
      <c r="T7165">
        <v>2.2083334624767303</v>
      </c>
    </row>
    <row r="7166" spans="1:20">
      <c r="A7166">
        <v>9.2114582657814026</v>
      </c>
      <c r="B7166">
        <v>-3.3604204654693604</v>
      </c>
      <c r="C7166">
        <v>6.9109499454498291</v>
      </c>
      <c r="D7166">
        <v>-55.207811295986176</v>
      </c>
      <c r="E7166">
        <v>9.6354167908430099E-2</v>
      </c>
      <c r="F7166">
        <v>84.01093352586031</v>
      </c>
      <c r="G7166">
        <v>-4.628647118806839</v>
      </c>
      <c r="H7166">
        <v>-3.8249939680099487</v>
      </c>
      <c r="I7166">
        <v>-3.7916675209999084</v>
      </c>
      <c r="J7166">
        <v>-25.956764817237854</v>
      </c>
      <c r="K7166">
        <v>-3.7088543176651001</v>
      </c>
      <c r="L7166">
        <v>77.201038599014282</v>
      </c>
      <c r="M7166">
        <v>22.823959589004517</v>
      </c>
      <c r="N7166">
        <v>4.148438572883606</v>
      </c>
      <c r="O7166">
        <v>-2.7202963829040527</v>
      </c>
      <c r="P7166">
        <v>4.5520886778831482</v>
      </c>
      <c r="Q7166">
        <v>-1.3906285166740417</v>
      </c>
      <c r="R7166">
        <v>-1.666143536567688</v>
      </c>
      <c r="S7166">
        <v>12.413010001182556</v>
      </c>
      <c r="T7166">
        <v>2.3338571190834045</v>
      </c>
    </row>
    <row r="7167" spans="1:20">
      <c r="A7167">
        <v>9.0828090906143188</v>
      </c>
      <c r="B7167">
        <v>-3.3729150891304016</v>
      </c>
      <c r="C7167">
        <v>6.6854208707809448</v>
      </c>
      <c r="D7167">
        <v>-54.189581423997879</v>
      </c>
      <c r="E7167">
        <v>9.3229115009307861E-2</v>
      </c>
      <c r="F7167">
        <v>84.111975505948067</v>
      </c>
      <c r="G7167">
        <v>-4.6223960816860199</v>
      </c>
      <c r="H7167">
        <v>-3.8640573620796204</v>
      </c>
      <c r="I7167">
        <v>-3.9177089929580688</v>
      </c>
      <c r="J7167">
        <v>-26.660934090614319</v>
      </c>
      <c r="K7167">
        <v>-3.7265627179294825</v>
      </c>
      <c r="L7167">
        <v>75.784385204315186</v>
      </c>
      <c r="M7167">
        <v>22.747397422790527</v>
      </c>
      <c r="N7167">
        <v>3.9380192756652832</v>
      </c>
      <c r="O7167">
        <v>-2.7250051498413086</v>
      </c>
      <c r="P7167">
        <v>4.5343786478042603</v>
      </c>
      <c r="Q7167">
        <v>-1.4765635132789612</v>
      </c>
      <c r="R7167">
        <v>-1.6687512397766113</v>
      </c>
      <c r="S7167">
        <v>12.192174792289734</v>
      </c>
      <c r="T7167">
        <v>2.4671889841556549</v>
      </c>
    </row>
    <row r="7168" spans="1:20">
      <c r="A7168">
        <v>8.8848918676376343</v>
      </c>
      <c r="B7168">
        <v>-3.4010410308837891</v>
      </c>
      <c r="C7168">
        <v>6.4213573932647705</v>
      </c>
      <c r="D7168">
        <v>-52.989579737186432</v>
      </c>
      <c r="E7168">
        <v>8.3854189142584801E-2</v>
      </c>
      <c r="F7168">
        <v>83.663538098335266</v>
      </c>
      <c r="G7168">
        <v>-4.4968761503696442</v>
      </c>
      <c r="H7168">
        <v>-3.864578902721405</v>
      </c>
      <c r="I7168">
        <v>-3.9052069187164307</v>
      </c>
      <c r="J7168">
        <v>-26.622399687767029</v>
      </c>
      <c r="K7168">
        <v>-3.7062501069158316</v>
      </c>
      <c r="L7168">
        <v>74.036985635757446</v>
      </c>
      <c r="M7168">
        <v>22.593751549720764</v>
      </c>
      <c r="N7168">
        <v>3.7072896957397461</v>
      </c>
      <c r="O7168">
        <v>-2.7161538600921631</v>
      </c>
      <c r="P7168">
        <v>4.5468807220458984</v>
      </c>
      <c r="Q7168">
        <v>-1.6442760825157166</v>
      </c>
      <c r="R7168">
        <v>-1.6744807362556458</v>
      </c>
      <c r="S7168">
        <v>11.792704463005066</v>
      </c>
      <c r="T7168">
        <v>2.5562532246112823</v>
      </c>
    </row>
    <row r="7169" spans="1:20">
      <c r="A7169">
        <v>8.7744742631912231</v>
      </c>
      <c r="B7169">
        <v>-3.4244805574417114</v>
      </c>
      <c r="C7169">
        <v>6.2895864248275757</v>
      </c>
      <c r="D7169">
        <v>-52.445311099290848</v>
      </c>
      <c r="E7169">
        <v>8.2291662693023682E-2</v>
      </c>
      <c r="F7169">
        <v>83.127600140869617</v>
      </c>
      <c r="G7169">
        <v>-4.3494813144207001</v>
      </c>
      <c r="H7169">
        <v>-3.8343742489814758</v>
      </c>
      <c r="I7169">
        <v>-3.7958323955535889</v>
      </c>
      <c r="J7169">
        <v>-26.078119874000549</v>
      </c>
      <c r="K7169">
        <v>-3.6666668020188808</v>
      </c>
      <c r="L7169">
        <v>72.833329439163208</v>
      </c>
      <c r="M7169">
        <v>22.371366620063782</v>
      </c>
      <c r="N7169">
        <v>3.4703090786933899</v>
      </c>
      <c r="O7169">
        <v>-2.7015507221221924</v>
      </c>
      <c r="P7169">
        <v>4.5515671372413635</v>
      </c>
      <c r="Q7169">
        <v>-1.7656236886978149</v>
      </c>
      <c r="R7169">
        <v>-1.6687512397766113</v>
      </c>
      <c r="S7169">
        <v>11.470824480056763</v>
      </c>
      <c r="T7169">
        <v>2.5828145444393158</v>
      </c>
    </row>
    <row r="7170" spans="1:20">
      <c r="A7170">
        <v>8.704163134098053</v>
      </c>
      <c r="B7170">
        <v>-3.4322962164878845</v>
      </c>
      <c r="C7170">
        <v>6.2322914600372314</v>
      </c>
      <c r="D7170">
        <v>-52.294269204139709</v>
      </c>
      <c r="E7170">
        <v>7.4479030445218086E-2</v>
      </c>
      <c r="F7170">
        <v>82.588016986846924</v>
      </c>
      <c r="G7170">
        <v>-4.1911453008651733</v>
      </c>
      <c r="H7170">
        <v>-3.8031190633773804</v>
      </c>
      <c r="I7170">
        <v>-3.7072934210300446</v>
      </c>
      <c r="J7170">
        <v>-25.704160332679749</v>
      </c>
      <c r="K7170">
        <v>-3.6494792439043522</v>
      </c>
      <c r="L7170">
        <v>72.22709059715271</v>
      </c>
      <c r="M7170">
        <v>21.99062705039978</v>
      </c>
      <c r="N7170">
        <v>3.1192675232887268</v>
      </c>
      <c r="O7170">
        <v>-2.7000010013580322</v>
      </c>
      <c r="P7170">
        <v>4.3541714549064636</v>
      </c>
      <c r="Q7170">
        <v>-1.6385465860366821</v>
      </c>
      <c r="R7170">
        <v>-1.6609355807304382</v>
      </c>
      <c r="S7170">
        <v>11.08957827091217</v>
      </c>
      <c r="T7170">
        <v>2.576041966676712</v>
      </c>
    </row>
    <row r="7171" spans="1:20">
      <c r="A7171">
        <v>8.6510404944419861</v>
      </c>
      <c r="B7171">
        <v>-3.4359395503997803</v>
      </c>
      <c r="C7171">
        <v>6.1348974704742432</v>
      </c>
      <c r="D7171">
        <v>-51.895309239625931</v>
      </c>
      <c r="E7171">
        <v>7.2916503995656967E-2</v>
      </c>
      <c r="F7171">
        <v>82.580724731087685</v>
      </c>
      <c r="G7171">
        <v>-4.1697919368743896</v>
      </c>
      <c r="H7171">
        <v>-3.8239583373069763</v>
      </c>
      <c r="I7171">
        <v>-3.7739574909210205</v>
      </c>
      <c r="J7171">
        <v>-26.184394955635071</v>
      </c>
      <c r="K7171">
        <v>-3.6890625488013029</v>
      </c>
      <c r="L7171">
        <v>71.457833051681519</v>
      </c>
      <c r="M7171">
        <v>21.60470187664032</v>
      </c>
      <c r="N7171">
        <v>2.8494745492935181</v>
      </c>
      <c r="O7171">
        <v>-2.7229189872741699</v>
      </c>
      <c r="P7171">
        <v>4.1390657424926758</v>
      </c>
      <c r="Q7171">
        <v>-1.5348941087722778</v>
      </c>
      <c r="R7171">
        <v>-1.6484335064888</v>
      </c>
      <c r="S7171">
        <v>10.907813906669617</v>
      </c>
      <c r="T7171">
        <v>2.6182308793067932</v>
      </c>
    </row>
    <row r="7172" spans="1:20">
      <c r="A7172">
        <v>8.5505172610282898</v>
      </c>
      <c r="B7172">
        <v>-3.45572829246521</v>
      </c>
      <c r="C7172">
        <v>5.8828145265579224</v>
      </c>
      <c r="D7172">
        <v>-50.66666379570961</v>
      </c>
      <c r="E7172">
        <v>8.3854189142584801E-2</v>
      </c>
      <c r="F7172">
        <v>83.039579913020134</v>
      </c>
      <c r="G7172">
        <v>-4.2796880006790161</v>
      </c>
      <c r="H7172">
        <v>-3.9187446236610413</v>
      </c>
      <c r="I7172">
        <v>-4.026561975479126</v>
      </c>
      <c r="J7172">
        <v>-27.648434042930603</v>
      </c>
      <c r="K7172">
        <v>-3.7531252019107342</v>
      </c>
      <c r="L7172">
        <v>70.251047611236572</v>
      </c>
      <c r="M7172">
        <v>21.736472845077515</v>
      </c>
      <c r="N7172">
        <v>3.1083300709724426</v>
      </c>
      <c r="O7172">
        <v>-2.7463436126708984</v>
      </c>
      <c r="P7172">
        <v>4.3052136898040771</v>
      </c>
      <c r="Q7172">
        <v>-1.9500032067298889</v>
      </c>
      <c r="R7172">
        <v>-1.646876335144043</v>
      </c>
      <c r="S7172">
        <v>11.292695999145508</v>
      </c>
      <c r="T7172">
        <v>2.7484409511089325</v>
      </c>
    </row>
    <row r="7173" spans="1:20">
      <c r="A7173">
        <v>8.4489583969116211</v>
      </c>
      <c r="B7173">
        <v>-3.4755244851112366</v>
      </c>
      <c r="C7173">
        <v>5.581781268119812</v>
      </c>
      <c r="D7173">
        <v>-49.212496727705002</v>
      </c>
      <c r="E7173">
        <v>8.6979009211063385E-2</v>
      </c>
      <c r="F7173">
        <v>84.207287989556789</v>
      </c>
      <c r="G7173">
        <v>-4.4427104294300079</v>
      </c>
      <c r="H7173">
        <v>-4.0578097105026245</v>
      </c>
      <c r="I7173">
        <v>-4.4057294726371765</v>
      </c>
      <c r="J7173">
        <v>-29.763534665107727</v>
      </c>
      <c r="K7173">
        <v>-3.8380208425223827</v>
      </c>
      <c r="L7173">
        <v>69.102615118026733</v>
      </c>
      <c r="M7173">
        <v>21.863549947738647</v>
      </c>
      <c r="N7173">
        <v>3.2088533043861389</v>
      </c>
      <c r="O7173">
        <v>-2.7328133583068848</v>
      </c>
      <c r="P7173">
        <v>4.3484419584274292</v>
      </c>
      <c r="Q7173">
        <v>-2.3765638470649719</v>
      </c>
      <c r="R7173">
        <v>-1.6416683793067932</v>
      </c>
      <c r="S7173">
        <v>11.659890413284302</v>
      </c>
      <c r="T7173">
        <v>2.9130242764949799</v>
      </c>
    </row>
    <row r="7174" spans="1:20">
      <c r="A7174">
        <v>8.4953084588050842</v>
      </c>
      <c r="B7174">
        <v>-3.4515634179115295</v>
      </c>
      <c r="C7174">
        <v>5.3874999284744263</v>
      </c>
      <c r="D7174">
        <v>-48.386454582214355</v>
      </c>
      <c r="E7174">
        <v>8.3854189142584801E-2</v>
      </c>
      <c r="F7174">
        <v>87.233850732445717</v>
      </c>
      <c r="G7174">
        <v>-4.7223977744579315</v>
      </c>
      <c r="H7174">
        <v>-4.2552053928375244</v>
      </c>
      <c r="I7174">
        <v>-5.0270818173885345</v>
      </c>
      <c r="J7174">
        <v>-33.083334565162659</v>
      </c>
      <c r="K7174">
        <v>-3.9572918321937323</v>
      </c>
      <c r="L7174">
        <v>69.480746984481812</v>
      </c>
      <c r="M7174">
        <v>21.682813763618469</v>
      </c>
      <c r="N7174">
        <v>2.8744786977767944</v>
      </c>
      <c r="O7174">
        <v>-2.7098953723907471</v>
      </c>
      <c r="P7174">
        <v>4.052087664604187</v>
      </c>
      <c r="Q7174">
        <v>-2.3791715502738953</v>
      </c>
      <c r="R7174">
        <v>-1.6171857714653015</v>
      </c>
      <c r="S7174">
        <v>11.910408735275269</v>
      </c>
      <c r="T7174">
        <v>3.0197948217391968</v>
      </c>
    </row>
    <row r="7175" spans="1:20">
      <c r="A7175">
        <v>8.5473954677581787</v>
      </c>
      <c r="B7175">
        <v>-3.4213587641716003</v>
      </c>
      <c r="C7175">
        <v>5.2593797445297241</v>
      </c>
      <c r="D7175">
        <v>-47.783330082893372</v>
      </c>
      <c r="E7175">
        <v>8.489564061164856E-2</v>
      </c>
      <c r="F7175">
        <v>90.035934001207352</v>
      </c>
      <c r="G7175">
        <v>-4.9890615046024323</v>
      </c>
      <c r="H7175">
        <v>-4.4124945998191833</v>
      </c>
      <c r="I7175">
        <v>-5.5447928607463837</v>
      </c>
      <c r="J7175">
        <v>-35.791680216789246</v>
      </c>
      <c r="K7175">
        <v>-4.127083346247673</v>
      </c>
      <c r="L7175">
        <v>71.187496185302734</v>
      </c>
      <c r="M7175">
        <v>21.290630102157593</v>
      </c>
      <c r="N7175">
        <v>2.2437497973442078</v>
      </c>
      <c r="O7175">
        <v>-2.674490213394165</v>
      </c>
      <c r="P7175">
        <v>3.5208389163017273</v>
      </c>
      <c r="Q7175">
        <v>-2.1734386682510376</v>
      </c>
      <c r="R7175">
        <v>-1.5791654586791992</v>
      </c>
      <c r="S7175">
        <v>12.199476361274719</v>
      </c>
      <c r="T7175">
        <v>3.1250007450580597</v>
      </c>
    </row>
    <row r="7176" spans="1:20">
      <c r="A7176">
        <v>8.540622889995575</v>
      </c>
      <c r="B7176">
        <v>-3.4140646457672119</v>
      </c>
      <c r="C7176">
        <v>4.9843788146972656</v>
      </c>
      <c r="D7176">
        <v>-46.388018876314163</v>
      </c>
      <c r="E7176">
        <v>8.0729136243462563E-2</v>
      </c>
      <c r="F7176">
        <v>92.98801701515913</v>
      </c>
      <c r="G7176">
        <v>-5.3218752145767212</v>
      </c>
      <c r="H7176">
        <v>-4.5916661620140076</v>
      </c>
      <c r="I7176">
        <v>-6.0484372079372406</v>
      </c>
      <c r="J7176">
        <v>-38.41303288936615</v>
      </c>
      <c r="K7176">
        <v>-4.2338543571531773</v>
      </c>
      <c r="L7176">
        <v>72.444289922714233</v>
      </c>
      <c r="M7176">
        <v>21.477088332176208</v>
      </c>
      <c r="N7176">
        <v>2.2630169987678528</v>
      </c>
      <c r="O7176">
        <v>-2.6468634605407715</v>
      </c>
      <c r="P7176">
        <v>3.5458356142044067</v>
      </c>
      <c r="Q7176">
        <v>-2.5322958827018738</v>
      </c>
      <c r="R7176">
        <v>-1.5546828508377075</v>
      </c>
      <c r="S7176">
        <v>12.690097093582153</v>
      </c>
      <c r="T7176">
        <v>3.2088570296764374</v>
      </c>
    </row>
    <row r="7177" spans="1:20">
      <c r="A7177">
        <v>8.5536390542984009</v>
      </c>
      <c r="B7177">
        <v>-3.4348964691162109</v>
      </c>
      <c r="C7177">
        <v>4.7682374715805054</v>
      </c>
      <c r="D7177">
        <v>-45.366663485765457</v>
      </c>
      <c r="E7177">
        <v>7.8645767644047737E-2</v>
      </c>
      <c r="F7177">
        <v>94.342704396694899</v>
      </c>
      <c r="G7177">
        <v>-5.4640620946884155</v>
      </c>
      <c r="H7177">
        <v>-4.6671852469444275</v>
      </c>
      <c r="I7177">
        <v>-6.204165518283844</v>
      </c>
      <c r="J7177">
        <v>-39.194807410240173</v>
      </c>
      <c r="K7177">
        <v>-4.2635418940335512</v>
      </c>
      <c r="L7177">
        <v>73.230206966400146</v>
      </c>
      <c r="M7177">
        <v>21.910950541496277</v>
      </c>
      <c r="N7177">
        <v>2.6927068829536438</v>
      </c>
      <c r="O7177">
        <v>-2.658843994140625</v>
      </c>
      <c r="P7177">
        <v>3.9947926998138428</v>
      </c>
      <c r="Q7177">
        <v>-3.0682310461997986</v>
      </c>
      <c r="R7177">
        <v>-1.5578120946884155</v>
      </c>
      <c r="S7177">
        <v>13.105720281600952</v>
      </c>
      <c r="T7177">
        <v>3.1927116215229034</v>
      </c>
    </row>
    <row r="7178" spans="1:20">
      <c r="A7178">
        <v>8.5864588618278503</v>
      </c>
      <c r="B7178">
        <v>-3.4437477588653564</v>
      </c>
      <c r="C7178">
        <v>4.868239164352417</v>
      </c>
      <c r="D7178">
        <v>-45.902080833911896</v>
      </c>
      <c r="E7178">
        <v>7.9166609793901443E-2</v>
      </c>
      <c r="F7178">
        <v>93.57447549700737</v>
      </c>
      <c r="G7178">
        <v>-5.2822902798652649</v>
      </c>
      <c r="H7178">
        <v>-4.5775994658470154</v>
      </c>
      <c r="I7178">
        <v>-5.9239603579044342</v>
      </c>
      <c r="J7178">
        <v>-37.780210375785828</v>
      </c>
      <c r="K7178">
        <v>-4.217708483338356</v>
      </c>
      <c r="L7178">
        <v>73.74948263168335</v>
      </c>
      <c r="M7178">
        <v>21.806254982948303</v>
      </c>
      <c r="N7178">
        <v>2.642706036567688</v>
      </c>
      <c r="O7178">
        <v>-2.6911497116088867</v>
      </c>
      <c r="P7178">
        <v>4.111461341381073</v>
      </c>
      <c r="Q7178">
        <v>-2.9979199171066284</v>
      </c>
      <c r="R7178">
        <v>-1.5619769692420959</v>
      </c>
      <c r="S7178">
        <v>12.852594256401062</v>
      </c>
      <c r="T7178">
        <v>3.0682310461997986</v>
      </c>
    </row>
    <row r="7179" spans="1:20">
      <c r="A7179">
        <v>8.5463523864746094</v>
      </c>
      <c r="B7179">
        <v>-3.4437477588653564</v>
      </c>
      <c r="C7179">
        <v>4.9557387828826904</v>
      </c>
      <c r="D7179">
        <v>-46.16926982998848</v>
      </c>
      <c r="E7179">
        <v>8.489564061164856E-2</v>
      </c>
      <c r="F7179">
        <v>92.272392008453608</v>
      </c>
      <c r="G7179">
        <v>-5.064062774181366</v>
      </c>
      <c r="H7179">
        <v>-4.4609382748603821</v>
      </c>
      <c r="I7179">
        <v>-5.6046880781650543</v>
      </c>
      <c r="J7179">
        <v>-36.185935139656067</v>
      </c>
      <c r="K7179">
        <v>-4.1161458939313889</v>
      </c>
      <c r="L7179">
        <v>73.847919702529907</v>
      </c>
      <c r="M7179">
        <v>21.284908056259155</v>
      </c>
      <c r="N7179">
        <v>2.0906254649162292</v>
      </c>
      <c r="O7179">
        <v>-2.7093589305877686</v>
      </c>
      <c r="P7179">
        <v>3.9322972297668457</v>
      </c>
      <c r="Q7179">
        <v>-2.5744810700416565</v>
      </c>
      <c r="R7179">
        <v>-1.5494748950004578</v>
      </c>
      <c r="S7179">
        <v>12.011975049972534</v>
      </c>
      <c r="T7179">
        <v>2.901565283536911</v>
      </c>
    </row>
    <row r="7180" spans="1:20">
      <c r="A7180">
        <v>8.4775984287261963</v>
      </c>
      <c r="B7180">
        <v>-3.457292914390564</v>
      </c>
      <c r="C7180">
        <v>4.8296898603439331</v>
      </c>
      <c r="D7180">
        <v>-44.952079653739929</v>
      </c>
      <c r="E7180">
        <v>8.7499851360917091E-2</v>
      </c>
      <c r="F7180">
        <v>90.595308691263199</v>
      </c>
      <c r="G7180">
        <v>-4.8312507569789886</v>
      </c>
      <c r="H7180">
        <v>-4.3223947286605835</v>
      </c>
      <c r="I7180">
        <v>-5.2062496542930603</v>
      </c>
      <c r="J7180">
        <v>-34.156784415245056</v>
      </c>
      <c r="K7180">
        <v>-4.0130210109055042</v>
      </c>
      <c r="L7180">
        <v>73.39322566986084</v>
      </c>
      <c r="M7180">
        <v>21.00469172000885</v>
      </c>
      <c r="N7180">
        <v>1.9671842455863953</v>
      </c>
      <c r="O7180">
        <v>-2.7197897434234619</v>
      </c>
      <c r="P7180">
        <v>4.0515661239624023</v>
      </c>
      <c r="Q7180">
        <v>-2.4697929620742798</v>
      </c>
      <c r="R7180">
        <v>-1.5447884798049927</v>
      </c>
      <c r="S7180">
        <v>11.543750762939453</v>
      </c>
      <c r="T7180">
        <v>2.8895847499370575</v>
      </c>
    </row>
    <row r="7181" spans="1:20">
      <c r="A7181">
        <v>8.274473249912262</v>
      </c>
      <c r="B7181">
        <v>-3.5109370946884155</v>
      </c>
      <c r="C7181">
        <v>4.2052119970321655</v>
      </c>
      <c r="D7181">
        <v>-41.146352887153625</v>
      </c>
      <c r="E7181">
        <v>7.7083241194486618E-2</v>
      </c>
      <c r="F7181">
        <v>89.130204170942307</v>
      </c>
      <c r="G7181">
        <v>-4.7166682779788971</v>
      </c>
      <c r="H7181">
        <v>-4.2885392904281616</v>
      </c>
      <c r="I7181">
        <v>-4.9994811415672302</v>
      </c>
      <c r="J7181">
        <v>-33.168241381645203</v>
      </c>
      <c r="K7181">
        <v>-3.9531250949949026</v>
      </c>
      <c r="L7181">
        <v>71.252107620239258</v>
      </c>
      <c r="M7181">
        <v>21.442711353302002</v>
      </c>
      <c r="N7181">
        <v>2.5781244039535522</v>
      </c>
      <c r="O7181">
        <v>-2.7291774749755859</v>
      </c>
      <c r="P7181">
        <v>4.6401098370552063</v>
      </c>
      <c r="Q7181">
        <v>-3.0786469578742981</v>
      </c>
      <c r="R7181">
        <v>-1.5604123473167419</v>
      </c>
      <c r="S7181">
        <v>11.501550674438477</v>
      </c>
      <c r="T7181">
        <v>3.1140632927417755</v>
      </c>
    </row>
    <row r="7182" spans="1:20">
      <c r="A7182">
        <v>8.0869793891906738</v>
      </c>
      <c r="B7182">
        <v>-3.5609379410743713</v>
      </c>
      <c r="C7182">
        <v>3.4182369709014893</v>
      </c>
      <c r="D7182">
        <v>-36.855727434158325</v>
      </c>
      <c r="E7182">
        <v>7.3437346145510674E-2</v>
      </c>
      <c r="F7182">
        <v>89.40520416945219</v>
      </c>
      <c r="G7182">
        <v>-4.7234371304512024</v>
      </c>
      <c r="H7182">
        <v>-4.4182240962982178</v>
      </c>
      <c r="I7182">
        <v>-5.3390637040138245</v>
      </c>
      <c r="J7182">
        <v>-35.033330321311951</v>
      </c>
      <c r="K7182">
        <v>-3.9859376847743988</v>
      </c>
      <c r="L7182">
        <v>69.045841693878174</v>
      </c>
      <c r="M7182">
        <v>21.713554859161377</v>
      </c>
      <c r="N7182">
        <v>2.8182268142700195</v>
      </c>
      <c r="O7182">
        <v>-2.7338564395904541</v>
      </c>
      <c r="P7182">
        <v>4.7708377242088318</v>
      </c>
      <c r="Q7182">
        <v>-3.4494772553443909</v>
      </c>
      <c r="R7182">
        <v>-1.5526041388511658</v>
      </c>
      <c r="S7182">
        <v>11.454164981842041</v>
      </c>
      <c r="T7182">
        <v>3.4781284630298615</v>
      </c>
    </row>
    <row r="7183" spans="1:20">
      <c r="A7183">
        <v>8.0994740128517151</v>
      </c>
      <c r="B7183">
        <v>-3.5760402679443359</v>
      </c>
      <c r="C7183">
        <v>3.2343864440917969</v>
      </c>
      <c r="D7183">
        <v>-36.035414785146713</v>
      </c>
      <c r="E7183">
        <v>7.1874819695949554E-2</v>
      </c>
      <c r="F7183">
        <v>89.745309203863144</v>
      </c>
      <c r="G7183">
        <v>-4.6317726373672485</v>
      </c>
      <c r="H7183">
        <v>-4.4682249426841736</v>
      </c>
      <c r="I7183">
        <v>-5.5635422468185425</v>
      </c>
      <c r="J7183">
        <v>-36.172404885292053</v>
      </c>
      <c r="K7183">
        <v>-4.0343750733882189</v>
      </c>
      <c r="L7183">
        <v>67.32553243637085</v>
      </c>
      <c r="M7183">
        <v>21.358340978622437</v>
      </c>
      <c r="N7183">
        <v>2.3213550448417664</v>
      </c>
      <c r="O7183">
        <v>-2.7380287647247314</v>
      </c>
      <c r="P7183">
        <v>4.2859390377998352</v>
      </c>
      <c r="Q7183">
        <v>-3.0937492847442627</v>
      </c>
      <c r="R7183">
        <v>-1.5317723155021667</v>
      </c>
      <c r="S7183">
        <v>10.986968874931335</v>
      </c>
      <c r="T7183">
        <v>3.8197934627532959</v>
      </c>
    </row>
    <row r="7184" spans="1:20">
      <c r="A7184">
        <v>8.1885382533073425</v>
      </c>
      <c r="B7184">
        <v>-3.5666674375534058</v>
      </c>
      <c r="C7184">
        <v>3.6213546991348267</v>
      </c>
      <c r="D7184">
        <v>-38.353122770786285</v>
      </c>
      <c r="E7184">
        <v>7.1874819695949554E-2</v>
      </c>
      <c r="F7184">
        <v>88.220830075442791</v>
      </c>
      <c r="G7184">
        <v>-4.3302103877067566</v>
      </c>
      <c r="H7184">
        <v>-4.3463483452796936</v>
      </c>
      <c r="I7184">
        <v>-5.2822902798652649</v>
      </c>
      <c r="J7184">
        <v>-34.65782105922699</v>
      </c>
      <c r="K7184">
        <v>-3.9739585481584072</v>
      </c>
      <c r="L7184">
        <v>67.279696464538574</v>
      </c>
      <c r="M7184">
        <v>20.632296800613403</v>
      </c>
      <c r="N7184">
        <v>1.5562474727630615</v>
      </c>
      <c r="O7184">
        <v>-2.76145339012146</v>
      </c>
      <c r="P7184">
        <v>3.7276074290275574</v>
      </c>
      <c r="Q7184">
        <v>-2.3510456085205078</v>
      </c>
      <c r="R7184">
        <v>-1.5239566564559937</v>
      </c>
      <c r="S7184">
        <v>10.217174887657166</v>
      </c>
      <c r="T7184">
        <v>3.5098977386951447</v>
      </c>
    </row>
    <row r="7185" spans="1:20">
      <c r="A7185">
        <v>8.1505179405212402</v>
      </c>
      <c r="B7185">
        <v>-3.5557299852371216</v>
      </c>
      <c r="C7185">
        <v>3.5776048898696899</v>
      </c>
      <c r="D7185">
        <v>-38.059893995523453</v>
      </c>
      <c r="E7185">
        <v>8.1770820543169975E-2</v>
      </c>
      <c r="F7185">
        <v>89.020309038460255</v>
      </c>
      <c r="G7185">
        <v>-4.5197904109954834</v>
      </c>
      <c r="H7185">
        <v>-4.4088512659072876</v>
      </c>
      <c r="I7185">
        <v>-5.4208338260650635</v>
      </c>
      <c r="J7185">
        <v>-35.252615809440613</v>
      </c>
      <c r="K7185">
        <v>-4.0213542524725199</v>
      </c>
      <c r="L7185">
        <v>67.788541316986084</v>
      </c>
      <c r="M7185">
        <v>20.910948514938354</v>
      </c>
      <c r="N7185">
        <v>1.8552094697952271</v>
      </c>
      <c r="O7185">
        <v>-2.7604103088378906</v>
      </c>
      <c r="P7185">
        <v>3.946356475353241</v>
      </c>
      <c r="Q7185">
        <v>-2.7182325720787048</v>
      </c>
      <c r="R7185">
        <v>-1.462496817111969</v>
      </c>
      <c r="S7185">
        <v>10.806247591972351</v>
      </c>
      <c r="T7185">
        <v>3.4072920680046082</v>
      </c>
    </row>
    <row r="7186" spans="1:20">
      <c r="A7186">
        <v>8.036978542804718</v>
      </c>
      <c r="B7186">
        <v>-3.5765618085861206</v>
      </c>
      <c r="C7186">
        <v>2.7041733264923096</v>
      </c>
      <c r="D7186">
        <v>-33.252600580453873</v>
      </c>
      <c r="E7186">
        <v>8.5937324911355972E-2</v>
      </c>
      <c r="F7186">
        <v>93.150516971945763</v>
      </c>
      <c r="G7186">
        <v>-5.1182284951210022</v>
      </c>
      <c r="H7186">
        <v>-4.7432258725166321</v>
      </c>
      <c r="I7186">
        <v>-6.3760429620742798</v>
      </c>
      <c r="J7186">
        <v>-40.081784129142761</v>
      </c>
      <c r="K7186">
        <v>-4.1776043362915516</v>
      </c>
      <c r="L7186">
        <v>68.00001859664917</v>
      </c>
      <c r="M7186">
        <v>21.595314145088196</v>
      </c>
      <c r="N7186">
        <v>2.6161447167396545</v>
      </c>
      <c r="O7186">
        <v>-2.7374923229217529</v>
      </c>
      <c r="P7186">
        <v>4.456251859664917</v>
      </c>
      <c r="Q7186">
        <v>-3.4744814038276672</v>
      </c>
      <c r="R7186">
        <v>-1.4067664742469788</v>
      </c>
      <c r="S7186">
        <v>11.914581060409546</v>
      </c>
      <c r="T7186">
        <v>3.8963556289672852</v>
      </c>
    </row>
    <row r="7187" spans="1:20">
      <c r="A7187">
        <v>8.03384929895401</v>
      </c>
      <c r="B7187">
        <v>-3.5802125930786133</v>
      </c>
      <c r="C7187">
        <v>2.220839262008667</v>
      </c>
      <c r="D7187">
        <v>-30.677080154418945</v>
      </c>
      <c r="E7187">
        <v>9.2187430709600449E-2</v>
      </c>
      <c r="F7187">
        <v>95.539058791473508</v>
      </c>
      <c r="G7187">
        <v>-5.3947903215885162</v>
      </c>
      <c r="H7187">
        <v>-4.9395784735679626</v>
      </c>
      <c r="I7187">
        <v>-6.9208331406116486</v>
      </c>
      <c r="J7187">
        <v>-42.823955416679382</v>
      </c>
      <c r="K7187">
        <v>-4.355208482593298</v>
      </c>
      <c r="L7187">
        <v>67.848443984985352</v>
      </c>
      <c r="M7187">
        <v>22.030740976333618</v>
      </c>
      <c r="N7187">
        <v>3.1354129314422607</v>
      </c>
      <c r="O7187">
        <v>-2.7093589305877686</v>
      </c>
      <c r="P7187">
        <v>4.7828182578086853</v>
      </c>
      <c r="Q7187">
        <v>-3.988020122051239</v>
      </c>
      <c r="R7187">
        <v>-1.3677030801773071</v>
      </c>
      <c r="S7187">
        <v>12.75363564491272</v>
      </c>
      <c r="T7187">
        <v>4.6192742884159088</v>
      </c>
    </row>
    <row r="7188" spans="1:20">
      <c r="A7188">
        <v>8.0822855234146118</v>
      </c>
      <c r="B7188">
        <v>-3.5619810223579407</v>
      </c>
      <c r="C7188">
        <v>2.12135910987854</v>
      </c>
      <c r="D7188">
        <v>-30.234895646572113</v>
      </c>
      <c r="E7188">
        <v>0.10520825162529945</v>
      </c>
      <c r="F7188">
        <v>97.039579646661878</v>
      </c>
      <c r="G7188">
        <v>-5.4885409772396088</v>
      </c>
      <c r="H7188">
        <v>-5.0718709826469421</v>
      </c>
      <c r="I7188">
        <v>-7.2614587843418121</v>
      </c>
      <c r="J7188">
        <v>-44.676557183265686</v>
      </c>
      <c r="K7188">
        <v>-4.4614584185183048</v>
      </c>
      <c r="L7188">
        <v>68.07708740234375</v>
      </c>
      <c r="M7188">
        <v>21.388545632362366</v>
      </c>
      <c r="N7188">
        <v>2.5046840310096741</v>
      </c>
      <c r="O7188">
        <v>-2.7093589305877686</v>
      </c>
      <c r="P7188">
        <v>4.2218789458274841</v>
      </c>
      <c r="Q7188">
        <v>-3.5239607095718384</v>
      </c>
      <c r="R7188">
        <v>-1.3500005006790161</v>
      </c>
      <c r="S7188">
        <v>12.561455368995667</v>
      </c>
      <c r="T7188">
        <v>4.9119815230369568</v>
      </c>
    </row>
    <row r="7189" spans="1:20">
      <c r="A7189">
        <v>8.0473944544792175</v>
      </c>
      <c r="B7189">
        <v>-3.5671889781951904</v>
      </c>
      <c r="C7189">
        <v>2.0276159048080444</v>
      </c>
      <c r="D7189">
        <v>-29.809892177581787</v>
      </c>
      <c r="E7189">
        <v>0.10260404087603092</v>
      </c>
      <c r="F7189">
        <v>98.280204620095901</v>
      </c>
      <c r="G7189">
        <v>-5.5864602327346802</v>
      </c>
      <c r="H7189">
        <v>-5.1786452531814575</v>
      </c>
      <c r="I7189">
        <v>-7.5578130781650543</v>
      </c>
      <c r="J7189">
        <v>-46.415641903877258</v>
      </c>
      <c r="K7189">
        <v>-4.5583334285765886</v>
      </c>
      <c r="L7189">
        <v>68.606793880462646</v>
      </c>
      <c r="M7189">
        <v>20.864591002464294</v>
      </c>
      <c r="N7189">
        <v>2.0895823836326599</v>
      </c>
      <c r="O7189">
        <v>-2.7197897434234619</v>
      </c>
      <c r="P7189">
        <v>3.869272768497467</v>
      </c>
      <c r="Q7189">
        <v>-3.2593756914138794</v>
      </c>
      <c r="R7189">
        <v>-1.3619735836982727</v>
      </c>
      <c r="S7189">
        <v>12.545302510261536</v>
      </c>
      <c r="T7189">
        <v>5.1223970949649811</v>
      </c>
    </row>
    <row r="7190" spans="1:20">
      <c r="A7190">
        <v>8.070826530456543</v>
      </c>
      <c r="B7190">
        <v>-3.5739615559577942</v>
      </c>
      <c r="C7190">
        <v>1.7432421445846558</v>
      </c>
      <c r="D7190">
        <v>-28.355725109577179</v>
      </c>
      <c r="E7190">
        <v>9.062490426003933E-2</v>
      </c>
      <c r="F7190">
        <v>100.98332958295941</v>
      </c>
      <c r="G7190">
        <v>-5.8494806289672852</v>
      </c>
      <c r="H7190">
        <v>-5.3151026368141174</v>
      </c>
      <c r="I7190">
        <v>-7.9546868801116943</v>
      </c>
      <c r="J7190">
        <v>-48.591151833534241</v>
      </c>
      <c r="K7190">
        <v>-4.6406250912696123</v>
      </c>
      <c r="L7190">
        <v>69.496363401412964</v>
      </c>
      <c r="M7190">
        <v>20.97553014755249</v>
      </c>
      <c r="N7190">
        <v>2.334892749786377</v>
      </c>
      <c r="O7190">
        <v>-2.7166604995727539</v>
      </c>
      <c r="P7190">
        <v>4.0468797087669373</v>
      </c>
      <c r="Q7190">
        <v>-3.6104172468185425</v>
      </c>
      <c r="R7190">
        <v>-1.3604164123535156</v>
      </c>
      <c r="S7190">
        <v>13.115614652633667</v>
      </c>
      <c r="T7190">
        <v>5.3802095353603363</v>
      </c>
    </row>
    <row r="7191" spans="1:20">
      <c r="A7191">
        <v>8.0973953008651733</v>
      </c>
      <c r="B7191">
        <v>-3.5750046372413635</v>
      </c>
      <c r="C7191">
        <v>1.5994906425476074</v>
      </c>
      <c r="D7191">
        <v>-27.715623378753662</v>
      </c>
      <c r="E7191">
        <v>8.1249978393316269E-2</v>
      </c>
      <c r="F7191">
        <v>102.75832982733846</v>
      </c>
      <c r="G7191">
        <v>-5.9432312846183777</v>
      </c>
      <c r="H7191">
        <v>-5.368746817111969</v>
      </c>
      <c r="I7191">
        <v>-8.1369802355766296</v>
      </c>
      <c r="J7191">
        <v>-49.691155552864075</v>
      </c>
      <c r="K7191">
        <v>-4.7109376173466444</v>
      </c>
      <c r="L7191">
        <v>71.001052856445313</v>
      </c>
      <c r="M7191">
        <v>20.96875011920929</v>
      </c>
      <c r="N7191">
        <v>2.5244802236557007</v>
      </c>
      <c r="O7191">
        <v>-2.7156174182891846</v>
      </c>
      <c r="P7191">
        <v>4.1666701436042786</v>
      </c>
      <c r="Q7191">
        <v>-3.9776042103767395</v>
      </c>
      <c r="R7191">
        <v>-1.3442710041999817</v>
      </c>
      <c r="S7191">
        <v>13.560935854911804</v>
      </c>
      <c r="T7191">
        <v>5.6635439395904541</v>
      </c>
    </row>
    <row r="7192" spans="1:20">
      <c r="A7192">
        <v>8.1239566206932068</v>
      </c>
      <c r="B7192">
        <v>-3.5750046372413635</v>
      </c>
      <c r="C7192">
        <v>1.798972487449646</v>
      </c>
      <c r="D7192">
        <v>-29.124997556209564</v>
      </c>
      <c r="E7192">
        <v>8.3854189142584801E-2</v>
      </c>
      <c r="F7192">
        <v>102.52187121659517</v>
      </c>
      <c r="G7192">
        <v>-5.7135410606861115</v>
      </c>
      <c r="H7192">
        <v>-5.2604153752326965</v>
      </c>
      <c r="I7192">
        <v>-7.8890621662139893</v>
      </c>
      <c r="J7192">
        <v>-48.68645966053009</v>
      </c>
      <c r="K7192">
        <v>-4.6385417226701975</v>
      </c>
      <c r="L7192">
        <v>71.914583444595337</v>
      </c>
      <c r="M7192">
        <v>20.283341407775879</v>
      </c>
      <c r="N7192">
        <v>2.0244792103767395</v>
      </c>
      <c r="O7192">
        <v>-2.7385354042053223</v>
      </c>
      <c r="P7192">
        <v>3.8572922348976135</v>
      </c>
      <c r="Q7192">
        <v>-3.6843791604042053</v>
      </c>
      <c r="R7192">
        <v>-1.3578087091445923</v>
      </c>
      <c r="S7192">
        <v>12.918218970298767</v>
      </c>
      <c r="T7192">
        <v>5.4895840585231781</v>
      </c>
    </row>
    <row r="7193" spans="1:20">
      <c r="A7193">
        <v>8.1994757056236267</v>
      </c>
      <c r="B7193">
        <v>-3.5635456442832947</v>
      </c>
      <c r="C7193">
        <v>2.2052079439163208</v>
      </c>
      <c r="D7193">
        <v>-31.542185693979263</v>
      </c>
      <c r="E7193">
        <v>9.5833325758576393E-2</v>
      </c>
      <c r="F7193">
        <v>101.61197534762323</v>
      </c>
      <c r="G7193">
        <v>-5.4906271398067474</v>
      </c>
      <c r="H7193">
        <v>-5.1348954439163208</v>
      </c>
      <c r="I7193">
        <v>-7.5942724943161011</v>
      </c>
      <c r="J7193">
        <v>-47.291144728660583</v>
      </c>
      <c r="K7193">
        <v>-4.559375112876296</v>
      </c>
      <c r="L7193">
        <v>72.591155767440796</v>
      </c>
      <c r="M7193">
        <v>19.372403621673584</v>
      </c>
      <c r="N7193">
        <v>1.3078078627586365</v>
      </c>
      <c r="O7193">
        <v>-2.7656257152557373</v>
      </c>
      <c r="P7193">
        <v>3.4286454319953918</v>
      </c>
      <c r="Q7193">
        <v>-3.0484423041343689</v>
      </c>
      <c r="R7193">
        <v>-1.379162073135376</v>
      </c>
      <c r="S7193">
        <v>12.253642082214355</v>
      </c>
      <c r="T7193">
        <v>5.1828138530254364</v>
      </c>
    </row>
    <row r="7194" spans="1:20">
      <c r="A7194">
        <v>8.2317665219306946</v>
      </c>
      <c r="B7194">
        <v>-3.5526081919670105</v>
      </c>
      <c r="C7194">
        <v>2.2781342267990112</v>
      </c>
      <c r="D7194">
        <v>-31.881246715784073</v>
      </c>
      <c r="E7194">
        <v>0.10156235657632351</v>
      </c>
      <c r="F7194">
        <v>102.22135041840374</v>
      </c>
      <c r="G7194">
        <v>-5.5713541805744171</v>
      </c>
      <c r="H7194">
        <v>-5.1635429263114929</v>
      </c>
      <c r="I7194">
        <v>-7.7390633523464203</v>
      </c>
      <c r="J7194">
        <v>-47.940120100975037</v>
      </c>
      <c r="K7194">
        <v>-4.5744793023914099</v>
      </c>
      <c r="L7194">
        <v>72.893232107162476</v>
      </c>
      <c r="M7194">
        <v>18.961980938911438</v>
      </c>
      <c r="N7194">
        <v>1.0427087545394897</v>
      </c>
      <c r="O7194">
        <v>-2.7796924114227295</v>
      </c>
      <c r="P7194">
        <v>3.2635405659675598</v>
      </c>
      <c r="Q7194">
        <v>-2.8041675686836243</v>
      </c>
      <c r="R7194">
        <v>-1.3848915696144104</v>
      </c>
      <c r="S7194">
        <v>12.21717894077301</v>
      </c>
      <c r="T7194">
        <v>5.1755234599113464</v>
      </c>
    </row>
    <row r="7195" spans="1:20">
      <c r="A7195">
        <v>8.2630142569541931</v>
      </c>
      <c r="B7195">
        <v>-3.5526081919670105</v>
      </c>
      <c r="C7195">
        <v>2.0437538623809814</v>
      </c>
      <c r="D7195">
        <v>-30.53177148103714</v>
      </c>
      <c r="E7195">
        <v>9.4270799309015274E-2</v>
      </c>
      <c r="F7195">
        <v>103.80416316911578</v>
      </c>
      <c r="G7195">
        <v>-5.8067701756954193</v>
      </c>
      <c r="H7195">
        <v>-5.2567720413208008</v>
      </c>
      <c r="I7195">
        <v>-8.0270841717720032</v>
      </c>
      <c r="J7195">
        <v>-49.249991774559021</v>
      </c>
      <c r="K7195">
        <v>-4.6619793865829706</v>
      </c>
      <c r="L7195">
        <v>73.218226432800293</v>
      </c>
      <c r="M7195">
        <v>19.227609038352966</v>
      </c>
      <c r="N7195">
        <v>1.5291646122932434</v>
      </c>
      <c r="O7195">
        <v>-2.8020739555358887</v>
      </c>
      <c r="P7195">
        <v>3.6630257964134216</v>
      </c>
      <c r="Q7195">
        <v>-3.3333376049995422</v>
      </c>
      <c r="R7195">
        <v>-1.361459493637085</v>
      </c>
      <c r="S7195">
        <v>13.102084398269653</v>
      </c>
      <c r="T7195">
        <v>5.502607673406601</v>
      </c>
    </row>
    <row r="7196" spans="1:20">
      <c r="A7196">
        <v>8.3479136228561401</v>
      </c>
      <c r="B7196">
        <v>-3.5723969340324402</v>
      </c>
      <c r="C7196">
        <v>1.696363091468811</v>
      </c>
      <c r="D7196">
        <v>-28.616666793823242</v>
      </c>
      <c r="E7196">
        <v>7.5520714744925499E-2</v>
      </c>
      <c r="F7196">
        <v>105.80312134698033</v>
      </c>
      <c r="G7196">
        <v>-6.0875006020069122</v>
      </c>
      <c r="H7196">
        <v>-5.3473934531211853</v>
      </c>
      <c r="I7196">
        <v>-8.2520842552185059</v>
      </c>
      <c r="J7196">
        <v>-50.236985087394714</v>
      </c>
      <c r="K7196">
        <v>-4.71927085891366</v>
      </c>
      <c r="L7196">
        <v>73.701560497283936</v>
      </c>
      <c r="M7196">
        <v>19.853129982948303</v>
      </c>
      <c r="N7196">
        <v>2.3536458611488342</v>
      </c>
      <c r="O7196">
        <v>-2.8442740440368652</v>
      </c>
      <c r="P7196">
        <v>4.3802112340927124</v>
      </c>
      <c r="Q7196">
        <v>-4.2182281613349915</v>
      </c>
      <c r="R7196">
        <v>-1.3041645288467407</v>
      </c>
      <c r="S7196">
        <v>14.157280325889587</v>
      </c>
      <c r="T7196">
        <v>5.8369822800159454</v>
      </c>
    </row>
    <row r="7197" spans="1:20">
      <c r="A7197">
        <v>8.3999931812286377</v>
      </c>
      <c r="B7197">
        <v>-3.5833343863487244</v>
      </c>
      <c r="C7197">
        <v>1.8052160739898682</v>
      </c>
      <c r="D7197">
        <v>-29.360413551330566</v>
      </c>
      <c r="E7197">
        <v>8.2291662693023682E-2</v>
      </c>
      <c r="F7197">
        <v>105.1906212233007</v>
      </c>
      <c r="G7197">
        <v>-5.9458352625370026</v>
      </c>
      <c r="H7197">
        <v>-5.2755177021026611</v>
      </c>
      <c r="I7197">
        <v>-7.9963542520999908</v>
      </c>
      <c r="J7197">
        <v>-48.981770873069763</v>
      </c>
      <c r="K7197">
        <v>-4.6718751545995474</v>
      </c>
      <c r="L7197">
        <v>73.947936296463013</v>
      </c>
      <c r="M7197">
        <v>19.541680812835693</v>
      </c>
      <c r="N7197">
        <v>2.1942704916000366</v>
      </c>
      <c r="O7197">
        <v>-2.911984920501709</v>
      </c>
      <c r="P7197">
        <v>4.4250041246414185</v>
      </c>
      <c r="Q7197">
        <v>-4.0250048041343689</v>
      </c>
      <c r="R7197">
        <v>-1.2510418891906738</v>
      </c>
      <c r="S7197">
        <v>13.765096664428711</v>
      </c>
      <c r="T7197">
        <v>5.7010427117347717</v>
      </c>
    </row>
    <row r="7198" spans="1:20">
      <c r="A7198">
        <v>8.3374977111816406</v>
      </c>
      <c r="B7198">
        <v>-3.5750046372413635</v>
      </c>
      <c r="C7198">
        <v>2.1979212760925293</v>
      </c>
      <c r="D7198">
        <v>-31.745310872793198</v>
      </c>
      <c r="E7198">
        <v>9.3229115009307861E-2</v>
      </c>
      <c r="F7198">
        <v>102.68853791058064</v>
      </c>
      <c r="G7198">
        <v>-5.5541656911373138</v>
      </c>
      <c r="H7198">
        <v>-5.0942674279212952</v>
      </c>
      <c r="I7198">
        <v>-7.5239576399326324</v>
      </c>
      <c r="J7198">
        <v>-46.800002455711365</v>
      </c>
      <c r="K7198">
        <v>-4.5916668605059385</v>
      </c>
      <c r="L7198">
        <v>73.701053857803345</v>
      </c>
      <c r="M7198">
        <v>18.67397129535675</v>
      </c>
      <c r="N7198">
        <v>1.3890638947486877</v>
      </c>
      <c r="O7198">
        <v>-2.9656291007995605</v>
      </c>
      <c r="P7198">
        <v>3.9432346820831299</v>
      </c>
      <c r="Q7198">
        <v>-3.255210816860199</v>
      </c>
      <c r="R7198">
        <v>-1.2505203485488892</v>
      </c>
      <c r="S7198">
        <v>12.649476528167725</v>
      </c>
      <c r="T7198">
        <v>5.3484402596950531</v>
      </c>
    </row>
    <row r="7199" spans="1:20">
      <c r="A7199">
        <v>8.3281248807907104</v>
      </c>
      <c r="B7199">
        <v>-3.5546869039535522</v>
      </c>
      <c r="C7199">
        <v>2.3614615201950073</v>
      </c>
      <c r="D7199">
        <v>-32.69687294960022</v>
      </c>
      <c r="E7199">
        <v>8.6458167061209679E-2</v>
      </c>
      <c r="F7199">
        <v>102.13437117636204</v>
      </c>
      <c r="G7199">
        <v>-5.4911449551582336</v>
      </c>
      <c r="H7199">
        <v>-5.0499960780143738</v>
      </c>
      <c r="I7199">
        <v>-7.4552074074745178</v>
      </c>
      <c r="J7199">
        <v>-46.510949730873108</v>
      </c>
      <c r="K7199">
        <v>-4.5552083756774664</v>
      </c>
      <c r="L7199">
        <v>73.74948263168335</v>
      </c>
      <c r="M7199">
        <v>17.699480056762695</v>
      </c>
      <c r="N7199">
        <v>0.59375166893005371</v>
      </c>
      <c r="O7199">
        <v>-3.0265450477600098</v>
      </c>
      <c r="P7199">
        <v>3.4338533878326416</v>
      </c>
      <c r="Q7199">
        <v>-2.5614574551582336</v>
      </c>
      <c r="R7199">
        <v>-1.2885406613349915</v>
      </c>
      <c r="S7199">
        <v>11.932283639907837</v>
      </c>
      <c r="T7199">
        <v>5.0281248986721039</v>
      </c>
    </row>
    <row r="7200" spans="1:20">
      <c r="A7200">
        <v>8.3895772695541382</v>
      </c>
      <c r="B7200">
        <v>-3.5437494516372681</v>
      </c>
      <c r="C7200">
        <v>2.2317767143249512</v>
      </c>
      <c r="D7200">
        <v>-31.963016837835312</v>
      </c>
      <c r="E7200">
        <v>6.8229157477617264E-2</v>
      </c>
      <c r="F7200">
        <v>102.57239220663905</v>
      </c>
      <c r="G7200">
        <v>-5.5911466479301453</v>
      </c>
      <c r="H7200">
        <v>-5.0755217671394348</v>
      </c>
      <c r="I7200">
        <v>-7.5385421514511108</v>
      </c>
      <c r="J7200">
        <v>-46.875014901161194</v>
      </c>
      <c r="K7200">
        <v>-4.5677083544433117</v>
      </c>
      <c r="L7200">
        <v>74.185937643051147</v>
      </c>
      <c r="M7200">
        <v>17.870843410491943</v>
      </c>
      <c r="N7200">
        <v>1.0802075266838074</v>
      </c>
      <c r="O7200">
        <v>-3.0604004859924316</v>
      </c>
      <c r="P7200">
        <v>3.8921907544136047</v>
      </c>
      <c r="Q7200">
        <v>-2.9510408639907837</v>
      </c>
      <c r="R7200">
        <v>-1.3333335518836975</v>
      </c>
      <c r="S7200">
        <v>12.472391128540039</v>
      </c>
      <c r="T7200">
        <v>5.0458349287509918</v>
      </c>
    </row>
    <row r="7201" spans="1:20">
      <c r="A7201">
        <v>8.3499997854232788</v>
      </c>
      <c r="B7201">
        <v>-3.5661458969116211</v>
      </c>
      <c r="C7201">
        <v>1.936987042427063</v>
      </c>
      <c r="D7201">
        <v>-30.393749475479126</v>
      </c>
      <c r="E7201">
        <v>5.1041599363088608E-2</v>
      </c>
      <c r="F7201">
        <v>102.56353812292218</v>
      </c>
      <c r="G7201">
        <v>-5.634896457195282</v>
      </c>
      <c r="H7201">
        <v>-5.0874948501586914</v>
      </c>
      <c r="I7201">
        <v>-7.5151063501834869</v>
      </c>
      <c r="J7201">
        <v>-46.825006604194641</v>
      </c>
      <c r="K7201">
        <v>-4.554166691377759</v>
      </c>
      <c r="L7201">
        <v>73.963552713394165</v>
      </c>
      <c r="M7201">
        <v>18.478646874427795</v>
      </c>
      <c r="N7201">
        <v>1.8583312630653381</v>
      </c>
      <c r="O7201">
        <v>-3.0755102634429932</v>
      </c>
      <c r="P7201">
        <v>4.5296922326087952</v>
      </c>
      <c r="Q7201">
        <v>-3.6156252026557922</v>
      </c>
      <c r="R7201">
        <v>-1.3734325766563416</v>
      </c>
      <c r="S7201">
        <v>12.905716896057129</v>
      </c>
      <c r="T7201">
        <v>5.1442719995975494</v>
      </c>
    </row>
    <row r="7202" spans="1:20">
      <c r="A7202">
        <v>8.2859322428703308</v>
      </c>
      <c r="B7202">
        <v>-3.5713538527488708</v>
      </c>
      <c r="C7202">
        <v>1.8156319856643677</v>
      </c>
      <c r="D7202">
        <v>-29.694788157939911</v>
      </c>
      <c r="E7202">
        <v>5.1041599363088608E-2</v>
      </c>
      <c r="F7202">
        <v>103.18385064601898</v>
      </c>
      <c r="G7202">
        <v>-5.6822933256626129</v>
      </c>
      <c r="H7202">
        <v>-5.145832896232605</v>
      </c>
      <c r="I7202">
        <v>-7.6854154467582703</v>
      </c>
      <c r="J7202">
        <v>-47.795847058296204</v>
      </c>
      <c r="K7202">
        <v>-4.5843750704079866</v>
      </c>
      <c r="L7202">
        <v>73.704183101654053</v>
      </c>
      <c r="M7202">
        <v>18.426567316055298</v>
      </c>
      <c r="N7202">
        <v>1.7541646957397461</v>
      </c>
      <c r="O7202">
        <v>-3.0656158924102783</v>
      </c>
      <c r="P7202">
        <v>4.4291689991950989</v>
      </c>
      <c r="Q7202">
        <v>-3.5057291388511658</v>
      </c>
      <c r="R7202">
        <v>-1.3921856880187988</v>
      </c>
      <c r="S7202">
        <v>12.828633189201355</v>
      </c>
      <c r="T7202">
        <v>5.2531249821186066</v>
      </c>
    </row>
    <row r="7203" spans="1:20">
      <c r="A7203">
        <v>8.3296820521354675</v>
      </c>
      <c r="B7203">
        <v>-3.5546869039535522</v>
      </c>
      <c r="C7203">
        <v>2.1895915269851685</v>
      </c>
      <c r="D7203">
        <v>-31.689058989286423</v>
      </c>
      <c r="E7203">
        <v>5.6250020861625671E-2</v>
      </c>
      <c r="F7203">
        <v>102.161975344643</v>
      </c>
      <c r="G7203">
        <v>-5.4578147828578949</v>
      </c>
      <c r="H7203">
        <v>-5.0505176186561584</v>
      </c>
      <c r="I7203">
        <v>-7.4473954737186432</v>
      </c>
      <c r="J7203">
        <v>-46.622410416603088</v>
      </c>
      <c r="K7203">
        <v>-4.536979366093874</v>
      </c>
      <c r="L7203">
        <v>73.716670274734497</v>
      </c>
      <c r="M7203">
        <v>17.420843243598938</v>
      </c>
      <c r="N7203">
        <v>0.75208395719528198</v>
      </c>
      <c r="O7203">
        <v>-3.0838549137115479</v>
      </c>
      <c r="P7203">
        <v>3.665626049041748</v>
      </c>
      <c r="Q7203">
        <v>-2.4015679955482483</v>
      </c>
      <c r="R7203">
        <v>-1.4088526368141174</v>
      </c>
      <c r="S7203">
        <v>11.805728077888489</v>
      </c>
      <c r="T7203">
        <v>4.9812532961368561</v>
      </c>
    </row>
    <row r="7204" spans="1:20">
      <c r="A7204">
        <v>8.3572864532470703</v>
      </c>
      <c r="B7204">
        <v>-3.5520866513252258</v>
      </c>
      <c r="C7204">
        <v>2.547919750213623</v>
      </c>
      <c r="D7204">
        <v>-33.524997532367706</v>
      </c>
      <c r="E7204">
        <v>5.364581011235714E-2</v>
      </c>
      <c r="F7204">
        <v>100.38645460736006</v>
      </c>
      <c r="G7204">
        <v>-5.2406266331672668</v>
      </c>
      <c r="H7204">
        <v>-4.9057304859161377</v>
      </c>
      <c r="I7204">
        <v>-6.9651044905185699</v>
      </c>
      <c r="J7204">
        <v>-44.094786047935486</v>
      </c>
      <c r="K7204">
        <v>-4.4432291761040688</v>
      </c>
      <c r="L7204">
        <v>73.462516069412231</v>
      </c>
      <c r="M7204">
        <v>17.264068126678467</v>
      </c>
      <c r="N7204">
        <v>0.65520405769348145</v>
      </c>
      <c r="O7204">
        <v>-3.1057298183441162</v>
      </c>
      <c r="P7204">
        <v>3.7223994731903076</v>
      </c>
      <c r="Q7204">
        <v>-2.2723972797393799</v>
      </c>
      <c r="R7204">
        <v>-1.3526007533073425</v>
      </c>
      <c r="S7204">
        <v>11.459365487098694</v>
      </c>
      <c r="T7204">
        <v>4.6640634536743164</v>
      </c>
    </row>
    <row r="7205" spans="1:20">
      <c r="A7205">
        <v>8.322395384311676</v>
      </c>
      <c r="B7205">
        <v>-3.5744830965995789</v>
      </c>
      <c r="C7205">
        <v>1.9484460353851318</v>
      </c>
      <c r="D7205">
        <v>-30.078642070293427</v>
      </c>
      <c r="E7205">
        <v>5.2083283662796021E-2</v>
      </c>
      <c r="F7205">
        <v>102.4463502690196</v>
      </c>
      <c r="G7205">
        <v>-5.6072920560836792</v>
      </c>
      <c r="H7205">
        <v>-5.1036402583122253</v>
      </c>
      <c r="I7205">
        <v>-7.4213556945323944</v>
      </c>
      <c r="J7205">
        <v>-46.303644776344299</v>
      </c>
      <c r="K7205">
        <v>-4.5421875547617674</v>
      </c>
      <c r="L7205">
        <v>73.274493217468262</v>
      </c>
      <c r="M7205">
        <v>18.315106630325317</v>
      </c>
      <c r="N7205">
        <v>1.8000006675720215</v>
      </c>
      <c r="O7205">
        <v>-3.09792160987854</v>
      </c>
      <c r="P7205">
        <v>4.6177133917808533</v>
      </c>
      <c r="Q7205">
        <v>-3.4161508083343506</v>
      </c>
      <c r="R7205">
        <v>-1.2671872973442078</v>
      </c>
      <c r="S7205">
        <v>12.742176651954651</v>
      </c>
      <c r="T7205">
        <v>5.1624998450279236</v>
      </c>
    </row>
    <row r="7206" spans="1:20">
      <c r="A7206">
        <v>8.4109306335449219</v>
      </c>
      <c r="B7206">
        <v>-3.5864561796188354</v>
      </c>
      <c r="C7206">
        <v>1.8208473920822144</v>
      </c>
      <c r="D7206">
        <v>-29.395833611488342</v>
      </c>
      <c r="E7206">
        <v>7.2916503995656967E-2</v>
      </c>
      <c r="F7206">
        <v>102.35207970254123</v>
      </c>
      <c r="G7206">
        <v>-5.5541656911373138</v>
      </c>
      <c r="H7206">
        <v>-5.1229149103164673</v>
      </c>
      <c r="I7206">
        <v>-7.4062496423721313</v>
      </c>
      <c r="J7206">
        <v>-46.154692769050598</v>
      </c>
      <c r="K7206">
        <v>-4.5531250070780516</v>
      </c>
      <c r="L7206">
        <v>73.275536298751831</v>
      </c>
      <c r="M7206">
        <v>18.640637397766113</v>
      </c>
      <c r="N7206">
        <v>2.2614598274230957</v>
      </c>
      <c r="O7206">
        <v>-3.1026005744934082</v>
      </c>
      <c r="P7206">
        <v>5.0421878695487976</v>
      </c>
      <c r="Q7206">
        <v>-3.7213563919067383</v>
      </c>
      <c r="R7206">
        <v>-1.282811164855957</v>
      </c>
      <c r="S7206">
        <v>13.036459684371948</v>
      </c>
      <c r="T7206">
        <v>5.3593777120113373</v>
      </c>
    </row>
    <row r="7207" spans="1:20">
      <c r="A7207">
        <v>8.482806384563446</v>
      </c>
      <c r="B7207">
        <v>-3.5781264305114746</v>
      </c>
      <c r="C7207">
        <v>2.3484379053115845</v>
      </c>
      <c r="D7207">
        <v>-32.29687362909317</v>
      </c>
      <c r="E7207">
        <v>8.9583219960331917E-2</v>
      </c>
      <c r="F7207">
        <v>99.733329610899091</v>
      </c>
      <c r="G7207">
        <v>-5.1713548600673676</v>
      </c>
      <c r="H7207">
        <v>-4.9338489770889282</v>
      </c>
      <c r="I7207">
        <v>-6.8296864628791809</v>
      </c>
      <c r="J7207">
        <v>-43.27760636806488</v>
      </c>
      <c r="K7207">
        <v>-4.399479366838932</v>
      </c>
      <c r="L7207">
        <v>73.241144418716431</v>
      </c>
      <c r="M7207">
        <v>17.888545989990234</v>
      </c>
      <c r="N7207">
        <v>1.6218721866607666</v>
      </c>
      <c r="O7207">
        <v>-3.1338632106781006</v>
      </c>
      <c r="P7207">
        <v>4.682295024394989</v>
      </c>
      <c r="Q7207">
        <v>-2.9145851731300354</v>
      </c>
      <c r="R7207">
        <v>-1.3708323240280151</v>
      </c>
      <c r="S7207">
        <v>11.86978816986084</v>
      </c>
      <c r="T7207">
        <v>4.8437528312206268</v>
      </c>
    </row>
    <row r="7208" spans="1:20">
      <c r="A7208">
        <v>8.4869787096977234</v>
      </c>
      <c r="B7208">
        <v>-3.5718753933906555</v>
      </c>
      <c r="C7208">
        <v>2.6812553405761719</v>
      </c>
      <c r="D7208">
        <v>-33.99479016661644</v>
      </c>
      <c r="E7208">
        <v>9.8958145827054977E-2</v>
      </c>
      <c r="F7208">
        <v>97.892704594414681</v>
      </c>
      <c r="G7208">
        <v>-5.0208345055580139</v>
      </c>
      <c r="H7208">
        <v>-4.8244744539260864</v>
      </c>
      <c r="I7208">
        <v>-6.5067708492279053</v>
      </c>
      <c r="J7208">
        <v>-41.784390807151794</v>
      </c>
      <c r="K7208">
        <v>-4.338541766628623</v>
      </c>
      <c r="L7208">
        <v>73.509395122528076</v>
      </c>
      <c r="M7208">
        <v>17.597407102584839</v>
      </c>
      <c r="N7208">
        <v>1.3328120112419128</v>
      </c>
      <c r="O7208">
        <v>-3.1400918960571289</v>
      </c>
      <c r="P7208">
        <v>4.5942738652229309</v>
      </c>
      <c r="Q7208">
        <v>-2.6171877980232239</v>
      </c>
      <c r="R7208">
        <v>-1.4119744300842285</v>
      </c>
      <c r="S7208">
        <v>11.54009997844696</v>
      </c>
      <c r="T7208">
        <v>4.5125000178813934</v>
      </c>
    </row>
    <row r="7209" spans="1:20">
      <c r="A7209">
        <v>8.4906220436096191</v>
      </c>
      <c r="B7209">
        <v>-3.5979151725769043</v>
      </c>
      <c r="C7209">
        <v>2.5916695594787598</v>
      </c>
      <c r="D7209">
        <v>-33.351559191942215</v>
      </c>
      <c r="E7209">
        <v>0.10312488302588463</v>
      </c>
      <c r="F7209">
        <v>97.339579602703452</v>
      </c>
      <c r="G7209">
        <v>-5.0333328545093536</v>
      </c>
      <c r="H7209">
        <v>-4.7906190156936646</v>
      </c>
      <c r="I7209">
        <v>-6.4161457121372223</v>
      </c>
      <c r="J7209">
        <v>-41.328117251396179</v>
      </c>
      <c r="K7209">
        <v>-4.312500124797225</v>
      </c>
      <c r="L7209">
        <v>73.566168546676636</v>
      </c>
      <c r="M7209">
        <v>18.042713403701782</v>
      </c>
      <c r="N7209">
        <v>1.8864572048187256</v>
      </c>
      <c r="O7209">
        <v>-3.1468868255615234</v>
      </c>
      <c r="P7209">
        <v>5.1338598132133484</v>
      </c>
      <c r="Q7209">
        <v>-3.0604153871536255</v>
      </c>
      <c r="R7209">
        <v>-1.4385432004928589</v>
      </c>
      <c r="S7209">
        <v>11.940613389015198</v>
      </c>
      <c r="T7209">
        <v>4.4614598155021667</v>
      </c>
    </row>
    <row r="7210" spans="1:20">
      <c r="A7210">
        <v>8.585415780544281</v>
      </c>
      <c r="B7210">
        <v>-3.6156252026557922</v>
      </c>
      <c r="C7210">
        <v>2.7078241109848022</v>
      </c>
      <c r="D7210">
        <v>-33.868748694658279</v>
      </c>
      <c r="E7210">
        <v>0.1010415144264698</v>
      </c>
      <c r="F7210">
        <v>96.09114215709269</v>
      </c>
      <c r="G7210">
        <v>-4.9015618860721588</v>
      </c>
      <c r="H7210">
        <v>-4.6765580773353577</v>
      </c>
      <c r="I7210">
        <v>-6.063021719455719</v>
      </c>
      <c r="J7210">
        <v>-39.378657937049866</v>
      </c>
      <c r="K7210">
        <v>-4.24739602021873</v>
      </c>
      <c r="L7210">
        <v>73.680222034454346</v>
      </c>
      <c r="M7210">
        <v>18.34791898727417</v>
      </c>
      <c r="N7210">
        <v>2.3244768381118774</v>
      </c>
      <c r="O7210">
        <v>-3.1697750091552734</v>
      </c>
      <c r="P7210">
        <v>5.5536478757858276</v>
      </c>
      <c r="Q7210">
        <v>-3.3364593982696533</v>
      </c>
      <c r="R7210">
        <v>-1.4604181051254272</v>
      </c>
      <c r="S7210">
        <v>12.111455202102661</v>
      </c>
      <c r="T7210">
        <v>4.3380223214626312</v>
      </c>
    </row>
    <row r="7211" spans="1:20">
      <c r="A7211">
        <v>8.6489543318748474</v>
      </c>
      <c r="B7211">
        <v>-3.6052092909812927</v>
      </c>
      <c r="C7211">
        <v>2.9500126838684082</v>
      </c>
      <c r="D7211">
        <v>-35.16354039311409</v>
      </c>
      <c r="E7211">
        <v>9.999983012676239E-2</v>
      </c>
      <c r="F7211">
        <v>94.855725532397628</v>
      </c>
      <c r="G7211">
        <v>-4.7354176640510559</v>
      </c>
      <c r="H7211">
        <v>-4.576563835144043</v>
      </c>
      <c r="I7211">
        <v>-5.7744793593883514</v>
      </c>
      <c r="J7211">
        <v>-37.8713458776474</v>
      </c>
      <c r="K7211">
        <v>-4.148958483710885</v>
      </c>
      <c r="L7211">
        <v>74.023962020874023</v>
      </c>
      <c r="M7211">
        <v>18.126055598258972</v>
      </c>
      <c r="N7211">
        <v>2.1661445498466492</v>
      </c>
      <c r="O7211">
        <v>-3.200531005859375</v>
      </c>
      <c r="P7211">
        <v>5.514584481716156</v>
      </c>
      <c r="Q7211">
        <v>-3.094792366027832</v>
      </c>
      <c r="R7211">
        <v>-1.4723911881446838</v>
      </c>
      <c r="S7211">
        <v>11.702597141265869</v>
      </c>
      <c r="T7211">
        <v>4.0744803845882416</v>
      </c>
    </row>
    <row r="7212" spans="1:20">
      <c r="A7212">
        <v>8.7682232260704041</v>
      </c>
      <c r="B7212">
        <v>-3.5942718386650085</v>
      </c>
      <c r="C7212">
        <v>3.4479200839996338</v>
      </c>
      <c r="D7212">
        <v>-37.875518202781677</v>
      </c>
      <c r="E7212">
        <v>0.10312488302588463</v>
      </c>
      <c r="F7212">
        <v>92.561454512178898</v>
      </c>
      <c r="G7212">
        <v>-4.4364593923091888</v>
      </c>
      <c r="H7212">
        <v>-4.3859332799911499</v>
      </c>
      <c r="I7212">
        <v>-5.2666664123535156</v>
      </c>
      <c r="J7212">
        <v>-35.292193293571472</v>
      </c>
      <c r="K7212">
        <v>-4.0281252004206181</v>
      </c>
      <c r="L7212">
        <v>74.526578187942505</v>
      </c>
      <c r="M7212">
        <v>17.627611756324768</v>
      </c>
      <c r="N7212">
        <v>1.6880184412002563</v>
      </c>
      <c r="O7212">
        <v>-3.2203197479248047</v>
      </c>
      <c r="P7212">
        <v>5.230732262134552</v>
      </c>
      <c r="Q7212">
        <v>-2.6630237698554993</v>
      </c>
      <c r="R7212">
        <v>-1.4901012182235718</v>
      </c>
      <c r="S7212">
        <v>11.091142892837524</v>
      </c>
      <c r="T7212">
        <v>3.696877509355545</v>
      </c>
    </row>
    <row r="7213" spans="1:20">
      <c r="A7213">
        <v>8.88853520154953</v>
      </c>
      <c r="B7213">
        <v>-3.6093741655349731</v>
      </c>
      <c r="C7213">
        <v>3.8390755653381348</v>
      </c>
      <c r="D7213">
        <v>-39.815101772546768</v>
      </c>
      <c r="E7213">
        <v>9.8437303677201271E-2</v>
      </c>
      <c r="F7213">
        <v>89.28385004401207</v>
      </c>
      <c r="G7213">
        <v>-4.1583329439163208</v>
      </c>
      <c r="H7213">
        <v>-4.1567683219909668</v>
      </c>
      <c r="I7213">
        <v>-4.5640617609024048</v>
      </c>
      <c r="J7213">
        <v>-31.641677021980286</v>
      </c>
      <c r="K7213">
        <v>-3.8609376642853022</v>
      </c>
      <c r="L7213">
        <v>74.534386396408081</v>
      </c>
      <c r="M7213">
        <v>17.908334732055664</v>
      </c>
      <c r="N7213">
        <v>2.1677091717720032</v>
      </c>
      <c r="O7213">
        <v>-3.247380256652832</v>
      </c>
      <c r="P7213">
        <v>5.8114603161811829</v>
      </c>
      <c r="Q7213">
        <v>-2.9854178428649902</v>
      </c>
      <c r="R7213">
        <v>-1.5151053667068481</v>
      </c>
      <c r="S7213">
        <v>11.12915575504303</v>
      </c>
      <c r="T7213">
        <v>3.2901056110858917</v>
      </c>
    </row>
    <row r="7214" spans="1:20">
      <c r="A7214">
        <v>8.970312774181366</v>
      </c>
      <c r="B7214">
        <v>-3.6260411143302917</v>
      </c>
      <c r="C7214">
        <v>4.0755271911621094</v>
      </c>
      <c r="D7214">
        <v>-40.817186236381531</v>
      </c>
      <c r="E7214">
        <v>8.5416482761502266E-2</v>
      </c>
      <c r="F7214">
        <v>86.60832978785038</v>
      </c>
      <c r="G7214">
        <v>-4.0250010788440704</v>
      </c>
      <c r="H7214">
        <v>-4.0020793676376343</v>
      </c>
      <c r="I7214">
        <v>-4.0270835161209106</v>
      </c>
      <c r="J7214">
        <v>-28.870329260826111</v>
      </c>
      <c r="K7214">
        <v>-3.7578125484287739</v>
      </c>
      <c r="L7214">
        <v>74.335932731628418</v>
      </c>
      <c r="M7214">
        <v>18.320843577384949</v>
      </c>
      <c r="N7214">
        <v>2.7281269431114197</v>
      </c>
      <c r="O7214">
        <v>-3.2635331153869629</v>
      </c>
      <c r="P7214">
        <v>6.3843801617622375</v>
      </c>
      <c r="Q7214">
        <v>-3.3984407782554626</v>
      </c>
      <c r="R7214">
        <v>-1.5307292342185974</v>
      </c>
      <c r="S7214">
        <v>11.368229985237122</v>
      </c>
      <c r="T7214">
        <v>3.0671879649162292</v>
      </c>
    </row>
    <row r="7215" spans="1:20">
      <c r="A7215">
        <v>8.9453086256980896</v>
      </c>
      <c r="B7215">
        <v>-3.6244764924049377</v>
      </c>
      <c r="C7215">
        <v>4.1505247354507446</v>
      </c>
      <c r="D7215">
        <v>-41.087497025728226</v>
      </c>
      <c r="E7215">
        <v>7.3437346145510674E-2</v>
      </c>
      <c r="F7215">
        <v>85.667183622717857</v>
      </c>
      <c r="G7215">
        <v>-4.0000006556510925</v>
      </c>
      <c r="H7215">
        <v>-3.9770826697349548</v>
      </c>
      <c r="I7215">
        <v>-3.915105015039444</v>
      </c>
      <c r="J7215">
        <v>-28.384372591972351</v>
      </c>
      <c r="K7215">
        <v>-3.7078126333653927</v>
      </c>
      <c r="L7215">
        <v>73.808342218399048</v>
      </c>
      <c r="M7215">
        <v>18.32813024520874</v>
      </c>
      <c r="N7215">
        <v>2.8088539838790894</v>
      </c>
      <c r="O7215">
        <v>-3.2640695571899414</v>
      </c>
      <c r="P7215">
        <v>6.4822956919670105</v>
      </c>
      <c r="Q7215">
        <v>-3.3911466598510742</v>
      </c>
      <c r="R7215">
        <v>-1.5406236052513123</v>
      </c>
      <c r="S7215">
        <v>11.253118515014648</v>
      </c>
      <c r="T7215">
        <v>2.9510445892810822</v>
      </c>
    </row>
    <row r="7216" spans="1:20">
      <c r="A7216">
        <v>8.846871554851532</v>
      </c>
      <c r="B7216">
        <v>-3.6098957061767578</v>
      </c>
      <c r="C7216">
        <v>4.1744858026504517</v>
      </c>
      <c r="D7216">
        <v>-41.194789111614227</v>
      </c>
      <c r="E7216">
        <v>5.3124967962503433E-2</v>
      </c>
      <c r="F7216">
        <v>85.288537666201591</v>
      </c>
      <c r="G7216">
        <v>-3.9619803428649902</v>
      </c>
      <c r="H7216">
        <v>-3.9994791150093079</v>
      </c>
      <c r="I7216">
        <v>-4.0031261742115021</v>
      </c>
      <c r="J7216">
        <v>-28.999492526054382</v>
      </c>
      <c r="K7216">
        <v>-3.7145833484828472</v>
      </c>
      <c r="L7216">
        <v>73.167711496353149</v>
      </c>
      <c r="M7216">
        <v>17.794802784919739</v>
      </c>
      <c r="N7216">
        <v>2.2484362125396729</v>
      </c>
      <c r="O7216">
        <v>-3.2510459423065186</v>
      </c>
      <c r="P7216">
        <v>5.9671923518180847</v>
      </c>
      <c r="Q7216">
        <v>-2.9057338833808899</v>
      </c>
      <c r="R7216">
        <v>-1.5395805239677429</v>
      </c>
      <c r="S7216">
        <v>10.7145756483078</v>
      </c>
      <c r="T7216">
        <v>2.9718764126300812</v>
      </c>
    </row>
    <row r="7217" spans="1:20">
      <c r="A7217">
        <v>8.8411420583724976</v>
      </c>
      <c r="B7217">
        <v>-3.6109387874603271</v>
      </c>
      <c r="C7217">
        <v>4.177093505859375</v>
      </c>
      <c r="D7217">
        <v>-41.283853352069855</v>
      </c>
      <c r="E7217">
        <v>5.9374840930104256E-2</v>
      </c>
      <c r="F7217">
        <v>85.516663268208504</v>
      </c>
      <c r="G7217">
        <v>-4.0010437369346619</v>
      </c>
      <c r="H7217">
        <v>-4.0291622281074524</v>
      </c>
      <c r="I7217">
        <v>-4.1140615940093994</v>
      </c>
      <c r="J7217">
        <v>-29.571875929832458</v>
      </c>
      <c r="K7217">
        <v>-3.7276041693985462</v>
      </c>
      <c r="L7217">
        <v>73.163032531738281</v>
      </c>
      <c r="M7217">
        <v>17.733335494995117</v>
      </c>
      <c r="N7217">
        <v>2.1911412477493286</v>
      </c>
      <c r="O7217">
        <v>-3.2468736171722412</v>
      </c>
      <c r="P7217">
        <v>5.8651044964790344</v>
      </c>
      <c r="Q7217">
        <v>-2.8770864009857178</v>
      </c>
      <c r="R7217">
        <v>-1.5505179762840271</v>
      </c>
      <c r="S7217">
        <v>10.809376835823059</v>
      </c>
      <c r="T7217">
        <v>3.0119791626930237</v>
      </c>
    </row>
    <row r="7218" spans="1:20">
      <c r="A7218">
        <v>8.9083313941955566</v>
      </c>
      <c r="B7218">
        <v>-3.6125034093856812</v>
      </c>
      <c r="C7218">
        <v>4.151567816734314</v>
      </c>
      <c r="D7218">
        <v>-41.104163974523544</v>
      </c>
      <c r="E7218">
        <v>7.4479030445218086E-2</v>
      </c>
      <c r="F7218">
        <v>86.083329282701015</v>
      </c>
      <c r="G7218">
        <v>-4.0937513113021851</v>
      </c>
      <c r="H7218">
        <v>-4.0494799613952637</v>
      </c>
      <c r="I7218">
        <v>-4.200521856546402</v>
      </c>
      <c r="J7218">
        <v>-29.851570725440979</v>
      </c>
      <c r="K7218">
        <v>-3.7442708853632212</v>
      </c>
      <c r="L7218">
        <v>73.41042160987854</v>
      </c>
      <c r="M7218">
        <v>18.109902739524841</v>
      </c>
      <c r="N7218">
        <v>2.5859326124191284</v>
      </c>
      <c r="O7218">
        <v>-3.2432377338409424</v>
      </c>
      <c r="P7218">
        <v>6.1453133821487427</v>
      </c>
      <c r="Q7218">
        <v>-3.2505244016647339</v>
      </c>
      <c r="R7218">
        <v>-1.5718713402748108</v>
      </c>
      <c r="S7218">
        <v>11.28801703453064</v>
      </c>
      <c r="T7218">
        <v>3.0406266450881958</v>
      </c>
    </row>
    <row r="7219" spans="1:20">
      <c r="A7219">
        <v>8.9515596628189087</v>
      </c>
      <c r="B7219">
        <v>-3.600001335144043</v>
      </c>
      <c r="C7219">
        <v>4.1859447956085205</v>
      </c>
      <c r="D7219">
        <v>-41.22031107544899</v>
      </c>
      <c r="E7219">
        <v>7.6562399044632912E-2</v>
      </c>
      <c r="F7219">
        <v>86.508329957723618</v>
      </c>
      <c r="G7219">
        <v>-4.1286461055278778</v>
      </c>
      <c r="H7219">
        <v>-4.0572881698608398</v>
      </c>
      <c r="I7219">
        <v>-4.2708329856395721</v>
      </c>
      <c r="J7219">
        <v>-30.154183506965637</v>
      </c>
      <c r="K7219">
        <v>-3.794271033257246</v>
      </c>
      <c r="L7219">
        <v>73.781251907348633</v>
      </c>
      <c r="M7219">
        <v>18.498972058296204</v>
      </c>
      <c r="N7219">
        <v>2.9109343886375427</v>
      </c>
      <c r="O7219">
        <v>-3.2385289669036865</v>
      </c>
      <c r="P7219">
        <v>6.3338577747344971</v>
      </c>
      <c r="Q7219">
        <v>-3.5307332873344421</v>
      </c>
      <c r="R7219">
        <v>-1.5911459922790527</v>
      </c>
      <c r="S7219">
        <v>11.693224310874939</v>
      </c>
      <c r="T7219">
        <v>3.0677095055580139</v>
      </c>
    </row>
    <row r="7220" spans="1:20">
      <c r="A7220">
        <v>9.0171843767166138</v>
      </c>
      <c r="B7220">
        <v>-3.5671889781951904</v>
      </c>
      <c r="C7220">
        <v>4.4281333684921265</v>
      </c>
      <c r="D7220">
        <v>-42.453642934560776</v>
      </c>
      <c r="E7220">
        <v>8.5416482761502266E-2</v>
      </c>
      <c r="F7220">
        <v>86.518745869398117</v>
      </c>
      <c r="G7220">
        <v>-4.0666684508323669</v>
      </c>
      <c r="H7220">
        <v>-4.0380209684371948</v>
      </c>
      <c r="I7220">
        <v>-4.259895533323288</v>
      </c>
      <c r="J7220">
        <v>-30.122920870780945</v>
      </c>
      <c r="K7220">
        <v>-3.8166667800396681</v>
      </c>
      <c r="L7220">
        <v>74.432313442230225</v>
      </c>
      <c r="M7220">
        <v>18.429696559906006</v>
      </c>
      <c r="N7220">
        <v>2.6572868227958679</v>
      </c>
      <c r="O7220">
        <v>-3.2323002815246582</v>
      </c>
      <c r="P7220">
        <v>6.0307309031486511</v>
      </c>
      <c r="Q7220">
        <v>-3.1989589333534241</v>
      </c>
      <c r="R7220">
        <v>-1.6093701124191284</v>
      </c>
      <c r="S7220">
        <v>11.533334851264954</v>
      </c>
      <c r="T7220">
        <v>2.9593780636787415</v>
      </c>
    </row>
    <row r="7221" spans="1:20">
      <c r="A7221">
        <v>9.1510415077209473</v>
      </c>
      <c r="B7221">
        <v>-3.5411491990089417</v>
      </c>
      <c r="C7221">
        <v>4.8083364963531494</v>
      </c>
      <c r="D7221">
        <v>-44.358331710100174</v>
      </c>
      <c r="E7221">
        <v>9.9478987976908684E-2</v>
      </c>
      <c r="F7221">
        <v>85.88853757828474</v>
      </c>
      <c r="G7221">
        <v>-3.9750002324581146</v>
      </c>
      <c r="H7221">
        <v>-3.9744749665260315</v>
      </c>
      <c r="I7221">
        <v>-4.0411464869976044</v>
      </c>
      <c r="J7221">
        <v>-28.980210423469543</v>
      </c>
      <c r="K7221">
        <v>-3.7671877071261406</v>
      </c>
      <c r="L7221">
        <v>75.626581907272339</v>
      </c>
      <c r="M7221">
        <v>18.520846962928772</v>
      </c>
      <c r="N7221">
        <v>2.5854185223579407</v>
      </c>
      <c r="O7221">
        <v>-3.218233585357666</v>
      </c>
      <c r="P7221">
        <v>5.8864578604698181</v>
      </c>
      <c r="Q7221">
        <v>-2.9411464929580688</v>
      </c>
      <c r="R7221">
        <v>-1.6265586018562317</v>
      </c>
      <c r="S7221">
        <v>11.491656303405762</v>
      </c>
      <c r="T7221">
        <v>2.705208957195282</v>
      </c>
    </row>
    <row r="7222" spans="1:20">
      <c r="A7222">
        <v>9.316660463809967</v>
      </c>
      <c r="B7222">
        <v>-3.5171881318092346</v>
      </c>
      <c r="C7222">
        <v>5.1458477973937988</v>
      </c>
      <c r="D7222">
        <v>-45.904163271188736</v>
      </c>
      <c r="E7222">
        <v>9.0104062110185623E-2</v>
      </c>
      <c r="F7222">
        <v>85.486454889178276</v>
      </c>
      <c r="G7222">
        <v>-3.9651058614253998</v>
      </c>
      <c r="H7222">
        <v>-3.9041638374328613</v>
      </c>
      <c r="I7222">
        <v>-3.802083432674408</v>
      </c>
      <c r="J7222">
        <v>-27.708873152732849</v>
      </c>
      <c r="K7222">
        <v>-3.7187500856816769</v>
      </c>
      <c r="L7222">
        <v>76.651066541671753</v>
      </c>
      <c r="M7222">
        <v>18.820837140083313</v>
      </c>
      <c r="N7222">
        <v>2.8005167841911316</v>
      </c>
      <c r="O7222">
        <v>-3.2098889350891113</v>
      </c>
      <c r="P7222">
        <v>5.9963539242744446</v>
      </c>
      <c r="Q7222">
        <v>-2.9750019311904907</v>
      </c>
      <c r="R7222">
        <v>-1.6390606760978699</v>
      </c>
      <c r="S7222">
        <v>11.692702770233154</v>
      </c>
      <c r="T7222">
        <v>2.5161467492580414</v>
      </c>
    </row>
    <row r="7223" spans="1:20">
      <c r="A7223">
        <v>9.3729123473167419</v>
      </c>
      <c r="B7223">
        <v>-3.4979209303855896</v>
      </c>
      <c r="C7223">
        <v>5.2807331085205078</v>
      </c>
      <c r="D7223">
        <v>-46.396873891353607</v>
      </c>
      <c r="E7223">
        <v>7.3437346145510674E-2</v>
      </c>
      <c r="F7223">
        <v>85.610412992537022</v>
      </c>
      <c r="G7223">
        <v>-3.9963535964488983</v>
      </c>
      <c r="H7223">
        <v>-3.8786455988883972</v>
      </c>
      <c r="I7223">
        <v>-3.7354156374931335</v>
      </c>
      <c r="J7223">
        <v>-27.383849024772644</v>
      </c>
      <c r="K7223">
        <v>-3.69427097029984</v>
      </c>
      <c r="L7223">
        <v>77.308356761932373</v>
      </c>
      <c r="M7223">
        <v>19.253134727478027</v>
      </c>
      <c r="N7223">
        <v>3.0531212687492371</v>
      </c>
      <c r="O7223">
        <v>-3.202587366104126</v>
      </c>
      <c r="P7223">
        <v>6.0979202389717102</v>
      </c>
      <c r="Q7223">
        <v>-3.0473992228507996</v>
      </c>
      <c r="R7223">
        <v>-1.6411468386650085</v>
      </c>
      <c r="S7223">
        <v>11.879682540893555</v>
      </c>
      <c r="T7223">
        <v>2.405211329460144</v>
      </c>
    </row>
    <row r="7224" spans="1:20">
      <c r="A7224">
        <v>9.4041600823402405</v>
      </c>
      <c r="B7224">
        <v>-3.4828111529350281</v>
      </c>
      <c r="C7224">
        <v>5.4380297660827637</v>
      </c>
      <c r="D7224">
        <v>-47.135934233665466</v>
      </c>
      <c r="E7224">
        <v>6.4062420278787613E-2</v>
      </c>
      <c r="F7224">
        <v>85.8968710526824</v>
      </c>
      <c r="G7224">
        <v>-4.0124990046024323</v>
      </c>
      <c r="H7224">
        <v>-3.8525983691215515</v>
      </c>
      <c r="I7224">
        <v>-3.7057287991046906</v>
      </c>
      <c r="J7224">
        <v>-27.275010943412781</v>
      </c>
      <c r="K7224">
        <v>-3.7083334755152464</v>
      </c>
      <c r="L7224">
        <v>77.50210165977478</v>
      </c>
      <c r="M7224">
        <v>19.350528717041016</v>
      </c>
      <c r="N7224">
        <v>2.968229353427887</v>
      </c>
      <c r="O7224">
        <v>-3.1916499137878418</v>
      </c>
      <c r="P7224">
        <v>5.9338584542274475</v>
      </c>
      <c r="Q7224">
        <v>-2.7703121304512024</v>
      </c>
      <c r="R7224">
        <v>-1.6494765877723694</v>
      </c>
      <c r="S7224">
        <v>11.751562356948853</v>
      </c>
      <c r="T7224">
        <v>2.3609399795532227</v>
      </c>
    </row>
    <row r="7225" spans="1:20">
      <c r="A7225">
        <v>9.4682276248931885</v>
      </c>
      <c r="B7225">
        <v>-3.478124737739563</v>
      </c>
      <c r="C7225">
        <v>5.7828128337860107</v>
      </c>
      <c r="D7225">
        <v>-49.033332616090775</v>
      </c>
      <c r="E7225">
        <v>6.4062420278787613E-2</v>
      </c>
      <c r="F7225">
        <v>85.673433728516102</v>
      </c>
      <c r="G7225">
        <v>-3.9828121662139893</v>
      </c>
      <c r="H7225">
        <v>-3.7968754768371582</v>
      </c>
      <c r="I7225">
        <v>-3.5062506794929504</v>
      </c>
      <c r="J7225">
        <v>-26.250019669532776</v>
      </c>
      <c r="K7225">
        <v>-3.6744792014360428</v>
      </c>
      <c r="L7225">
        <v>77.886462211608887</v>
      </c>
      <c r="M7225">
        <v>19.23958957195282</v>
      </c>
      <c r="N7225">
        <v>2.8307288885116577</v>
      </c>
      <c r="O7225">
        <v>-3.1875073909759521</v>
      </c>
      <c r="P7225">
        <v>5.7338550686836243</v>
      </c>
      <c r="Q7225">
        <v>-2.3708343505859375</v>
      </c>
      <c r="R7225">
        <v>-1.6593709588050842</v>
      </c>
      <c r="S7225">
        <v>11.55988872051239</v>
      </c>
      <c r="T7225">
        <v>2.1682307124137878</v>
      </c>
    </row>
    <row r="7226" spans="1:20">
      <c r="A7226">
        <v>9.5015615224838257</v>
      </c>
      <c r="B7226">
        <v>-3.476560115814209</v>
      </c>
      <c r="C7226">
        <v>6.0442835092544556</v>
      </c>
      <c r="D7226">
        <v>-50.361454486846924</v>
      </c>
      <c r="E7226">
        <v>7.0312526077032089E-2</v>
      </c>
      <c r="F7226">
        <v>84.842704236507416</v>
      </c>
      <c r="G7226">
        <v>-4.0364600718021393</v>
      </c>
      <c r="H7226">
        <v>-3.7385374307632446</v>
      </c>
      <c r="I7226">
        <v>-3.2057277858257294</v>
      </c>
      <c r="J7226">
        <v>-24.680212140083313</v>
      </c>
      <c r="K7226">
        <v>-3.6166668869554996</v>
      </c>
      <c r="L7226">
        <v>78.148961067199707</v>
      </c>
      <c r="M7226">
        <v>19.432291388511658</v>
      </c>
      <c r="N7226">
        <v>3.0817687511444092</v>
      </c>
      <c r="O7226">
        <v>-3.1807124614715576</v>
      </c>
      <c r="P7226">
        <v>5.9343799948692322</v>
      </c>
      <c r="Q7226">
        <v>-2.4729147553443909</v>
      </c>
      <c r="R7226">
        <v>-1.6697868704795837</v>
      </c>
      <c r="S7226">
        <v>11.715620756149292</v>
      </c>
      <c r="T7226">
        <v>1.9880235195159912</v>
      </c>
    </row>
    <row r="7227" spans="1:20">
      <c r="A7227">
        <v>9.4604119658470154</v>
      </c>
      <c r="B7227">
        <v>-3.4776031970977783</v>
      </c>
      <c r="C7227">
        <v>6.0510486364364624</v>
      </c>
      <c r="D7227">
        <v>-50.280205905437469</v>
      </c>
      <c r="E7227">
        <v>7.7083241194486618E-2</v>
      </c>
      <c r="F7227">
        <v>83.860413171350956</v>
      </c>
      <c r="G7227">
        <v>-4.071354866027832</v>
      </c>
      <c r="H7227">
        <v>-3.6984384059906006</v>
      </c>
      <c r="I7227">
        <v>-3.0692704021930695</v>
      </c>
      <c r="J7227">
        <v>-23.931249976158142</v>
      </c>
      <c r="K7227">
        <v>-3.5609377082437277</v>
      </c>
      <c r="L7227">
        <v>78.112512826919556</v>
      </c>
      <c r="M7227">
        <v>19.745320081710815</v>
      </c>
      <c r="N7227">
        <v>3.5630166530609131</v>
      </c>
      <c r="O7227">
        <v>-3.1854212284088135</v>
      </c>
      <c r="P7227">
        <v>6.4385458827018738</v>
      </c>
      <c r="Q7227">
        <v>-2.8604194521903992</v>
      </c>
      <c r="R7227">
        <v>-1.6843751072883606</v>
      </c>
      <c r="S7227">
        <v>11.923432350158691</v>
      </c>
      <c r="T7227">
        <v>1.8796883523464203</v>
      </c>
    </row>
    <row r="7228" spans="1:20">
      <c r="A7228">
        <v>9.37604159116745</v>
      </c>
      <c r="B7228">
        <v>-3.4843757748603821</v>
      </c>
      <c r="C7228">
        <v>6.0119926929473877</v>
      </c>
      <c r="D7228">
        <v>-50.010412931442261</v>
      </c>
      <c r="E7228">
        <v>8.2291662693023682E-2</v>
      </c>
      <c r="F7228">
        <v>82.833850756287575</v>
      </c>
      <c r="G7228">
        <v>-4.0619783103466034</v>
      </c>
      <c r="H7228">
        <v>-3.6765635013580322</v>
      </c>
      <c r="I7228">
        <v>-3.0494779348373413</v>
      </c>
      <c r="J7228">
        <v>-23.831263184547424</v>
      </c>
      <c r="K7228">
        <v>-3.5536459181457758</v>
      </c>
      <c r="L7228">
        <v>77.799499034881592</v>
      </c>
      <c r="M7228">
        <v>19.454166293144226</v>
      </c>
      <c r="N7228">
        <v>3.4223943948745728</v>
      </c>
      <c r="O7228">
        <v>-3.2015740871429443</v>
      </c>
      <c r="P7228">
        <v>6.4182281494140625</v>
      </c>
      <c r="Q7228">
        <v>-2.7171894907951355</v>
      </c>
      <c r="R7228">
        <v>-1.6833320260047913</v>
      </c>
      <c r="S7228">
        <v>11.658325791358948</v>
      </c>
      <c r="T7228">
        <v>1.8901042640209198</v>
      </c>
    </row>
    <row r="7229" spans="1:20">
      <c r="A7229">
        <v>9.3723908066749573</v>
      </c>
      <c r="B7229">
        <v>-3.4859403967857361</v>
      </c>
      <c r="C7229">
        <v>6.0927122831344604</v>
      </c>
      <c r="D7229">
        <v>-50.473954528570175</v>
      </c>
      <c r="E7229">
        <v>7.8124925494194031E-2</v>
      </c>
      <c r="F7229">
        <v>82.002600654959679</v>
      </c>
      <c r="G7229">
        <v>-4.0359385311603546</v>
      </c>
      <c r="H7229">
        <v>-3.6520808935165405</v>
      </c>
      <c r="I7229">
        <v>-2.9656253755092621</v>
      </c>
      <c r="J7229">
        <v>-23.497387766838074</v>
      </c>
      <c r="K7229">
        <v>-3.5239583812654018</v>
      </c>
      <c r="L7229">
        <v>77.782303094863892</v>
      </c>
      <c r="M7229">
        <v>18.923968076705933</v>
      </c>
      <c r="N7229">
        <v>3.0619800090789795</v>
      </c>
      <c r="O7229">
        <v>-3.21197509765625</v>
      </c>
      <c r="P7229">
        <v>6.1729177832603455</v>
      </c>
      <c r="Q7229">
        <v>-2.3854151368141174</v>
      </c>
      <c r="R7229">
        <v>-1.6682296991348267</v>
      </c>
      <c r="S7229">
        <v>11.441141366958618</v>
      </c>
      <c r="T7229">
        <v>1.8515624105930328</v>
      </c>
    </row>
    <row r="7230" spans="1:20">
      <c r="A7230">
        <v>9.5088481903076172</v>
      </c>
      <c r="B7230">
        <v>-3.4999996423721313</v>
      </c>
      <c r="C7230">
        <v>6.296887993812561</v>
      </c>
      <c r="D7230">
        <v>-51.389060914516449</v>
      </c>
      <c r="E7230">
        <v>7.1874819695949554E-2</v>
      </c>
      <c r="F7230">
        <v>80.483850091695786</v>
      </c>
      <c r="G7230">
        <v>-4.0380209684371948</v>
      </c>
      <c r="H7230">
        <v>-3.5718753933906555</v>
      </c>
      <c r="I7230">
        <v>-2.6463530957698822</v>
      </c>
      <c r="J7230">
        <v>-21.659389138221741</v>
      </c>
      <c r="K7230">
        <v>-3.4744790755212307</v>
      </c>
      <c r="L7230">
        <v>77.874481678009033</v>
      </c>
      <c r="M7230">
        <v>18.938034772872925</v>
      </c>
      <c r="N7230">
        <v>3.2812505960464478</v>
      </c>
      <c r="O7230">
        <v>-3.2255053520202637</v>
      </c>
      <c r="P7230">
        <v>6.4072906970977783</v>
      </c>
      <c r="Q7230">
        <v>-2.5260448455810547</v>
      </c>
      <c r="R7230">
        <v>-1.6640573740005493</v>
      </c>
      <c r="S7230">
        <v>11.724472045898438</v>
      </c>
      <c r="T7230">
        <v>1.7541684210300446</v>
      </c>
    </row>
    <row r="7231" spans="1:20">
      <c r="A7231">
        <v>9.5807239413261414</v>
      </c>
      <c r="B7231">
        <v>-3.51666659116745</v>
      </c>
      <c r="C7231">
        <v>6.4421892166137695</v>
      </c>
      <c r="D7231">
        <v>-51.965102553367615</v>
      </c>
      <c r="E7231">
        <v>7.2916503995656967E-2</v>
      </c>
      <c r="F7231">
        <v>78.66770401597023</v>
      </c>
      <c r="G7231">
        <v>-4.0109381079673767</v>
      </c>
      <c r="H7231">
        <v>-3.4927055239677429</v>
      </c>
      <c r="I7231">
        <v>-2.360418438911438</v>
      </c>
      <c r="J7231">
        <v>-19.789591431617737</v>
      </c>
      <c r="K7231">
        <v>-3.3859377726912498</v>
      </c>
      <c r="L7231">
        <v>76.772391796112061</v>
      </c>
      <c r="M7231">
        <v>19.274488091468811</v>
      </c>
      <c r="N7231">
        <v>3.8135424256324768</v>
      </c>
      <c r="O7231">
        <v>-3.2630264759063721</v>
      </c>
      <c r="P7231">
        <v>6.9052129983901978</v>
      </c>
      <c r="Q7231">
        <v>-2.9291659593582153</v>
      </c>
      <c r="R7231">
        <v>-1.6708299517631531</v>
      </c>
      <c r="S7231">
        <v>12.101039290428162</v>
      </c>
      <c r="T7231">
        <v>1.6182325780391693</v>
      </c>
    </row>
    <row r="7232" spans="1:20">
      <c r="A7232">
        <v>9.4380155205726624</v>
      </c>
      <c r="B7232">
        <v>-3.5208314657211304</v>
      </c>
      <c r="C7232">
        <v>6.4823031425476074</v>
      </c>
      <c r="D7232">
        <v>-51.999475806951523</v>
      </c>
      <c r="E7232">
        <v>6.5104104578495026E-2</v>
      </c>
      <c r="F7232">
        <v>76.288016512989998</v>
      </c>
      <c r="G7232">
        <v>-3.9072930812835693</v>
      </c>
      <c r="H7232">
        <v>-3.458850085735321</v>
      </c>
      <c r="I7232">
        <v>-2.2552087903022766</v>
      </c>
      <c r="J7232">
        <v>-18.741682171821594</v>
      </c>
      <c r="K7232">
        <v>-3.3427085727453232</v>
      </c>
      <c r="L7232">
        <v>73.593765497207642</v>
      </c>
      <c r="M7232">
        <v>19.023969769477844</v>
      </c>
      <c r="N7232">
        <v>3.4645795822143555</v>
      </c>
      <c r="O7232">
        <v>-3.2900869846343994</v>
      </c>
      <c r="P7232">
        <v>6.5364614129066467</v>
      </c>
      <c r="Q7232">
        <v>-2.5984421372413635</v>
      </c>
      <c r="R7232">
        <v>-1.6718730330467224</v>
      </c>
      <c r="S7232">
        <v>11.530205607414246</v>
      </c>
      <c r="T7232">
        <v>1.6463547945022583</v>
      </c>
    </row>
    <row r="7233" spans="1:20">
      <c r="A7233">
        <v>9.1885402798652649</v>
      </c>
      <c r="B7233">
        <v>-3.5171881318092346</v>
      </c>
      <c r="C7233">
        <v>6.414070725440979</v>
      </c>
      <c r="D7233">
        <v>-51.532290875911713</v>
      </c>
      <c r="E7233">
        <v>6.1979051679372787E-2</v>
      </c>
      <c r="F7233">
        <v>74.713017791509628</v>
      </c>
      <c r="G7233">
        <v>-3.733854740858078</v>
      </c>
      <c r="H7233">
        <v>-3.4812465310096741</v>
      </c>
      <c r="I7233">
        <v>-2.3697912693023682</v>
      </c>
      <c r="J7233">
        <v>-19.079700112342834</v>
      </c>
      <c r="K7233">
        <v>-3.3463542349636555</v>
      </c>
      <c r="L7233">
        <v>70.68750262260437</v>
      </c>
      <c r="M7233">
        <v>18.42188835144043</v>
      </c>
      <c r="N7233">
        <v>2.7156248688697815</v>
      </c>
      <c r="O7233">
        <v>-3.2968819141387939</v>
      </c>
      <c r="P7233">
        <v>5.7130232453346252</v>
      </c>
      <c r="Q7233">
        <v>-1.9343793392181396</v>
      </c>
      <c r="R7233">
        <v>-1.6708299517631531</v>
      </c>
      <c r="S7233">
        <v>10.596349835395813</v>
      </c>
      <c r="T7233">
        <v>1.7984397709369659</v>
      </c>
    </row>
    <row r="7234" spans="1:20">
      <c r="A7234">
        <v>9.2822909355163574</v>
      </c>
      <c r="B7234">
        <v>-3.5171881318092346</v>
      </c>
      <c r="C7234">
        <v>6.6145956516265869</v>
      </c>
      <c r="D7234">
        <v>-52.385933697223663</v>
      </c>
      <c r="E7234">
        <v>7.4479030445218086E-2</v>
      </c>
      <c r="F7234">
        <v>74.024995788931847</v>
      </c>
      <c r="G7234">
        <v>-3.7119798362255096</v>
      </c>
      <c r="H7234">
        <v>-3.4421831369400024</v>
      </c>
      <c r="I7234">
        <v>-2.2572912275791168</v>
      </c>
      <c r="J7234">
        <v>-18.229678273200989</v>
      </c>
      <c r="K7234">
        <v>-3.3218748867511749</v>
      </c>
      <c r="L7234">
        <v>70.464581251144409</v>
      </c>
      <c r="M7234">
        <v>18.463030457496643</v>
      </c>
      <c r="N7234">
        <v>2.7890577912330627</v>
      </c>
      <c r="O7234">
        <v>-3.2937526702880859</v>
      </c>
      <c r="P7234">
        <v>5.6515634059906006</v>
      </c>
      <c r="Q7234">
        <v>-2.0338594913482666</v>
      </c>
      <c r="R7234">
        <v>-1.6796886920928955</v>
      </c>
      <c r="S7234">
        <v>10.749995708465576</v>
      </c>
      <c r="T7234">
        <v>1.7869807779788971</v>
      </c>
    </row>
    <row r="7235" spans="1:20">
      <c r="A7235">
        <v>9.5520764589309692</v>
      </c>
      <c r="B7235">
        <v>-3.4963563084602356</v>
      </c>
      <c r="C7235">
        <v>6.935417652130127</v>
      </c>
      <c r="D7235">
        <v>-53.828641772270203</v>
      </c>
      <c r="E7235">
        <v>7.395818829536438E-2</v>
      </c>
      <c r="F7235">
        <v>74.747912585735321</v>
      </c>
      <c r="G7235">
        <v>-3.8953125476837158</v>
      </c>
      <c r="H7235">
        <v>-3.4260377287864685</v>
      </c>
      <c r="I7235">
        <v>-2.186458557844162</v>
      </c>
      <c r="J7235">
        <v>-17.671361565589905</v>
      </c>
      <c r="K7235">
        <v>-3.3031250350177288</v>
      </c>
      <c r="L7235">
        <v>72.814583778381348</v>
      </c>
      <c r="M7235">
        <v>19.019275903701782</v>
      </c>
      <c r="N7235">
        <v>3.4661442041397095</v>
      </c>
      <c r="O7235">
        <v>-3.2937526702880859</v>
      </c>
      <c r="P7235">
        <v>6.0296878218650818</v>
      </c>
      <c r="Q7235">
        <v>-2.6578158140182495</v>
      </c>
      <c r="R7235">
        <v>-1.7166659235954285</v>
      </c>
      <c r="S7235">
        <v>12.056246399879456</v>
      </c>
      <c r="T7235">
        <v>1.6807317733764648</v>
      </c>
    </row>
    <row r="7236" spans="1:20">
      <c r="A7236">
        <v>9.7880139946937561</v>
      </c>
      <c r="B7236">
        <v>-3.4630224108695984</v>
      </c>
      <c r="C7236">
        <v>7.1500092744827271</v>
      </c>
      <c r="D7236">
        <v>-54.710414260625839</v>
      </c>
      <c r="E7236">
        <v>5.6770863011479378E-2</v>
      </c>
      <c r="F7236">
        <v>76.593225821852684</v>
      </c>
      <c r="G7236">
        <v>-4.1895844042301178</v>
      </c>
      <c r="H7236">
        <v>-3.4723952412605286</v>
      </c>
      <c r="I7236">
        <v>-2.3359395563602448</v>
      </c>
      <c r="J7236">
        <v>-18.393769860267639</v>
      </c>
      <c r="K7236">
        <v>-3.3505209721624851</v>
      </c>
      <c r="L7236">
        <v>74.935436248779297</v>
      </c>
      <c r="M7236">
        <v>19.563034176826477</v>
      </c>
      <c r="N7236">
        <v>4.0197893977165222</v>
      </c>
      <c r="O7236">
        <v>-3.2849013805389404</v>
      </c>
      <c r="P7236">
        <v>6.2723979353904724</v>
      </c>
      <c r="Q7236">
        <v>-3.1098946928977966</v>
      </c>
      <c r="R7236">
        <v>-1.7552077770233154</v>
      </c>
      <c r="S7236">
        <v>13.153120875358582</v>
      </c>
      <c r="T7236">
        <v>1.820836216211319</v>
      </c>
    </row>
    <row r="7237" spans="1:20">
      <c r="A7237">
        <v>9.6338540315628052</v>
      </c>
      <c r="B7237">
        <v>-3.4666657447814941</v>
      </c>
      <c r="C7237">
        <v>7.0380270481109619</v>
      </c>
      <c r="D7237">
        <v>-54.090622812509537</v>
      </c>
      <c r="E7237">
        <v>6.30207359790802E-2</v>
      </c>
      <c r="F7237">
        <v>76.410934329032898</v>
      </c>
      <c r="G7237">
        <v>-4.0723979473114014</v>
      </c>
      <c r="H7237">
        <v>-3.4713521599769592</v>
      </c>
      <c r="I7237">
        <v>-2.4161450564861298</v>
      </c>
      <c r="J7237">
        <v>-18.778637051582336</v>
      </c>
      <c r="K7237">
        <v>-3.3796876668930054</v>
      </c>
      <c r="L7237">
        <v>73.909372091293335</v>
      </c>
      <c r="M7237">
        <v>19.500523805618286</v>
      </c>
      <c r="N7237">
        <v>3.66249680519104</v>
      </c>
      <c r="O7237">
        <v>-3.2458305358886719</v>
      </c>
      <c r="P7237">
        <v>5.8932304382324219</v>
      </c>
      <c r="Q7237">
        <v>-2.8333365917205811</v>
      </c>
      <c r="R7237">
        <v>-1.7854124307632446</v>
      </c>
      <c r="S7237">
        <v>12.518748641014099</v>
      </c>
      <c r="T7237">
        <v>2.036459743976593</v>
      </c>
    </row>
    <row r="7238" spans="1:20">
      <c r="A7238">
        <v>9.2593729496002197</v>
      </c>
      <c r="B7238">
        <v>-3.4750029444694519</v>
      </c>
      <c r="C7238">
        <v>6.95781409740448</v>
      </c>
      <c r="D7238">
        <v>-53.792707622051239</v>
      </c>
      <c r="E7238">
        <v>7.1874819695949554E-2</v>
      </c>
      <c r="F7238">
        <v>73.557287454605103</v>
      </c>
      <c r="G7238">
        <v>-3.5463534295558929</v>
      </c>
      <c r="H7238">
        <v>-3.3744797110557556</v>
      </c>
      <c r="I7238">
        <v>-2.229686826467514</v>
      </c>
      <c r="J7238">
        <v>-17.633333802223206</v>
      </c>
      <c r="K7238">
        <v>-3.3536460250616074</v>
      </c>
      <c r="L7238">
        <v>71.566671133041382</v>
      </c>
      <c r="M7238">
        <v>18.781259655952454</v>
      </c>
      <c r="N7238">
        <v>2.5994777679443359</v>
      </c>
      <c r="O7238">
        <v>-3.2104253768920898</v>
      </c>
      <c r="P7238">
        <v>5.007818341255188</v>
      </c>
      <c r="Q7238">
        <v>-1.8687546253204346</v>
      </c>
      <c r="R7238">
        <v>-1.7885416746139526</v>
      </c>
      <c r="S7238">
        <v>10.92134416103363</v>
      </c>
      <c r="T7238">
        <v>2.0286478102207184</v>
      </c>
    </row>
    <row r="7239" spans="1:20">
      <c r="A7239">
        <v>9.0942680835723877</v>
      </c>
      <c r="B7239">
        <v>-3.4729167819023132</v>
      </c>
      <c r="C7239">
        <v>6.9687515497207642</v>
      </c>
      <c r="D7239">
        <v>-53.916145116090775</v>
      </c>
      <c r="E7239">
        <v>7.6041556894779205E-2</v>
      </c>
      <c r="F7239">
        <v>71.738537400960922</v>
      </c>
      <c r="G7239">
        <v>-3.2937489449977875</v>
      </c>
      <c r="H7239">
        <v>-3.3239573240280151</v>
      </c>
      <c r="I7239">
        <v>-2.0796880125999451</v>
      </c>
      <c r="J7239">
        <v>-16.717717051506042</v>
      </c>
      <c r="K7239">
        <v>-3.3114585094153881</v>
      </c>
      <c r="L7239">
        <v>69.187521934509277</v>
      </c>
      <c r="M7239">
        <v>17.95312762260437</v>
      </c>
      <c r="N7239">
        <v>1.5135407447814941</v>
      </c>
      <c r="O7239">
        <v>-3.1989514827728271</v>
      </c>
      <c r="P7239">
        <v>4.0723979473114014</v>
      </c>
      <c r="Q7239">
        <v>-0.67395716905593872</v>
      </c>
      <c r="R7239">
        <v>-1.7854124307632446</v>
      </c>
      <c r="S7239">
        <v>9.3656182289123535</v>
      </c>
      <c r="T7239">
        <v>1.8770843744277954</v>
      </c>
    </row>
    <row r="7240" spans="1:20">
      <c r="A7240">
        <v>9.2098936438560486</v>
      </c>
      <c r="B7240">
        <v>-3.4786462783813477</v>
      </c>
      <c r="C7240">
        <v>7.0250034332275391</v>
      </c>
      <c r="D7240">
        <v>-54.084371775388718</v>
      </c>
      <c r="E7240">
        <v>9.4270799309015274E-2</v>
      </c>
      <c r="F7240">
        <v>71.149475872516632</v>
      </c>
      <c r="G7240">
        <v>-3.4031271934509277</v>
      </c>
      <c r="H7240">
        <v>-3.2973960041999817</v>
      </c>
      <c r="I7240">
        <v>-1.9182302057743073</v>
      </c>
      <c r="J7240">
        <v>-15.687510371208191</v>
      </c>
      <c r="K7240">
        <v>-3.2781250774860382</v>
      </c>
      <c r="L7240">
        <v>69.756269454956055</v>
      </c>
      <c r="M7240">
        <v>18.455728888511658</v>
      </c>
      <c r="N7240">
        <v>2.2171884775161743</v>
      </c>
      <c r="O7240">
        <v>-3.2145678997039795</v>
      </c>
      <c r="P7240">
        <v>4.6312510967254639</v>
      </c>
      <c r="Q7240">
        <v>-0.95000118017196655</v>
      </c>
      <c r="R7240">
        <v>-1.807287335395813</v>
      </c>
      <c r="S7240">
        <v>10.053634643554687</v>
      </c>
      <c r="T7240">
        <v>1.7276071012020111</v>
      </c>
    </row>
    <row r="7241" spans="1:20">
      <c r="A7241">
        <v>9.5307230949401855</v>
      </c>
      <c r="B7241">
        <v>-3.4890621900558472</v>
      </c>
      <c r="C7241">
        <v>7.1505308151245117</v>
      </c>
      <c r="D7241">
        <v>-54.466143250465393</v>
      </c>
      <c r="E7241">
        <v>9.8437303677201271E-2</v>
      </c>
      <c r="F7241">
        <v>71.69739156961441</v>
      </c>
      <c r="G7241">
        <v>-3.7109367549419403</v>
      </c>
      <c r="H7241">
        <v>-3.2531246542930603</v>
      </c>
      <c r="I7241">
        <v>-1.7187520861625671</v>
      </c>
      <c r="J7241">
        <v>-14.337509870529175</v>
      </c>
      <c r="K7241">
        <v>-3.2192710787057877</v>
      </c>
      <c r="L7241">
        <v>71.645855903625488</v>
      </c>
      <c r="M7241">
        <v>19.643232226371765</v>
      </c>
      <c r="N7241">
        <v>3.6755204200744629</v>
      </c>
      <c r="O7241">
        <v>-3.2130181789398193</v>
      </c>
      <c r="P7241">
        <v>5.9562548995018005</v>
      </c>
      <c r="Q7241">
        <v>-2.180732786655426</v>
      </c>
      <c r="R7241">
        <v>-1.8400996923446655</v>
      </c>
      <c r="S7241">
        <v>11.706247925758362</v>
      </c>
      <c r="T7241">
        <v>1.6473978757858276</v>
      </c>
    </row>
    <row r="7242" spans="1:20">
      <c r="A7242">
        <v>9.725518524646759</v>
      </c>
      <c r="B7242">
        <v>-3.4828111529350281</v>
      </c>
      <c r="C7242">
        <v>7.414594292640686</v>
      </c>
      <c r="D7242">
        <v>-55.727601051330566</v>
      </c>
      <c r="E7242">
        <v>9.479164145886898E-2</v>
      </c>
      <c r="F7242">
        <v>72.046870365738869</v>
      </c>
      <c r="G7242">
        <v>-3.8005225360393524</v>
      </c>
      <c r="H7242">
        <v>-3.1994804739952087</v>
      </c>
      <c r="I7242">
        <v>-1.5604160726070404</v>
      </c>
      <c r="J7242">
        <v>-13.327091932296753</v>
      </c>
      <c r="K7242">
        <v>-3.1781252473592758</v>
      </c>
      <c r="L7242">
        <v>72.498440742492676</v>
      </c>
      <c r="M7242">
        <v>19.833341240882874</v>
      </c>
      <c r="N7242">
        <v>3.8026049733161926</v>
      </c>
      <c r="O7242">
        <v>-3.1953155994415283</v>
      </c>
      <c r="P7242">
        <v>6.2093809247016907</v>
      </c>
      <c r="Q7242">
        <v>-2.5036484003067017</v>
      </c>
      <c r="R7242">
        <v>-1.8588528037071228</v>
      </c>
      <c r="S7242">
        <v>12.090101838111877</v>
      </c>
      <c r="T7242">
        <v>1.6041696071624756</v>
      </c>
    </row>
    <row r="7243" spans="1:20">
      <c r="A7243">
        <v>9.7208321094512939</v>
      </c>
      <c r="B7243">
        <v>-3.4661442041397095</v>
      </c>
      <c r="C7243">
        <v>7.5812637805938721</v>
      </c>
      <c r="D7243">
        <v>-56.575518101453781</v>
      </c>
      <c r="E7243">
        <v>0.10833330452442169</v>
      </c>
      <c r="F7243">
        <v>71.772392839193344</v>
      </c>
      <c r="G7243">
        <v>-3.741145133972168</v>
      </c>
      <c r="H7243">
        <v>-3.1708329916000366</v>
      </c>
      <c r="I7243">
        <v>-1.4932304620742798</v>
      </c>
      <c r="J7243">
        <v>-13.015106320381165</v>
      </c>
      <c r="K7243">
        <v>-3.1489585526287556</v>
      </c>
      <c r="L7243">
        <v>72.333872318267822</v>
      </c>
      <c r="M7243">
        <v>19.228652119636536</v>
      </c>
      <c r="N7243">
        <v>3.0171871185302734</v>
      </c>
      <c r="O7243">
        <v>-3.188014030456543</v>
      </c>
      <c r="P7243">
        <v>5.6661516427993774</v>
      </c>
      <c r="Q7243">
        <v>-1.9911453127861023</v>
      </c>
      <c r="R7243">
        <v>-1.852080225944519</v>
      </c>
      <c r="S7243">
        <v>11.508330702781677</v>
      </c>
      <c r="T7243">
        <v>1.5776045620441437</v>
      </c>
    </row>
    <row r="7244" spans="1:20">
      <c r="A7244">
        <v>9.6703097224235535</v>
      </c>
      <c r="B7244">
        <v>-3.4802109003067017</v>
      </c>
      <c r="C7244">
        <v>7.6864659786224365</v>
      </c>
      <c r="D7244">
        <v>-57.177081704139709</v>
      </c>
      <c r="E7244">
        <v>0.1109373988583684</v>
      </c>
      <c r="F7244">
        <v>69.964058697223663</v>
      </c>
      <c r="G7244">
        <v>-3.6614574491977692</v>
      </c>
      <c r="H7244">
        <v>-3.1166672706604004</v>
      </c>
      <c r="I7244">
        <v>-1.2270845472812653</v>
      </c>
      <c r="J7244">
        <v>-11.767715215682983</v>
      </c>
      <c r="K7244">
        <v>-3.0838544480502605</v>
      </c>
      <c r="L7244">
        <v>71.022927761077881</v>
      </c>
      <c r="M7244">
        <v>19.272923469543457</v>
      </c>
      <c r="N7244">
        <v>3.1390637159347534</v>
      </c>
      <c r="O7244">
        <v>-3.2125115394592285</v>
      </c>
      <c r="P7244">
        <v>5.9151053428649902</v>
      </c>
      <c r="Q7244">
        <v>-1.975521445274353</v>
      </c>
      <c r="R7244">
        <v>-1.8343701958656311</v>
      </c>
      <c r="S7244">
        <v>11.364057660102844</v>
      </c>
      <c r="T7244">
        <v>1.4750026166439056</v>
      </c>
    </row>
    <row r="7245" spans="1:20">
      <c r="A7245">
        <v>9.5947906374931335</v>
      </c>
      <c r="B7245">
        <v>-3.5151019692420959</v>
      </c>
      <c r="C7245">
        <v>7.7541768550872803</v>
      </c>
      <c r="D7245">
        <v>-57.68749862909317</v>
      </c>
      <c r="E7245">
        <v>8.6979009211063385E-2</v>
      </c>
      <c r="F7245">
        <v>66.991142928600311</v>
      </c>
      <c r="G7245">
        <v>-3.5567730665206909</v>
      </c>
      <c r="H7245">
        <v>-3.0416622757911682</v>
      </c>
      <c r="I7245">
        <v>-0.83958357572555542</v>
      </c>
      <c r="J7245">
        <v>-9.8948031663894653</v>
      </c>
      <c r="K7245">
        <v>-2.981770783662796</v>
      </c>
      <c r="L7245">
        <v>68.773448467254639</v>
      </c>
      <c r="M7245">
        <v>19.573450088500977</v>
      </c>
      <c r="N7245">
        <v>3.5854130983352661</v>
      </c>
      <c r="O7245">
        <v>-3.242194652557373</v>
      </c>
      <c r="P7245">
        <v>6.4390674233436584</v>
      </c>
      <c r="Q7245">
        <v>-2.2046864032745361</v>
      </c>
      <c r="R7245">
        <v>-1.8406212329864502</v>
      </c>
      <c r="S7245">
        <v>11.255204677581787</v>
      </c>
      <c r="T7245">
        <v>1.3364590704441071</v>
      </c>
    </row>
    <row r="7246" spans="1:20">
      <c r="A7246">
        <v>9.4458311796188354</v>
      </c>
      <c r="B7246">
        <v>-3.5343766212463379</v>
      </c>
      <c r="C7246">
        <v>7.7822953462600708</v>
      </c>
      <c r="D7246">
        <v>-57.893227785825729</v>
      </c>
      <c r="E7246">
        <v>6.9791683927178383E-2</v>
      </c>
      <c r="F7246">
        <v>64.820308238267899</v>
      </c>
      <c r="G7246">
        <v>-3.4119784832000732</v>
      </c>
      <c r="H7246">
        <v>-3.0125007033348083</v>
      </c>
      <c r="I7246">
        <v>-0.68072974681854248</v>
      </c>
      <c r="J7246">
        <v>-9.2625021934509277</v>
      </c>
      <c r="K7246">
        <v>-2.9364586807787418</v>
      </c>
      <c r="L7246">
        <v>66.850006580352783</v>
      </c>
      <c r="M7246">
        <v>19.368231296539307</v>
      </c>
      <c r="N7246">
        <v>3.317706286907196</v>
      </c>
      <c r="O7246">
        <v>-3.2541751861572266</v>
      </c>
      <c r="P7246">
        <v>6.2807351350784302</v>
      </c>
      <c r="Q7246">
        <v>-2.0119845867156982</v>
      </c>
      <c r="R7246">
        <v>-1.8411427736282349</v>
      </c>
      <c r="S7246">
        <v>10.741665959358215</v>
      </c>
      <c r="T7246">
        <v>1.3239607214927673</v>
      </c>
    </row>
    <row r="7247" spans="1:20">
      <c r="A7247">
        <v>9.3400999903678894</v>
      </c>
      <c r="B7247">
        <v>-3.5348981618881226</v>
      </c>
      <c r="C7247">
        <v>7.7343881130218506</v>
      </c>
      <c r="D7247">
        <v>-57.606767863035202</v>
      </c>
      <c r="E7247">
        <v>6.5624946728348732E-2</v>
      </c>
      <c r="F7247">
        <v>64.156245440244675</v>
      </c>
      <c r="G7247">
        <v>-3.3453144133090973</v>
      </c>
      <c r="H7247">
        <v>-3.0208304524421692</v>
      </c>
      <c r="I7247">
        <v>-0.73646008968353271</v>
      </c>
      <c r="J7247">
        <v>-9.6703171730041504</v>
      </c>
      <c r="K7247">
        <v>-2.942187711596489</v>
      </c>
      <c r="L7247">
        <v>64.994275569915771</v>
      </c>
      <c r="M7247">
        <v>18.936991691589355</v>
      </c>
      <c r="N7247">
        <v>2.726040780544281</v>
      </c>
      <c r="O7247">
        <v>-3.247380256652832</v>
      </c>
      <c r="P7247">
        <v>5.8562532067298889</v>
      </c>
      <c r="Q7247">
        <v>-1.6052126884460449</v>
      </c>
      <c r="R7247">
        <v>-1.8249973654747009</v>
      </c>
      <c r="S7247">
        <v>10.105729103088379</v>
      </c>
      <c r="T7247">
        <v>1.4281272888183594</v>
      </c>
    </row>
    <row r="7248" spans="1:20">
      <c r="A7248">
        <v>9.298957884311676</v>
      </c>
      <c r="B7248">
        <v>-3.5302117466926575</v>
      </c>
      <c r="C7248">
        <v>7.6598972082138062</v>
      </c>
      <c r="D7248">
        <v>-57.161454111337662</v>
      </c>
      <c r="E7248">
        <v>6.8229157477617264E-2</v>
      </c>
      <c r="F7248">
        <v>63.963018357753754</v>
      </c>
      <c r="G7248">
        <v>-3.3630207180976868</v>
      </c>
      <c r="H7248">
        <v>-3.0281245708465576</v>
      </c>
      <c r="I7248">
        <v>-0.80833211541175842</v>
      </c>
      <c r="J7248">
        <v>-10.013550519943237</v>
      </c>
      <c r="K7248">
        <v>-2.9526040889322758</v>
      </c>
      <c r="L7248">
        <v>64.493745565414429</v>
      </c>
      <c r="M7248">
        <v>19.014075398445129</v>
      </c>
      <c r="N7248">
        <v>2.7578100562095642</v>
      </c>
      <c r="O7248">
        <v>-3.2275915145874023</v>
      </c>
      <c r="P7248">
        <v>5.9281289577484131</v>
      </c>
      <c r="Q7248">
        <v>-1.6828179359436035</v>
      </c>
      <c r="R7248">
        <v>-1.8249973654747009</v>
      </c>
      <c r="S7248">
        <v>10.147392749786377</v>
      </c>
      <c r="T7248">
        <v>1.4807321131229401</v>
      </c>
    </row>
    <row r="7249" spans="1:20">
      <c r="A7249">
        <v>9.2666670680046082</v>
      </c>
      <c r="B7249">
        <v>-3.524482250213623</v>
      </c>
      <c r="C7249">
        <v>7.4625015258789063</v>
      </c>
      <c r="D7249">
        <v>-55.994268506765366</v>
      </c>
      <c r="E7249">
        <v>7.8645767644047737E-2</v>
      </c>
      <c r="F7249">
        <v>65.308328717947006</v>
      </c>
      <c r="G7249">
        <v>-3.5994797945022583</v>
      </c>
      <c r="H7249">
        <v>-3.1197890639305115</v>
      </c>
      <c r="I7249">
        <v>-1.0354183614253998</v>
      </c>
      <c r="J7249">
        <v>-11.138021945953369</v>
      </c>
      <c r="K7249">
        <v>-3.0057290568947792</v>
      </c>
      <c r="L7249">
        <v>65.016686916351318</v>
      </c>
      <c r="M7249">
        <v>19.532814621925354</v>
      </c>
      <c r="N7249">
        <v>3.1973943114280701</v>
      </c>
      <c r="O7249">
        <v>-3.1947791576385498</v>
      </c>
      <c r="P7249">
        <v>6.2734410166740417</v>
      </c>
      <c r="Q7249">
        <v>-2.1927133202552795</v>
      </c>
      <c r="R7249">
        <v>-1.8322914838790894</v>
      </c>
      <c r="S7249">
        <v>10.764583945274353</v>
      </c>
      <c r="T7249">
        <v>1.5812516212463379</v>
      </c>
    </row>
    <row r="7250" spans="1:20">
      <c r="A7250">
        <v>9.1828107833862305</v>
      </c>
      <c r="B7250">
        <v>-3.4927129745483398</v>
      </c>
      <c r="C7250">
        <v>7.1427226066589355</v>
      </c>
      <c r="D7250">
        <v>-54.001558572053909</v>
      </c>
      <c r="E7250">
        <v>8.7499851360917091E-2</v>
      </c>
      <c r="F7250">
        <v>68.596350029110909</v>
      </c>
      <c r="G7250">
        <v>-3.9338544011116028</v>
      </c>
      <c r="H7250">
        <v>-3.3098906278610229</v>
      </c>
      <c r="I7250">
        <v>-1.6026049852371216</v>
      </c>
      <c r="J7250">
        <v>-13.823449611663818</v>
      </c>
      <c r="K7250">
        <v>-3.0947919003665447</v>
      </c>
      <c r="L7250">
        <v>66.163539886474609</v>
      </c>
      <c r="M7250">
        <v>19.720837473869324</v>
      </c>
      <c r="N7250">
        <v>3.2614544034004211</v>
      </c>
      <c r="O7250">
        <v>-3.1755268573760986</v>
      </c>
      <c r="P7250">
        <v>6.2755197286605835</v>
      </c>
      <c r="Q7250">
        <v>-2.3786500096321106</v>
      </c>
      <c r="R7250">
        <v>-1.8302053213119507</v>
      </c>
      <c r="S7250">
        <v>11.143222451210022</v>
      </c>
      <c r="T7250">
        <v>1.7265640199184418</v>
      </c>
    </row>
    <row r="7251" spans="1:20">
      <c r="A7251">
        <v>9.156249463558197</v>
      </c>
      <c r="B7251">
        <v>-3.4609362483024597</v>
      </c>
      <c r="C7251">
        <v>6.9536566734313965</v>
      </c>
      <c r="D7251">
        <v>-52.754685282707214</v>
      </c>
      <c r="E7251">
        <v>9.062490426003933E-2</v>
      </c>
      <c r="F7251">
        <v>71.020308881998062</v>
      </c>
      <c r="G7251">
        <v>-4.1229166090488434</v>
      </c>
      <c r="H7251">
        <v>-3.4161433577537537</v>
      </c>
      <c r="I7251">
        <v>-1.9770823419094086</v>
      </c>
      <c r="J7251">
        <v>-15.448972582817078</v>
      </c>
      <c r="K7251">
        <v>-3.1984373927116394</v>
      </c>
      <c r="L7251">
        <v>67.989081144332886</v>
      </c>
      <c r="M7251">
        <v>19.805729389190674</v>
      </c>
      <c r="N7251">
        <v>3.1859353184700012</v>
      </c>
      <c r="O7251">
        <v>-3.1609237194061279</v>
      </c>
      <c r="P7251">
        <v>6.170317530632019</v>
      </c>
      <c r="Q7251">
        <v>-2.4255216121673584</v>
      </c>
      <c r="R7251">
        <v>-1.8223971128463745</v>
      </c>
      <c r="S7251">
        <v>11.460408568382263</v>
      </c>
      <c r="T7251">
        <v>1.8677115440368652</v>
      </c>
    </row>
    <row r="7252" spans="1:20">
      <c r="A7252">
        <v>9.1229155659675598</v>
      </c>
      <c r="B7252">
        <v>-3.4463554620742798</v>
      </c>
      <c r="C7252">
        <v>6.7953169345855713</v>
      </c>
      <c r="D7252">
        <v>-51.768746227025986</v>
      </c>
      <c r="E7252">
        <v>9.1145746409893036E-2</v>
      </c>
      <c r="F7252">
        <v>72.573434561491013</v>
      </c>
      <c r="G7252">
        <v>-4.1885413229465485</v>
      </c>
      <c r="H7252">
        <v>-3.4723952412605286</v>
      </c>
      <c r="I7252">
        <v>-2.1979175508022308</v>
      </c>
      <c r="J7252">
        <v>-16.287490725517273</v>
      </c>
      <c r="K7252">
        <v>-3.248958382755518</v>
      </c>
      <c r="L7252">
        <v>68.539589643478394</v>
      </c>
      <c r="M7252">
        <v>19.867196679115295</v>
      </c>
      <c r="N7252">
        <v>3.1104162335395813</v>
      </c>
      <c r="O7252">
        <v>-3.1499862670898438</v>
      </c>
      <c r="P7252">
        <v>6.0906261205673218</v>
      </c>
      <c r="Q7252">
        <v>-2.3906230926513672</v>
      </c>
      <c r="R7252">
        <v>-1.8203109502792358</v>
      </c>
      <c r="S7252">
        <v>11.421352624893188</v>
      </c>
      <c r="T7252">
        <v>1.9255243241786957</v>
      </c>
    </row>
    <row r="7253" spans="1:20">
      <c r="A7253">
        <v>9.092181921005249</v>
      </c>
      <c r="B7253">
        <v>-3.4296885132789612</v>
      </c>
      <c r="C7253">
        <v>6.7671984434127808</v>
      </c>
      <c r="D7253">
        <v>-51.538016647100449</v>
      </c>
      <c r="E7253">
        <v>7.968745194375515E-2</v>
      </c>
      <c r="F7253">
        <v>73.360413312911987</v>
      </c>
      <c r="G7253">
        <v>-4.1557289659976959</v>
      </c>
      <c r="H7253">
        <v>-3.4963488578796387</v>
      </c>
      <c r="I7253">
        <v>-2.3406259715557098</v>
      </c>
      <c r="J7253">
        <v>-16.9859379529953</v>
      </c>
      <c r="K7253">
        <v>-3.2968749292194843</v>
      </c>
      <c r="L7253">
        <v>68.648964166641235</v>
      </c>
      <c r="M7253">
        <v>19.743755459785461</v>
      </c>
      <c r="N7253">
        <v>2.8182268142700195</v>
      </c>
      <c r="O7253">
        <v>-3.1244754791259766</v>
      </c>
      <c r="P7253">
        <v>5.7531297206878662</v>
      </c>
      <c r="Q7253">
        <v>-2.0843744277954102</v>
      </c>
      <c r="R7253">
        <v>-1.8031224608421326</v>
      </c>
      <c r="S7253">
        <v>11.177599430084229</v>
      </c>
      <c r="T7253">
        <v>1.9687525928020477</v>
      </c>
    </row>
    <row r="7254" spans="1:20">
      <c r="A7254">
        <v>9.0114548802375793</v>
      </c>
      <c r="B7254">
        <v>-3.420315682888031</v>
      </c>
      <c r="C7254">
        <v>6.7375004291534424</v>
      </c>
      <c r="D7254">
        <v>-51.428124308586121</v>
      </c>
      <c r="E7254">
        <v>7.4479030445218086E-2</v>
      </c>
      <c r="F7254">
        <v>73.362495750188828</v>
      </c>
      <c r="G7254">
        <v>-4.02812659740448</v>
      </c>
      <c r="H7254">
        <v>-3.4864544868469238</v>
      </c>
      <c r="I7254">
        <v>-2.3749992251396179</v>
      </c>
      <c r="J7254">
        <v>-17.089590430259705</v>
      </c>
      <c r="K7254">
        <v>-3.3093751408159733</v>
      </c>
      <c r="L7254">
        <v>68.293750286102295</v>
      </c>
      <c r="M7254">
        <v>19.734904170036316</v>
      </c>
      <c r="N7254">
        <v>2.7161464095115662</v>
      </c>
      <c r="O7254">
        <v>-3.1104087829589844</v>
      </c>
      <c r="P7254">
        <v>5.5229216814041138</v>
      </c>
      <c r="Q7254">
        <v>-1.9000023603439331</v>
      </c>
      <c r="R7254">
        <v>-1.7869770526885986</v>
      </c>
      <c r="S7254">
        <v>10.942697525024414</v>
      </c>
      <c r="T7254">
        <v>2.0125024020671844</v>
      </c>
    </row>
    <row r="7255" spans="1:20">
      <c r="A7255">
        <v>8.909374475479126</v>
      </c>
      <c r="B7255">
        <v>-3.4218728542327881</v>
      </c>
      <c r="C7255">
        <v>6.6906362771987915</v>
      </c>
      <c r="D7255">
        <v>-51.289059221744537</v>
      </c>
      <c r="E7255">
        <v>6.6145788878202438E-2</v>
      </c>
      <c r="F7255">
        <v>72.867183014750481</v>
      </c>
      <c r="G7255">
        <v>-3.8958340883255005</v>
      </c>
      <c r="H7255">
        <v>-3.460414707660675</v>
      </c>
      <c r="I7255">
        <v>-2.3255199193954468</v>
      </c>
      <c r="J7255">
        <v>-16.75887405872345</v>
      </c>
      <c r="K7255">
        <v>-3.2859374769032001</v>
      </c>
      <c r="L7255">
        <v>67.063033580780029</v>
      </c>
      <c r="M7255">
        <v>19.882813096046448</v>
      </c>
      <c r="N7255">
        <v>2.7593746781349182</v>
      </c>
      <c r="O7255">
        <v>-3.1161308288574219</v>
      </c>
      <c r="P7255">
        <v>5.3427144885063171</v>
      </c>
      <c r="Q7255">
        <v>-1.7942711710929871</v>
      </c>
      <c r="R7255">
        <v>-1.7765611410140991</v>
      </c>
      <c r="S7255">
        <v>10.542705655097961</v>
      </c>
      <c r="T7255">
        <v>2.0536482334136963</v>
      </c>
    </row>
    <row r="7256" spans="1:20">
      <c r="A7256">
        <v>8.8489577174186707</v>
      </c>
      <c r="B7256">
        <v>-3.4177079796791077</v>
      </c>
      <c r="C7256">
        <v>6.7046880722045898</v>
      </c>
      <c r="D7256">
        <v>-51.394268870353699</v>
      </c>
      <c r="E7256">
        <v>6.4583262428641319E-2</v>
      </c>
      <c r="F7256">
        <v>73.294788599014282</v>
      </c>
      <c r="G7256">
        <v>-3.8645826280117035</v>
      </c>
      <c r="H7256">
        <v>-3.4755170345306396</v>
      </c>
      <c r="I7256">
        <v>-2.4265609681606293</v>
      </c>
      <c r="J7256">
        <v>-17.347916960716248</v>
      </c>
      <c r="K7256">
        <v>-3.305729478597641</v>
      </c>
      <c r="L7256">
        <v>66.935420036315918</v>
      </c>
      <c r="M7256">
        <v>19.92449164390564</v>
      </c>
      <c r="N7256">
        <v>2.6255175471305847</v>
      </c>
      <c r="O7256">
        <v>-3.1291544437408447</v>
      </c>
      <c r="P7256">
        <v>4.9906298518180847</v>
      </c>
      <c r="Q7256">
        <v>-1.5796869993209839</v>
      </c>
      <c r="R7256">
        <v>-1.7744749784469604</v>
      </c>
      <c r="S7256">
        <v>10.397911071777344</v>
      </c>
      <c r="T7256">
        <v>2.0864605903625488</v>
      </c>
    </row>
    <row r="7257" spans="1:20">
      <c r="A7257">
        <v>9.0624988079071045</v>
      </c>
      <c r="B7257">
        <v>-3.4151077270507813</v>
      </c>
      <c r="C7257">
        <v>6.8838596343994141</v>
      </c>
      <c r="D7257">
        <v>-52.244268357753754</v>
      </c>
      <c r="E7257">
        <v>7.3437346145510674E-2</v>
      </c>
      <c r="F7257">
        <v>74.918746948242188</v>
      </c>
      <c r="G7257">
        <v>-4.0406249463558197</v>
      </c>
      <c r="H7257">
        <v>-3.5223960876464844</v>
      </c>
      <c r="I7257">
        <v>-2.5656260550022125</v>
      </c>
      <c r="J7257">
        <v>-18.035933375358582</v>
      </c>
      <c r="K7257">
        <v>-3.3375001512467861</v>
      </c>
      <c r="L7257">
        <v>68.818747997283936</v>
      </c>
      <c r="M7257">
        <v>20.473450422286987</v>
      </c>
      <c r="N7257">
        <v>3.1260401010513306</v>
      </c>
      <c r="O7257">
        <v>-3.1369626522064209</v>
      </c>
      <c r="P7257">
        <v>5.206771194934845</v>
      </c>
      <c r="Q7257">
        <v>-1.8557310104370117</v>
      </c>
      <c r="R7257">
        <v>-1.7760396003723145</v>
      </c>
      <c r="S7257">
        <v>11.289060115814209</v>
      </c>
      <c r="T7257">
        <v>2.0328126847743988</v>
      </c>
    </row>
    <row r="7258" spans="1:20">
      <c r="A7258">
        <v>9.3619748950004578</v>
      </c>
      <c r="B7258">
        <v>-3.397919237613678</v>
      </c>
      <c r="C7258">
        <v>7.0968866348266602</v>
      </c>
      <c r="D7258">
        <v>-53.27291414141655</v>
      </c>
      <c r="E7258">
        <v>7.7083241194486618E-2</v>
      </c>
      <c r="F7258">
        <v>76.417705044150352</v>
      </c>
      <c r="G7258">
        <v>-4.2656250298023224</v>
      </c>
      <c r="H7258">
        <v>-3.5354122519493103</v>
      </c>
      <c r="I7258">
        <v>-2.5598965585231781</v>
      </c>
      <c r="J7258">
        <v>-17.815634608268738</v>
      </c>
      <c r="K7258">
        <v>-3.3348961733281612</v>
      </c>
      <c r="L7258">
        <v>70.481270551681519</v>
      </c>
      <c r="M7258">
        <v>21.345317363739014</v>
      </c>
      <c r="N7258">
        <v>4.005730152130127</v>
      </c>
      <c r="O7258">
        <v>-3.1265616416931152</v>
      </c>
      <c r="P7258">
        <v>5.8291703462600708</v>
      </c>
      <c r="Q7258">
        <v>-2.463020384311676</v>
      </c>
      <c r="R7258">
        <v>-1.7744749784469604</v>
      </c>
      <c r="S7258">
        <v>12.328639626502991</v>
      </c>
      <c r="T7258">
        <v>1.9713565707206726</v>
      </c>
    </row>
    <row r="7259" spans="1:20">
      <c r="A7259">
        <v>9.4150975346565247</v>
      </c>
      <c r="B7259">
        <v>-3.3703148365020752</v>
      </c>
      <c r="C7259">
        <v>7.1786493062973022</v>
      </c>
      <c r="D7259">
        <v>-53.714580833911896</v>
      </c>
      <c r="E7259">
        <v>7.3437346145510674E-2</v>
      </c>
      <c r="F7259">
        <v>77.208850532770157</v>
      </c>
      <c r="G7259">
        <v>-4.3151043355464935</v>
      </c>
      <c r="H7259">
        <v>-3.5526007413864136</v>
      </c>
      <c r="I7259">
        <v>-2.6489570736885071</v>
      </c>
      <c r="J7259">
        <v>-18.276050686836243</v>
      </c>
      <c r="K7259">
        <v>-3.3583333715796471</v>
      </c>
      <c r="L7259">
        <v>71.467727422714233</v>
      </c>
      <c r="M7259">
        <v>21.825000643730164</v>
      </c>
      <c r="N7259">
        <v>4.3411478400230408</v>
      </c>
      <c r="O7259">
        <v>-3.1088590621948242</v>
      </c>
      <c r="P7259">
        <v>5.9015676379203796</v>
      </c>
      <c r="Q7259">
        <v>-2.5385469198226929</v>
      </c>
      <c r="R7259">
        <v>-1.7630159854888916</v>
      </c>
      <c r="S7259">
        <v>12.611448764801025</v>
      </c>
      <c r="T7259">
        <v>2.0161457359790802</v>
      </c>
    </row>
    <row r="7260" spans="1:20">
      <c r="A7260">
        <v>9.3302056193351746</v>
      </c>
      <c r="B7260">
        <v>-3.3421888947486877</v>
      </c>
      <c r="C7260">
        <v>7.268756628036499</v>
      </c>
      <c r="D7260">
        <v>-54.284892976284027</v>
      </c>
      <c r="E7260">
        <v>6.4062420278787613E-2</v>
      </c>
      <c r="F7260">
        <v>77.220309525728226</v>
      </c>
      <c r="G7260">
        <v>-4.1302070021629333</v>
      </c>
      <c r="H7260">
        <v>-3.5369768738746643</v>
      </c>
      <c r="I7260">
        <v>-2.7380213141441345</v>
      </c>
      <c r="J7260">
        <v>-18.747910857200623</v>
      </c>
      <c r="K7260">
        <v>-3.391666803508997</v>
      </c>
      <c r="L7260">
        <v>71.082830429077148</v>
      </c>
      <c r="M7260">
        <v>21.359384059906006</v>
      </c>
      <c r="N7260">
        <v>3.6598965525627136</v>
      </c>
      <c r="O7260">
        <v>-3.1015574932098389</v>
      </c>
      <c r="P7260">
        <v>5.0796866416931152</v>
      </c>
      <c r="Q7260">
        <v>-1.6463547945022583</v>
      </c>
      <c r="R7260">
        <v>-1.7473921179771423</v>
      </c>
      <c r="S7260">
        <v>11.584892868995667</v>
      </c>
      <c r="T7260">
        <v>2.0817741751670837</v>
      </c>
    </row>
    <row r="7261" spans="1:20">
      <c r="A7261">
        <v>9.2104151844978333</v>
      </c>
      <c r="B7261">
        <v>-3.336980938911438</v>
      </c>
      <c r="C7261">
        <v>7.2364658117294312</v>
      </c>
      <c r="D7261">
        <v>-54.180726408958435</v>
      </c>
      <c r="E7261">
        <v>7.1874819695949554E-2</v>
      </c>
      <c r="F7261">
        <v>77.187497168779373</v>
      </c>
      <c r="G7261">
        <v>-4.0333345532417297</v>
      </c>
      <c r="H7261">
        <v>-3.5406202077865601</v>
      </c>
      <c r="I7261">
        <v>-2.8171874582767487</v>
      </c>
      <c r="J7261">
        <v>-19.23803985118866</v>
      </c>
      <c r="K7261">
        <v>-3.4270836040377617</v>
      </c>
      <c r="L7261">
        <v>70.361465215682983</v>
      </c>
      <c r="M7261">
        <v>21.395325660705566</v>
      </c>
      <c r="N7261">
        <v>3.5218745470046997</v>
      </c>
      <c r="O7261">
        <v>-3.094792366027832</v>
      </c>
      <c r="P7261">
        <v>4.6505257487297058</v>
      </c>
      <c r="Q7261">
        <v>-1.2322962284088135</v>
      </c>
      <c r="R7261">
        <v>-1.7468705773353577</v>
      </c>
      <c r="S7261">
        <v>11.006772518157959</v>
      </c>
      <c r="T7261">
        <v>2.1661482751369476</v>
      </c>
    </row>
    <row r="7262" spans="1:20">
      <c r="A7262">
        <v>9.1781243681907654</v>
      </c>
      <c r="B7262">
        <v>-3.3234357833862305</v>
      </c>
      <c r="C7262">
        <v>7.0291757583618164</v>
      </c>
      <c r="D7262">
        <v>-52.984893321990967</v>
      </c>
      <c r="E7262">
        <v>8.5416482761502266E-2</v>
      </c>
      <c r="F7262">
        <v>79.386454075574875</v>
      </c>
      <c r="G7262">
        <v>-4.3390616774559021</v>
      </c>
      <c r="H7262">
        <v>-3.6848932504653931</v>
      </c>
      <c r="I7262">
        <v>-3.2692700624465942</v>
      </c>
      <c r="J7262">
        <v>-21.970853209495544</v>
      </c>
      <c r="K7262">
        <v>-3.5052085295319557</v>
      </c>
      <c r="L7262">
        <v>70.712506771087646</v>
      </c>
      <c r="M7262">
        <v>22.126048803329468</v>
      </c>
      <c r="N7262">
        <v>4.149995744228363</v>
      </c>
      <c r="O7262">
        <v>-3.0911564826965332</v>
      </c>
      <c r="P7262">
        <v>4.826568067073822</v>
      </c>
      <c r="Q7262">
        <v>-1.5052109956741333</v>
      </c>
      <c r="R7262">
        <v>-1.7572864890098572</v>
      </c>
      <c r="S7262">
        <v>11.442184448242188</v>
      </c>
      <c r="T7262">
        <v>2.292189747095108</v>
      </c>
    </row>
    <row r="7263" spans="1:20">
      <c r="A7263">
        <v>9.2218741774559021</v>
      </c>
      <c r="B7263">
        <v>-3.3036470413208008</v>
      </c>
      <c r="C7263">
        <v>6.8968832492828369</v>
      </c>
      <c r="D7263">
        <v>-52.184373140335083</v>
      </c>
      <c r="E7263">
        <v>7.9166609793901443E-2</v>
      </c>
      <c r="F7263">
        <v>81.562496721744537</v>
      </c>
      <c r="G7263">
        <v>-4.6166665852069855</v>
      </c>
      <c r="H7263">
        <v>-3.8119778037071228</v>
      </c>
      <c r="I7263">
        <v>-3.6468766629695892</v>
      </c>
      <c r="J7263">
        <v>-24.218752980232239</v>
      </c>
      <c r="K7263">
        <v>-3.6203125491738319</v>
      </c>
      <c r="L7263">
        <v>71.989595890045166</v>
      </c>
      <c r="M7263">
        <v>23.547396063804626</v>
      </c>
      <c r="N7263">
        <v>5.3593739867210388</v>
      </c>
      <c r="O7263">
        <v>-3.0755102634429932</v>
      </c>
      <c r="P7263">
        <v>5.2359402179718018</v>
      </c>
      <c r="Q7263">
        <v>-2.0218789577484131</v>
      </c>
      <c r="R7263">
        <v>-1.768745481967926</v>
      </c>
      <c r="S7263">
        <v>12.309372425079346</v>
      </c>
      <c r="T7263">
        <v>2.4270862340927124</v>
      </c>
    </row>
    <row r="7264" spans="1:20">
      <c r="A7264">
        <v>9.3265622854232788</v>
      </c>
      <c r="B7264">
        <v>-3.2718777656555176</v>
      </c>
      <c r="C7264">
        <v>6.8786591291427612</v>
      </c>
      <c r="D7264">
        <v>-52.04010009765625</v>
      </c>
      <c r="E7264">
        <v>6.30207359790802E-2</v>
      </c>
      <c r="F7264">
        <v>83.739579655230045</v>
      </c>
      <c r="G7264">
        <v>-4.8473961651325226</v>
      </c>
      <c r="H7264">
        <v>-3.9140582084655762</v>
      </c>
      <c r="I7264">
        <v>-3.9697922766208649</v>
      </c>
      <c r="J7264">
        <v>-26.191666722297668</v>
      </c>
      <c r="K7264">
        <v>-3.6921876017004251</v>
      </c>
      <c r="L7264">
        <v>73.244810104370117</v>
      </c>
      <c r="M7264">
        <v>24.659901857376099</v>
      </c>
      <c r="N7264">
        <v>6.0489550232887268</v>
      </c>
      <c r="O7264">
        <v>-3.0604004859924316</v>
      </c>
      <c r="P7264">
        <v>5.2093788981437683</v>
      </c>
      <c r="Q7264">
        <v>-2.0416676998138428</v>
      </c>
      <c r="R7264">
        <v>-1.7682239413261414</v>
      </c>
      <c r="S7264">
        <v>12.58385181427002</v>
      </c>
      <c r="T7264">
        <v>2.46458500623703</v>
      </c>
    </row>
    <row r="7265" spans="1:20">
      <c r="A7265">
        <v>9.4796866178512573</v>
      </c>
      <c r="B7265">
        <v>-3.2562538981437683</v>
      </c>
      <c r="C7265">
        <v>6.9255232810974121</v>
      </c>
      <c r="D7265">
        <v>-52.290622144937515</v>
      </c>
      <c r="E7265">
        <v>5.6770863011479378E-2</v>
      </c>
      <c r="F7265">
        <v>85.255204699933529</v>
      </c>
      <c r="G7265">
        <v>-5.0239600241184235</v>
      </c>
      <c r="H7265">
        <v>-3.9687454700469971</v>
      </c>
      <c r="I7265">
        <v>-4.1598975658416748</v>
      </c>
      <c r="J7265">
        <v>-27.344807982444763</v>
      </c>
      <c r="K7265">
        <v>-3.7406252231448889</v>
      </c>
      <c r="L7265">
        <v>74.526041746139526</v>
      </c>
      <c r="M7265">
        <v>25.446876883506775</v>
      </c>
      <c r="N7265">
        <v>6.3848942518234253</v>
      </c>
      <c r="O7265">
        <v>-3.0421912670135498</v>
      </c>
      <c r="P7265">
        <v>5.2333325147628784</v>
      </c>
      <c r="Q7265">
        <v>-1.9359365105628967</v>
      </c>
      <c r="R7265">
        <v>-1.7614588141441345</v>
      </c>
      <c r="S7265">
        <v>12.784376740455627</v>
      </c>
      <c r="T7265">
        <v>2.4500004947185516</v>
      </c>
    </row>
    <row r="7266" spans="1:20">
      <c r="A7266">
        <v>9.6369758248329163</v>
      </c>
      <c r="B7266">
        <v>-3.2614618539810181</v>
      </c>
      <c r="C7266">
        <v>6.9473981857299805</v>
      </c>
      <c r="D7266">
        <v>-52.315622568130493</v>
      </c>
      <c r="E7266">
        <v>5.4166652262210846E-2</v>
      </c>
      <c r="F7266">
        <v>86.433329619467258</v>
      </c>
      <c r="G7266">
        <v>-5.2255205810070038</v>
      </c>
      <c r="H7266">
        <v>-4.0093734860420227</v>
      </c>
      <c r="I7266">
        <v>-4.2406246066093445</v>
      </c>
      <c r="J7266">
        <v>-27.807816863059998</v>
      </c>
      <c r="K7266">
        <v>-3.768229391425848</v>
      </c>
      <c r="L7266">
        <v>75.621873140335083</v>
      </c>
      <c r="M7266">
        <v>25.954172015190125</v>
      </c>
      <c r="N7266">
        <v>6.7312493920326233</v>
      </c>
      <c r="O7266">
        <v>-3.032296895980835</v>
      </c>
      <c r="P7266">
        <v>5.6708380579948425</v>
      </c>
      <c r="Q7266">
        <v>-2.1770820021629333</v>
      </c>
      <c r="R7266">
        <v>-1.7557293176651001</v>
      </c>
      <c r="S7266">
        <v>13.228639960289001</v>
      </c>
      <c r="T7266">
        <v>2.4187527596950531</v>
      </c>
    </row>
    <row r="7267" spans="1:20">
      <c r="A7267">
        <v>9.7083300352096558</v>
      </c>
      <c r="B7267">
        <v>-3.2677128911018372</v>
      </c>
      <c r="C7267">
        <v>6.9739669561386108</v>
      </c>
      <c r="D7267">
        <v>-52.388537675142288</v>
      </c>
      <c r="E7267">
        <v>5.9895683079957962E-2</v>
      </c>
      <c r="F7267">
        <v>86.754683405160904</v>
      </c>
      <c r="G7267">
        <v>-5.2822902798652649</v>
      </c>
      <c r="H7267">
        <v>-4.0036439895629883</v>
      </c>
      <c r="I7267">
        <v>-4.1869804263114929</v>
      </c>
      <c r="J7267">
        <v>-27.534380555152893</v>
      </c>
      <c r="K7267">
        <v>-3.781250212341547</v>
      </c>
      <c r="L7267">
        <v>76.937496662139893</v>
      </c>
      <c r="M7267">
        <v>26.069805026054382</v>
      </c>
      <c r="N7267">
        <v>6.8437457084655762</v>
      </c>
      <c r="O7267">
        <v>-3.0260384082794189</v>
      </c>
      <c r="P7267">
        <v>6.3744783401489258</v>
      </c>
      <c r="Q7267">
        <v>-2.543233335018158</v>
      </c>
      <c r="R7267">
        <v>-1.7578080296516418</v>
      </c>
      <c r="S7267">
        <v>13.568222522735596</v>
      </c>
      <c r="T7267">
        <v>2.3494809865951538</v>
      </c>
    </row>
    <row r="7268" spans="1:20">
      <c r="A7268">
        <v>9.764060378074646</v>
      </c>
      <c r="B7268">
        <v>-3.2661482691764832</v>
      </c>
      <c r="C7268">
        <v>7.1442723274230957</v>
      </c>
      <c r="D7268">
        <v>-53.202081471681595</v>
      </c>
      <c r="E7268">
        <v>6.7187473177909851E-2</v>
      </c>
      <c r="F7268">
        <v>86.670308373868465</v>
      </c>
      <c r="G7268">
        <v>-5.2296891808509827</v>
      </c>
      <c r="H7268">
        <v>-3.9729177951812744</v>
      </c>
      <c r="I7268">
        <v>-4.0624998509883881</v>
      </c>
      <c r="J7268">
        <v>-26.846364140510559</v>
      </c>
      <c r="K7268">
        <v>-3.7635418120771646</v>
      </c>
      <c r="L7268">
        <v>78.062504529953003</v>
      </c>
      <c r="M7268">
        <v>25.379687547683716</v>
      </c>
      <c r="N7268">
        <v>6.2145814299583435</v>
      </c>
      <c r="O7268">
        <v>-3.0077993869781494</v>
      </c>
      <c r="P7268">
        <v>6.5468773245811462</v>
      </c>
      <c r="Q7268">
        <v>-2.4041682481765747</v>
      </c>
      <c r="R7268">
        <v>-1.7802044749259949</v>
      </c>
      <c r="S7268">
        <v>13.306766748428345</v>
      </c>
      <c r="T7268">
        <v>2.248961478471756</v>
      </c>
    </row>
    <row r="7269" spans="1:20">
      <c r="A7269">
        <v>9.868226945400238</v>
      </c>
      <c r="B7269">
        <v>-3.2385438680648804</v>
      </c>
      <c r="C7269">
        <v>7.3984414339065552</v>
      </c>
      <c r="D7269">
        <v>-54.49947714805603</v>
      </c>
      <c r="E7269">
        <v>6.6145788878202438E-2</v>
      </c>
      <c r="F7269">
        <v>87.215621024370193</v>
      </c>
      <c r="G7269">
        <v>-5.3067728877067566</v>
      </c>
      <c r="H7269">
        <v>-3.9869770407676697</v>
      </c>
      <c r="I7269">
        <v>-4.1020847856998444</v>
      </c>
      <c r="J7269">
        <v>-26.955202221870422</v>
      </c>
      <c r="K7269">
        <v>-3.7822918966412544</v>
      </c>
      <c r="L7269">
        <v>79.715639352798462</v>
      </c>
      <c r="M7269">
        <v>25.481253862380981</v>
      </c>
      <c r="N7269">
        <v>6.3114538788795471</v>
      </c>
      <c r="O7269">
        <v>-3.0057132244110107</v>
      </c>
      <c r="P7269">
        <v>6.6640675067901611</v>
      </c>
      <c r="Q7269">
        <v>-2.3677125573158264</v>
      </c>
      <c r="R7269">
        <v>-1.8041655421257019</v>
      </c>
      <c r="S7269">
        <v>13.438016176223755</v>
      </c>
      <c r="T7269">
        <v>2.1828152239322662</v>
      </c>
    </row>
    <row r="7270" spans="1:20">
      <c r="A7270">
        <v>10.255724191665649</v>
      </c>
      <c r="B7270">
        <v>-3.157295286655426</v>
      </c>
      <c r="C7270">
        <v>7.9697966575622559</v>
      </c>
      <c r="D7270">
        <v>-57.390101253986359</v>
      </c>
      <c r="E7270">
        <v>7.2395661845803261E-2</v>
      </c>
      <c r="F7270">
        <v>91.002079658210278</v>
      </c>
      <c r="G7270">
        <v>-5.7916678488254547</v>
      </c>
      <c r="H7270">
        <v>-4.085935652256012</v>
      </c>
      <c r="I7270">
        <v>-4.5968741178512573</v>
      </c>
      <c r="J7270">
        <v>-29.21353280544281</v>
      </c>
      <c r="K7270">
        <v>-3.8958333898335695</v>
      </c>
      <c r="L7270">
        <v>83.19169282913208</v>
      </c>
      <c r="M7270">
        <v>27.687504887580872</v>
      </c>
      <c r="N7270">
        <v>8.1817656755447388</v>
      </c>
      <c r="O7270">
        <v>-3.0088424682617187</v>
      </c>
      <c r="P7270">
        <v>7.0390626788139343</v>
      </c>
      <c r="Q7270">
        <v>-2.830207347869873</v>
      </c>
      <c r="R7270">
        <v>-1.8286406993865967</v>
      </c>
      <c r="S7270">
        <v>14.327600598335266</v>
      </c>
      <c r="T7270">
        <v>2.1677091717720032</v>
      </c>
    </row>
    <row r="7271" spans="1:20">
      <c r="A7271">
        <v>10.806247591972351</v>
      </c>
      <c r="B7271">
        <v>-3.053128719329834</v>
      </c>
      <c r="C7271">
        <v>8.8369846343994141</v>
      </c>
      <c r="D7271">
        <v>-61.86874583363533</v>
      </c>
      <c r="E7271">
        <v>7.7083241194486618E-2</v>
      </c>
      <c r="F7271">
        <v>96.867183805443347</v>
      </c>
      <c r="G7271">
        <v>-6.3677094876766205</v>
      </c>
      <c r="H7271">
        <v>-4.1937455534934998</v>
      </c>
      <c r="I7271">
        <v>-5.2489601075649261</v>
      </c>
      <c r="J7271">
        <v>-32.126054167747498</v>
      </c>
      <c r="K7271">
        <v>-4.1875001043081284</v>
      </c>
      <c r="L7271">
        <v>93.00154447555542</v>
      </c>
      <c r="M7271">
        <v>35.544797778129578</v>
      </c>
      <c r="N7271">
        <v>14.197394251823425</v>
      </c>
      <c r="O7271">
        <v>-2.8338432312011719</v>
      </c>
      <c r="P7271">
        <v>8.1817731261253357</v>
      </c>
      <c r="Q7271">
        <v>-4.2796880006790161</v>
      </c>
      <c r="R7271">
        <v>-1.9026026129722595</v>
      </c>
      <c r="S7271">
        <v>16.130730509757996</v>
      </c>
      <c r="T7271">
        <v>2.1770857274532318</v>
      </c>
    </row>
    <row r="7272" spans="1:20">
      <c r="A7272">
        <v>11.60728931427002</v>
      </c>
      <c r="B7272">
        <v>-2.907291054725647</v>
      </c>
      <c r="C7272">
        <v>10.145321488380432</v>
      </c>
      <c r="D7272">
        <v>-69.018226116895676</v>
      </c>
      <c r="E7272">
        <v>7.7604083344340324E-2</v>
      </c>
      <c r="F7272">
        <v>106.16457974538207</v>
      </c>
      <c r="G7272">
        <v>-7.0927068591117859</v>
      </c>
      <c r="H7272">
        <v>-4.3390616774559021</v>
      </c>
      <c r="I7272">
        <v>-6.1463527381420135</v>
      </c>
      <c r="J7272">
        <v>-36.137506365776062</v>
      </c>
      <c r="K7272">
        <v>-4.4848958496004343</v>
      </c>
      <c r="L7272">
        <v>104.68441247940063</v>
      </c>
      <c r="M7272">
        <v>46.741150319576263</v>
      </c>
      <c r="N7272">
        <v>21.795831620693207</v>
      </c>
      <c r="O7272">
        <v>-2.220839262008667</v>
      </c>
      <c r="P7272">
        <v>10.712504386901855</v>
      </c>
      <c r="Q7272">
        <v>-6.9458335638046265</v>
      </c>
      <c r="R7272">
        <v>-1.8010362982749939</v>
      </c>
      <c r="S7272">
        <v>17.613008618354797</v>
      </c>
      <c r="T7272">
        <v>2.1687522530555725</v>
      </c>
    </row>
    <row r="7273" spans="1:20">
      <c r="A7273">
        <v>12.021347880363464</v>
      </c>
      <c r="B7273">
        <v>-2.8072893619537354</v>
      </c>
      <c r="C7273">
        <v>10.748445987701416</v>
      </c>
      <c r="D7273">
        <v>-72.740621864795685</v>
      </c>
      <c r="E7273">
        <v>7.1353977546095848E-2</v>
      </c>
      <c r="F7273">
        <v>113.18020429462194</v>
      </c>
      <c r="G7273">
        <v>-7.4854195117950439</v>
      </c>
      <c r="H7273">
        <v>-4.477083683013916</v>
      </c>
      <c r="I7273">
        <v>-6.9520846009254456</v>
      </c>
      <c r="J7273">
        <v>-40.239587426185608</v>
      </c>
      <c r="K7273">
        <v>-4.7041666693985462</v>
      </c>
      <c r="L7273">
        <v>111.77551746368408</v>
      </c>
      <c r="M7273">
        <v>54.40104752779007</v>
      </c>
      <c r="N7273">
        <v>26.16041898727417</v>
      </c>
      <c r="O7273">
        <v>-1.529693603515625</v>
      </c>
      <c r="P7273">
        <v>13.822920620441437</v>
      </c>
      <c r="Q7273">
        <v>-9.7374990582466125</v>
      </c>
      <c r="R7273">
        <v>-1.6588494181632996</v>
      </c>
      <c r="S7273">
        <v>18.148958683013916</v>
      </c>
      <c r="T7273">
        <v>2.248961478471756</v>
      </c>
    </row>
    <row r="7274" spans="1:20">
      <c r="A7274">
        <v>12.048952281475067</v>
      </c>
      <c r="B7274">
        <v>-2.785414457321167</v>
      </c>
      <c r="C7274">
        <v>10.517194867134094</v>
      </c>
      <c r="D7274">
        <v>-71.961976587772369</v>
      </c>
      <c r="E7274">
        <v>8.1770820543169975E-2</v>
      </c>
      <c r="F7274">
        <v>116.12760089337826</v>
      </c>
      <c r="G7274">
        <v>-7.5177103281021118</v>
      </c>
      <c r="H7274">
        <v>-4.5499950647354126</v>
      </c>
      <c r="I7274">
        <v>-7.2932280600070953</v>
      </c>
      <c r="J7274">
        <v>-42.546883225440979</v>
      </c>
      <c r="K7274">
        <v>-4.7625000588595867</v>
      </c>
      <c r="L7274">
        <v>113.26044797897339</v>
      </c>
      <c r="M7274">
        <v>55.964067578315735</v>
      </c>
      <c r="N7274">
        <v>26.44270658493042</v>
      </c>
      <c r="O7274">
        <v>-1.1572837829589844</v>
      </c>
      <c r="P7274">
        <v>15.448443591594696</v>
      </c>
      <c r="Q7274">
        <v>-10.999999940395355</v>
      </c>
      <c r="R7274">
        <v>-1.7229169607162476</v>
      </c>
      <c r="S7274">
        <v>18.35884153842926</v>
      </c>
      <c r="T7274">
        <v>2.4302117526531219</v>
      </c>
    </row>
    <row r="7275" spans="1:20">
      <c r="A7275">
        <v>11.835411190986633</v>
      </c>
      <c r="B7275">
        <v>-2.8276070952415466</v>
      </c>
      <c r="C7275">
        <v>9.9494904279708862</v>
      </c>
      <c r="D7275">
        <v>-69.215621799230576</v>
      </c>
      <c r="E7275">
        <v>9.2187430709600449E-2</v>
      </c>
      <c r="F7275">
        <v>115.56249670684338</v>
      </c>
      <c r="G7275">
        <v>-7.304169237613678</v>
      </c>
      <c r="H7275">
        <v>-4.5322924852371216</v>
      </c>
      <c r="I7275">
        <v>-7.1739591658115387</v>
      </c>
      <c r="J7275">
        <v>-42.587503790855408</v>
      </c>
      <c r="K7275">
        <v>-4.6770833432674408</v>
      </c>
      <c r="L7275">
        <v>110.5421781539917</v>
      </c>
      <c r="M7275">
        <v>53.196363151073456</v>
      </c>
      <c r="N7275">
        <v>23.58853816986084</v>
      </c>
      <c r="O7275">
        <v>-0.84739923477172852</v>
      </c>
      <c r="P7275">
        <v>15.48854261636734</v>
      </c>
      <c r="Q7275">
        <v>-10.569795966148376</v>
      </c>
      <c r="R7275">
        <v>-1.8447861075401306</v>
      </c>
      <c r="S7275">
        <v>18.356770277023315</v>
      </c>
      <c r="T7275">
        <v>2.7489587664604187</v>
      </c>
    </row>
    <row r="7276" spans="1:20">
      <c r="A7276">
        <v>11.166661977767944</v>
      </c>
      <c r="B7276">
        <v>-2.9447898268699646</v>
      </c>
      <c r="C7276">
        <v>8.7609440088272095</v>
      </c>
      <c r="D7276">
        <v>-63.458852469921112</v>
      </c>
      <c r="E7276">
        <v>9.1145746409893036E-2</v>
      </c>
      <c r="F7276">
        <v>111.95207946002483</v>
      </c>
      <c r="G7276">
        <v>-6.7208334803581238</v>
      </c>
      <c r="H7276">
        <v>-4.4697895646095276</v>
      </c>
      <c r="I7276">
        <v>-6.7895837128162384</v>
      </c>
      <c r="J7276">
        <v>-41.743770241737366</v>
      </c>
      <c r="K7276">
        <v>-4.4885417446494102</v>
      </c>
      <c r="L7276">
        <v>103.29949855804443</v>
      </c>
      <c r="M7276">
        <v>46.37657105922699</v>
      </c>
      <c r="N7276">
        <v>18.129684031009674</v>
      </c>
      <c r="O7276">
        <v>-0.71302056312561035</v>
      </c>
      <c r="P7276">
        <v>13.115629553794861</v>
      </c>
      <c r="Q7276">
        <v>-8.0036446452140808</v>
      </c>
      <c r="R7276">
        <v>-1.8249973654747009</v>
      </c>
      <c r="S7276">
        <v>17.507284879684448</v>
      </c>
      <c r="T7276">
        <v>3.0864588916301727</v>
      </c>
    </row>
    <row r="7277" spans="1:20">
      <c r="A7277">
        <v>10.228119790554047</v>
      </c>
      <c r="B7277">
        <v>-3.0874982476234436</v>
      </c>
      <c r="C7277">
        <v>7.4322968721389771</v>
      </c>
      <c r="D7277">
        <v>-57.202599942684174</v>
      </c>
      <c r="E7277">
        <v>8.9583219960331917E-2</v>
      </c>
      <c r="F7277">
        <v>106.14947555586696</v>
      </c>
      <c r="G7277">
        <v>-5.8921873569488525</v>
      </c>
      <c r="H7277">
        <v>-4.3770819902420044</v>
      </c>
      <c r="I7277">
        <v>-6.2848962843418121</v>
      </c>
      <c r="J7277">
        <v>-40.21666944026947</v>
      </c>
      <c r="K7277">
        <v>-4.2838542722165585</v>
      </c>
      <c r="L7277">
        <v>94.148993492126465</v>
      </c>
      <c r="M7277">
        <v>37.354171276092529</v>
      </c>
      <c r="N7277">
        <v>11.781767010688782</v>
      </c>
      <c r="O7277">
        <v>-0.86769461631774902</v>
      </c>
      <c r="P7277">
        <v>9.9026039242744446</v>
      </c>
      <c r="Q7277">
        <v>-4.9791708588600159</v>
      </c>
      <c r="R7277">
        <v>-1.7265602946281433</v>
      </c>
      <c r="S7277">
        <v>15.695825219154358</v>
      </c>
      <c r="T7277">
        <v>3.2598972320556641</v>
      </c>
    </row>
    <row r="7278" spans="1:20">
      <c r="A7278">
        <v>9.5072910189628601</v>
      </c>
      <c r="B7278">
        <v>-3.1973943114280701</v>
      </c>
      <c r="C7278">
        <v>6.5713673830032349</v>
      </c>
      <c r="D7278">
        <v>-53.304165601730347</v>
      </c>
      <c r="E7278">
        <v>8.1770820543169975E-2</v>
      </c>
      <c r="F7278">
        <v>100.17499630339444</v>
      </c>
      <c r="G7278">
        <v>-5.1182284951210022</v>
      </c>
      <c r="H7278">
        <v>-4.2213499546051025</v>
      </c>
      <c r="I7278">
        <v>-5.6494809687137604</v>
      </c>
      <c r="J7278">
        <v>-37.650540471076965</v>
      </c>
      <c r="K7278">
        <v>-4.1265625040978193</v>
      </c>
      <c r="L7278">
        <v>88.509917259216309</v>
      </c>
      <c r="M7278">
        <v>30.686467885971069</v>
      </c>
      <c r="N7278">
        <v>7.849477231502533</v>
      </c>
      <c r="O7278">
        <v>-1.231759786605835</v>
      </c>
      <c r="P7278">
        <v>8.0890655517578125</v>
      </c>
      <c r="Q7278">
        <v>-3.3781304955482483</v>
      </c>
      <c r="R7278">
        <v>-1.667708158493042</v>
      </c>
      <c r="S7278">
        <v>14.348432421684265</v>
      </c>
      <c r="T7278">
        <v>3.1760446727275848</v>
      </c>
    </row>
    <row r="7279" spans="1:20">
      <c r="A7279">
        <v>9.2453062534332275</v>
      </c>
      <c r="B7279">
        <v>-3.2604187726974487</v>
      </c>
      <c r="C7279">
        <v>6.3067823648452759</v>
      </c>
      <c r="D7279">
        <v>-52.173435688018799</v>
      </c>
      <c r="E7279">
        <v>7.4479030445218086E-2</v>
      </c>
      <c r="F7279">
        <v>96.97135048918426</v>
      </c>
      <c r="G7279">
        <v>-4.7463551163673401</v>
      </c>
      <c r="H7279">
        <v>-4.106767475605011</v>
      </c>
      <c r="I7279">
        <v>-5.2031241357326508</v>
      </c>
      <c r="J7279">
        <v>-35.573974251747131</v>
      </c>
      <c r="K7279">
        <v>-3.9526042528450489</v>
      </c>
      <c r="L7279">
        <v>84.234356880187988</v>
      </c>
      <c r="M7279">
        <v>23.982822895050049</v>
      </c>
      <c r="N7279">
        <v>4.7541633248329163</v>
      </c>
      <c r="O7279">
        <v>-1.8374919891357422</v>
      </c>
      <c r="P7279">
        <v>7.1916654706001282</v>
      </c>
      <c r="Q7279">
        <v>-2.5807321071624756</v>
      </c>
      <c r="R7279">
        <v>-1.6380175948143005</v>
      </c>
      <c r="S7279">
        <v>13.432279229164124</v>
      </c>
      <c r="T7279">
        <v>2.9369816184043884</v>
      </c>
    </row>
    <row r="7280" spans="1:20">
      <c r="A7280">
        <v>9.1124996542930603</v>
      </c>
      <c r="B7280">
        <v>-3.3083334565162659</v>
      </c>
      <c r="C7280">
        <v>6.2302201986312866</v>
      </c>
      <c r="D7280">
        <v>-51.835935562849045</v>
      </c>
      <c r="E7280">
        <v>6.9791683927178383E-2</v>
      </c>
      <c r="F7280">
        <v>94.656246248632669</v>
      </c>
      <c r="G7280">
        <v>-4.4812522828578949</v>
      </c>
      <c r="H7280">
        <v>-4.0130168199539185</v>
      </c>
      <c r="I7280">
        <v>-4.8484392464160919</v>
      </c>
      <c r="J7280">
        <v>-33.859387040138245</v>
      </c>
      <c r="K7280">
        <v>-3.8729168009012938</v>
      </c>
      <c r="L7280">
        <v>82.435935735702515</v>
      </c>
      <c r="M7280">
        <v>20.435944199562073</v>
      </c>
      <c r="N7280">
        <v>3.4791678190231323</v>
      </c>
      <c r="O7280">
        <v>-2.2557377815246582</v>
      </c>
      <c r="P7280">
        <v>7.281772792339325</v>
      </c>
      <c r="Q7280">
        <v>-2.6041716337203979</v>
      </c>
      <c r="R7280">
        <v>-1.6531199216842651</v>
      </c>
      <c r="S7280">
        <v>13.034895062446594</v>
      </c>
      <c r="T7280">
        <v>2.7880221605300903</v>
      </c>
    </row>
    <row r="7281" spans="1:20">
      <c r="A7281">
        <v>9.093746542930603</v>
      </c>
      <c r="B7281">
        <v>-3.3010393381118774</v>
      </c>
      <c r="C7281">
        <v>6.3609480857849121</v>
      </c>
      <c r="D7281">
        <v>-52.490100264549255</v>
      </c>
      <c r="E7281">
        <v>7.2916503995656967E-2</v>
      </c>
      <c r="F7281">
        <v>93.842704780399799</v>
      </c>
      <c r="G7281">
        <v>-4.3338537216186523</v>
      </c>
      <c r="H7281">
        <v>-3.9895772933959961</v>
      </c>
      <c r="I7281">
        <v>-4.7895833849906921</v>
      </c>
      <c r="J7281">
        <v>-33.666685223579407</v>
      </c>
      <c r="K7281">
        <v>-3.8796875160187483</v>
      </c>
      <c r="L7281">
        <v>82.058340311050415</v>
      </c>
      <c r="M7281">
        <v>19.148439168930054</v>
      </c>
      <c r="N7281">
        <v>2.9796883463859558</v>
      </c>
      <c r="O7281">
        <v>-2.4385452270507813</v>
      </c>
      <c r="P7281">
        <v>7.2505250573158264</v>
      </c>
      <c r="Q7281">
        <v>-2.4515613913536072</v>
      </c>
      <c r="R7281">
        <v>-1.6812458634376526</v>
      </c>
      <c r="S7281">
        <v>12.504160404205322</v>
      </c>
      <c r="T7281">
        <v>2.7223974466323853</v>
      </c>
    </row>
    <row r="7282" spans="1:20">
      <c r="A7282">
        <v>9.1536417603492737</v>
      </c>
      <c r="B7282">
        <v>-3.2713562250137329</v>
      </c>
      <c r="C7282">
        <v>6.5593868494033813</v>
      </c>
      <c r="D7282">
        <v>-53.384371101856232</v>
      </c>
      <c r="E7282">
        <v>8.6458167061209679E-2</v>
      </c>
      <c r="F7282">
        <v>94.38385022804141</v>
      </c>
      <c r="G7282">
        <v>-4.3932311236858368</v>
      </c>
      <c r="H7282">
        <v>-4.0354132652282715</v>
      </c>
      <c r="I7282">
        <v>-4.988543689250946</v>
      </c>
      <c r="J7282">
        <v>-34.710422158241272</v>
      </c>
      <c r="K7282">
        <v>-3.9229167159646749</v>
      </c>
      <c r="L7282">
        <v>82.529693841934204</v>
      </c>
      <c r="M7282">
        <v>19.501045346260071</v>
      </c>
      <c r="N7282">
        <v>3.295309841632843</v>
      </c>
      <c r="O7282">
        <v>-2.4932324886322021</v>
      </c>
      <c r="P7282">
        <v>7.1546882390975952</v>
      </c>
      <c r="Q7282">
        <v>-2.3859366774559021</v>
      </c>
      <c r="R7282">
        <v>-1.6864538192749023</v>
      </c>
      <c r="S7282">
        <v>12.379676103591919</v>
      </c>
      <c r="T7282">
        <v>2.705208957195282</v>
      </c>
    </row>
    <row r="7283" spans="1:20">
      <c r="A7283">
        <v>9.3052014708518982</v>
      </c>
      <c r="B7283">
        <v>-3.2312497496604919</v>
      </c>
      <c r="C7283">
        <v>6.7807435989379883</v>
      </c>
      <c r="D7283">
        <v>-54.344266653060913</v>
      </c>
      <c r="E7283">
        <v>8.6979009211063385E-2</v>
      </c>
      <c r="F7283">
        <v>95.764058874920011</v>
      </c>
      <c r="G7283">
        <v>-4.6171881258487701</v>
      </c>
      <c r="H7283">
        <v>-4.1010379791259766</v>
      </c>
      <c r="I7283">
        <v>-5.2765645086765289</v>
      </c>
      <c r="J7283">
        <v>-36.069795489311218</v>
      </c>
      <c r="K7283">
        <v>-4.0276043582707644</v>
      </c>
      <c r="L7283">
        <v>84.494292736053467</v>
      </c>
      <c r="M7283">
        <v>22.135943174362183</v>
      </c>
      <c r="N7283">
        <v>5.3749978542327881</v>
      </c>
      <c r="O7283">
        <v>-2.527087926864624</v>
      </c>
      <c r="P7283">
        <v>7.2187557816505432</v>
      </c>
      <c r="Q7283">
        <v>-2.6661455631256104</v>
      </c>
      <c r="R7283">
        <v>-1.6755163669586182</v>
      </c>
      <c r="S7283">
        <v>13.002082705497742</v>
      </c>
      <c r="T7283">
        <v>2.6630237698554993</v>
      </c>
    </row>
    <row r="7284" spans="1:20">
      <c r="A7284">
        <v>9.7494795918464661</v>
      </c>
      <c r="B7284">
        <v>-3.1442716717720032</v>
      </c>
      <c r="C7284">
        <v>7.411465048789978</v>
      </c>
      <c r="D7284">
        <v>-57.344790548086166</v>
      </c>
      <c r="E7284">
        <v>7.7083241194486618E-2</v>
      </c>
      <c r="F7284">
        <v>99.283329618629068</v>
      </c>
      <c r="G7284">
        <v>-5.1489584147930145</v>
      </c>
      <c r="H7284">
        <v>-4.2489543557167053</v>
      </c>
      <c r="I7284">
        <v>-5.8671869337558746</v>
      </c>
      <c r="J7284">
        <v>-38.898453116416931</v>
      </c>
      <c r="K7284">
        <v>-4.2260417249053717</v>
      </c>
      <c r="L7284">
        <v>89.096367359161377</v>
      </c>
      <c r="M7284">
        <v>27.355730533599854</v>
      </c>
      <c r="N7284">
        <v>9.339064359664917</v>
      </c>
      <c r="O7284">
        <v>-2.5223791599273682</v>
      </c>
      <c r="P7284">
        <v>7.182292640209198</v>
      </c>
      <c r="Q7284">
        <v>-2.9156282544136047</v>
      </c>
      <c r="R7284">
        <v>-1.6473904252052307</v>
      </c>
      <c r="S7284">
        <v>14.307811856269836</v>
      </c>
      <c r="T7284">
        <v>2.5229193270206451</v>
      </c>
    </row>
    <row r="7285" spans="1:20">
      <c r="A7285">
        <v>10.238014161586761</v>
      </c>
      <c r="B7285">
        <v>-3.05156409740448</v>
      </c>
      <c r="C7285">
        <v>8.1177204847335815</v>
      </c>
      <c r="D7285">
        <v>-60.823954641819</v>
      </c>
      <c r="E7285">
        <v>6.7187473177909851E-2</v>
      </c>
      <c r="F7285">
        <v>103.06353773921728</v>
      </c>
      <c r="G7285">
        <v>-5.7369805872440338</v>
      </c>
      <c r="H7285">
        <v>-4.4005215167999268</v>
      </c>
      <c r="I7285">
        <v>-6.4552091062068939</v>
      </c>
      <c r="J7285">
        <v>-41.785433888435364</v>
      </c>
      <c r="K7285">
        <v>-4.4104168191552162</v>
      </c>
      <c r="L7285">
        <v>94.304203987121582</v>
      </c>
      <c r="M7285">
        <v>33.828645944595337</v>
      </c>
      <c r="N7285">
        <v>13.938017189502716</v>
      </c>
      <c r="O7285">
        <v>-2.4390518665313721</v>
      </c>
      <c r="P7285">
        <v>7.1880221366882324</v>
      </c>
      <c r="Q7285">
        <v>-3.1604170799255371</v>
      </c>
      <c r="R7285">
        <v>-1.6213506460189819</v>
      </c>
      <c r="S7285">
        <v>15.553116798400879</v>
      </c>
      <c r="T7285">
        <v>2.3890659213066101</v>
      </c>
    </row>
    <row r="7286" spans="1:20">
      <c r="A7286">
        <v>10.391660034656525</v>
      </c>
      <c r="B7286">
        <v>-3.0026063323020935</v>
      </c>
      <c r="C7286">
        <v>8.4224045276641846</v>
      </c>
      <c r="D7286">
        <v>-62.345830723643303</v>
      </c>
      <c r="E7286">
        <v>7.1353977546095848E-2</v>
      </c>
      <c r="F7286">
        <v>104.425516910851</v>
      </c>
      <c r="G7286">
        <v>-6.0005225241184235</v>
      </c>
      <c r="H7286">
        <v>-4.4692680239677429</v>
      </c>
      <c r="I7286">
        <v>-6.7151039838790894</v>
      </c>
      <c r="J7286">
        <v>-43.076053261756897</v>
      </c>
      <c r="K7286">
        <v>-4.4729167129844427</v>
      </c>
      <c r="L7286">
        <v>96.483349800109863</v>
      </c>
      <c r="M7286">
        <v>37.509903311729431</v>
      </c>
      <c r="N7286">
        <v>16.242183744907379</v>
      </c>
      <c r="O7286">
        <v>-2.3458302021026611</v>
      </c>
      <c r="P7286">
        <v>7.2395876049995422</v>
      </c>
      <c r="Q7286">
        <v>-3.2083317637443542</v>
      </c>
      <c r="R7286">
        <v>-1.626037061214447</v>
      </c>
      <c r="S7286">
        <v>15.841662883758545</v>
      </c>
      <c r="T7286">
        <v>2.3505240678787231</v>
      </c>
    </row>
    <row r="7287" spans="1:20">
      <c r="A7287">
        <v>10.267183184623718</v>
      </c>
      <c r="B7287">
        <v>-3.0062496662139893</v>
      </c>
      <c r="C7287">
        <v>8.3286464214324951</v>
      </c>
      <c r="D7287">
        <v>-61.890102922916412</v>
      </c>
      <c r="E7287">
        <v>8.1249978393316269E-2</v>
      </c>
      <c r="F7287">
        <v>104.00832956656814</v>
      </c>
      <c r="G7287">
        <v>-5.9921890497207642</v>
      </c>
      <c r="H7287">
        <v>-4.4880211353302002</v>
      </c>
      <c r="I7287">
        <v>-6.7546889185905457</v>
      </c>
      <c r="J7287">
        <v>-43.301567435264587</v>
      </c>
      <c r="K7287">
        <v>-4.4760417658835649</v>
      </c>
      <c r="L7287">
        <v>96.548974514007568</v>
      </c>
      <c r="M7287">
        <v>38.703650236129761</v>
      </c>
      <c r="N7287">
        <v>16.213022172451019</v>
      </c>
      <c r="O7287">
        <v>-2.217710018157959</v>
      </c>
      <c r="P7287">
        <v>7.084377110004425</v>
      </c>
      <c r="Q7287">
        <v>-2.8546899557113647</v>
      </c>
      <c r="R7287">
        <v>-1.6416683793067932</v>
      </c>
      <c r="S7287">
        <v>15.411451458930969</v>
      </c>
      <c r="T7287">
        <v>2.4093762040138245</v>
      </c>
    </row>
    <row r="7288" spans="1:20">
      <c r="A7288">
        <v>9.945310652256012</v>
      </c>
      <c r="B7288">
        <v>-3.0791684985160828</v>
      </c>
      <c r="C7288">
        <v>7.8593790531158447</v>
      </c>
      <c r="D7288">
        <v>-59.556767344474792</v>
      </c>
      <c r="E7288">
        <v>8.6458167061209679E-2</v>
      </c>
      <c r="F7288">
        <v>102.10312134586275</v>
      </c>
      <c r="G7288">
        <v>-5.7906247675418854</v>
      </c>
      <c r="H7288">
        <v>-4.4437497854232788</v>
      </c>
      <c r="I7288">
        <v>-6.5213553607463837</v>
      </c>
      <c r="J7288">
        <v>-42.228654026985168</v>
      </c>
      <c r="K7288">
        <v>-4.3807292822748423</v>
      </c>
      <c r="L7288">
        <v>94.120323657989502</v>
      </c>
      <c r="M7288">
        <v>35.654172301292419</v>
      </c>
      <c r="N7288">
        <v>13.092182576656342</v>
      </c>
      <c r="O7288">
        <v>-2.118229866027832</v>
      </c>
      <c r="P7288">
        <v>7.1734413504600525</v>
      </c>
      <c r="Q7288">
        <v>-2.665102481842041</v>
      </c>
      <c r="R7288">
        <v>-1.6479119658470154</v>
      </c>
      <c r="S7288">
        <v>14.857292175292969</v>
      </c>
      <c r="T7288">
        <v>2.5380216538906097</v>
      </c>
    </row>
    <row r="7289" spans="1:20">
      <c r="A7289">
        <v>9.5552057027816772</v>
      </c>
      <c r="B7289">
        <v>-3.171876072883606</v>
      </c>
      <c r="C7289">
        <v>7.2328150272369385</v>
      </c>
      <c r="D7289">
        <v>-56.594789028167725</v>
      </c>
      <c r="E7289">
        <v>8.5937324911355972E-2</v>
      </c>
      <c r="F7289">
        <v>98.824475455330685</v>
      </c>
      <c r="G7289">
        <v>-5.3484365344047546</v>
      </c>
      <c r="H7289">
        <v>-4.2937472462654114</v>
      </c>
      <c r="I7289">
        <v>-5.9348978102207184</v>
      </c>
      <c r="J7289">
        <v>-39.391681551933289</v>
      </c>
      <c r="K7289">
        <v>-4.1875001043081284</v>
      </c>
      <c r="L7289">
        <v>90.028107166290283</v>
      </c>
      <c r="M7289">
        <v>29.382303357124329</v>
      </c>
      <c r="N7289">
        <v>8.5619762539863586</v>
      </c>
      <c r="O7289">
        <v>-2.1598935127258301</v>
      </c>
      <c r="P7289">
        <v>7.5583383440971375</v>
      </c>
      <c r="Q7289">
        <v>-2.6677101850509644</v>
      </c>
      <c r="R7289">
        <v>-1.6369745135307312</v>
      </c>
      <c r="S7289">
        <v>14.103636145591736</v>
      </c>
      <c r="T7289">
        <v>2.6281252503395081</v>
      </c>
    </row>
    <row r="7290" spans="1:20">
      <c r="A7290">
        <v>9.2635378241539001</v>
      </c>
      <c r="B7290">
        <v>-3.2322928309440613</v>
      </c>
      <c r="C7290">
        <v>6.8234503269195557</v>
      </c>
      <c r="D7290">
        <v>-54.842185229063034</v>
      </c>
      <c r="E7290">
        <v>8.7499851360917091E-2</v>
      </c>
      <c r="F7290">
        <v>95.956246368587017</v>
      </c>
      <c r="G7290">
        <v>-4.8463530838489532</v>
      </c>
      <c r="H7290">
        <v>-4.1421875357627869</v>
      </c>
      <c r="I7290">
        <v>-5.4046884179115295</v>
      </c>
      <c r="J7290">
        <v>-36.85365617275238</v>
      </c>
      <c r="K7290">
        <v>-4.0640626102685928</v>
      </c>
      <c r="L7290">
        <v>87.103128433227539</v>
      </c>
      <c r="M7290">
        <v>24.088546633720398</v>
      </c>
      <c r="N7290">
        <v>5.2432268857955933</v>
      </c>
      <c r="O7290">
        <v>-2.2926926612854004</v>
      </c>
      <c r="P7290">
        <v>7.6276063919067383</v>
      </c>
      <c r="Q7290">
        <v>-2.4833381175994873</v>
      </c>
      <c r="R7290">
        <v>-1.6322880983352661</v>
      </c>
      <c r="S7290">
        <v>13.410404324531555</v>
      </c>
      <c r="T7290">
        <v>2.6677101850509644</v>
      </c>
    </row>
    <row r="7291" spans="1:20">
      <c r="A7291">
        <v>9.1171860694885254</v>
      </c>
      <c r="B7291">
        <v>-3.2588541507720947</v>
      </c>
      <c r="C7291">
        <v>6.6218823194503784</v>
      </c>
      <c r="D7291">
        <v>-53.976040333509445</v>
      </c>
      <c r="E7291">
        <v>8.9583219960331917E-2</v>
      </c>
      <c r="F7291">
        <v>94.557808712124825</v>
      </c>
      <c r="G7291">
        <v>-4.5427083969116211</v>
      </c>
      <c r="H7291">
        <v>-4.0734335780143738</v>
      </c>
      <c r="I7291">
        <v>-5.1947906613349915</v>
      </c>
      <c r="J7291">
        <v>-35.886988043785095</v>
      </c>
      <c r="K7291">
        <v>-3.9765625260770321</v>
      </c>
      <c r="L7291">
        <v>84.18804407119751</v>
      </c>
      <c r="M7291">
        <v>19.20105516910553</v>
      </c>
      <c r="N7291">
        <v>2.522394061088562</v>
      </c>
      <c r="O7291">
        <v>-2.5046765804290771</v>
      </c>
      <c r="P7291">
        <v>7.6244845986366272</v>
      </c>
      <c r="Q7291">
        <v>-2.2604167461395264</v>
      </c>
      <c r="R7291">
        <v>-1.6484335064888</v>
      </c>
      <c r="S7291">
        <v>12.649998068809509</v>
      </c>
      <c r="T7291">
        <v>2.7541667222976685</v>
      </c>
    </row>
    <row r="7292" spans="1:20">
      <c r="A7292">
        <v>9.074479341506958</v>
      </c>
      <c r="B7292">
        <v>-3.2807290554046631</v>
      </c>
      <c r="C7292">
        <v>6.4739584922790527</v>
      </c>
      <c r="D7292">
        <v>-53.260933607816696</v>
      </c>
      <c r="E7292">
        <v>8.0208294093608856E-2</v>
      </c>
      <c r="F7292">
        <v>94.202600419521332</v>
      </c>
      <c r="G7292">
        <v>-4.4067725539207458</v>
      </c>
      <c r="H7292">
        <v>-4.0755197405815125</v>
      </c>
      <c r="I7292">
        <v>-5.2229166030883789</v>
      </c>
      <c r="J7292">
        <v>-36.02917492389679</v>
      </c>
      <c r="K7292">
        <v>-3.9635417051613331</v>
      </c>
      <c r="L7292">
        <v>82.919299602508545</v>
      </c>
      <c r="M7292">
        <v>18.181771039962769</v>
      </c>
      <c r="N7292">
        <v>2.2557303309440613</v>
      </c>
      <c r="O7292">
        <v>-2.6536285877227783</v>
      </c>
      <c r="P7292">
        <v>7.8453123569488525</v>
      </c>
      <c r="Q7292">
        <v>-2.5885403156280518</v>
      </c>
      <c r="R7292">
        <v>-1.6713514924049377</v>
      </c>
      <c r="S7292">
        <v>12.516140937805176</v>
      </c>
      <c r="T7292">
        <v>2.8145834803581238</v>
      </c>
    </row>
    <row r="7293" spans="1:20">
      <c r="A7293">
        <v>9.3156248331069946</v>
      </c>
      <c r="B7293">
        <v>-3.2572895288467407</v>
      </c>
      <c r="C7293">
        <v>6.654694676399231</v>
      </c>
      <c r="D7293">
        <v>-54.069790989160538</v>
      </c>
      <c r="E7293">
        <v>8.4375031292438507E-2</v>
      </c>
      <c r="F7293">
        <v>96.035933820530772</v>
      </c>
      <c r="G7293">
        <v>-4.6630203723907471</v>
      </c>
      <c r="H7293">
        <v>-4.1651055216789246</v>
      </c>
      <c r="I7293">
        <v>-5.5708326399326324</v>
      </c>
      <c r="J7293">
        <v>-37.648454308509827</v>
      </c>
      <c r="K7293">
        <v>-4.0536460001021624</v>
      </c>
      <c r="L7293">
        <v>84.425508975982666</v>
      </c>
      <c r="M7293">
        <v>19.977092742919922</v>
      </c>
      <c r="N7293">
        <v>3.6036446690559387</v>
      </c>
      <c r="O7293">
        <v>-2.7270913124084473</v>
      </c>
      <c r="P7293">
        <v>8.0250054597854614</v>
      </c>
      <c r="Q7293">
        <v>-3.0484423041343689</v>
      </c>
      <c r="R7293">
        <v>-1.6963556408882141</v>
      </c>
      <c r="S7293">
        <v>13.221874833106995</v>
      </c>
      <c r="T7293">
        <v>2.7848966419696808</v>
      </c>
    </row>
    <row r="7294" spans="1:20">
      <c r="A7294">
        <v>9.5265582203865051</v>
      </c>
      <c r="B7294">
        <v>-3.2249987125396729</v>
      </c>
      <c r="C7294">
        <v>6.8135559558868408</v>
      </c>
      <c r="D7294">
        <v>-54.813019931316376</v>
      </c>
      <c r="E7294">
        <v>8.9583219960331917E-2</v>
      </c>
      <c r="F7294">
        <v>98.148954624775797</v>
      </c>
      <c r="G7294">
        <v>-4.9458332359790802</v>
      </c>
      <c r="H7294">
        <v>-4.2650997638702393</v>
      </c>
      <c r="I7294">
        <v>-5.9359371662139893</v>
      </c>
      <c r="J7294">
        <v>-39.444789290428162</v>
      </c>
      <c r="K7294">
        <v>-4.1458334308117628</v>
      </c>
      <c r="L7294">
        <v>85.780739784240723</v>
      </c>
      <c r="M7294">
        <v>22.58126437664032</v>
      </c>
      <c r="N7294">
        <v>5.3265616297721863</v>
      </c>
      <c r="O7294">
        <v>-2.7526021003723145</v>
      </c>
      <c r="P7294">
        <v>8.1817731261253357</v>
      </c>
      <c r="Q7294">
        <v>-3.4541711211204529</v>
      </c>
      <c r="R7294">
        <v>-1.7015635967254639</v>
      </c>
      <c r="S7294">
        <v>13.801038265228271</v>
      </c>
      <c r="T7294">
        <v>2.7921907603740692</v>
      </c>
    </row>
    <row r="7295" spans="1:20">
      <c r="A7295">
        <v>9.59739089012146</v>
      </c>
      <c r="B7295">
        <v>-3.1901076436042786</v>
      </c>
      <c r="C7295">
        <v>7.0067793130874634</v>
      </c>
      <c r="D7295">
        <v>-55.776041001081467</v>
      </c>
      <c r="E7295">
        <v>8.0208294093608856E-2</v>
      </c>
      <c r="F7295">
        <v>98.954683780902997</v>
      </c>
      <c r="G7295">
        <v>-4.9755200743675232</v>
      </c>
      <c r="H7295">
        <v>-4.3093711137771606</v>
      </c>
      <c r="I7295">
        <v>-6.1338543891906738</v>
      </c>
      <c r="J7295">
        <v>-40.538027882575989</v>
      </c>
      <c r="K7295">
        <v>-4.2411459144204855</v>
      </c>
      <c r="L7295">
        <v>86.980223655700684</v>
      </c>
      <c r="M7295">
        <v>26.405736804008484</v>
      </c>
      <c r="N7295">
        <v>7.5302049517631531</v>
      </c>
      <c r="O7295">
        <v>-2.773970365524292</v>
      </c>
      <c r="P7295">
        <v>7.7213570475578308</v>
      </c>
      <c r="Q7295">
        <v>-3.3041685819625854</v>
      </c>
      <c r="R7295">
        <v>-1.704685389995575</v>
      </c>
      <c r="S7295">
        <v>13.661980628967285</v>
      </c>
      <c r="T7295">
        <v>2.7817711234092712</v>
      </c>
    </row>
    <row r="7296" spans="1:20">
      <c r="A7296">
        <v>9.7859352827072144</v>
      </c>
      <c r="B7296">
        <v>-3.1177103519439697</v>
      </c>
      <c r="C7296">
        <v>7.5421929359436035</v>
      </c>
      <c r="D7296">
        <v>-58.451037853956223</v>
      </c>
      <c r="E7296">
        <v>8.2291662693023682E-2</v>
      </c>
      <c r="F7296">
        <v>99.808850442059338</v>
      </c>
      <c r="G7296">
        <v>-4.994269460439682</v>
      </c>
      <c r="H7296">
        <v>-4.331246018409729</v>
      </c>
      <c r="I7296">
        <v>-6.2973946332931519</v>
      </c>
      <c r="J7296">
        <v>-41.406258940696716</v>
      </c>
      <c r="K7296">
        <v>-4.3166668619960546</v>
      </c>
      <c r="L7296">
        <v>89.169800281524658</v>
      </c>
      <c r="M7296">
        <v>30.455216765403748</v>
      </c>
      <c r="N7296">
        <v>9.8885372281074524</v>
      </c>
      <c r="O7296">
        <v>-2.7541518211364746</v>
      </c>
      <c r="P7296">
        <v>7.1046873927116394</v>
      </c>
      <c r="Q7296">
        <v>-2.8921887278556824</v>
      </c>
      <c r="R7296">
        <v>-1.7166659235954285</v>
      </c>
      <c r="S7296">
        <v>13.537496328353882</v>
      </c>
      <c r="T7296">
        <v>2.6406273245811462</v>
      </c>
    </row>
    <row r="7297" spans="1:20">
      <c r="A7297">
        <v>10.085932910442352</v>
      </c>
      <c r="B7297">
        <v>-3.0671879649162292</v>
      </c>
      <c r="C7297">
        <v>8.0744922161102295</v>
      </c>
      <c r="D7297">
        <v>-61.084892600774765</v>
      </c>
      <c r="E7297">
        <v>9.062490426003933E-2</v>
      </c>
      <c r="F7297">
        <v>100.93957954086363</v>
      </c>
      <c r="G7297">
        <v>-5.2171871066093445</v>
      </c>
      <c r="H7297">
        <v>-4.3296888470649719</v>
      </c>
      <c r="I7297">
        <v>-6.3072927296161652</v>
      </c>
      <c r="J7297">
        <v>-41.278138756752014</v>
      </c>
      <c r="K7297">
        <v>-4.3395834509283304</v>
      </c>
      <c r="L7297">
        <v>92.092692852020264</v>
      </c>
      <c r="M7297">
        <v>34.576565027236938</v>
      </c>
      <c r="N7297">
        <v>12.666143476963043</v>
      </c>
      <c r="O7297">
        <v>-2.6489496231079102</v>
      </c>
      <c r="P7297">
        <v>7.2552114725112915</v>
      </c>
      <c r="Q7297">
        <v>-3.296874463558197</v>
      </c>
      <c r="R7297">
        <v>-1.7213523387908936</v>
      </c>
      <c r="S7297">
        <v>14.487490057945251</v>
      </c>
      <c r="T7297">
        <v>2.434898167848587</v>
      </c>
    </row>
    <row r="7298" spans="1:20">
      <c r="A7298">
        <v>10.372914373874664</v>
      </c>
      <c r="B7298">
        <v>-3.0640661716461182</v>
      </c>
      <c r="C7298">
        <v>8.4453225135803223</v>
      </c>
      <c r="D7298">
        <v>-62.934894114732742</v>
      </c>
      <c r="E7298">
        <v>8.7499851360917091E-2</v>
      </c>
      <c r="F7298">
        <v>101.23593383468688</v>
      </c>
      <c r="G7298">
        <v>-5.453646183013916</v>
      </c>
      <c r="H7298">
        <v>-4.270307719707489</v>
      </c>
      <c r="I7298">
        <v>-6.070312112569809</v>
      </c>
      <c r="J7298">
        <v>-39.872929453849792</v>
      </c>
      <c r="K7298">
        <v>-4.3197916820645332</v>
      </c>
      <c r="L7298">
        <v>94.300508499145508</v>
      </c>
      <c r="M7298">
        <v>36.481782793998718</v>
      </c>
      <c r="N7298">
        <v>14.027602970600128</v>
      </c>
      <c r="O7298">
        <v>-2.5525987148284912</v>
      </c>
      <c r="P7298">
        <v>7.5208321213722229</v>
      </c>
      <c r="Q7298">
        <v>-3.5697966814041138</v>
      </c>
      <c r="R7298">
        <v>-1.7203092575073242</v>
      </c>
      <c r="S7298">
        <v>15.36250114440918</v>
      </c>
      <c r="T7298">
        <v>2.2375024855136871</v>
      </c>
    </row>
    <row r="7299" spans="1:20">
      <c r="A7299">
        <v>10.370306670665741</v>
      </c>
      <c r="B7299">
        <v>-3.0848979949951172</v>
      </c>
      <c r="C7299">
        <v>8.484378457069397</v>
      </c>
      <c r="D7299">
        <v>-63.164060935378075</v>
      </c>
      <c r="E7299">
        <v>7.8645767644047737E-2</v>
      </c>
      <c r="F7299">
        <v>99.964579567313194</v>
      </c>
      <c r="G7299">
        <v>-5.4151043295860291</v>
      </c>
      <c r="H7299">
        <v>-4.1687488555908203</v>
      </c>
      <c r="I7299">
        <v>-5.6890621781349182</v>
      </c>
      <c r="J7299">
        <v>-37.925019860267639</v>
      </c>
      <c r="K7299">
        <v>-4.2187501676380634</v>
      </c>
      <c r="L7299">
        <v>95.146358013153076</v>
      </c>
      <c r="M7299">
        <v>36.433860659599304</v>
      </c>
      <c r="N7299">
        <v>13.784892857074738</v>
      </c>
      <c r="O7299">
        <v>-2.4364590644836426</v>
      </c>
      <c r="P7299">
        <v>7.4218809604644775</v>
      </c>
      <c r="Q7299">
        <v>-3.2093748450279236</v>
      </c>
      <c r="R7299">
        <v>-1.6994774341583252</v>
      </c>
      <c r="S7299">
        <v>15.434890985488892</v>
      </c>
      <c r="T7299">
        <v>2.052605152130127</v>
      </c>
    </row>
    <row r="7300" spans="1:20">
      <c r="A7300">
        <v>9.988538920879364</v>
      </c>
      <c r="B7300">
        <v>-3.1255185604095459</v>
      </c>
      <c r="C7300">
        <v>8.1880241632461548</v>
      </c>
      <c r="D7300">
        <v>-61.773955821990967</v>
      </c>
      <c r="E7300">
        <v>6.8229157477617264E-2</v>
      </c>
      <c r="F7300">
        <v>96.721350448206067</v>
      </c>
      <c r="G7300">
        <v>-5.0625018775463104</v>
      </c>
      <c r="H7300">
        <v>-4.0197893977165222</v>
      </c>
      <c r="I7300">
        <v>-5.1166675984859467</v>
      </c>
      <c r="J7300">
        <v>-35.269275307655334</v>
      </c>
      <c r="K7300">
        <v>-4.0562502108514309</v>
      </c>
      <c r="L7300">
        <v>92.592179775238037</v>
      </c>
      <c r="M7300">
        <v>33.607825636863708</v>
      </c>
      <c r="N7300">
        <v>11.124476790428162</v>
      </c>
      <c r="O7300">
        <v>-2.341151237487793</v>
      </c>
      <c r="P7300">
        <v>6.6807344555854797</v>
      </c>
      <c r="Q7300">
        <v>-2.1781250834465027</v>
      </c>
      <c r="R7300">
        <v>-1.6817674040794373</v>
      </c>
      <c r="S7300">
        <v>14.086976647377014</v>
      </c>
      <c r="T7300">
        <v>2.0578131079673767</v>
      </c>
    </row>
    <row r="7301" spans="1:20">
      <c r="A7301">
        <v>9.5557272434234619</v>
      </c>
      <c r="B7301">
        <v>-3.170311450958252</v>
      </c>
      <c r="C7301">
        <v>7.7833384275436401</v>
      </c>
      <c r="D7301">
        <v>-59.707809239625931</v>
      </c>
      <c r="E7301">
        <v>7.395818829536438E-2</v>
      </c>
      <c r="F7301">
        <v>93.783329706639051</v>
      </c>
      <c r="G7301">
        <v>-4.6973973512649536</v>
      </c>
      <c r="H7301">
        <v>-3.9083287119865417</v>
      </c>
      <c r="I7301">
        <v>-4.7338530421257019</v>
      </c>
      <c r="J7301">
        <v>-33.528134226799011</v>
      </c>
      <c r="K7301">
        <v>-3.9203125052154064</v>
      </c>
      <c r="L7301">
        <v>89.275538921356201</v>
      </c>
      <c r="M7301">
        <v>29.504179954528809</v>
      </c>
      <c r="N7301">
        <v>7.8057274222373962</v>
      </c>
      <c r="O7301">
        <v>-2.2974014282226562</v>
      </c>
      <c r="P7301">
        <v>6.2562525272369385</v>
      </c>
      <c r="Q7301">
        <v>-1.4473944902420044</v>
      </c>
      <c r="R7301">
        <v>-1.6906261444091797</v>
      </c>
      <c r="S7301">
        <v>12.897908687591553</v>
      </c>
      <c r="T7301">
        <v>2.1437518298625946</v>
      </c>
    </row>
    <row r="7302" spans="1:20">
      <c r="A7302">
        <v>9.3046873807907104</v>
      </c>
      <c r="B7302">
        <v>-3.2187476754188538</v>
      </c>
      <c r="C7302">
        <v>7.3468834161758423</v>
      </c>
      <c r="D7302">
        <v>-57.404685765504837</v>
      </c>
      <c r="E7302">
        <v>6.874999962747097E-2</v>
      </c>
      <c r="F7302">
        <v>92.496350407600403</v>
      </c>
      <c r="G7302">
        <v>-4.5859366655349731</v>
      </c>
      <c r="H7302">
        <v>-3.8901045918464661</v>
      </c>
      <c r="I7302">
        <v>-4.6026036143302917</v>
      </c>
      <c r="J7302">
        <v>-32.844290137290955</v>
      </c>
      <c r="K7302">
        <v>-3.8567709270864725</v>
      </c>
      <c r="L7302">
        <v>87.278127670288086</v>
      </c>
      <c r="M7302">
        <v>26.903137564659119</v>
      </c>
      <c r="N7302">
        <v>6.2124952673912048</v>
      </c>
      <c r="O7302">
        <v>-2.2979080677032471</v>
      </c>
      <c r="P7302">
        <v>6.6843777894973755</v>
      </c>
      <c r="Q7302">
        <v>-1.7499998211860657</v>
      </c>
      <c r="R7302">
        <v>-1.7088502645492554</v>
      </c>
      <c r="S7302">
        <v>12.778118252754211</v>
      </c>
      <c r="T7302">
        <v>2.2203139960765839</v>
      </c>
    </row>
    <row r="7303" spans="1:20">
      <c r="A7303">
        <v>9.2447921633720398</v>
      </c>
      <c r="B7303">
        <v>-3.2458379864692688</v>
      </c>
      <c r="C7303">
        <v>7.1385502815246582</v>
      </c>
      <c r="D7303">
        <v>-56.317705661058426</v>
      </c>
      <c r="E7303">
        <v>6.7708315327763557E-2</v>
      </c>
      <c r="F7303">
        <v>92.555725481361151</v>
      </c>
      <c r="G7303">
        <v>-4.6171881258487701</v>
      </c>
      <c r="H7303">
        <v>-3.9234384894371033</v>
      </c>
      <c r="I7303">
        <v>-4.6645849943161011</v>
      </c>
      <c r="J7303">
        <v>-33.158347010612488</v>
      </c>
      <c r="K7303">
        <v>-3.8494793698191643</v>
      </c>
      <c r="L7303">
        <v>86.016178131103516</v>
      </c>
      <c r="M7303">
        <v>24.725526571273804</v>
      </c>
      <c r="N7303">
        <v>5.3614601492881775</v>
      </c>
      <c r="O7303">
        <v>-2.352595329284668</v>
      </c>
      <c r="P7303">
        <v>7.6145827770233154</v>
      </c>
      <c r="Q7303">
        <v>-2.6312544941902161</v>
      </c>
      <c r="R7303">
        <v>-1.7583295702934265</v>
      </c>
      <c r="S7303">
        <v>13.192698359489441</v>
      </c>
      <c r="T7303">
        <v>2.2859387099742889</v>
      </c>
    </row>
    <row r="7304" spans="1:20">
      <c r="A7304">
        <v>9.2567652463912964</v>
      </c>
      <c r="B7304">
        <v>-3.2302066683769226</v>
      </c>
      <c r="C7304">
        <v>7.2020888328552246</v>
      </c>
      <c r="D7304">
        <v>-56.648433208465576</v>
      </c>
      <c r="E7304">
        <v>7.8124925494194031E-2</v>
      </c>
      <c r="F7304">
        <v>93.566663097590208</v>
      </c>
      <c r="G7304">
        <v>-4.6765618026256561</v>
      </c>
      <c r="H7304">
        <v>-3.9937496185302734</v>
      </c>
      <c r="I7304">
        <v>-4.9656257033348083</v>
      </c>
      <c r="J7304">
        <v>-34.726038575172424</v>
      </c>
      <c r="K7304">
        <v>-3.9500000420957804</v>
      </c>
      <c r="L7304">
        <v>86.431264877319336</v>
      </c>
      <c r="M7304">
        <v>24.723440408706665</v>
      </c>
      <c r="N7304">
        <v>5.9140622615814209</v>
      </c>
      <c r="O7304">
        <v>-2.4447739124298096</v>
      </c>
      <c r="P7304">
        <v>8.197396993637085</v>
      </c>
      <c r="Q7304">
        <v>-3.2682344317436218</v>
      </c>
      <c r="R7304">
        <v>-1.8197894096374512</v>
      </c>
      <c r="S7304">
        <v>13.39113712310791</v>
      </c>
      <c r="T7304">
        <v>2.2796876728534698</v>
      </c>
    </row>
    <row r="7305" spans="1:20">
      <c r="A7305">
        <v>9.4635412096977234</v>
      </c>
      <c r="B7305">
        <v>-3.1255185604095459</v>
      </c>
      <c r="C7305">
        <v>7.7411532402038574</v>
      </c>
      <c r="D7305">
        <v>-59.361975640058517</v>
      </c>
      <c r="E7305">
        <v>7.9166609793901443E-2</v>
      </c>
      <c r="F7305">
        <v>96.75989206880331</v>
      </c>
      <c r="G7305">
        <v>-4.89010289311409</v>
      </c>
      <c r="H7305">
        <v>-4.1640624403953552</v>
      </c>
      <c r="I7305">
        <v>-5.7713538408279419</v>
      </c>
      <c r="J7305">
        <v>-38.82916271686554</v>
      </c>
      <c r="K7305">
        <v>-4.1984375566244125</v>
      </c>
      <c r="L7305">
        <v>89.115619659423828</v>
      </c>
      <c r="M7305">
        <v>28.495326638221741</v>
      </c>
      <c r="N7305">
        <v>8.967183530330658</v>
      </c>
      <c r="O7305">
        <v>-2.5401115417480469</v>
      </c>
      <c r="P7305">
        <v>8.4015652537345886</v>
      </c>
      <c r="Q7305">
        <v>-3.8697943091392517</v>
      </c>
      <c r="R7305">
        <v>-1.8770843744277954</v>
      </c>
      <c r="S7305">
        <v>13.512492179870605</v>
      </c>
      <c r="T7305">
        <v>2.2958368062973022</v>
      </c>
    </row>
    <row r="7306" spans="1:20">
      <c r="A7306">
        <v>10.0531205534935</v>
      </c>
      <c r="B7306">
        <v>-2.9786452651023865</v>
      </c>
      <c r="C7306">
        <v>8.5802227258682251</v>
      </c>
      <c r="D7306">
        <v>-63.446871936321259</v>
      </c>
      <c r="E7306">
        <v>7.4479030445218086E-2</v>
      </c>
      <c r="F7306">
        <v>102.07551717758179</v>
      </c>
      <c r="G7306">
        <v>-5.3854174911975861</v>
      </c>
      <c r="H7306">
        <v>-4.3989568948745728</v>
      </c>
      <c r="I7306">
        <v>-6.7942701280117035</v>
      </c>
      <c r="J7306">
        <v>-43.824478983879089</v>
      </c>
      <c r="K7306">
        <v>-4.4229167979210615</v>
      </c>
      <c r="L7306">
        <v>93.020319938659668</v>
      </c>
      <c r="M7306">
        <v>34.156784415245056</v>
      </c>
      <c r="N7306">
        <v>13.289578258991241</v>
      </c>
      <c r="O7306">
        <v>-2.5739669799804687</v>
      </c>
      <c r="P7306">
        <v>9.0203136205673218</v>
      </c>
      <c r="Q7306">
        <v>-4.7932341694831848</v>
      </c>
      <c r="R7306">
        <v>-1.9213557243347168</v>
      </c>
      <c r="S7306">
        <v>14.209896326065063</v>
      </c>
      <c r="T7306">
        <v>2.3286491632461548</v>
      </c>
    </row>
    <row r="7307" spans="1:20">
      <c r="A7307">
        <v>10.564059019088745</v>
      </c>
      <c r="B7307">
        <v>-2.9046908020973206</v>
      </c>
      <c r="C7307">
        <v>9.0994834899902344</v>
      </c>
      <c r="D7307">
        <v>-65.851038321852684</v>
      </c>
      <c r="E7307">
        <v>7.0833135396242142E-2</v>
      </c>
      <c r="F7307">
        <v>105.83905875682831</v>
      </c>
      <c r="G7307">
        <v>-5.8192722499370575</v>
      </c>
      <c r="H7307">
        <v>-4.5307278633117676</v>
      </c>
      <c r="I7307">
        <v>-7.3010437190532684</v>
      </c>
      <c r="J7307">
        <v>-46.127602458000183</v>
      </c>
      <c r="K7307">
        <v>-4.6427084598690271</v>
      </c>
      <c r="L7307">
        <v>98.583340644836426</v>
      </c>
      <c r="M7307">
        <v>42.96720027923584</v>
      </c>
      <c r="N7307">
        <v>19.72343772649765</v>
      </c>
      <c r="O7307">
        <v>-2.4276077747344971</v>
      </c>
      <c r="P7307">
        <v>10.396353900432587</v>
      </c>
      <c r="Q7307">
        <v>-6.3671916723251343</v>
      </c>
      <c r="R7307">
        <v>-1.9593760371208191</v>
      </c>
      <c r="S7307">
        <v>15.931770205497742</v>
      </c>
      <c r="T7307">
        <v>2.3927092552185059</v>
      </c>
    </row>
    <row r="7308" spans="1:20">
      <c r="A7308">
        <v>10.978639125823975</v>
      </c>
      <c r="B7308">
        <v>-2.8890669345855713</v>
      </c>
      <c r="C7308">
        <v>9.3828141689300537</v>
      </c>
      <c r="D7308">
        <v>-67.079685628414154</v>
      </c>
      <c r="E7308">
        <v>7.968745194375515E-2</v>
      </c>
      <c r="F7308">
        <v>108.14791265875101</v>
      </c>
      <c r="G7308">
        <v>-6.1781257390975952</v>
      </c>
      <c r="H7308">
        <v>-4.5651048421859741</v>
      </c>
      <c r="I7308">
        <v>-7.3895826935768127</v>
      </c>
      <c r="J7308">
        <v>-46.226575970649719</v>
      </c>
      <c r="K7308">
        <v>-4.693229217082262</v>
      </c>
      <c r="L7308">
        <v>101.82863473892212</v>
      </c>
      <c r="M7308">
        <v>49.021363258361816</v>
      </c>
      <c r="N7308">
        <v>23.55000376701355</v>
      </c>
      <c r="O7308">
        <v>-2.124488353729248</v>
      </c>
      <c r="P7308">
        <v>10.582290589809418</v>
      </c>
      <c r="Q7308">
        <v>-6.37083500623703</v>
      </c>
      <c r="R7308">
        <v>-1.8963515758514404</v>
      </c>
      <c r="S7308">
        <v>17.217695713043213</v>
      </c>
      <c r="T7308">
        <v>2.4411492049694061</v>
      </c>
    </row>
    <row r="7309" spans="1:20">
      <c r="A7309">
        <v>10.816141963005066</v>
      </c>
      <c r="B7309">
        <v>-2.9510408639907837</v>
      </c>
      <c r="C7309">
        <v>9.196355938911438</v>
      </c>
      <c r="D7309">
        <v>-66.302601248025894</v>
      </c>
      <c r="E7309">
        <v>9.5312483608722687E-2</v>
      </c>
      <c r="F7309">
        <v>105.41093396022916</v>
      </c>
      <c r="G7309">
        <v>-5.9802085161209106</v>
      </c>
      <c r="H7309">
        <v>-4.3900981545448303</v>
      </c>
      <c r="I7309">
        <v>-6.736457347869873</v>
      </c>
      <c r="J7309">
        <v>-42.932286858558655</v>
      </c>
      <c r="K7309">
        <v>-4.5130208600312471</v>
      </c>
      <c r="L7309">
        <v>100.76773166656494</v>
      </c>
      <c r="M7309">
        <v>49.853652715682983</v>
      </c>
      <c r="N7309">
        <v>22.830724716186523</v>
      </c>
      <c r="O7309">
        <v>-1.8546879291534424</v>
      </c>
      <c r="P7309">
        <v>7.7437534928321838</v>
      </c>
      <c r="Q7309">
        <v>-3.3724009990692139</v>
      </c>
      <c r="R7309">
        <v>-1.7197877168655396</v>
      </c>
      <c r="S7309">
        <v>16.427084803581238</v>
      </c>
      <c r="T7309">
        <v>2.3885443806648254</v>
      </c>
    </row>
    <row r="7310" spans="1:20">
      <c r="A7310">
        <v>10.104164481163025</v>
      </c>
      <c r="B7310">
        <v>-3.0593723058700562</v>
      </c>
      <c r="C7310">
        <v>8.5958391427993774</v>
      </c>
      <c r="D7310">
        <v>-63.627602532505989</v>
      </c>
      <c r="E7310">
        <v>8.4375031292438507E-2</v>
      </c>
      <c r="F7310">
        <v>98.319267111946829</v>
      </c>
      <c r="G7310">
        <v>-5.2692703902721405</v>
      </c>
      <c r="H7310">
        <v>-4.0770843625068665</v>
      </c>
      <c r="I7310">
        <v>-5.5802091956138611</v>
      </c>
      <c r="J7310">
        <v>-37.365630269050598</v>
      </c>
      <c r="K7310">
        <v>-4.2687500827014446</v>
      </c>
      <c r="L7310">
        <v>97.103655338287354</v>
      </c>
      <c r="M7310">
        <v>47.046363353729248</v>
      </c>
      <c r="N7310">
        <v>19.684895873069763</v>
      </c>
      <c r="O7310">
        <v>-1.7057359218597412</v>
      </c>
      <c r="P7310">
        <v>4.6453177928924561</v>
      </c>
      <c r="Q7310">
        <v>-0.40833652019500732</v>
      </c>
      <c r="R7310">
        <v>-1.5984326601028442</v>
      </c>
      <c r="S7310">
        <v>14.78905975818634</v>
      </c>
      <c r="T7310">
        <v>2.3098960518836975</v>
      </c>
    </row>
    <row r="7311" spans="1:20">
      <c r="A7311">
        <v>9.4494745135307312</v>
      </c>
      <c r="B7311">
        <v>-3.1473934650421143</v>
      </c>
      <c r="C7311">
        <v>8.0322921276092529</v>
      </c>
      <c r="D7311">
        <v>-60.942184180021286</v>
      </c>
      <c r="E7311">
        <v>7.0833135396242142E-2</v>
      </c>
      <c r="F7311">
        <v>92.483329586684704</v>
      </c>
      <c r="G7311">
        <v>-4.6656243503093719</v>
      </c>
      <c r="H7311">
        <v>-3.8614571094512939</v>
      </c>
      <c r="I7311">
        <v>-4.7432295978069305</v>
      </c>
      <c r="J7311">
        <v>-33.38073194026947</v>
      </c>
      <c r="K7311">
        <v>-3.9432293269783258</v>
      </c>
      <c r="L7311">
        <v>90.509891510009766</v>
      </c>
      <c r="M7311">
        <v>40.146365761756897</v>
      </c>
      <c r="N7311">
        <v>13.87343555688858</v>
      </c>
      <c r="O7311">
        <v>-1.5843808650970459</v>
      </c>
      <c r="P7311">
        <v>2.1572932600975037</v>
      </c>
      <c r="Q7311">
        <v>1.6270801424980164</v>
      </c>
      <c r="R7311">
        <v>-1.5739575028419495</v>
      </c>
      <c r="S7311">
        <v>12.643218040466309</v>
      </c>
      <c r="T7311">
        <v>2.1697916090488434</v>
      </c>
    </row>
    <row r="7312" spans="1:20">
      <c r="A7312">
        <v>8.8765621185302734</v>
      </c>
      <c r="B7312">
        <v>-3.2317712903022766</v>
      </c>
      <c r="C7312">
        <v>7.4552148580551147</v>
      </c>
      <c r="D7312">
        <v>-58.047913014888763</v>
      </c>
      <c r="E7312">
        <v>6.9270841777324677E-2</v>
      </c>
      <c r="F7312">
        <v>87.905204854905605</v>
      </c>
      <c r="G7312">
        <v>-4.2484365403652191</v>
      </c>
      <c r="H7312">
        <v>-3.7421882152557373</v>
      </c>
      <c r="I7312">
        <v>-4.2114593088626862</v>
      </c>
      <c r="J7312">
        <v>-30.867204070091248</v>
      </c>
      <c r="K7312">
        <v>-3.7932293489575386</v>
      </c>
      <c r="L7312">
        <v>86.025536060333252</v>
      </c>
      <c r="M7312">
        <v>32.412514090538025</v>
      </c>
      <c r="N7312">
        <v>8.8843703269958496</v>
      </c>
      <c r="O7312">
        <v>-1.6151070594787598</v>
      </c>
      <c r="P7312">
        <v>2.5458335876464844</v>
      </c>
      <c r="Q7312">
        <v>0.83541125059127808</v>
      </c>
      <c r="R7312">
        <v>-1.6708299517631531</v>
      </c>
      <c r="S7312">
        <v>11.843219399452209</v>
      </c>
      <c r="T7312">
        <v>2.0036473870277405</v>
      </c>
    </row>
    <row r="7313" spans="1:20">
      <c r="A7313">
        <v>8.787497878074646</v>
      </c>
      <c r="B7313">
        <v>-3.2624974846839905</v>
      </c>
      <c r="C7313">
        <v>7.2083473205566406</v>
      </c>
      <c r="D7313">
        <v>-56.722912937402725</v>
      </c>
      <c r="E7313">
        <v>6.874999962747097E-2</v>
      </c>
      <c r="F7313">
        <v>87.664579972624779</v>
      </c>
      <c r="G7313">
        <v>-4.3473951518535614</v>
      </c>
      <c r="H7313">
        <v>-3.7979111075401306</v>
      </c>
      <c r="I7313">
        <v>-4.3067708611488342</v>
      </c>
      <c r="J7313">
        <v>-31.18230402469635</v>
      </c>
      <c r="K7313">
        <v>-3.8093752227723598</v>
      </c>
      <c r="L7313">
        <v>85.257828235626221</v>
      </c>
      <c r="M7313">
        <v>27.163028717041016</v>
      </c>
      <c r="N7313">
        <v>6.4765587449073792</v>
      </c>
      <c r="O7313">
        <v>-1.7463564872741699</v>
      </c>
      <c r="P7313">
        <v>4.576563835144043</v>
      </c>
      <c r="Q7313">
        <v>-1.2807324528694153</v>
      </c>
      <c r="R7313">
        <v>-1.8000006675720215</v>
      </c>
      <c r="S7313">
        <v>12.5083327293396</v>
      </c>
      <c r="T7313">
        <v>1.9062533974647522</v>
      </c>
    </row>
    <row r="7314" spans="1:20">
      <c r="A7314">
        <v>8.8822916150093079</v>
      </c>
      <c r="B7314">
        <v>-3.2619833946228027</v>
      </c>
      <c r="C7314">
        <v>7.1911513805389404</v>
      </c>
      <c r="D7314">
        <v>-56.565102189779282</v>
      </c>
      <c r="E7314">
        <v>6.0937367379665375E-2</v>
      </c>
      <c r="F7314">
        <v>89.090621098875999</v>
      </c>
      <c r="G7314">
        <v>-4.5859366655349731</v>
      </c>
      <c r="H7314">
        <v>-3.9052069187164307</v>
      </c>
      <c r="I7314">
        <v>-4.6572908759117126</v>
      </c>
      <c r="J7314">
        <v>-32.754167914390564</v>
      </c>
      <c r="K7314">
        <v>-3.8682292215526104</v>
      </c>
      <c r="L7314">
        <v>85.946857929229736</v>
      </c>
      <c r="M7314">
        <v>25.596365332603455</v>
      </c>
      <c r="N7314">
        <v>6.1328113079071045</v>
      </c>
      <c r="O7314">
        <v>-1.8770694732666016</v>
      </c>
      <c r="P7314">
        <v>5.9583336114883423</v>
      </c>
      <c r="Q7314">
        <v>-2.5682300329208374</v>
      </c>
      <c r="R7314">
        <v>-1.8885433673858643</v>
      </c>
      <c r="S7314">
        <v>13.017177581787109</v>
      </c>
      <c r="T7314">
        <v>1.8796883523464203</v>
      </c>
    </row>
    <row r="7315" spans="1:20">
      <c r="A7315">
        <v>8.9609324932098389</v>
      </c>
      <c r="B7315">
        <v>-3.2411441206932068</v>
      </c>
      <c r="C7315">
        <v>7.3468834161758423</v>
      </c>
      <c r="D7315">
        <v>-57.287499308586121</v>
      </c>
      <c r="E7315">
        <v>5.729147233068943E-2</v>
      </c>
      <c r="F7315">
        <v>89.895308949053288</v>
      </c>
      <c r="G7315">
        <v>-4.6557299792766571</v>
      </c>
      <c r="H7315">
        <v>-3.9473921060562134</v>
      </c>
      <c r="I7315">
        <v>-4.8651061952114105</v>
      </c>
      <c r="J7315">
        <v>-33.685937523841858</v>
      </c>
      <c r="K7315">
        <v>-3.9484375156462193</v>
      </c>
      <c r="L7315">
        <v>87.251067161560059</v>
      </c>
      <c r="M7315">
        <v>27.141153812408447</v>
      </c>
      <c r="N7315">
        <v>7.5614601373672485</v>
      </c>
      <c r="O7315">
        <v>-2.0760297775268555</v>
      </c>
      <c r="P7315">
        <v>6.6635459661483765</v>
      </c>
      <c r="Q7315">
        <v>-3.316149115562439</v>
      </c>
      <c r="R7315">
        <v>-1.9880160689353943</v>
      </c>
      <c r="S7315">
        <v>12.842178344726563</v>
      </c>
      <c r="T7315">
        <v>1.8098987638950348</v>
      </c>
    </row>
    <row r="7316" spans="1:20">
      <c r="A7316">
        <v>9.1208294034004211</v>
      </c>
      <c r="B7316">
        <v>-3.1833350658416748</v>
      </c>
      <c r="C7316">
        <v>7.7802091836929321</v>
      </c>
      <c r="D7316">
        <v>-59.408329427242279</v>
      </c>
      <c r="E7316">
        <v>5.9374840930104256E-2</v>
      </c>
      <c r="F7316">
        <v>90.716142207384109</v>
      </c>
      <c r="G7316">
        <v>-4.6651028096675873</v>
      </c>
      <c r="H7316">
        <v>-3.9427056908607483</v>
      </c>
      <c r="I7316">
        <v>-5.003124475479126</v>
      </c>
      <c r="J7316">
        <v>-34.097388386726379</v>
      </c>
      <c r="K7316">
        <v>-4.0072917472571135</v>
      </c>
      <c r="L7316">
        <v>88.94270658493042</v>
      </c>
      <c r="M7316">
        <v>33.196881413459778</v>
      </c>
      <c r="N7316">
        <v>11.743225157260895</v>
      </c>
      <c r="O7316">
        <v>-2.2494792938232422</v>
      </c>
      <c r="P7316">
        <v>6.3322931528091431</v>
      </c>
      <c r="Q7316">
        <v>-3.5156235098838806</v>
      </c>
      <c r="R7316">
        <v>-2.0650997757911682</v>
      </c>
      <c r="S7316">
        <v>12.317180633544922</v>
      </c>
      <c r="T7316">
        <v>1.6598962247371674</v>
      </c>
    </row>
    <row r="7317" spans="1:20">
      <c r="A7317">
        <v>9.4776004552841187</v>
      </c>
      <c r="B7317">
        <v>-3.1229183077812195</v>
      </c>
      <c r="C7317">
        <v>8.3599090576171875</v>
      </c>
      <c r="D7317">
        <v>-62.271872535347939</v>
      </c>
      <c r="E7317">
        <v>6.5104104578495026E-2</v>
      </c>
      <c r="F7317">
        <v>92.272392008453608</v>
      </c>
      <c r="G7317">
        <v>-4.7822929918766022</v>
      </c>
      <c r="H7317">
        <v>-3.927081823348999</v>
      </c>
      <c r="I7317">
        <v>-5.0973966717720032</v>
      </c>
      <c r="J7317">
        <v>-34.115120768547058</v>
      </c>
      <c r="K7317">
        <v>-4.0682293474674225</v>
      </c>
      <c r="L7317">
        <v>91.51303768157959</v>
      </c>
      <c r="M7317">
        <v>42.82708466053009</v>
      </c>
      <c r="N7317">
        <v>18.408328294754028</v>
      </c>
      <c r="O7317">
        <v>-2.2026002407073975</v>
      </c>
      <c r="P7317">
        <v>6.5130218863487244</v>
      </c>
      <c r="Q7317">
        <v>-4.3973997235298157</v>
      </c>
      <c r="R7317">
        <v>-2.1604150533676147</v>
      </c>
      <c r="S7317">
        <v>12.749478220939636</v>
      </c>
      <c r="T7317">
        <v>1.49531289935112</v>
      </c>
    </row>
    <row r="7318" spans="1:20">
      <c r="A7318">
        <v>10.040104389190674</v>
      </c>
      <c r="B7318">
        <v>-3.0609369277954102</v>
      </c>
      <c r="C7318">
        <v>9.0505331754684448</v>
      </c>
      <c r="D7318">
        <v>-65.763019025325775</v>
      </c>
      <c r="E7318">
        <v>6.5624946728348732E-2</v>
      </c>
      <c r="F7318">
        <v>95.310933887958527</v>
      </c>
      <c r="G7318">
        <v>-5.0499998033046722</v>
      </c>
      <c r="H7318">
        <v>-3.9781257510185242</v>
      </c>
      <c r="I7318">
        <v>-5.3989589214324951</v>
      </c>
      <c r="J7318">
        <v>-35.336986184120178</v>
      </c>
      <c r="K7318">
        <v>-4.1473959572613239</v>
      </c>
      <c r="L7318">
        <v>93.829691410064697</v>
      </c>
      <c r="M7318">
        <v>50.525009632110596</v>
      </c>
      <c r="N7318">
        <v>23.561462759971619</v>
      </c>
      <c r="O7318">
        <v>-2.0515620708465576</v>
      </c>
      <c r="P7318">
        <v>7.2291716933250427</v>
      </c>
      <c r="Q7318">
        <v>-5.6161507964134216</v>
      </c>
      <c r="R7318">
        <v>-2.2510364651679993</v>
      </c>
      <c r="S7318">
        <v>13.605207204818726</v>
      </c>
      <c r="T7318">
        <v>1.4473982155323029</v>
      </c>
    </row>
    <row r="7319" spans="1:20">
      <c r="A7319">
        <v>10.558329522609711</v>
      </c>
      <c r="B7319">
        <v>-2.9947906732559204</v>
      </c>
      <c r="C7319">
        <v>9.7406357526779175</v>
      </c>
      <c r="D7319">
        <v>-69.431768730282784</v>
      </c>
      <c r="E7319">
        <v>6.5624946728348732E-2</v>
      </c>
      <c r="F7319">
        <v>98.646871279925108</v>
      </c>
      <c r="G7319">
        <v>-5.2947923541069031</v>
      </c>
      <c r="H7319">
        <v>-4.0484368801116943</v>
      </c>
      <c r="I7319">
        <v>-5.7645849883556366</v>
      </c>
      <c r="J7319">
        <v>-37.165120244026184</v>
      </c>
      <c r="K7319">
        <v>-4.2979167774319649</v>
      </c>
      <c r="L7319">
        <v>97.584903240203857</v>
      </c>
      <c r="M7319">
        <v>59.825524687767029</v>
      </c>
      <c r="N7319">
        <v>29.495835304260254</v>
      </c>
      <c r="O7319">
        <v>-1.994788646697998</v>
      </c>
      <c r="P7319">
        <v>8.5093751549720764</v>
      </c>
      <c r="Q7319">
        <v>-7.3427110910415649</v>
      </c>
      <c r="R7319">
        <v>-2.3703128099441528</v>
      </c>
      <c r="S7319">
        <v>14.97967541217804</v>
      </c>
      <c r="T7319">
        <v>1.4958344399929047</v>
      </c>
    </row>
    <row r="7320" spans="1:20">
      <c r="A7320">
        <v>11.184372007846832</v>
      </c>
      <c r="B7320">
        <v>-2.8848946094512939</v>
      </c>
      <c r="C7320">
        <v>10.621875524520874</v>
      </c>
      <c r="D7320">
        <v>-74.389580637216568</v>
      </c>
      <c r="E7320">
        <v>6.5104104578495026E-2</v>
      </c>
      <c r="F7320">
        <v>103.73280895873904</v>
      </c>
      <c r="G7320">
        <v>-5.6098960340023041</v>
      </c>
      <c r="H7320">
        <v>-4.1749998927116394</v>
      </c>
      <c r="I7320">
        <v>-6.3067711889743805</v>
      </c>
      <c r="J7320">
        <v>-40.057823061943054</v>
      </c>
      <c r="K7320">
        <v>-4.4494792819023132</v>
      </c>
      <c r="L7320">
        <v>101.02134943008423</v>
      </c>
      <c r="M7320">
        <v>67.914590239524841</v>
      </c>
      <c r="N7320">
        <v>34.673959016799927</v>
      </c>
      <c r="O7320">
        <v>-2.0349025726318359</v>
      </c>
      <c r="P7320">
        <v>9.4125047326087952</v>
      </c>
      <c r="Q7320">
        <v>-8.4255263209342957</v>
      </c>
      <c r="R7320">
        <v>-2.4338513612747192</v>
      </c>
      <c r="S7320">
        <v>16.33802056312561</v>
      </c>
      <c r="T7320">
        <v>1.7244815826416016</v>
      </c>
    </row>
    <row r="7321" spans="1:20">
      <c r="A7321">
        <v>11.502601206302643</v>
      </c>
      <c r="B7321">
        <v>-2.8197914361953735</v>
      </c>
      <c r="C7321">
        <v>11.054173111915588</v>
      </c>
      <c r="D7321">
        <v>-77.15781033039093</v>
      </c>
      <c r="E7321">
        <v>7.5520714744925499E-2</v>
      </c>
      <c r="F7321">
        <v>106.95312172174454</v>
      </c>
      <c r="G7321">
        <v>-5.7041682302951813</v>
      </c>
      <c r="H7321">
        <v>-4.2385384440422058</v>
      </c>
      <c r="I7321">
        <v>-6.564062088727951</v>
      </c>
      <c r="J7321">
        <v>-41.53229296207428</v>
      </c>
      <c r="K7321">
        <v>-4.5208334922790527</v>
      </c>
      <c r="L7321">
        <v>102.43904590606689</v>
      </c>
      <c r="M7321">
        <v>74.18542355298996</v>
      </c>
      <c r="N7321">
        <v>38.871869444847107</v>
      </c>
      <c r="O7321">
        <v>-2.0020902156829834</v>
      </c>
      <c r="P7321">
        <v>9.31510329246521</v>
      </c>
      <c r="Q7321">
        <v>-8.3812549710273743</v>
      </c>
      <c r="R7321">
        <v>-2.4083331227302551</v>
      </c>
      <c r="S7321">
        <v>17.134368419647217</v>
      </c>
      <c r="T7321">
        <v>2.0041689276695251</v>
      </c>
    </row>
    <row r="7322" spans="1:20">
      <c r="A7322">
        <v>11.451035737991333</v>
      </c>
      <c r="B7322">
        <v>-2.8359368443489075</v>
      </c>
      <c r="C7322">
        <v>10.998964309692383</v>
      </c>
      <c r="D7322">
        <v>-77.182289212942123</v>
      </c>
      <c r="E7322">
        <v>7.968745194375515E-2</v>
      </c>
      <c r="F7322">
        <v>106.72655887901783</v>
      </c>
      <c r="G7322">
        <v>-5.4708346724510193</v>
      </c>
      <c r="H7322">
        <v>-4.1588544845581055</v>
      </c>
      <c r="I7322">
        <v>-6.3067711889743805</v>
      </c>
      <c r="J7322">
        <v>-40.545329451560974</v>
      </c>
      <c r="K7322">
        <v>-4.4718750286847353</v>
      </c>
      <c r="L7322">
        <v>101.88645124435425</v>
      </c>
      <c r="M7322">
        <v>77.080734074115753</v>
      </c>
      <c r="N7322">
        <v>40.772393345832825</v>
      </c>
      <c r="O7322">
        <v>-1.9281208515167236</v>
      </c>
      <c r="P7322">
        <v>8.4354206919670105</v>
      </c>
      <c r="Q7322">
        <v>-7.5598955154418945</v>
      </c>
      <c r="R7322">
        <v>-2.3317709565162659</v>
      </c>
      <c r="S7322">
        <v>17.131760716438293</v>
      </c>
      <c r="T7322">
        <v>2.1447949111461639</v>
      </c>
    </row>
    <row r="7323" spans="1:20">
      <c r="A7323">
        <v>11.223435401916504</v>
      </c>
      <c r="B7323">
        <v>-2.8932318091392517</v>
      </c>
      <c r="C7323">
        <v>10.621875524520874</v>
      </c>
      <c r="D7323">
        <v>-75.212497264146805</v>
      </c>
      <c r="E7323">
        <v>7.6041556894779205E-2</v>
      </c>
      <c r="F7323">
        <v>104.9802047200501</v>
      </c>
      <c r="G7323">
        <v>-5.1598958671092987</v>
      </c>
      <c r="H7323">
        <v>-4.0687471628189087</v>
      </c>
      <c r="I7323">
        <v>-5.9317722916603088</v>
      </c>
      <c r="J7323">
        <v>-38.948431611061096</v>
      </c>
      <c r="K7323">
        <v>-4.3083333875983953</v>
      </c>
      <c r="L7323">
        <v>98.919808864593506</v>
      </c>
      <c r="M7323">
        <v>77.981255948543549</v>
      </c>
      <c r="N7323">
        <v>40.906772017478943</v>
      </c>
      <c r="O7323">
        <v>-1.7312467098236084</v>
      </c>
      <c r="P7323">
        <v>6.5130218863487244</v>
      </c>
      <c r="Q7323">
        <v>-5.7479217648506165</v>
      </c>
      <c r="R7323">
        <v>-2.1583288908004761</v>
      </c>
      <c r="S7323">
        <v>16.549468040466309</v>
      </c>
      <c r="T7323">
        <v>2.3666694760322571</v>
      </c>
    </row>
    <row r="7324" spans="1:20">
      <c r="A7324">
        <v>10.798431932926178</v>
      </c>
      <c r="B7324">
        <v>-2.9984414577484131</v>
      </c>
      <c r="C7324">
        <v>9.8807364702224731</v>
      </c>
      <c r="D7324">
        <v>-71.239059790968895</v>
      </c>
      <c r="E7324">
        <v>7.3437346145510674E-2</v>
      </c>
      <c r="F7324">
        <v>101.21510038152337</v>
      </c>
      <c r="G7324">
        <v>-4.5760422945022583</v>
      </c>
      <c r="H7324">
        <v>-3.9192661643028259</v>
      </c>
      <c r="I7324">
        <v>-5.2890628576278687</v>
      </c>
      <c r="J7324">
        <v>-36.069795489311218</v>
      </c>
      <c r="K7324">
        <v>-4.0942709892988205</v>
      </c>
      <c r="L7324">
        <v>94.015121459960938</v>
      </c>
      <c r="M7324">
        <v>75.08646696805954</v>
      </c>
      <c r="N7324">
        <v>37.903130054473877</v>
      </c>
      <c r="O7324">
        <v>-1.3926923274993896</v>
      </c>
      <c r="P7324">
        <v>4.4078156352043152</v>
      </c>
      <c r="Q7324">
        <v>-3.6567747592926025</v>
      </c>
      <c r="R7324">
        <v>-2.0020827651023865</v>
      </c>
      <c r="S7324">
        <v>15.340104699134827</v>
      </c>
      <c r="T7324">
        <v>2.6036463677883148</v>
      </c>
    </row>
    <row r="7325" spans="1:20">
      <c r="A7325">
        <v>10.336458683013916</v>
      </c>
      <c r="B7325">
        <v>-3.109373152256012</v>
      </c>
      <c r="C7325">
        <v>9.096875786781311</v>
      </c>
      <c r="D7325">
        <v>-67.158851772546768</v>
      </c>
      <c r="E7325">
        <v>7.4999872595071793E-2</v>
      </c>
      <c r="F7325">
        <v>96.860933816060424</v>
      </c>
      <c r="G7325">
        <v>-3.9578117430210114</v>
      </c>
      <c r="H7325">
        <v>-3.7489533424377441</v>
      </c>
      <c r="I7325">
        <v>-4.6088546514511108</v>
      </c>
      <c r="J7325">
        <v>-32.886460423469543</v>
      </c>
      <c r="K7325">
        <v>-3.8739584852010012</v>
      </c>
      <c r="L7325">
        <v>88.451027870178223</v>
      </c>
      <c r="M7325">
        <v>69.250531494617462</v>
      </c>
      <c r="N7325">
        <v>32.572910189628601</v>
      </c>
      <c r="O7325">
        <v>-0.91770291328430176</v>
      </c>
      <c r="P7325">
        <v>3.1151100993156433</v>
      </c>
      <c r="Q7325">
        <v>-2.2973939776420593</v>
      </c>
      <c r="R7325">
        <v>-1.9348934292793274</v>
      </c>
      <c r="S7325">
        <v>13.904154300689697</v>
      </c>
      <c r="T7325">
        <v>2.7651041746139526</v>
      </c>
    </row>
    <row r="7326" spans="1:20">
      <c r="A7326">
        <v>9.9505186080932617</v>
      </c>
      <c r="B7326">
        <v>-3.1838566064834595</v>
      </c>
      <c r="C7326">
        <v>8.3875060081481934</v>
      </c>
      <c r="D7326">
        <v>-63.566142693161964</v>
      </c>
      <c r="E7326">
        <v>7.8645767644047737E-2</v>
      </c>
      <c r="F7326">
        <v>93.932287767529488</v>
      </c>
      <c r="G7326">
        <v>-3.5697929561138153</v>
      </c>
      <c r="H7326">
        <v>-3.6645829677581787</v>
      </c>
      <c r="I7326">
        <v>-4.2723976075649261</v>
      </c>
      <c r="J7326">
        <v>-31.319275498390198</v>
      </c>
      <c r="K7326">
        <v>-3.7661460228264332</v>
      </c>
      <c r="L7326">
        <v>84.968745708465576</v>
      </c>
      <c r="M7326">
        <v>63.932299613952637</v>
      </c>
      <c r="N7326">
        <v>28.016671538352966</v>
      </c>
      <c r="O7326">
        <v>-0.59217214584350586</v>
      </c>
      <c r="P7326">
        <v>2.8473958373069763</v>
      </c>
      <c r="Q7326">
        <v>-1.9427090883255005</v>
      </c>
      <c r="R7326">
        <v>-1.9333288073539734</v>
      </c>
      <c r="S7326">
        <v>13.114571571350098</v>
      </c>
      <c r="T7326">
        <v>2.8687529265880585</v>
      </c>
    </row>
    <row r="7327" spans="1:20">
      <c r="A7327">
        <v>9.7213536500930786</v>
      </c>
      <c r="B7327">
        <v>-3.2093748450279236</v>
      </c>
      <c r="C7327">
        <v>7.9348981380462646</v>
      </c>
      <c r="D7327">
        <v>-61.254683881998062</v>
      </c>
      <c r="E7327">
        <v>7.4479030445218086E-2</v>
      </c>
      <c r="F7327">
        <v>92.934371437877417</v>
      </c>
      <c r="G7327">
        <v>-3.4499987959861755</v>
      </c>
      <c r="H7327">
        <v>-3.6682263016700745</v>
      </c>
      <c r="I7327">
        <v>-4.2463541030883789</v>
      </c>
      <c r="J7327">
        <v>-31.312510371208191</v>
      </c>
      <c r="K7327">
        <v>-3.7213542964309454</v>
      </c>
      <c r="L7327">
        <v>81.727087497711182</v>
      </c>
      <c r="M7327">
        <v>57.623967528343201</v>
      </c>
      <c r="N7327">
        <v>22.918224334716797</v>
      </c>
      <c r="O7327">
        <v>-0.34844875335693359</v>
      </c>
      <c r="P7327">
        <v>3.2479166984558105</v>
      </c>
      <c r="Q7327">
        <v>-2.1416693925857544</v>
      </c>
      <c r="R7327">
        <v>-1.9536465406417847</v>
      </c>
      <c r="S7327">
        <v>12.575522065162659</v>
      </c>
      <c r="T7327">
        <v>2.9979199171066284</v>
      </c>
    </row>
    <row r="7328" spans="1:20">
      <c r="A7328">
        <v>9.4906240701675415</v>
      </c>
      <c r="B7328">
        <v>-3.2125040888786316</v>
      </c>
      <c r="C7328">
        <v>7.5276046991348267</v>
      </c>
      <c r="D7328">
        <v>-59.05364453792572</v>
      </c>
      <c r="E7328">
        <v>6.5104104578495026E-2</v>
      </c>
      <c r="F7328">
        <v>92.880204785615206</v>
      </c>
      <c r="G7328">
        <v>-3.4317709505558014</v>
      </c>
      <c r="H7328">
        <v>-3.7244781851768494</v>
      </c>
      <c r="I7328">
        <v>-4.4453144073486328</v>
      </c>
      <c r="J7328">
        <v>-32.463535666465759</v>
      </c>
      <c r="K7328">
        <v>-3.7671877071261406</v>
      </c>
      <c r="L7328">
        <v>79.85001802444458</v>
      </c>
      <c r="M7328">
        <v>53.775005042552948</v>
      </c>
      <c r="N7328">
        <v>20.064584910869598</v>
      </c>
      <c r="O7328">
        <v>-0.26562809944152832</v>
      </c>
      <c r="P7328">
        <v>3.8354173302650452</v>
      </c>
      <c r="Q7328">
        <v>-2.5583356618881226</v>
      </c>
      <c r="R7328">
        <v>-1.9890591502189636</v>
      </c>
      <c r="S7328">
        <v>12.21717894077301</v>
      </c>
      <c r="T7328">
        <v>3.0937530100345612</v>
      </c>
    </row>
    <row r="7329" spans="1:20">
      <c r="A7329">
        <v>9.4567686319351196</v>
      </c>
      <c r="B7329">
        <v>-3.1921863555908203</v>
      </c>
      <c r="C7329">
        <v>7.4593871831893921</v>
      </c>
      <c r="D7329">
        <v>-58.507289737462997</v>
      </c>
      <c r="E7329">
        <v>7.0312526077032089E-2</v>
      </c>
      <c r="F7329">
        <v>93.908329494297504</v>
      </c>
      <c r="G7329">
        <v>-3.5218745470046997</v>
      </c>
      <c r="H7329">
        <v>-3.8182288408279419</v>
      </c>
      <c r="I7329">
        <v>-4.7838538885116577</v>
      </c>
      <c r="J7329">
        <v>-34.108325839042664</v>
      </c>
      <c r="K7329">
        <v>-3.8421875797212124</v>
      </c>
      <c r="L7329">
        <v>79.681247472763062</v>
      </c>
      <c r="M7329">
        <v>52.527092397212982</v>
      </c>
      <c r="N7329">
        <v>19.559897482395172</v>
      </c>
      <c r="O7329">
        <v>-0.22396445274353027</v>
      </c>
      <c r="P7329">
        <v>4.2114630341529846</v>
      </c>
      <c r="Q7329">
        <v>-2.8067752718925476</v>
      </c>
      <c r="R7329">
        <v>-2.0150989294052124</v>
      </c>
      <c r="S7329">
        <v>12.131243944168091</v>
      </c>
      <c r="T7329">
        <v>3.1005218625068665</v>
      </c>
    </row>
    <row r="7330" spans="1:20">
      <c r="A7330">
        <v>9.6494778990745544</v>
      </c>
      <c r="B7330">
        <v>-3.1677111983299255</v>
      </c>
      <c r="C7330">
        <v>7.6208412647247314</v>
      </c>
      <c r="D7330">
        <v>-59.187497943639755</v>
      </c>
      <c r="E7330">
        <v>6.4583262428641319E-2</v>
      </c>
      <c r="F7330">
        <v>95.893225399777293</v>
      </c>
      <c r="G7330">
        <v>-3.7703141570091248</v>
      </c>
      <c r="H7330">
        <v>-3.9296820759773254</v>
      </c>
      <c r="I7330">
        <v>-5.129687488079071</v>
      </c>
      <c r="J7330">
        <v>-35.541161894798279</v>
      </c>
      <c r="K7330">
        <v>-3.9041668642312288</v>
      </c>
      <c r="L7330">
        <v>80.701559782028198</v>
      </c>
      <c r="M7330">
        <v>52.854694426059723</v>
      </c>
      <c r="N7330">
        <v>20.271353423595428</v>
      </c>
      <c r="O7330">
        <v>-0.18697977066040039</v>
      </c>
      <c r="P7330">
        <v>4.4822916388511658</v>
      </c>
      <c r="Q7330">
        <v>-3.0765607953071594</v>
      </c>
      <c r="R7330">
        <v>-2.010934054851532</v>
      </c>
      <c r="S7330">
        <v>12.643218040466309</v>
      </c>
      <c r="T7330">
        <v>3.066670149564743</v>
      </c>
    </row>
    <row r="7331" spans="1:20">
      <c r="A7331">
        <v>9.8833292722702026</v>
      </c>
      <c r="B7331">
        <v>-3.1531229615211487</v>
      </c>
      <c r="C7331">
        <v>7.7672004699707031</v>
      </c>
      <c r="D7331">
        <v>-59.910934418439865</v>
      </c>
      <c r="E7331">
        <v>5.9895683079957962E-2</v>
      </c>
      <c r="F7331">
        <v>97.560412948951125</v>
      </c>
      <c r="G7331">
        <v>-4.0234364569187164</v>
      </c>
      <c r="H7331">
        <v>-3.9953067898750305</v>
      </c>
      <c r="I7331">
        <v>-5.3260438144207001</v>
      </c>
      <c r="J7331">
        <v>-36.208853125572205</v>
      </c>
      <c r="K7331">
        <v>-3.9718751795589924</v>
      </c>
      <c r="L7331">
        <v>82.854688167572021</v>
      </c>
      <c r="M7331">
        <v>53.795322775840759</v>
      </c>
      <c r="N7331">
        <v>21.521873772144318</v>
      </c>
      <c r="O7331">
        <v>-0.14790892601013184</v>
      </c>
      <c r="P7331">
        <v>4.9890652298927307</v>
      </c>
      <c r="Q7331">
        <v>-3.585420548915863</v>
      </c>
      <c r="R7331">
        <v>-1.972392201423645</v>
      </c>
      <c r="S7331">
        <v>13.969779014587402</v>
      </c>
      <c r="T7331">
        <v>2.9916688799858093</v>
      </c>
    </row>
    <row r="7332" spans="1:20">
      <c r="A7332">
        <v>10.069265961647034</v>
      </c>
      <c r="B7332">
        <v>-3.1468793749809265</v>
      </c>
      <c r="C7332">
        <v>7.8729242086410522</v>
      </c>
      <c r="D7332">
        <v>-60.552079230546951</v>
      </c>
      <c r="E7332">
        <v>6.5624946728348732E-2</v>
      </c>
      <c r="F7332">
        <v>98.473954614746617</v>
      </c>
      <c r="G7332">
        <v>-4.1807293891906738</v>
      </c>
      <c r="H7332">
        <v>-4.0052086114883423</v>
      </c>
      <c r="I7332">
        <v>-5.3734369575977325</v>
      </c>
      <c r="J7332">
        <v>-36.225512623786926</v>
      </c>
      <c r="K7332">
        <v>-3.9947917684912682</v>
      </c>
      <c r="L7332">
        <v>83.990633487701416</v>
      </c>
      <c r="M7332">
        <v>53.504697978496552</v>
      </c>
      <c r="N7332">
        <v>21.327599883079529</v>
      </c>
      <c r="O7332">
        <v>-0.12657046318054199</v>
      </c>
      <c r="P7332">
        <v>5.0921887159347534</v>
      </c>
      <c r="Q7332">
        <v>-3.5750046372413635</v>
      </c>
      <c r="R7332">
        <v>-1.9239559769630432</v>
      </c>
      <c r="S7332">
        <v>14.560416340827942</v>
      </c>
      <c r="T7332">
        <v>2.9114596545696259</v>
      </c>
    </row>
    <row r="7333" spans="1:20">
      <c r="A7333">
        <v>9.9078118801116943</v>
      </c>
      <c r="B7333">
        <v>-3.1661465764045715</v>
      </c>
      <c r="C7333">
        <v>7.7791810035705566</v>
      </c>
      <c r="D7333">
        <v>-60.215622186660767</v>
      </c>
      <c r="E7333">
        <v>6.7708315327763557E-2</v>
      </c>
      <c r="F7333">
        <v>97.211975487880409</v>
      </c>
      <c r="G7333">
        <v>-4.0203146636486053</v>
      </c>
      <c r="H7333">
        <v>-3.9458274841308594</v>
      </c>
      <c r="I7333">
        <v>-5.2020847797393799</v>
      </c>
      <c r="J7333">
        <v>-35.494282841682434</v>
      </c>
      <c r="K7333">
        <v>-3.9656250737607479</v>
      </c>
      <c r="L7333">
        <v>82.98802375793457</v>
      </c>
      <c r="M7333">
        <v>50.796881318092346</v>
      </c>
      <c r="N7333">
        <v>18.767707049846649</v>
      </c>
      <c r="O7333">
        <v>-0.1354217529296875</v>
      </c>
      <c r="P7333">
        <v>4.4458359479904175</v>
      </c>
      <c r="Q7333">
        <v>-2.746880054473877</v>
      </c>
      <c r="R7333">
        <v>-1.8880218267440796</v>
      </c>
      <c r="S7333">
        <v>13.728633522987366</v>
      </c>
      <c r="T7333">
        <v>2.8843767940998077</v>
      </c>
    </row>
    <row r="7334" spans="1:20">
      <c r="A7334">
        <v>9.4697847962379456</v>
      </c>
      <c r="B7334">
        <v>-3.2249987125396729</v>
      </c>
      <c r="C7334">
        <v>7.3145925998687744</v>
      </c>
      <c r="D7334">
        <v>-57.95833095908165</v>
      </c>
      <c r="E7334">
        <v>7.4479030445218086E-2</v>
      </c>
      <c r="F7334">
        <v>94.503642059862614</v>
      </c>
      <c r="G7334">
        <v>-3.711458295583725</v>
      </c>
      <c r="H7334">
        <v>-3.8739591836929321</v>
      </c>
      <c r="I7334">
        <v>-4.8947930335998535</v>
      </c>
      <c r="J7334">
        <v>-34.236475825309753</v>
      </c>
      <c r="K7334">
        <v>-3.8942708633840084</v>
      </c>
      <c r="L7334">
        <v>80.785423517227173</v>
      </c>
      <c r="M7334">
        <v>47.710426151752472</v>
      </c>
      <c r="N7334">
        <v>15.988022089004517</v>
      </c>
      <c r="O7334">
        <v>-0.15521049499511719</v>
      </c>
      <c r="P7334">
        <v>4.0989592671394348</v>
      </c>
      <c r="Q7334">
        <v>-2.2510439157485962</v>
      </c>
      <c r="R7334">
        <v>-1.8640607595443726</v>
      </c>
      <c r="S7334">
        <v>12.796342372894287</v>
      </c>
      <c r="T7334">
        <v>2.9604174196720123</v>
      </c>
    </row>
    <row r="7335" spans="1:20">
      <c r="A7335">
        <v>9.1369748115539551</v>
      </c>
      <c r="B7335">
        <v>-3.2755210995674133</v>
      </c>
      <c r="C7335">
        <v>6.864592432975769</v>
      </c>
      <c r="D7335">
        <v>-55.661976337432861</v>
      </c>
      <c r="E7335">
        <v>8.2291662693023682E-2</v>
      </c>
      <c r="F7335">
        <v>92.203121166676283</v>
      </c>
      <c r="G7335">
        <v>-3.4661479294300079</v>
      </c>
      <c r="H7335">
        <v>-3.8239583373069763</v>
      </c>
      <c r="I7335">
        <v>-4.6140626072883606</v>
      </c>
      <c r="J7335">
        <v>-33.006265759468079</v>
      </c>
      <c r="K7335">
        <v>-3.7567708641290665</v>
      </c>
      <c r="L7335">
        <v>77.080726623535156</v>
      </c>
      <c r="M7335">
        <v>42.826041579246521</v>
      </c>
      <c r="N7335">
        <v>12.060418725013733</v>
      </c>
      <c r="O7335">
        <v>-0.25469064712524414</v>
      </c>
      <c r="P7335">
        <v>4.1817724704742432</v>
      </c>
      <c r="Q7335">
        <v>-2.0770877599716187</v>
      </c>
      <c r="R7335">
        <v>-1.8411427736282349</v>
      </c>
      <c r="S7335">
        <v>11.764571070671082</v>
      </c>
      <c r="T7335">
        <v>3.0687525868415833</v>
      </c>
    </row>
    <row r="7336" spans="1:20">
      <c r="A7336">
        <v>8.7947919964790344</v>
      </c>
      <c r="B7336">
        <v>-3.3390671014785767</v>
      </c>
      <c r="C7336">
        <v>6.2942802906036377</v>
      </c>
      <c r="D7336">
        <v>-52.69009992480278</v>
      </c>
      <c r="E7336">
        <v>8.5416482761502266E-2</v>
      </c>
      <c r="F7336">
        <v>89.200517162680626</v>
      </c>
      <c r="G7336">
        <v>-3.1817704439163208</v>
      </c>
      <c r="H7336">
        <v>-3.7552043795585632</v>
      </c>
      <c r="I7336">
        <v>-4.1875019669532776</v>
      </c>
      <c r="J7336">
        <v>-30.988022685050964</v>
      </c>
      <c r="K7336">
        <v>-3.6098959390074015</v>
      </c>
      <c r="L7336">
        <v>73.504179716110229</v>
      </c>
      <c r="M7336">
        <v>37.961468100547791</v>
      </c>
      <c r="N7336">
        <v>8.8739544153213501</v>
      </c>
      <c r="O7336">
        <v>-0.47969818115234375</v>
      </c>
      <c r="P7336">
        <v>4.7932341694831848</v>
      </c>
      <c r="Q7336">
        <v>-2.3937523365020752</v>
      </c>
      <c r="R7336">
        <v>-1.8348917365074158</v>
      </c>
      <c r="S7336">
        <v>11.181771755218506</v>
      </c>
      <c r="T7336">
        <v>3.0760429799556732</v>
      </c>
    </row>
    <row r="7337" spans="1:20">
      <c r="A7337">
        <v>8.5671842098236084</v>
      </c>
      <c r="B7337">
        <v>-3.3848956227302551</v>
      </c>
      <c r="C7337">
        <v>5.8343857526779175</v>
      </c>
      <c r="D7337">
        <v>-50.352081656455994</v>
      </c>
      <c r="E7337">
        <v>8.3333346992731094E-2</v>
      </c>
      <c r="F7337">
        <v>86.745308712124825</v>
      </c>
      <c r="G7337">
        <v>-3.0406266450881958</v>
      </c>
      <c r="H7337">
        <v>-3.7114545702934265</v>
      </c>
      <c r="I7337">
        <v>-3.8656257092952728</v>
      </c>
      <c r="J7337">
        <v>-29.354169964790344</v>
      </c>
      <c r="K7337">
        <v>-3.5255211405456066</v>
      </c>
      <c r="L7337">
        <v>70.72603702545166</v>
      </c>
      <c r="M7337">
        <v>33.90781581401825</v>
      </c>
      <c r="N7337">
        <v>6.8317726254463196</v>
      </c>
      <c r="O7337">
        <v>-0.77188014984130859</v>
      </c>
      <c r="P7337">
        <v>5.4812505841255188</v>
      </c>
      <c r="Q7337">
        <v>-2.7937516570091248</v>
      </c>
      <c r="R7337">
        <v>-1.8427073955535889</v>
      </c>
      <c r="S7337">
        <v>10.868221521377563</v>
      </c>
      <c r="T7337">
        <v>3.0109398066997528</v>
      </c>
    </row>
    <row r="7338" spans="1:20">
      <c r="A7338">
        <v>8.4807276725769043</v>
      </c>
      <c r="B7338">
        <v>-3.4052059054374695</v>
      </c>
      <c r="C7338">
        <v>5.6479275226593018</v>
      </c>
      <c r="D7338">
        <v>-49.387495964765549</v>
      </c>
      <c r="E7338">
        <v>8.1249978393316269E-2</v>
      </c>
      <c r="F7338">
        <v>85.354683920741081</v>
      </c>
      <c r="G7338">
        <v>-3.035418689250946</v>
      </c>
      <c r="H7338">
        <v>-3.7078112363815308</v>
      </c>
      <c r="I7338">
        <v>-3.7473961710929871</v>
      </c>
      <c r="J7338">
        <v>-28.72447669506073</v>
      </c>
      <c r="K7338">
        <v>-3.5125003196299076</v>
      </c>
      <c r="L7338">
        <v>69.727092981338501</v>
      </c>
      <c r="M7338">
        <v>31.500011682510376</v>
      </c>
      <c r="N7338">
        <v>5.8093741536140442</v>
      </c>
      <c r="O7338">
        <v>-0.98904967308044434</v>
      </c>
      <c r="P7338">
        <v>5.7692751288414001</v>
      </c>
      <c r="Q7338">
        <v>-2.8609409928321838</v>
      </c>
      <c r="R7338">
        <v>-1.8479153513908386</v>
      </c>
      <c r="S7338">
        <v>10.719791054725647</v>
      </c>
      <c r="T7338">
        <v>2.92239710688591</v>
      </c>
    </row>
    <row r="7339" spans="1:20">
      <c r="A7339">
        <v>8.4453076124191284</v>
      </c>
      <c r="B7339">
        <v>-3.4229159355163574</v>
      </c>
      <c r="C7339">
        <v>5.5776089429855347</v>
      </c>
      <c r="D7339">
        <v>-49.013018608093262</v>
      </c>
      <c r="E7339">
        <v>8.2812504842877388E-2</v>
      </c>
      <c r="F7339">
        <v>84.783329628407955</v>
      </c>
      <c r="G7339">
        <v>-3.0536465346813202</v>
      </c>
      <c r="H7339">
        <v>-3.7104114890098572</v>
      </c>
      <c r="I7339">
        <v>-3.7322938442230225</v>
      </c>
      <c r="J7339">
        <v>-28.620824217796326</v>
      </c>
      <c r="K7339">
        <v>-3.5052085295319557</v>
      </c>
      <c r="L7339">
        <v>69.100528955459595</v>
      </c>
      <c r="M7339">
        <v>29.376044869422913</v>
      </c>
      <c r="N7339">
        <v>5.0651058554649353</v>
      </c>
      <c r="O7339">
        <v>-1.2328028678894043</v>
      </c>
      <c r="P7339">
        <v>6.0583353042602539</v>
      </c>
      <c r="Q7339">
        <v>-2.9484406113624573</v>
      </c>
      <c r="R7339">
        <v>-1.8364563584327698</v>
      </c>
      <c r="S7339">
        <v>10.623946785926819</v>
      </c>
      <c r="T7339">
        <v>2.8239600360393524</v>
      </c>
    </row>
    <row r="7340" spans="1:20">
      <c r="A7340">
        <v>8.3614587783813477</v>
      </c>
      <c r="B7340">
        <v>-3.4453123807907104</v>
      </c>
      <c r="C7340">
        <v>5.439072847366333</v>
      </c>
      <c r="D7340">
        <v>-48.275519162416458</v>
      </c>
      <c r="E7340">
        <v>0.10364572517573833</v>
      </c>
      <c r="F7340">
        <v>84.273434244096279</v>
      </c>
      <c r="G7340">
        <v>-3.042709082365036</v>
      </c>
      <c r="H7340">
        <v>-3.7223920226097107</v>
      </c>
      <c r="I7340">
        <v>-3.7812516093254089</v>
      </c>
      <c r="J7340">
        <v>-28.907284140586853</v>
      </c>
      <c r="K7340">
        <v>-3.4973961301147938</v>
      </c>
      <c r="L7340">
        <v>68.290114402770996</v>
      </c>
      <c r="M7340">
        <v>28.05522084236145</v>
      </c>
      <c r="N7340">
        <v>4.6697929501533508</v>
      </c>
      <c r="O7340">
        <v>-1.4249980449676514</v>
      </c>
      <c r="P7340">
        <v>6.2437504529953003</v>
      </c>
      <c r="Q7340">
        <v>-3.072395920753479</v>
      </c>
      <c r="R7340">
        <v>-1.8338486552238464</v>
      </c>
      <c r="S7340">
        <v>10.455206036567688</v>
      </c>
      <c r="T7340">
        <v>2.7979165315628052</v>
      </c>
    </row>
    <row r="7341" spans="1:20">
      <c r="A7341">
        <v>8.2161426544189453</v>
      </c>
      <c r="B7341">
        <v>-3.4739598631858826</v>
      </c>
      <c r="C7341">
        <v>5.2713602781295776</v>
      </c>
      <c r="D7341">
        <v>-47.35468327999115</v>
      </c>
      <c r="E7341">
        <v>0.11718738824129105</v>
      </c>
      <c r="F7341">
        <v>83.273434080183506</v>
      </c>
      <c r="G7341">
        <v>-2.9171891510486603</v>
      </c>
      <c r="H7341">
        <v>-3.7317648530006409</v>
      </c>
      <c r="I7341">
        <v>-3.7791654467582703</v>
      </c>
      <c r="J7341">
        <v>-28.986468911170959</v>
      </c>
      <c r="K7341">
        <v>-3.4822919405996799</v>
      </c>
      <c r="L7341">
        <v>66.869795322418213</v>
      </c>
      <c r="M7341">
        <v>26.84427797794342</v>
      </c>
      <c r="N7341">
        <v>4.1609331965446472</v>
      </c>
      <c r="O7341">
        <v>-1.6062557697296143</v>
      </c>
      <c r="P7341">
        <v>6.2156245112419128</v>
      </c>
      <c r="Q7341">
        <v>-3.0270814895629883</v>
      </c>
      <c r="R7341">
        <v>-1.8343701958656311</v>
      </c>
      <c r="S7341">
        <v>9.9531263113021851</v>
      </c>
      <c r="T7341">
        <v>2.7369819581508636</v>
      </c>
    </row>
    <row r="7342" spans="1:20">
      <c r="A7342">
        <v>8.0843716859817505</v>
      </c>
      <c r="B7342">
        <v>-3.500521183013916</v>
      </c>
      <c r="C7342">
        <v>5.1708370447158813</v>
      </c>
      <c r="D7342">
        <v>-46.747393906116486</v>
      </c>
      <c r="E7342">
        <v>0.11302076745778322</v>
      </c>
      <c r="F7342">
        <v>81.954162567853928</v>
      </c>
      <c r="G7342">
        <v>-2.7921870350837708</v>
      </c>
      <c r="H7342">
        <v>-3.7197917699813843</v>
      </c>
      <c r="I7342">
        <v>-3.7020854651927948</v>
      </c>
      <c r="J7342">
        <v>-28.551056981086731</v>
      </c>
      <c r="K7342">
        <v>-3.469791729003191</v>
      </c>
      <c r="L7342">
        <v>65.74741005897522</v>
      </c>
      <c r="M7342">
        <v>25.946885347366333</v>
      </c>
      <c r="N7342">
        <v>3.7124976515769958</v>
      </c>
      <c r="O7342">
        <v>-1.7327964305877686</v>
      </c>
      <c r="P7342">
        <v>6.1515644192695618</v>
      </c>
      <c r="Q7342">
        <v>-2.9109418392181396</v>
      </c>
      <c r="R7342">
        <v>-1.8307268619537354</v>
      </c>
      <c r="S7342">
        <v>9.525001049041748</v>
      </c>
      <c r="T7342">
        <v>2.6270858943462372</v>
      </c>
    </row>
    <row r="7343" spans="1:20">
      <c r="A7343">
        <v>8.0718696117401123</v>
      </c>
      <c r="B7343">
        <v>-3.5114586353302002</v>
      </c>
      <c r="C7343">
        <v>5.1604211330413818</v>
      </c>
      <c r="D7343">
        <v>-46.611975878477097</v>
      </c>
      <c r="E7343">
        <v>0.1005206722766161</v>
      </c>
      <c r="F7343">
        <v>81.636454910039902</v>
      </c>
      <c r="G7343">
        <v>-2.8203129768371582</v>
      </c>
      <c r="H7343">
        <v>-3.7286430597305298</v>
      </c>
      <c r="I7343">
        <v>-3.6838538944721222</v>
      </c>
      <c r="J7343">
        <v>-28.353646397590637</v>
      </c>
      <c r="K7343">
        <v>-3.4692711196839809</v>
      </c>
      <c r="L7343">
        <v>65.305233001708984</v>
      </c>
      <c r="M7343">
        <v>25.101050734519958</v>
      </c>
      <c r="N7343">
        <v>3.3921822905540466</v>
      </c>
      <c r="O7343">
        <v>-1.850515604019165</v>
      </c>
      <c r="P7343">
        <v>6.2520876526832581</v>
      </c>
      <c r="Q7343">
        <v>-2.9296875</v>
      </c>
      <c r="R7343">
        <v>-1.8234327435493469</v>
      </c>
      <c r="S7343">
        <v>9.4572901725769043</v>
      </c>
      <c r="T7343">
        <v>2.4838559329509735</v>
      </c>
    </row>
    <row r="7344" spans="1:20">
      <c r="A7344">
        <v>8.0307275056838989</v>
      </c>
      <c r="B7344">
        <v>-3.5187527537345886</v>
      </c>
      <c r="C7344">
        <v>5.0708353519439697</v>
      </c>
      <c r="D7344">
        <v>-46.099476516246796</v>
      </c>
      <c r="E7344">
        <v>9.0104062110185623E-2</v>
      </c>
      <c r="F7344">
        <v>81.339579075574875</v>
      </c>
      <c r="G7344">
        <v>-2.8718747198581696</v>
      </c>
      <c r="H7344">
        <v>-3.739580512046814</v>
      </c>
      <c r="I7344">
        <v>-3.628123551607132</v>
      </c>
      <c r="J7344">
        <v>-27.994289994239807</v>
      </c>
      <c r="K7344">
        <v>-3.4671877510845661</v>
      </c>
      <c r="L7344">
        <v>64.96042013168335</v>
      </c>
      <c r="M7344">
        <v>24.64844286441803</v>
      </c>
      <c r="N7344">
        <v>3.4062489867210388</v>
      </c>
      <c r="O7344">
        <v>-1.9140541553497314</v>
      </c>
      <c r="P7344">
        <v>6.5203160047531128</v>
      </c>
      <c r="Q7344">
        <v>-3.1937509775161743</v>
      </c>
      <c r="R7344">
        <v>-1.8208324909210205</v>
      </c>
      <c r="S7344">
        <v>9.4854086637496948</v>
      </c>
      <c r="T7344">
        <v>2.419792115688324</v>
      </c>
    </row>
    <row r="7345" spans="1:20">
      <c r="A7345">
        <v>7.9208314418792725</v>
      </c>
      <c r="B7345">
        <v>-3.5260394215583801</v>
      </c>
      <c r="C7345">
        <v>4.9000084400177002</v>
      </c>
      <c r="D7345">
        <v>-45.253124088048935</v>
      </c>
      <c r="E7345">
        <v>8.9583219960331917E-2</v>
      </c>
      <c r="F7345">
        <v>80.67655935883522</v>
      </c>
      <c r="G7345">
        <v>-2.8828121721744537</v>
      </c>
      <c r="H7345">
        <v>-3.7364587187767029</v>
      </c>
      <c r="I7345">
        <v>-3.5624988377094269</v>
      </c>
      <c r="J7345">
        <v>-27.67239511013031</v>
      </c>
      <c r="K7345">
        <v>-3.4770835191011429</v>
      </c>
      <c r="L7345">
        <v>64.252108335494995</v>
      </c>
      <c r="M7345">
        <v>23.982822895050049</v>
      </c>
      <c r="N7345">
        <v>3.2291635870933533</v>
      </c>
      <c r="O7345">
        <v>-1.9911527633666992</v>
      </c>
      <c r="P7345">
        <v>6.5473988652229309</v>
      </c>
      <c r="Q7345">
        <v>-3.2072961330413818</v>
      </c>
      <c r="R7345">
        <v>-1.8255189061164856</v>
      </c>
      <c r="S7345">
        <v>9.1416537761688232</v>
      </c>
      <c r="T7345">
        <v>2.360418438911438</v>
      </c>
    </row>
    <row r="7346" spans="1:20">
      <c r="A7346">
        <v>7.953643798828125</v>
      </c>
      <c r="B7346">
        <v>-3.5343766212463379</v>
      </c>
      <c r="C7346">
        <v>4.8296898603439331</v>
      </c>
      <c r="D7346">
        <v>-44.861454516649246</v>
      </c>
      <c r="E7346">
        <v>8.489564061164856E-2</v>
      </c>
      <c r="F7346">
        <v>80.719787627458572</v>
      </c>
      <c r="G7346">
        <v>-3.0343756079673767</v>
      </c>
      <c r="H7346">
        <v>-3.7593692541122437</v>
      </c>
      <c r="I7346">
        <v>-3.5817697644233704</v>
      </c>
      <c r="J7346">
        <v>-27.646884322166443</v>
      </c>
      <c r="K7346">
        <v>-3.4921877086162567</v>
      </c>
      <c r="L7346">
        <v>64.43437933921814</v>
      </c>
      <c r="M7346">
        <v>23.467719554901123</v>
      </c>
      <c r="N7346">
        <v>3.1854137778282166</v>
      </c>
      <c r="O7346">
        <v>-2.094268798828125</v>
      </c>
      <c r="P7346">
        <v>6.6359415650367737</v>
      </c>
      <c r="Q7346">
        <v>-3.2468736171722412</v>
      </c>
      <c r="R7346">
        <v>-1.8177032470703125</v>
      </c>
      <c r="S7346">
        <v>9.196355938911438</v>
      </c>
      <c r="T7346">
        <v>2.2781267762184143</v>
      </c>
    </row>
    <row r="7347" spans="1:20">
      <c r="A7347">
        <v>8.0526024103164673</v>
      </c>
      <c r="B7347">
        <v>-3.5494789481163025</v>
      </c>
      <c r="C7347">
        <v>4.7906339168548584</v>
      </c>
      <c r="D7347">
        <v>-44.645309448242188</v>
      </c>
      <c r="E7347">
        <v>8.0208294093608856E-2</v>
      </c>
      <c r="F7347">
        <v>81.01353794336319</v>
      </c>
      <c r="G7347">
        <v>-3.201562911272049</v>
      </c>
      <c r="H7347">
        <v>-3.7776008248329163</v>
      </c>
      <c r="I7347">
        <v>-3.5692714154720306</v>
      </c>
      <c r="J7347">
        <v>-27.390643954277039</v>
      </c>
      <c r="K7347">
        <v>-3.4880209714174271</v>
      </c>
      <c r="L7347">
        <v>65.316170454025269</v>
      </c>
      <c r="M7347">
        <v>23.353651165962219</v>
      </c>
      <c r="N7347">
        <v>3.7786439061164856</v>
      </c>
      <c r="O7347">
        <v>-2.229154109954834</v>
      </c>
      <c r="P7347">
        <v>7.3109418153762817</v>
      </c>
      <c r="Q7347">
        <v>-3.8723945617675781</v>
      </c>
      <c r="R7347">
        <v>-1.810416579246521</v>
      </c>
      <c r="S7347">
        <v>9.9296867847442627</v>
      </c>
      <c r="T7347">
        <v>2.1723993122577667</v>
      </c>
    </row>
    <row r="7348" spans="1:20">
      <c r="A7348">
        <v>8.0999955534934998</v>
      </c>
      <c r="B7348">
        <v>-3.5515651106834412</v>
      </c>
      <c r="C7348">
        <v>4.7734379768371582</v>
      </c>
      <c r="D7348">
        <v>-44.531248509883881</v>
      </c>
      <c r="E7348">
        <v>7.8124925494194031E-2</v>
      </c>
      <c r="F7348">
        <v>80.49582876265049</v>
      </c>
      <c r="G7348">
        <v>-3.2437518239021301</v>
      </c>
      <c r="H7348">
        <v>-3.7505179643630981</v>
      </c>
      <c r="I7348">
        <v>-3.4135431051254272</v>
      </c>
      <c r="J7348">
        <v>-26.498958468437195</v>
      </c>
      <c r="K7348">
        <v>-3.4463540650904179</v>
      </c>
      <c r="L7348">
        <v>65.423965454101563</v>
      </c>
      <c r="M7348">
        <v>23.005738854408264</v>
      </c>
      <c r="N7348">
        <v>4.0343701839447021</v>
      </c>
      <c r="O7348">
        <v>-2.3213624954223633</v>
      </c>
      <c r="P7348">
        <v>7.6859369874000549</v>
      </c>
      <c r="Q7348">
        <v>-4.2338594794273376</v>
      </c>
      <c r="R7348">
        <v>-1.83124840259552</v>
      </c>
      <c r="S7348">
        <v>10.106772184371948</v>
      </c>
      <c r="T7348">
        <v>2.0557306706905365</v>
      </c>
    </row>
    <row r="7349" spans="1:20">
      <c r="A7349">
        <v>7.9020783305168152</v>
      </c>
      <c r="B7349">
        <v>-3.5619810223579407</v>
      </c>
      <c r="C7349">
        <v>4.7880262136459351</v>
      </c>
      <c r="D7349">
        <v>-44.531248509883881</v>
      </c>
      <c r="E7349">
        <v>6.7708315327763557E-2</v>
      </c>
      <c r="F7349">
        <v>77.458851039409637</v>
      </c>
      <c r="G7349">
        <v>-2.9645822942256927</v>
      </c>
      <c r="H7349">
        <v>-3.6369785666465759</v>
      </c>
      <c r="I7349">
        <v>-3.0375011265277863</v>
      </c>
      <c r="J7349">
        <v>-24.459376931190491</v>
      </c>
      <c r="K7349">
        <v>-3.3473959192633629</v>
      </c>
      <c r="L7349">
        <v>63.074499368667603</v>
      </c>
      <c r="M7349">
        <v>21.715626120567322</v>
      </c>
      <c r="N7349">
        <v>3.2447874546051025</v>
      </c>
      <c r="O7349">
        <v>-2.4442672729492187</v>
      </c>
      <c r="P7349">
        <v>7.0687532424926758</v>
      </c>
      <c r="Q7349">
        <v>-3.5572946071624756</v>
      </c>
      <c r="R7349">
        <v>-1.8567666411399841</v>
      </c>
      <c r="S7349">
        <v>8.8729113340377808</v>
      </c>
      <c r="T7349">
        <v>1.88489630818367</v>
      </c>
    </row>
    <row r="7350" spans="1:20">
      <c r="A7350">
        <v>7.6218694448471069</v>
      </c>
      <c r="B7350">
        <v>-3.6125034093856812</v>
      </c>
      <c r="C7350">
        <v>4.7489702701568604</v>
      </c>
      <c r="D7350">
        <v>-44.28437352180481</v>
      </c>
      <c r="E7350">
        <v>5.729147233068943E-2</v>
      </c>
      <c r="F7350">
        <v>72.925517335534096</v>
      </c>
      <c r="G7350">
        <v>-2.6359371840953827</v>
      </c>
      <c r="H7350">
        <v>-3.5088509321212769</v>
      </c>
      <c r="I7350">
        <v>-2.5302097201347351</v>
      </c>
      <c r="J7350">
        <v>-21.226033568382263</v>
      </c>
      <c r="K7350">
        <v>-3.2473960891366005</v>
      </c>
      <c r="L7350">
        <v>59.996873140335083</v>
      </c>
      <c r="M7350">
        <v>20.885944366455078</v>
      </c>
      <c r="N7350">
        <v>2.7526021003723145</v>
      </c>
      <c r="O7350">
        <v>-2.5463402271270752</v>
      </c>
      <c r="P7350">
        <v>6.654687225818634</v>
      </c>
      <c r="Q7350">
        <v>-3.1645819544792175</v>
      </c>
      <c r="R7350">
        <v>-1.8687471747398376</v>
      </c>
      <c r="S7350">
        <v>7.8801959753036499</v>
      </c>
      <c r="T7350">
        <v>1.7229169607162476</v>
      </c>
    </row>
    <row r="7351" spans="1:20">
      <c r="A7351">
        <v>7.5067654252052307</v>
      </c>
      <c r="B7351">
        <v>-3.6505237221717834</v>
      </c>
      <c r="C7351">
        <v>4.7187507152557373</v>
      </c>
      <c r="D7351">
        <v>-44.090621173381805</v>
      </c>
      <c r="E7351">
        <v>5.6770863011479378E-2</v>
      </c>
      <c r="F7351">
        <v>70.281766355037689</v>
      </c>
      <c r="G7351">
        <v>-2.5359392166137695</v>
      </c>
      <c r="H7351">
        <v>-3.4421831369400024</v>
      </c>
      <c r="I7351">
        <v>-2.2229179739952087</v>
      </c>
      <c r="J7351">
        <v>-19.026055932044983</v>
      </c>
      <c r="K7351">
        <v>-3.1442707404494286</v>
      </c>
      <c r="L7351">
        <v>56.816160678863525</v>
      </c>
      <c r="M7351">
        <v>20.590111613273621</v>
      </c>
      <c r="N7351">
        <v>3.0161440372467041</v>
      </c>
      <c r="O7351">
        <v>-2.6479065418243408</v>
      </c>
      <c r="P7351">
        <v>6.8156272172927856</v>
      </c>
      <c r="Q7351">
        <v>-3.4098997712135315</v>
      </c>
      <c r="R7351">
        <v>-1.8963515758514404</v>
      </c>
      <c r="S7351">
        <v>7.5510293245315552</v>
      </c>
      <c r="T7351">
        <v>1.5067718923091888</v>
      </c>
    </row>
    <row r="7352" spans="1:20">
      <c r="A7352">
        <v>7.3718726634979248</v>
      </c>
      <c r="B7352">
        <v>-3.6895871162414551</v>
      </c>
      <c r="C7352">
        <v>4.5599043369293213</v>
      </c>
      <c r="D7352">
        <v>-43.209373950958252</v>
      </c>
      <c r="E7352">
        <v>6.9791683927178383E-2</v>
      </c>
      <c r="F7352">
        <v>68.242704495787621</v>
      </c>
      <c r="G7352">
        <v>-2.5765635073184967</v>
      </c>
      <c r="H7352">
        <v>-3.4114569425582886</v>
      </c>
      <c r="I7352">
        <v>-1.9598975777626038</v>
      </c>
      <c r="J7352">
        <v>-17.036989331245422</v>
      </c>
      <c r="K7352">
        <v>-3.0885417945683002</v>
      </c>
      <c r="L7352">
        <v>55.158853530883789</v>
      </c>
      <c r="M7352">
        <v>20.910948514938354</v>
      </c>
      <c r="N7352">
        <v>3.7953108549118042</v>
      </c>
      <c r="O7352">
        <v>-2.6979148387908936</v>
      </c>
      <c r="P7352">
        <v>7.5182318687438965</v>
      </c>
      <c r="Q7352">
        <v>-4.1526034474372864</v>
      </c>
      <c r="R7352">
        <v>-1.911453902721405</v>
      </c>
      <c r="S7352">
        <v>7.790103554725647</v>
      </c>
      <c r="T7352">
        <v>1.4437511563301086</v>
      </c>
    </row>
    <row r="7353" spans="1:20">
      <c r="A7353">
        <v>7.2671845555305481</v>
      </c>
      <c r="B7353">
        <v>-3.6796852946281433</v>
      </c>
      <c r="C7353">
        <v>4.4953227043151855</v>
      </c>
      <c r="D7353">
        <v>-42.85208135843277</v>
      </c>
      <c r="E7353">
        <v>9.479164145886898E-2</v>
      </c>
      <c r="F7353">
        <v>67.703120410442352</v>
      </c>
      <c r="G7353">
        <v>-2.6723966002464294</v>
      </c>
      <c r="H7353">
        <v>-3.4312456846237183</v>
      </c>
      <c r="I7353">
        <v>-1.9588544964790344</v>
      </c>
      <c r="J7353">
        <v>-16.697391867637634</v>
      </c>
      <c r="K7353">
        <v>-3.1036459840834141</v>
      </c>
      <c r="L7353">
        <v>54.956257343292236</v>
      </c>
      <c r="M7353">
        <v>20.438551902770996</v>
      </c>
      <c r="N7353">
        <v>3.4953132271766663</v>
      </c>
      <c r="O7353">
        <v>-2.7156174182891846</v>
      </c>
      <c r="P7353">
        <v>7.3010474443435669</v>
      </c>
      <c r="Q7353">
        <v>-4.0869787335395813</v>
      </c>
      <c r="R7353">
        <v>-1.8812492489814758</v>
      </c>
      <c r="S7353">
        <v>7.6062381267547607</v>
      </c>
      <c r="T7353">
        <v>1.4625005424022675</v>
      </c>
    </row>
    <row r="7354" spans="1:20">
      <c r="A7354">
        <v>7.2671845555305481</v>
      </c>
      <c r="B7354">
        <v>-3.6682337522506714</v>
      </c>
      <c r="C7354">
        <v>4.4422000646591187</v>
      </c>
      <c r="D7354">
        <v>-42.498435825109482</v>
      </c>
      <c r="E7354">
        <v>0.10416656732559204</v>
      </c>
      <c r="F7354">
        <v>68.927600979804993</v>
      </c>
      <c r="G7354">
        <v>-2.9276050627231598</v>
      </c>
      <c r="H7354">
        <v>-3.51666659116745</v>
      </c>
      <c r="I7354">
        <v>-2.1906271576881409</v>
      </c>
      <c r="J7354">
        <v>-17.878636717796326</v>
      </c>
      <c r="K7354">
        <v>-3.1510419212281704</v>
      </c>
      <c r="L7354">
        <v>55.481255054473877</v>
      </c>
      <c r="M7354">
        <v>20.289584994316101</v>
      </c>
      <c r="N7354">
        <v>3.4286454319953918</v>
      </c>
      <c r="O7354">
        <v>-2.7140676975250244</v>
      </c>
      <c r="P7354">
        <v>7.2927102446556091</v>
      </c>
      <c r="Q7354">
        <v>-4.0885433554649353</v>
      </c>
      <c r="R7354">
        <v>-1.8619745969772339</v>
      </c>
      <c r="S7354">
        <v>7.8729093074798584</v>
      </c>
      <c r="T7354">
        <v>1.5416666865348816</v>
      </c>
    </row>
    <row r="7355" spans="1:20">
      <c r="A7355">
        <v>7.3187500238418579</v>
      </c>
      <c r="B7355">
        <v>-3.6692693829536438</v>
      </c>
      <c r="C7355">
        <v>4.3770968914031982</v>
      </c>
      <c r="D7355">
        <v>-42.090103030204773</v>
      </c>
      <c r="E7355">
        <v>9.5312483608722687E-2</v>
      </c>
      <c r="F7355">
        <v>70.093745365738869</v>
      </c>
      <c r="G7355">
        <v>-3.1161457300186157</v>
      </c>
      <c r="H7355">
        <v>-3.5880208015441895</v>
      </c>
      <c r="I7355">
        <v>-2.3734383285045624</v>
      </c>
      <c r="J7355">
        <v>-18.867716193199158</v>
      </c>
      <c r="K7355">
        <v>-3.2078125514090061</v>
      </c>
      <c r="L7355">
        <v>56.220322847366333</v>
      </c>
      <c r="M7355">
        <v>20.551562309265137</v>
      </c>
      <c r="N7355">
        <v>3.741145133972168</v>
      </c>
      <c r="O7355">
        <v>-2.6937425136566162</v>
      </c>
      <c r="P7355">
        <v>7.5677111744880676</v>
      </c>
      <c r="Q7355">
        <v>-4.541151225566864</v>
      </c>
      <c r="R7355">
        <v>-1.8437504768371582</v>
      </c>
      <c r="S7355">
        <v>8.5927098989486694</v>
      </c>
      <c r="T7355">
        <v>1.6531273722648621</v>
      </c>
    </row>
    <row r="7356" spans="1:20">
      <c r="A7356">
        <v>7.3510408401489258</v>
      </c>
      <c r="B7356">
        <v>-3.681771457195282</v>
      </c>
      <c r="C7356">
        <v>4.35677170753479</v>
      </c>
      <c r="D7356">
        <v>-41.884373873472214</v>
      </c>
      <c r="E7356">
        <v>7.395818829536438E-2</v>
      </c>
      <c r="F7356">
        <v>70.223955437541008</v>
      </c>
      <c r="G7356">
        <v>-3.1234361231327057</v>
      </c>
      <c r="H7356">
        <v>-3.5776048898696899</v>
      </c>
      <c r="I7356">
        <v>-2.3734383285045624</v>
      </c>
      <c r="J7356">
        <v>-18.7864750623703</v>
      </c>
      <c r="K7356">
        <v>-3.2031252048909664</v>
      </c>
      <c r="L7356">
        <v>56.52657151222229</v>
      </c>
      <c r="M7356">
        <v>20.414069294929504</v>
      </c>
      <c r="N7356">
        <v>3.7239566445350647</v>
      </c>
      <c r="O7356">
        <v>-2.6994645595550537</v>
      </c>
      <c r="P7356">
        <v>7.6140686869621277</v>
      </c>
      <c r="Q7356">
        <v>-4.5901089906692505</v>
      </c>
      <c r="R7356">
        <v>-1.8479153513908386</v>
      </c>
      <c r="S7356">
        <v>8.5968673229217529</v>
      </c>
      <c r="T7356">
        <v>1.6427114605903625</v>
      </c>
    </row>
    <row r="7357" spans="1:20">
      <c r="A7357">
        <v>7.3036402463912964</v>
      </c>
      <c r="B7357">
        <v>-3.6963522434234619</v>
      </c>
      <c r="C7357">
        <v>4.4135451316833496</v>
      </c>
      <c r="D7357">
        <v>-42.171873152256012</v>
      </c>
      <c r="E7357">
        <v>7.4479030445218086E-2</v>
      </c>
      <c r="F7357">
        <v>68.715101107954979</v>
      </c>
      <c r="G7357">
        <v>-2.8989575803279877</v>
      </c>
      <c r="H7357">
        <v>-3.4786462783813477</v>
      </c>
      <c r="I7357">
        <v>-2.1265633404254913</v>
      </c>
      <c r="J7357">
        <v>-17.3807293176651</v>
      </c>
      <c r="K7357">
        <v>-3.1468751840293407</v>
      </c>
      <c r="L7357">
        <v>55.884897708892822</v>
      </c>
      <c r="M7357">
        <v>19.741669297218323</v>
      </c>
      <c r="N7357">
        <v>3.2072886824607849</v>
      </c>
      <c r="O7357">
        <v>-2.7307271957397461</v>
      </c>
      <c r="P7357">
        <v>7.2088539600372314</v>
      </c>
      <c r="Q7357">
        <v>-4.0973946452140808</v>
      </c>
      <c r="R7357">
        <v>-1.8765628337860107</v>
      </c>
      <c r="S7357">
        <v>7.8265517950057983</v>
      </c>
      <c r="T7357">
        <v>1.571357250213623</v>
      </c>
    </row>
    <row r="7358" spans="1:20">
      <c r="A7358">
        <v>7.2437450289726257</v>
      </c>
      <c r="B7358">
        <v>-3.6973953247070313</v>
      </c>
      <c r="C7358">
        <v>4.462510347366333</v>
      </c>
      <c r="D7358">
        <v>-42.467184364795685</v>
      </c>
      <c r="E7358">
        <v>9.062490426003933E-2</v>
      </c>
      <c r="F7358">
        <v>67.099474370479584</v>
      </c>
      <c r="G7358">
        <v>-2.6796869933605194</v>
      </c>
      <c r="H7358">
        <v>-3.3958330750465393</v>
      </c>
      <c r="I7358">
        <v>-1.8677078187465668</v>
      </c>
      <c r="J7358">
        <v>-15.950515866279602</v>
      </c>
      <c r="K7358">
        <v>-3.1005209311842918</v>
      </c>
      <c r="L7358">
        <v>54.947406053543091</v>
      </c>
      <c r="M7358">
        <v>19.32188868522644</v>
      </c>
      <c r="N7358">
        <v>2.8640627861022949</v>
      </c>
      <c r="O7358">
        <v>-2.7567744255065918</v>
      </c>
      <c r="P7358">
        <v>6.8921893835067749</v>
      </c>
      <c r="Q7358">
        <v>-3.7854164838790894</v>
      </c>
      <c r="R7358">
        <v>-1.893751323223114</v>
      </c>
      <c r="S7358">
        <v>7.3130130767822266</v>
      </c>
      <c r="T7358">
        <v>1.535419374704361</v>
      </c>
    </row>
    <row r="7359" spans="1:20">
      <c r="A7359">
        <v>7.2317644953727722</v>
      </c>
      <c r="B7359">
        <v>-3.6885440349578857</v>
      </c>
      <c r="C7359">
        <v>4.4697970151901245</v>
      </c>
      <c r="D7359">
        <v>-42.508851736783981</v>
      </c>
      <c r="E7359">
        <v>0.10312488302588463</v>
      </c>
      <c r="F7359">
        <v>66.429164260625839</v>
      </c>
      <c r="G7359">
        <v>-2.5869794189929962</v>
      </c>
      <c r="H7359">
        <v>-3.3609345555305481</v>
      </c>
      <c r="I7359">
        <v>-1.7546862363815308</v>
      </c>
      <c r="J7359">
        <v>-15.230730175971985</v>
      </c>
      <c r="K7359">
        <v>-3.0692708678543568</v>
      </c>
      <c r="L7359">
        <v>53.85887622833252</v>
      </c>
      <c r="M7359">
        <v>19.252613186836243</v>
      </c>
      <c r="N7359">
        <v>2.9317662119865417</v>
      </c>
      <c r="O7359">
        <v>-2.7880072593688965</v>
      </c>
      <c r="P7359">
        <v>6.8901032209396362</v>
      </c>
      <c r="Q7359">
        <v>-3.806769847869873</v>
      </c>
      <c r="R7359">
        <v>-1.9072890281677246</v>
      </c>
      <c r="S7359">
        <v>7.2161406278610229</v>
      </c>
      <c r="T7359">
        <v>1.535419374704361</v>
      </c>
    </row>
    <row r="7360" spans="1:20">
      <c r="A7360">
        <v>7.2760358452796936</v>
      </c>
      <c r="B7360">
        <v>-3.6734417080879211</v>
      </c>
      <c r="C7360">
        <v>4.4703185558319092</v>
      </c>
      <c r="D7360">
        <v>-42.467705905437469</v>
      </c>
      <c r="E7360">
        <v>9.6354167908430099E-2</v>
      </c>
      <c r="F7360">
        <v>66.596873104572296</v>
      </c>
      <c r="G7360">
        <v>-2.6213563978672028</v>
      </c>
      <c r="H7360">
        <v>-3.3687502145767212</v>
      </c>
      <c r="I7360">
        <v>-1.7937496304512024</v>
      </c>
      <c r="J7360">
        <v>-15.311464667320251</v>
      </c>
      <c r="K7360">
        <v>-3.0890624038875103</v>
      </c>
      <c r="L7360">
        <v>53.648442029953003</v>
      </c>
      <c r="M7360">
        <v>19.518762826919556</v>
      </c>
      <c r="N7360">
        <v>3.2999962568283081</v>
      </c>
      <c r="O7360">
        <v>-2.8020739555358887</v>
      </c>
      <c r="P7360">
        <v>7.1885436773300171</v>
      </c>
      <c r="Q7360">
        <v>-4.0973946452140808</v>
      </c>
      <c r="R7360">
        <v>-1.9052028656005859</v>
      </c>
      <c r="S7360">
        <v>7.6395720243453979</v>
      </c>
      <c r="T7360">
        <v>1.5901066362857819</v>
      </c>
    </row>
    <row r="7361" spans="1:20">
      <c r="A7361">
        <v>7.4182227253913879</v>
      </c>
      <c r="B7361">
        <v>-3.659375011920929</v>
      </c>
      <c r="C7361">
        <v>4.5864582061767578</v>
      </c>
      <c r="D7361">
        <v>-42.955726385116577</v>
      </c>
      <c r="E7361">
        <v>7.6562399044632912E-2</v>
      </c>
      <c r="F7361">
        <v>67.916141822934151</v>
      </c>
      <c r="G7361">
        <v>-2.8125010430812836</v>
      </c>
      <c r="H7361">
        <v>-3.438018262386322</v>
      </c>
      <c r="I7361">
        <v>-2.022918313741684</v>
      </c>
      <c r="J7361">
        <v>-16.443237662315369</v>
      </c>
      <c r="K7361">
        <v>-3.132291603833437</v>
      </c>
      <c r="L7361">
        <v>54.767191410064697</v>
      </c>
      <c r="M7361">
        <v>19.697919487953186</v>
      </c>
      <c r="N7361">
        <v>3.4994781017303467</v>
      </c>
      <c r="O7361">
        <v>-2.7880072593688965</v>
      </c>
      <c r="P7361">
        <v>7.3953121900558472</v>
      </c>
      <c r="Q7361">
        <v>-4.2406246066093445</v>
      </c>
      <c r="R7361">
        <v>-1.8828138709068298</v>
      </c>
      <c r="S7361">
        <v>8.2880109548568726</v>
      </c>
      <c r="T7361">
        <v>1.6255229711532593</v>
      </c>
    </row>
    <row r="7362" spans="1:20">
      <c r="A7362">
        <v>7.58332759141922</v>
      </c>
      <c r="B7362">
        <v>-3.6354213953018188</v>
      </c>
      <c r="C7362">
        <v>4.7343820333480835</v>
      </c>
      <c r="D7362">
        <v>-43.675519526004791</v>
      </c>
      <c r="E7362">
        <v>8.0208294093608856E-2</v>
      </c>
      <c r="F7362">
        <v>69.692704826593399</v>
      </c>
      <c r="G7362">
        <v>-3.0317716300487518</v>
      </c>
      <c r="H7362">
        <v>-3.5255178809165955</v>
      </c>
      <c r="I7362">
        <v>-2.3026056587696075</v>
      </c>
      <c r="J7362">
        <v>-17.861470580101013</v>
      </c>
      <c r="K7362">
        <v>-3.1750001944601536</v>
      </c>
      <c r="L7362">
        <v>55.918753147125244</v>
      </c>
      <c r="M7362">
        <v>19.781783223152161</v>
      </c>
      <c r="N7362">
        <v>3.5291686654090881</v>
      </c>
      <c r="O7362">
        <v>-2.7666687965393066</v>
      </c>
      <c r="P7362">
        <v>7.4843764305114746</v>
      </c>
      <c r="Q7362">
        <v>-4.2520835995674133</v>
      </c>
      <c r="R7362">
        <v>-1.8604174256324768</v>
      </c>
      <c r="S7362">
        <v>8.7614506483078003</v>
      </c>
      <c r="T7362">
        <v>1.6333349049091339</v>
      </c>
    </row>
    <row r="7363" spans="1:20">
      <c r="A7363">
        <v>7.6406225562095642</v>
      </c>
      <c r="B7363">
        <v>-3.619268536567688</v>
      </c>
      <c r="C7363">
        <v>4.7619789838790894</v>
      </c>
      <c r="D7363">
        <v>-43.856769800186157</v>
      </c>
      <c r="E7363">
        <v>8.6458167061209679E-2</v>
      </c>
      <c r="F7363">
        <v>70.914058014750481</v>
      </c>
      <c r="G7363">
        <v>-3.142189234495163</v>
      </c>
      <c r="H7363">
        <v>-3.5859346389770508</v>
      </c>
      <c r="I7363">
        <v>-2.5067701935768127</v>
      </c>
      <c r="J7363">
        <v>-19.026055932044983</v>
      </c>
      <c r="K7363">
        <v>-3.2447916455566883</v>
      </c>
      <c r="L7363">
        <v>56.891143321990967</v>
      </c>
      <c r="M7363">
        <v>19.773438572883606</v>
      </c>
      <c r="N7363">
        <v>3.3796876668930054</v>
      </c>
      <c r="O7363">
        <v>-2.7406215667724609</v>
      </c>
      <c r="P7363">
        <v>7.3906257748603821</v>
      </c>
      <c r="Q7363">
        <v>-4.1869804263114929</v>
      </c>
      <c r="R7363">
        <v>-1.8494799733161926</v>
      </c>
      <c r="S7363">
        <v>9.0932250022888184</v>
      </c>
      <c r="T7363">
        <v>1.6927085816860199</v>
      </c>
    </row>
    <row r="7364" spans="1:20">
      <c r="A7364">
        <v>7.5989514589309692</v>
      </c>
      <c r="B7364">
        <v>-3.6046877503395081</v>
      </c>
      <c r="C7364">
        <v>4.7098994255065918</v>
      </c>
      <c r="D7364">
        <v>-43.671350926160812</v>
      </c>
      <c r="E7364">
        <v>8.489564061164856E-2</v>
      </c>
      <c r="F7364">
        <v>71.484372019767761</v>
      </c>
      <c r="G7364">
        <v>-3.1119808554649353</v>
      </c>
      <c r="H7364">
        <v>-3.6057233810424805</v>
      </c>
      <c r="I7364">
        <v>-2.6015639305114746</v>
      </c>
      <c r="J7364">
        <v>-19.770845770835876</v>
      </c>
      <c r="K7364">
        <v>-3.2734377309679985</v>
      </c>
      <c r="L7364">
        <v>56.908875703811646</v>
      </c>
      <c r="M7364">
        <v>19.516155123710632</v>
      </c>
      <c r="N7364">
        <v>3.0625015497207642</v>
      </c>
      <c r="O7364">
        <v>-2.7322769165039063</v>
      </c>
      <c r="P7364">
        <v>7.1151033043861389</v>
      </c>
      <c r="Q7364">
        <v>-3.9177089929580688</v>
      </c>
      <c r="R7364">
        <v>-1.8541663885116577</v>
      </c>
      <c r="S7364">
        <v>8.784368634223938</v>
      </c>
      <c r="T7364">
        <v>1.7515644431114197</v>
      </c>
    </row>
    <row r="7365" spans="1:20">
      <c r="A7365">
        <v>7.5322911143302917</v>
      </c>
      <c r="B7365">
        <v>-3.5932287573814392</v>
      </c>
      <c r="C7365">
        <v>4.6849101781845093</v>
      </c>
      <c r="D7365">
        <v>-43.642185628414154</v>
      </c>
      <c r="E7365">
        <v>7.3437346145510674E-2</v>
      </c>
      <c r="F7365">
        <v>71.176037192344666</v>
      </c>
      <c r="G7365">
        <v>-2.9604174196720123</v>
      </c>
      <c r="H7365">
        <v>-3.5734325647354126</v>
      </c>
      <c r="I7365">
        <v>-2.5255195796489716</v>
      </c>
      <c r="J7365">
        <v>-19.527092576026917</v>
      </c>
      <c r="K7365">
        <v>-3.2630208879709244</v>
      </c>
      <c r="L7365">
        <v>56.588560342788696</v>
      </c>
      <c r="M7365">
        <v>19.121885299682617</v>
      </c>
      <c r="N7365">
        <v>2.6541650295257568</v>
      </c>
      <c r="O7365">
        <v>-2.7333199977874756</v>
      </c>
      <c r="P7365">
        <v>6.7817717790603638</v>
      </c>
      <c r="Q7365">
        <v>-3.5541653633117676</v>
      </c>
      <c r="R7365">
        <v>-1.850515604019165</v>
      </c>
      <c r="S7365">
        <v>8.1786364316940308</v>
      </c>
      <c r="T7365">
        <v>1.7447918653488159</v>
      </c>
    </row>
    <row r="7366" spans="1:20">
      <c r="A7366">
        <v>7.5229108333587646</v>
      </c>
      <c r="B7366">
        <v>-3.5895854234695435</v>
      </c>
      <c r="C7366">
        <v>4.7026127576828003</v>
      </c>
      <c r="D7366">
        <v>-43.751560151576996</v>
      </c>
      <c r="E7366">
        <v>6.30207359790802E-2</v>
      </c>
      <c r="F7366">
        <v>70.715621113777161</v>
      </c>
      <c r="G7366">
        <v>-2.8499998152256012</v>
      </c>
      <c r="H7366">
        <v>-3.5249963402748108</v>
      </c>
      <c r="I7366">
        <v>-2.4067722260951996</v>
      </c>
      <c r="J7366">
        <v>-18.808856606483459</v>
      </c>
      <c r="K7366">
        <v>-3.2348958775401115</v>
      </c>
      <c r="L7366">
        <v>56.33854866027832</v>
      </c>
      <c r="M7366">
        <v>18.9666748046875</v>
      </c>
      <c r="N7366">
        <v>2.5124996900558472</v>
      </c>
      <c r="O7366">
        <v>-2.7437508106231689</v>
      </c>
      <c r="P7366">
        <v>6.7041665315628052</v>
      </c>
      <c r="Q7366">
        <v>-3.4406259655952454</v>
      </c>
      <c r="R7366">
        <v>-1.848958432674408</v>
      </c>
      <c r="S7366">
        <v>7.9020708799362183</v>
      </c>
      <c r="T7366">
        <v>1.7265640199184418</v>
      </c>
    </row>
    <row r="7367" spans="1:20">
      <c r="A7367">
        <v>7.5744763016700745</v>
      </c>
      <c r="B7367">
        <v>-3.5958364605903625</v>
      </c>
      <c r="C7367">
        <v>4.7406256198883057</v>
      </c>
      <c r="D7367">
        <v>-43.878644704818726</v>
      </c>
      <c r="E7367">
        <v>5.3124967962503433E-2</v>
      </c>
      <c r="F7367">
        <v>70.710934698581696</v>
      </c>
      <c r="G7367">
        <v>-2.8692707419395447</v>
      </c>
      <c r="H7367">
        <v>-3.5135373473167419</v>
      </c>
      <c r="I7367">
        <v>-2.3807287216186523</v>
      </c>
      <c r="J7367">
        <v>-18.532827496528625</v>
      </c>
      <c r="K7367">
        <v>-3.2124998979270458</v>
      </c>
      <c r="L7367">
        <v>56.39272928237915</v>
      </c>
      <c r="M7367">
        <v>18.990635871887207</v>
      </c>
      <c r="N7367">
        <v>2.6177093386650085</v>
      </c>
      <c r="O7367">
        <v>-2.7666687965393066</v>
      </c>
      <c r="P7367">
        <v>6.8473964929580688</v>
      </c>
      <c r="Q7367">
        <v>-3.5484358668327332</v>
      </c>
      <c r="R7367">
        <v>-1.8562451004981995</v>
      </c>
      <c r="S7367">
        <v>8.0312490463256836</v>
      </c>
      <c r="T7367">
        <v>1.6973987221717834</v>
      </c>
    </row>
    <row r="7368" spans="1:20">
      <c r="A7368">
        <v>7.7395811676979065</v>
      </c>
      <c r="B7368">
        <v>-3.6130249500274658</v>
      </c>
      <c r="C7368">
        <v>4.8156380653381348</v>
      </c>
      <c r="D7368">
        <v>-44.182289391756058</v>
      </c>
      <c r="E7368">
        <v>4.4791493564844131E-2</v>
      </c>
      <c r="F7368">
        <v>71.11249677836895</v>
      </c>
      <c r="G7368">
        <v>-3.0015632510185242</v>
      </c>
      <c r="H7368">
        <v>-3.5281255841255188</v>
      </c>
      <c r="I7368">
        <v>-2.3645833134651184</v>
      </c>
      <c r="J7368">
        <v>-18.378660082817078</v>
      </c>
      <c r="K7368">
        <v>-3.2187500037252903</v>
      </c>
      <c r="L7368">
        <v>57.219803333282471</v>
      </c>
      <c r="M7368">
        <v>19.307300448417664</v>
      </c>
      <c r="N7368">
        <v>3.0671879649162292</v>
      </c>
      <c r="O7368">
        <v>-2.788543701171875</v>
      </c>
      <c r="P7368">
        <v>7.3010474443435669</v>
      </c>
      <c r="Q7368">
        <v>-3.9255246520042419</v>
      </c>
      <c r="R7368">
        <v>-1.8671825528144836</v>
      </c>
      <c r="S7368">
        <v>8.7171792984008789</v>
      </c>
      <c r="T7368">
        <v>1.6598962247371674</v>
      </c>
    </row>
    <row r="7369" spans="1:20">
      <c r="A7369">
        <v>7.8406184911727905</v>
      </c>
      <c r="B7369">
        <v>-3.6244764924049377</v>
      </c>
      <c r="C7369">
        <v>4.8781335353851318</v>
      </c>
      <c r="D7369">
        <v>-44.459894299507141</v>
      </c>
      <c r="E7369">
        <v>5.9374840930104256E-2</v>
      </c>
      <c r="F7369">
        <v>71.293747052550316</v>
      </c>
      <c r="G7369">
        <v>-3.1161457300186157</v>
      </c>
      <c r="H7369">
        <v>-3.5276040434837341</v>
      </c>
      <c r="I7369">
        <v>-2.3223944008350372</v>
      </c>
      <c r="J7369">
        <v>-18.141165375709534</v>
      </c>
      <c r="K7369">
        <v>-3.2182293944060802</v>
      </c>
      <c r="L7369">
        <v>58.016151189804077</v>
      </c>
      <c r="M7369">
        <v>19.493237137794495</v>
      </c>
      <c r="N7369">
        <v>3.2994747161865234</v>
      </c>
      <c r="O7369">
        <v>-2.7906298637390137</v>
      </c>
      <c r="P7369">
        <v>7.551044225692749</v>
      </c>
      <c r="Q7369">
        <v>-4.1265636682510376</v>
      </c>
      <c r="R7369">
        <v>-1.8645823001861572</v>
      </c>
      <c r="S7369">
        <v>9.1322809457778931</v>
      </c>
      <c r="T7369">
        <v>1.6281269490718842</v>
      </c>
    </row>
    <row r="7370" spans="1:20">
      <c r="A7370">
        <v>7.7874958515167236</v>
      </c>
      <c r="B7370">
        <v>-3.6296918988227844</v>
      </c>
      <c r="C7370">
        <v>4.8812627792358398</v>
      </c>
      <c r="D7370">
        <v>-44.452600181102753</v>
      </c>
      <c r="E7370">
        <v>6.8229157477617264E-2</v>
      </c>
      <c r="F7370">
        <v>70.925517007708549</v>
      </c>
      <c r="G7370">
        <v>-3.0994787812232971</v>
      </c>
      <c r="H7370">
        <v>-3.518223762512207</v>
      </c>
      <c r="I7370">
        <v>-2.2812485694885254</v>
      </c>
      <c r="J7370">
        <v>-17.953649163246155</v>
      </c>
      <c r="K7370">
        <v>-3.2057291828095913</v>
      </c>
      <c r="L7370">
        <v>58.109372854232788</v>
      </c>
      <c r="M7370">
        <v>19.336462020874023</v>
      </c>
      <c r="N7370">
        <v>3.0953139066696167</v>
      </c>
      <c r="O7370">
        <v>-2.7900934219360352</v>
      </c>
      <c r="P7370">
        <v>7.4046924710273743</v>
      </c>
      <c r="Q7370">
        <v>-3.944791853427887</v>
      </c>
      <c r="R7370">
        <v>-1.8442720174789429</v>
      </c>
      <c r="S7370">
        <v>8.9312493801116943</v>
      </c>
      <c r="T7370">
        <v>1.6223974525928497</v>
      </c>
    </row>
    <row r="7371" spans="1:20">
      <c r="A7371">
        <v>7.7453106641769409</v>
      </c>
      <c r="B7371">
        <v>-3.6255195736885071</v>
      </c>
      <c r="C7371">
        <v>4.8802196979522705</v>
      </c>
      <c r="D7371">
        <v>-44.440101832151413</v>
      </c>
      <c r="E7371">
        <v>6.6145788878202438E-2</v>
      </c>
      <c r="F7371">
        <v>70.727080106735229</v>
      </c>
      <c r="G7371">
        <v>-3.0864588916301727</v>
      </c>
      <c r="H7371">
        <v>-3.5296827554702759</v>
      </c>
      <c r="I7371">
        <v>-2.2687502205371857</v>
      </c>
      <c r="J7371">
        <v>-17.978653311729431</v>
      </c>
      <c r="K7371">
        <v>-3.1979167833924294</v>
      </c>
      <c r="L7371">
        <v>58.042198419570923</v>
      </c>
      <c r="M7371">
        <v>19.005730748176575</v>
      </c>
      <c r="N7371">
        <v>2.6760399341583252</v>
      </c>
      <c r="O7371">
        <v>-2.7869641780853271</v>
      </c>
      <c r="P7371">
        <v>7.1015655994415283</v>
      </c>
      <c r="Q7371">
        <v>-3.582291305065155</v>
      </c>
      <c r="R7371">
        <v>-1.8177032470703125</v>
      </c>
      <c r="S7371">
        <v>8.5307210683822632</v>
      </c>
      <c r="T7371">
        <v>1.6187503933906555</v>
      </c>
    </row>
    <row r="7372" spans="1:20">
      <c r="A7372">
        <v>7.7583268284797668</v>
      </c>
      <c r="B7372">
        <v>-3.6197900772094727</v>
      </c>
      <c r="C7372">
        <v>4.8640668392181396</v>
      </c>
      <c r="D7372">
        <v>-44.246871024370193</v>
      </c>
      <c r="E7372">
        <v>7.6562399044632912E-2</v>
      </c>
      <c r="F7372">
        <v>71.17030955851078</v>
      </c>
      <c r="G7372">
        <v>-3.2052099704742432</v>
      </c>
      <c r="H7372">
        <v>-3.5744756460189819</v>
      </c>
      <c r="I7372">
        <v>-2.3510418832302094</v>
      </c>
      <c r="J7372">
        <v>-18.509909510612488</v>
      </c>
      <c r="K7372">
        <v>-3.235937561839819</v>
      </c>
      <c r="L7372">
        <v>58.249503374099731</v>
      </c>
      <c r="M7372">
        <v>19.120320677757263</v>
      </c>
      <c r="N7372">
        <v>2.7791634202003479</v>
      </c>
      <c r="O7372">
        <v>-2.7906298637390137</v>
      </c>
      <c r="P7372">
        <v>7.264062762260437</v>
      </c>
      <c r="Q7372">
        <v>-3.7177130579948425</v>
      </c>
      <c r="R7372">
        <v>-1.8005222082138062</v>
      </c>
      <c r="S7372">
        <v>8.8093727827072144</v>
      </c>
      <c r="T7372">
        <v>1.6416683793067932</v>
      </c>
    </row>
    <row r="7373" spans="1:20">
      <c r="A7373">
        <v>7.7729150652885437</v>
      </c>
      <c r="B7373">
        <v>-3.6130249500274658</v>
      </c>
      <c r="C7373">
        <v>4.7619789838790894</v>
      </c>
      <c r="D7373">
        <v>-43.701037764549255</v>
      </c>
      <c r="E7373">
        <v>8.0729136243462563E-2</v>
      </c>
      <c r="F7373">
        <v>71.974996477365494</v>
      </c>
      <c r="G7373">
        <v>-3.3526048064231873</v>
      </c>
      <c r="H7373">
        <v>-3.6348924040794373</v>
      </c>
      <c r="I7373">
        <v>-2.5067701935768127</v>
      </c>
      <c r="J7373">
        <v>-19.280746579170227</v>
      </c>
      <c r="K7373">
        <v>-3.2687499187886715</v>
      </c>
      <c r="L7373">
        <v>58.420330286026001</v>
      </c>
      <c r="M7373">
        <v>19.525527954101563</v>
      </c>
      <c r="N7373">
        <v>3.1661465764045715</v>
      </c>
      <c r="O7373">
        <v>-2.7838647365570068</v>
      </c>
      <c r="P7373">
        <v>7.6541677117347717</v>
      </c>
      <c r="Q7373">
        <v>-4.2135417461395264</v>
      </c>
      <c r="R7373">
        <v>-1.8005222082138062</v>
      </c>
      <c r="S7373">
        <v>9.31510329246521</v>
      </c>
      <c r="T7373">
        <v>1.7041675746440887</v>
      </c>
    </row>
    <row r="7374" spans="1:20">
      <c r="A7374">
        <v>7.6812431216239929</v>
      </c>
      <c r="B7374">
        <v>-3.6203116178512573</v>
      </c>
      <c r="C7374">
        <v>4.6750009059906006</v>
      </c>
      <c r="D7374">
        <v>-43.333850800991058</v>
      </c>
      <c r="E7374">
        <v>8.2291662693023682E-2</v>
      </c>
      <c r="F7374">
        <v>71.938017383217812</v>
      </c>
      <c r="G7374">
        <v>-3.3083334565162659</v>
      </c>
      <c r="H7374">
        <v>-3.6505162715911865</v>
      </c>
      <c r="I7374">
        <v>-2.5713555514812469</v>
      </c>
      <c r="J7374">
        <v>-19.589081406593323</v>
      </c>
      <c r="K7374">
        <v>-3.2604169100522995</v>
      </c>
      <c r="L7374">
        <v>58.306783437728882</v>
      </c>
      <c r="M7374">
        <v>19.430741667747498</v>
      </c>
      <c r="N7374">
        <v>3.0453130602836609</v>
      </c>
      <c r="O7374">
        <v>-2.7786493301391602</v>
      </c>
      <c r="P7374">
        <v>7.5468793511390686</v>
      </c>
      <c r="Q7374">
        <v>-4.1291713714599609</v>
      </c>
      <c r="R7374">
        <v>-1.8083304166793823</v>
      </c>
      <c r="S7374">
        <v>9.1025978326797485</v>
      </c>
      <c r="T7374">
        <v>1.7161481082439423</v>
      </c>
    </row>
    <row r="7375" spans="1:20">
      <c r="A7375">
        <v>7.5385421514511108</v>
      </c>
      <c r="B7375">
        <v>-3.6338567733764648</v>
      </c>
      <c r="C7375">
        <v>4.5838654041290283</v>
      </c>
      <c r="D7375">
        <v>-42.890101671218872</v>
      </c>
      <c r="E7375">
        <v>7.9166609793901443E-2</v>
      </c>
      <c r="F7375">
        <v>71.413537487387657</v>
      </c>
      <c r="G7375">
        <v>-3.2083354890346527</v>
      </c>
      <c r="H7375">
        <v>-3.6369785666465759</v>
      </c>
      <c r="I7375">
        <v>-2.5593750178813934</v>
      </c>
      <c r="J7375">
        <v>-19.640102982521057</v>
      </c>
      <c r="K7375">
        <v>-3.2369792461395264</v>
      </c>
      <c r="L7375">
        <v>57.536482810974121</v>
      </c>
      <c r="M7375">
        <v>18.924489617347717</v>
      </c>
      <c r="N7375">
        <v>2.4854168295860291</v>
      </c>
      <c r="O7375">
        <v>-2.779155969619751</v>
      </c>
      <c r="P7375">
        <v>6.9796890020370483</v>
      </c>
      <c r="Q7375">
        <v>-3.5442709922790527</v>
      </c>
      <c r="R7375">
        <v>-1.8171891570091248</v>
      </c>
      <c r="S7375">
        <v>8.2458257675170898</v>
      </c>
      <c r="T7375">
        <v>1.7468780279159546</v>
      </c>
    </row>
    <row r="7376" spans="1:20">
      <c r="A7376">
        <v>7.4895769357681274</v>
      </c>
      <c r="B7376">
        <v>-3.6505237221717834</v>
      </c>
      <c r="C7376">
        <v>4.5500099658966064</v>
      </c>
      <c r="D7376">
        <v>-42.713019996881485</v>
      </c>
      <c r="E7376">
        <v>7.9166609793901443E-2</v>
      </c>
      <c r="F7376">
        <v>71.04010134935379</v>
      </c>
      <c r="G7376">
        <v>-3.1505227088928223</v>
      </c>
      <c r="H7376">
        <v>-3.6072880029678345</v>
      </c>
      <c r="I7376">
        <v>-2.4729184806346893</v>
      </c>
      <c r="J7376">
        <v>-19.289597868919373</v>
      </c>
      <c r="K7376">
        <v>-3.2213544473052025</v>
      </c>
      <c r="L7376">
        <v>57.296872138977051</v>
      </c>
      <c r="M7376">
        <v>18.883854150772095</v>
      </c>
      <c r="N7376">
        <v>2.3947879672050476</v>
      </c>
      <c r="O7376">
        <v>-2.7801990509033203</v>
      </c>
      <c r="P7376">
        <v>6.8630203604698181</v>
      </c>
      <c r="Q7376">
        <v>-3.5072937607765198</v>
      </c>
      <c r="R7376">
        <v>-1.8406212329864502</v>
      </c>
      <c r="S7376">
        <v>8.1005096435546875</v>
      </c>
      <c r="T7376">
        <v>1.7625018954277039</v>
      </c>
    </row>
    <row r="7377" spans="1:20">
      <c r="A7377">
        <v>7.7197849750518799</v>
      </c>
      <c r="B7377">
        <v>-3.664061427116394</v>
      </c>
      <c r="C7377">
        <v>4.6713650226593018</v>
      </c>
      <c r="D7377">
        <v>-43.333329260349274</v>
      </c>
      <c r="E7377">
        <v>8.0729136243462563E-2</v>
      </c>
      <c r="F7377">
        <v>71.880726143717766</v>
      </c>
      <c r="G7377">
        <v>-3.3390633761882782</v>
      </c>
      <c r="H7377">
        <v>-3.595307469367981</v>
      </c>
      <c r="I7377">
        <v>-2.4140626192092896</v>
      </c>
      <c r="J7377">
        <v>-18.806770443916321</v>
      </c>
      <c r="K7377">
        <v>-3.2270834781229496</v>
      </c>
      <c r="L7377">
        <v>58.484375476837158</v>
      </c>
      <c r="M7377">
        <v>19.619792699813843</v>
      </c>
      <c r="N7377">
        <v>3.2843723893165588</v>
      </c>
      <c r="O7377">
        <v>-2.794802188873291</v>
      </c>
      <c r="P7377">
        <v>7.6177120208740234</v>
      </c>
      <c r="Q7377">
        <v>-4.3083354830741882</v>
      </c>
      <c r="R7377">
        <v>-1.848958432674408</v>
      </c>
      <c r="S7377">
        <v>9.2744678258895874</v>
      </c>
      <c r="T7377">
        <v>1.7562508583068848</v>
      </c>
    </row>
    <row r="7378" spans="1:20">
      <c r="A7378">
        <v>7.9161450266838074</v>
      </c>
      <c r="B7378">
        <v>-3.6583319306373596</v>
      </c>
      <c r="C7378">
        <v>4.7526061534881592</v>
      </c>
      <c r="D7378">
        <v>-43.736454099416733</v>
      </c>
      <c r="E7378">
        <v>8.906237781047821E-2</v>
      </c>
      <c r="F7378">
        <v>73.235413059592247</v>
      </c>
      <c r="G7378">
        <v>-3.5671889781951904</v>
      </c>
      <c r="H7378">
        <v>-3.6354139447212219</v>
      </c>
      <c r="I7378">
        <v>-2.5114603340625763</v>
      </c>
      <c r="J7378">
        <v>-19.091680645942688</v>
      </c>
      <c r="K7378">
        <v>-3.2520834356546402</v>
      </c>
      <c r="L7378">
        <v>59.330224990844727</v>
      </c>
      <c r="M7378">
        <v>20.140111446380615</v>
      </c>
      <c r="N7378">
        <v>3.8557276129722595</v>
      </c>
      <c r="O7378">
        <v>-2.7833282947540283</v>
      </c>
      <c r="P7378">
        <v>8.060939610004425</v>
      </c>
      <c r="Q7378">
        <v>-4.8718750476837158</v>
      </c>
      <c r="R7378">
        <v>-1.8458291888237</v>
      </c>
      <c r="S7378">
        <v>10.130196809768677</v>
      </c>
      <c r="T7378">
        <v>1.8161460757255554</v>
      </c>
    </row>
    <row r="7379" spans="1:20">
      <c r="A7379">
        <v>7.8854113817214966</v>
      </c>
      <c r="B7379">
        <v>-3.6385431885719299</v>
      </c>
      <c r="C7379">
        <v>4.8177093267440796</v>
      </c>
      <c r="D7379">
        <v>-44.103123247623444</v>
      </c>
      <c r="E7379">
        <v>9.8958145827054977E-2</v>
      </c>
      <c r="F7379">
        <v>73.110412806272507</v>
      </c>
      <c r="G7379">
        <v>-3.4760423004627228</v>
      </c>
      <c r="H7379">
        <v>-3.6171823740005493</v>
      </c>
      <c r="I7379">
        <v>-2.5218762457370758</v>
      </c>
      <c r="J7379">
        <v>-19.061997532844543</v>
      </c>
      <c r="K7379">
        <v>-3.2557290978729725</v>
      </c>
      <c r="L7379">
        <v>59.599995613098145</v>
      </c>
      <c r="M7379">
        <v>19.641667604446411</v>
      </c>
      <c r="N7379">
        <v>3.3572912216186523</v>
      </c>
      <c r="O7379">
        <v>-2.7833282947540283</v>
      </c>
      <c r="P7379">
        <v>7.5369849801063538</v>
      </c>
      <c r="Q7379">
        <v>-4.3682307004928589</v>
      </c>
      <c r="R7379">
        <v>-1.8437504768371582</v>
      </c>
      <c r="S7379">
        <v>9.6926987171173096</v>
      </c>
      <c r="T7379">
        <v>1.8651075661182404</v>
      </c>
    </row>
    <row r="7380" spans="1:20">
      <c r="A7380">
        <v>7.713019847869873</v>
      </c>
      <c r="B7380">
        <v>-3.6114603281021118</v>
      </c>
      <c r="C7380">
        <v>4.8505216836929321</v>
      </c>
      <c r="D7380">
        <v>-44.4786436855793</v>
      </c>
      <c r="E7380">
        <v>0.1005206722766161</v>
      </c>
      <c r="F7380">
        <v>71.822913363575935</v>
      </c>
      <c r="G7380">
        <v>-3.1911469995975494</v>
      </c>
      <c r="H7380">
        <v>-3.5484358668327332</v>
      </c>
      <c r="I7380">
        <v>-2.4229176342487335</v>
      </c>
      <c r="J7380">
        <v>-18.609389662742615</v>
      </c>
      <c r="K7380">
        <v>-3.2291668467223644</v>
      </c>
      <c r="L7380">
        <v>58.839082717895508</v>
      </c>
      <c r="M7380">
        <v>18.622398376464844</v>
      </c>
      <c r="N7380">
        <v>2.3135393857955933</v>
      </c>
      <c r="O7380">
        <v>-2.8130114078521729</v>
      </c>
      <c r="P7380">
        <v>6.5411478281021118</v>
      </c>
      <c r="Q7380">
        <v>-3.3682286739349365</v>
      </c>
      <c r="R7380">
        <v>-1.8281266093254089</v>
      </c>
      <c r="S7380">
        <v>8.4593743085861206</v>
      </c>
      <c r="T7380">
        <v>1.8744803965091705</v>
      </c>
    </row>
    <row r="7381" spans="1:20">
      <c r="A7381">
        <v>7.6437443494796753</v>
      </c>
      <c r="B7381">
        <v>-3.6125034093856812</v>
      </c>
      <c r="C7381">
        <v>4.7796964645385742</v>
      </c>
      <c r="D7381">
        <v>-44.234894216060638</v>
      </c>
      <c r="E7381">
        <v>0.10416656732559204</v>
      </c>
      <c r="F7381">
        <v>71.451559662818909</v>
      </c>
      <c r="G7381">
        <v>-3.1338557600975037</v>
      </c>
      <c r="H7381">
        <v>-3.5489574074745178</v>
      </c>
      <c r="I7381">
        <v>-2.4463534355163574</v>
      </c>
      <c r="J7381">
        <v>-18.90052855014801</v>
      </c>
      <c r="K7381">
        <v>-3.2427082769572735</v>
      </c>
      <c r="L7381">
        <v>58.233350515365601</v>
      </c>
      <c r="M7381">
        <v>18.543750047683716</v>
      </c>
      <c r="N7381">
        <v>2.2390633821487427</v>
      </c>
      <c r="O7381">
        <v>-2.8401017189025879</v>
      </c>
      <c r="P7381">
        <v>6.410941481590271</v>
      </c>
      <c r="Q7381">
        <v>-3.336980938911438</v>
      </c>
      <c r="R7381">
        <v>-1.8114596605300903</v>
      </c>
      <c r="S7381">
        <v>8.3307176828384399</v>
      </c>
      <c r="T7381">
        <v>1.9468776881694794</v>
      </c>
    </row>
    <row r="7382" spans="1:20">
      <c r="A7382">
        <v>7.7203065156936646</v>
      </c>
      <c r="B7382">
        <v>-3.6151036620140076</v>
      </c>
      <c r="C7382">
        <v>4.764065146446228</v>
      </c>
      <c r="D7382">
        <v>-44.046871364116669</v>
      </c>
      <c r="E7382">
        <v>9.9478987976908684E-2</v>
      </c>
      <c r="F7382">
        <v>71.696871891617775</v>
      </c>
      <c r="G7382">
        <v>-3.1791664659976959</v>
      </c>
      <c r="H7382">
        <v>-3.5588517785072327</v>
      </c>
      <c r="I7382">
        <v>-2.47187539935112</v>
      </c>
      <c r="J7382">
        <v>-19.041672348976135</v>
      </c>
      <c r="K7382">
        <v>-3.2578124664723873</v>
      </c>
      <c r="L7382">
        <v>58.436989784240723</v>
      </c>
      <c r="M7382">
        <v>18.946364521980286</v>
      </c>
      <c r="N7382">
        <v>2.7401000261306763</v>
      </c>
      <c r="O7382">
        <v>-2.8572976589202881</v>
      </c>
      <c r="P7382">
        <v>6.8572908639907837</v>
      </c>
      <c r="Q7382">
        <v>-3.7307292222976685</v>
      </c>
      <c r="R7382">
        <v>-1.8078088760375977</v>
      </c>
      <c r="S7382">
        <v>8.7801963090896606</v>
      </c>
      <c r="T7382">
        <v>1.9723959267139435</v>
      </c>
    </row>
    <row r="7383" spans="1:20">
      <c r="A7383">
        <v>7.769264280796051</v>
      </c>
      <c r="B7383">
        <v>-3.6057308316230774</v>
      </c>
      <c r="C7383">
        <v>4.8349052667617798</v>
      </c>
      <c r="D7383">
        <v>-44.312495738267899</v>
      </c>
      <c r="E7383">
        <v>8.8020693510770798E-2</v>
      </c>
      <c r="F7383">
        <v>71.718225255608559</v>
      </c>
      <c r="G7383">
        <v>-3.1515620648860931</v>
      </c>
      <c r="H7383">
        <v>-3.5562440752983093</v>
      </c>
      <c r="I7383">
        <v>-2.4583339691162109</v>
      </c>
      <c r="J7383">
        <v>-18.954172730445862</v>
      </c>
      <c r="K7383">
        <v>-3.2692709937691689</v>
      </c>
      <c r="L7383">
        <v>58.925002813339233</v>
      </c>
      <c r="M7383">
        <v>19.132822751998901</v>
      </c>
      <c r="N7383">
        <v>2.9541626572608948</v>
      </c>
      <c r="O7383">
        <v>-2.8661489486694336</v>
      </c>
      <c r="P7383">
        <v>7.038019597530365</v>
      </c>
      <c r="Q7383">
        <v>-3.8416683673858643</v>
      </c>
      <c r="R7383">
        <v>-1.8093734979629517</v>
      </c>
      <c r="S7383">
        <v>8.9432299137115479</v>
      </c>
      <c r="T7383">
        <v>1.9270852208137512</v>
      </c>
    </row>
    <row r="7384" spans="1:20">
      <c r="A7384">
        <v>7.8098922967910767</v>
      </c>
      <c r="B7384">
        <v>-3.5927072167396545</v>
      </c>
      <c r="C7384">
        <v>4.985421895980835</v>
      </c>
      <c r="D7384">
        <v>-45.025520026683807</v>
      </c>
      <c r="E7384">
        <v>7.8124925494194031E-2</v>
      </c>
      <c r="F7384">
        <v>71.597391739487648</v>
      </c>
      <c r="G7384">
        <v>-3.0682310461997986</v>
      </c>
      <c r="H7384">
        <v>-3.5385414958000183</v>
      </c>
      <c r="I7384">
        <v>-2.4354159832000732</v>
      </c>
      <c r="J7384">
        <v>-18.801555037498474</v>
      </c>
      <c r="K7384">
        <v>-3.2593752257525921</v>
      </c>
      <c r="L7384">
        <v>59.39948558807373</v>
      </c>
      <c r="M7384">
        <v>18.868237733840942</v>
      </c>
      <c r="N7384">
        <v>2.6312470436096191</v>
      </c>
      <c r="O7384">
        <v>-2.8640627861022949</v>
      </c>
      <c r="P7384">
        <v>6.7031309008598328</v>
      </c>
      <c r="Q7384">
        <v>-3.4406259655952454</v>
      </c>
      <c r="R7384">
        <v>-1.8124952912330627</v>
      </c>
      <c r="S7384">
        <v>8.6489468812942505</v>
      </c>
      <c r="T7384">
        <v>1.8541701138019562</v>
      </c>
    </row>
    <row r="7385" spans="1:20">
      <c r="A7385">
        <v>7.8677088022232056</v>
      </c>
      <c r="B7385">
        <v>-3.6005228757858276</v>
      </c>
      <c r="C7385">
        <v>5.0625056028366089</v>
      </c>
      <c r="D7385">
        <v>-45.424476265907288</v>
      </c>
      <c r="E7385">
        <v>6.6145788878202438E-2</v>
      </c>
      <c r="F7385">
        <v>71.592705324292183</v>
      </c>
      <c r="G7385">
        <v>-3.0505210161209106</v>
      </c>
      <c r="H7385">
        <v>-3.5276040434837341</v>
      </c>
      <c r="I7385">
        <v>-2.4203136563301086</v>
      </c>
      <c r="J7385">
        <v>-18.621876835823059</v>
      </c>
      <c r="K7385">
        <v>-3.2520834356546402</v>
      </c>
      <c r="L7385">
        <v>59.766143560409546</v>
      </c>
      <c r="M7385">
        <v>18.992722034454346</v>
      </c>
      <c r="N7385">
        <v>2.7343705296516418</v>
      </c>
      <c r="O7385">
        <v>-2.8619766235351563</v>
      </c>
      <c r="P7385">
        <v>6.7093744874000549</v>
      </c>
      <c r="Q7385">
        <v>-3.4505203366279602</v>
      </c>
      <c r="R7385">
        <v>-1.8249973654747009</v>
      </c>
      <c r="S7385">
        <v>8.7281167507171631</v>
      </c>
      <c r="T7385">
        <v>1.8302090466022491</v>
      </c>
    </row>
    <row r="7386" spans="1:20">
      <c r="A7386">
        <v>7.892705500125885</v>
      </c>
      <c r="B7386">
        <v>-3.6281272768974304</v>
      </c>
      <c r="C7386">
        <v>5.0161480903625488</v>
      </c>
      <c r="D7386">
        <v>-45.138537883758545</v>
      </c>
      <c r="E7386">
        <v>6.9791683927178383E-2</v>
      </c>
      <c r="F7386">
        <v>71.517184376716614</v>
      </c>
      <c r="G7386">
        <v>-3.0640624463558197</v>
      </c>
      <c r="H7386">
        <v>-3.5302042961120605</v>
      </c>
      <c r="I7386">
        <v>-2.3947916924953461</v>
      </c>
      <c r="J7386">
        <v>-18.376573920249939</v>
      </c>
      <c r="K7386">
        <v>-3.2484377734363079</v>
      </c>
      <c r="L7386">
        <v>59.754163026809692</v>
      </c>
      <c r="M7386">
        <v>19.440114498138428</v>
      </c>
      <c r="N7386">
        <v>3.1390637159347534</v>
      </c>
      <c r="O7386">
        <v>-2.8567612171173096</v>
      </c>
      <c r="P7386">
        <v>6.9999992847442627</v>
      </c>
      <c r="Q7386">
        <v>-3.8156285881996155</v>
      </c>
      <c r="R7386">
        <v>-1.8484368920326233</v>
      </c>
      <c r="S7386">
        <v>8.9588463306427002</v>
      </c>
      <c r="T7386">
        <v>1.8604174256324768</v>
      </c>
    </row>
    <row r="7387" spans="1:20">
      <c r="A7387">
        <v>7.8296810388565063</v>
      </c>
      <c r="B7387">
        <v>-3.6348998546600342</v>
      </c>
      <c r="C7387">
        <v>4.9489587545394897</v>
      </c>
      <c r="D7387">
        <v>-44.835936278104782</v>
      </c>
      <c r="E7387">
        <v>8.4375031292438507E-2</v>
      </c>
      <c r="F7387">
        <v>71.5020801872015</v>
      </c>
      <c r="G7387">
        <v>-3.0843764543533325</v>
      </c>
      <c r="H7387">
        <v>-3.5640597343444824</v>
      </c>
      <c r="I7387">
        <v>-2.4624988436698914</v>
      </c>
      <c r="J7387">
        <v>-18.742725253105164</v>
      </c>
      <c r="K7387">
        <v>-3.2625002786517143</v>
      </c>
      <c r="L7387">
        <v>59.373438358306885</v>
      </c>
      <c r="M7387">
        <v>19.672930240631104</v>
      </c>
      <c r="N7387">
        <v>3.2255202531814575</v>
      </c>
      <c r="O7387">
        <v>-2.8593838214874268</v>
      </c>
      <c r="P7387">
        <v>6.941668689250946</v>
      </c>
      <c r="Q7387">
        <v>-3.8614571094512939</v>
      </c>
      <c r="R7387">
        <v>-1.8802061676979065</v>
      </c>
      <c r="S7387">
        <v>8.8432282209396362</v>
      </c>
      <c r="T7387">
        <v>1.9265636801719666</v>
      </c>
    </row>
    <row r="7388" spans="1:20">
      <c r="A7388">
        <v>7.6942667365074158</v>
      </c>
      <c r="B7388">
        <v>-3.6317706108093262</v>
      </c>
      <c r="C7388">
        <v>4.8047006130218506</v>
      </c>
      <c r="D7388">
        <v>-44.174477458000183</v>
      </c>
      <c r="E7388">
        <v>0.10312488302588463</v>
      </c>
      <c r="F7388">
        <v>71.752078831195831</v>
      </c>
      <c r="G7388">
        <v>-3.1833350658416748</v>
      </c>
      <c r="H7388">
        <v>-3.6364570260047913</v>
      </c>
      <c r="I7388">
        <v>-2.6838555932044983</v>
      </c>
      <c r="J7388">
        <v>-20.065620541572571</v>
      </c>
      <c r="K7388">
        <v>-3.3177086152136326</v>
      </c>
      <c r="L7388">
        <v>58.788537979125977</v>
      </c>
      <c r="M7388">
        <v>19.625529646873474</v>
      </c>
      <c r="N7388">
        <v>2.9177069664001465</v>
      </c>
      <c r="O7388">
        <v>-2.8479099273681641</v>
      </c>
      <c r="P7388">
        <v>6.5307319164276123</v>
      </c>
      <c r="Q7388">
        <v>-3.5682320594787598</v>
      </c>
      <c r="R7388">
        <v>-1.871354877948761</v>
      </c>
      <c r="S7388">
        <v>8.5666626691818237</v>
      </c>
      <c r="T7388">
        <v>2.0322948694229126</v>
      </c>
    </row>
    <row r="7389" spans="1:20">
      <c r="A7389">
        <v>7.689058780670166</v>
      </c>
      <c r="B7389">
        <v>-3.6406293511390686</v>
      </c>
      <c r="C7389">
        <v>4.6859383583068848</v>
      </c>
      <c r="D7389">
        <v>-43.536454439163208</v>
      </c>
      <c r="E7389">
        <v>0.10468740947544575</v>
      </c>
      <c r="F7389">
        <v>72.058329358696938</v>
      </c>
      <c r="G7389">
        <v>-3.2932311296463013</v>
      </c>
      <c r="H7389">
        <v>-3.6635398864746094</v>
      </c>
      <c r="I7389">
        <v>-2.8130225837230682</v>
      </c>
      <c r="J7389">
        <v>-20.787492394447327</v>
      </c>
      <c r="K7389">
        <v>-3.35312495008111</v>
      </c>
      <c r="L7389">
        <v>58.708876371383667</v>
      </c>
      <c r="M7389">
        <v>19.92449164390564</v>
      </c>
      <c r="N7389">
        <v>3.0145794153213501</v>
      </c>
      <c r="O7389">
        <v>-2.8359293937683105</v>
      </c>
      <c r="P7389">
        <v>6.5197944641113281</v>
      </c>
      <c r="Q7389">
        <v>-3.6901086568832397</v>
      </c>
      <c r="R7389">
        <v>-1.8390640616416931</v>
      </c>
      <c r="S7389">
        <v>8.809894323348999</v>
      </c>
      <c r="T7389">
        <v>2.095833420753479</v>
      </c>
    </row>
    <row r="7390" spans="1:20">
      <c r="A7390">
        <v>7.7802017331123352</v>
      </c>
      <c r="B7390">
        <v>-3.6541670560836792</v>
      </c>
      <c r="C7390">
        <v>4.6411454677581787</v>
      </c>
      <c r="D7390">
        <v>-43.215103447437286</v>
      </c>
      <c r="E7390">
        <v>9.3749957159161568E-2</v>
      </c>
      <c r="F7390">
        <v>72.427600622177124</v>
      </c>
      <c r="G7390">
        <v>-3.4119784832000732</v>
      </c>
      <c r="H7390">
        <v>-3.6708340048789978</v>
      </c>
      <c r="I7390">
        <v>-2.825520932674408</v>
      </c>
      <c r="J7390">
        <v>-20.821884274482727</v>
      </c>
      <c r="K7390">
        <v>-3.3583333715796471</v>
      </c>
      <c r="L7390">
        <v>59.068769216537476</v>
      </c>
      <c r="M7390">
        <v>20.373448729515076</v>
      </c>
      <c r="N7390">
        <v>3.4067705273628235</v>
      </c>
      <c r="O7390">
        <v>-2.8296709060668945</v>
      </c>
      <c r="P7390">
        <v>6.8036466836929321</v>
      </c>
      <c r="Q7390">
        <v>-3.9791688323020935</v>
      </c>
      <c r="R7390">
        <v>-1.8203109502792358</v>
      </c>
      <c r="S7390">
        <v>9.2828124761581421</v>
      </c>
      <c r="T7390">
        <v>2.1031275391578674</v>
      </c>
    </row>
    <row r="7391" spans="1:20">
      <c r="A7391">
        <v>7.8140571713447571</v>
      </c>
      <c r="B7391">
        <v>-3.657810389995575</v>
      </c>
      <c r="C7391">
        <v>4.6395957469940186</v>
      </c>
      <c r="D7391">
        <v>-43.154165148735046</v>
      </c>
      <c r="E7391">
        <v>9.062490426003933E-2</v>
      </c>
      <c r="F7391">
        <v>72.385933250188828</v>
      </c>
      <c r="G7391">
        <v>-3.4135431051254272</v>
      </c>
      <c r="H7391">
        <v>-3.6526024341583252</v>
      </c>
      <c r="I7391">
        <v>-2.7973949909210205</v>
      </c>
      <c r="J7391">
        <v>-20.651057362556458</v>
      </c>
      <c r="K7391">
        <v>-3.3458336256444454</v>
      </c>
      <c r="L7391">
        <v>59.38228964805603</v>
      </c>
      <c r="M7391">
        <v>20.695313811302185</v>
      </c>
      <c r="N7391">
        <v>3.6317706108093262</v>
      </c>
      <c r="O7391">
        <v>-2.827078104019165</v>
      </c>
      <c r="P7391">
        <v>6.9546923041343689</v>
      </c>
      <c r="Q7391">
        <v>-4.011981189250946</v>
      </c>
      <c r="R7391">
        <v>-1.8036440014839172</v>
      </c>
      <c r="S7391">
        <v>9.4333291053771973</v>
      </c>
      <c r="T7391">
        <v>2.0645856857299805</v>
      </c>
    </row>
    <row r="7392" spans="1:20">
      <c r="A7392">
        <v>7.8572854399681091</v>
      </c>
      <c r="B7392">
        <v>-3.6484375596046448</v>
      </c>
      <c r="C7392">
        <v>4.8171877861022949</v>
      </c>
      <c r="D7392">
        <v>-44.010933488607407</v>
      </c>
      <c r="E7392">
        <v>9.1145746409893036E-2</v>
      </c>
      <c r="F7392">
        <v>71.132808923721313</v>
      </c>
      <c r="G7392">
        <v>-3.2265633344650269</v>
      </c>
      <c r="H7392">
        <v>-3.5526007413864136</v>
      </c>
      <c r="I7392">
        <v>-2.5765635073184967</v>
      </c>
      <c r="J7392">
        <v>-19.342705607414246</v>
      </c>
      <c r="K7392">
        <v>-3.2760417088866234</v>
      </c>
      <c r="L7392">
        <v>59.497922658920288</v>
      </c>
      <c r="M7392">
        <v>20.359382033348083</v>
      </c>
      <c r="N7392">
        <v>3.2255202531814575</v>
      </c>
      <c r="O7392">
        <v>-2.8823018074035645</v>
      </c>
      <c r="P7392">
        <v>6.6223964095115662</v>
      </c>
      <c r="Q7392">
        <v>-3.4385398030281067</v>
      </c>
      <c r="R7392">
        <v>-1.7802044749259949</v>
      </c>
      <c r="S7392">
        <v>8.826032280921936</v>
      </c>
      <c r="T7392">
        <v>1.8750019371509552</v>
      </c>
    </row>
    <row r="7393" spans="1:20">
      <c r="A7393">
        <v>7.9932287335395813</v>
      </c>
      <c r="B7393">
        <v>-3.6421865224838257</v>
      </c>
      <c r="C7393">
        <v>5.1041692495346069</v>
      </c>
      <c r="D7393">
        <v>-45.497912913560867</v>
      </c>
      <c r="E7393">
        <v>7.8124925494194031E-2</v>
      </c>
      <c r="F7393">
        <v>69.87239234149456</v>
      </c>
      <c r="G7393">
        <v>-3.1442716717720032</v>
      </c>
      <c r="H7393">
        <v>-3.4635365009307861</v>
      </c>
      <c r="I7393">
        <v>-2.2453144192695618</v>
      </c>
      <c r="J7393">
        <v>-17.352595925331116</v>
      </c>
      <c r="K7393">
        <v>-3.1921877525746822</v>
      </c>
      <c r="L7393">
        <v>60.031265020370483</v>
      </c>
      <c r="M7393">
        <v>20.492717623710632</v>
      </c>
      <c r="N7393">
        <v>3.3291652798652649</v>
      </c>
      <c r="O7393">
        <v>-2.9781162738800049</v>
      </c>
      <c r="P7393">
        <v>6.7843794822692871</v>
      </c>
      <c r="Q7393">
        <v>-3.5145878791809082</v>
      </c>
      <c r="R7393">
        <v>-1.7796829342842102</v>
      </c>
      <c r="S7393">
        <v>8.9177042245864868</v>
      </c>
      <c r="T7393">
        <v>1.6546882688999176</v>
      </c>
    </row>
    <row r="7394" spans="1:20">
      <c r="A7394">
        <v>8.1354156136512756</v>
      </c>
      <c r="B7394">
        <v>-3.6479160189628601</v>
      </c>
      <c r="C7394">
        <v>5.277097225189209</v>
      </c>
      <c r="D7394">
        <v>-46.429164707660675</v>
      </c>
      <c r="E7394">
        <v>7.1874819695949554E-2</v>
      </c>
      <c r="F7394">
        <v>70.252079516649246</v>
      </c>
      <c r="G7394">
        <v>-3.2802075147628784</v>
      </c>
      <c r="H7394">
        <v>-3.4583285450935364</v>
      </c>
      <c r="I7394">
        <v>-2.168748527765274</v>
      </c>
      <c r="J7394">
        <v>-16.865119338035583</v>
      </c>
      <c r="K7394">
        <v>-3.18906269967556</v>
      </c>
      <c r="L7394">
        <v>60.817211866378784</v>
      </c>
      <c r="M7394">
        <v>20.829692482948303</v>
      </c>
      <c r="N7394">
        <v>3.6718770861625671</v>
      </c>
      <c r="O7394">
        <v>-3.0249953269958496</v>
      </c>
      <c r="P7394">
        <v>7.1000009775161743</v>
      </c>
      <c r="Q7394">
        <v>-3.869272768497467</v>
      </c>
      <c r="R7394">
        <v>-1.7833337187767029</v>
      </c>
      <c r="S7394">
        <v>9.4692707061767578</v>
      </c>
      <c r="T7394">
        <v>1.5781261026859283</v>
      </c>
    </row>
    <row r="7395" spans="1:20">
      <c r="A7395">
        <v>8.0526024103164673</v>
      </c>
      <c r="B7395">
        <v>-3.659375011920929</v>
      </c>
      <c r="C7395">
        <v>5.1859468221664429</v>
      </c>
      <c r="D7395">
        <v>-45.967705547809601</v>
      </c>
      <c r="E7395">
        <v>7.4999872595071793E-2</v>
      </c>
      <c r="F7395">
        <v>70.366142317652702</v>
      </c>
      <c r="G7395">
        <v>-3.2890625298023224</v>
      </c>
      <c r="H7395">
        <v>-3.4703090786933899</v>
      </c>
      <c r="I7395">
        <v>-2.2223964333534241</v>
      </c>
      <c r="J7395">
        <v>-17.245844006538391</v>
      </c>
      <c r="K7395">
        <v>-3.2067708671092987</v>
      </c>
      <c r="L7395">
        <v>60.779690742492676</v>
      </c>
      <c r="M7395">
        <v>20.818755030632019</v>
      </c>
      <c r="N7395">
        <v>3.7406235933303833</v>
      </c>
      <c r="O7395">
        <v>-3.0536353588104248</v>
      </c>
      <c r="P7395">
        <v>7.1781277656555176</v>
      </c>
      <c r="Q7395">
        <v>-3.8119778037071228</v>
      </c>
      <c r="R7395">
        <v>-1.7953142523765564</v>
      </c>
      <c r="S7395">
        <v>9.4265639781951904</v>
      </c>
      <c r="T7395">
        <v>1.6187503933906555</v>
      </c>
    </row>
    <row r="7396" spans="1:20">
      <c r="A7396">
        <v>7.7015608549118042</v>
      </c>
      <c r="B7396">
        <v>-3.6739557981491089</v>
      </c>
      <c r="C7396">
        <v>4.911467432975769</v>
      </c>
      <c r="D7396">
        <v>-44.633332639932632</v>
      </c>
      <c r="E7396">
        <v>7.9166609793901443E-2</v>
      </c>
      <c r="F7396">
        <v>69.360934197902679</v>
      </c>
      <c r="G7396">
        <v>-3.0661448836326599</v>
      </c>
      <c r="H7396">
        <v>-3.4796819090843201</v>
      </c>
      <c r="I7396">
        <v>-2.2578127682209015</v>
      </c>
      <c r="J7396">
        <v>-17.723962664604187</v>
      </c>
      <c r="K7396">
        <v>-3.1916666775941849</v>
      </c>
      <c r="L7396">
        <v>58.788537979125977</v>
      </c>
      <c r="M7396">
        <v>19.978657364845276</v>
      </c>
      <c r="N7396">
        <v>2.8218701481819153</v>
      </c>
      <c r="O7396">
        <v>-3.0619800090789795</v>
      </c>
      <c r="P7396">
        <v>6.4161494374275208</v>
      </c>
      <c r="Q7396">
        <v>-3.0348971486091614</v>
      </c>
      <c r="R7396">
        <v>-1.8093734979629517</v>
      </c>
      <c r="S7396">
        <v>8.0380141735076904</v>
      </c>
      <c r="T7396">
        <v>1.7026066780090332</v>
      </c>
    </row>
    <row r="7397" spans="1:20">
      <c r="A7397">
        <v>7.547914981842041</v>
      </c>
      <c r="B7397">
        <v>-3.659375011920929</v>
      </c>
      <c r="C7397">
        <v>4.7911554574966431</v>
      </c>
      <c r="D7397">
        <v>-44.069267809391022</v>
      </c>
      <c r="E7397">
        <v>7.3437346145510674E-2</v>
      </c>
      <c r="F7397">
        <v>69.283328950405121</v>
      </c>
      <c r="G7397">
        <v>-3.0104182660579681</v>
      </c>
      <c r="H7397">
        <v>-3.5249963402748108</v>
      </c>
      <c r="I7397">
        <v>-2.3375004529953003</v>
      </c>
      <c r="J7397">
        <v>-18.373444676399231</v>
      </c>
      <c r="K7397">
        <v>-3.2307291403412819</v>
      </c>
      <c r="L7397">
        <v>57.769268751144409</v>
      </c>
      <c r="M7397">
        <v>19.458860158920288</v>
      </c>
      <c r="N7397">
        <v>2.3260414600372314</v>
      </c>
      <c r="O7397">
        <v>-3.0573010444641113</v>
      </c>
      <c r="P7397">
        <v>5.9625059366226196</v>
      </c>
      <c r="Q7397">
        <v>-2.6947930455207825</v>
      </c>
      <c r="R7397">
        <v>-1.8046870827674866</v>
      </c>
      <c r="S7397">
        <v>7.5609385967254639</v>
      </c>
      <c r="T7397">
        <v>1.7447918653488159</v>
      </c>
    </row>
    <row r="7398" spans="1:20">
      <c r="A7398">
        <v>7.75156170129776</v>
      </c>
      <c r="B7398">
        <v>-3.6437511444091797</v>
      </c>
      <c r="C7398">
        <v>4.6791732311248779</v>
      </c>
      <c r="D7398">
        <v>-43.522395193576813</v>
      </c>
      <c r="E7398">
        <v>6.9791683927178383E-2</v>
      </c>
      <c r="F7398">
        <v>71.795830503106117</v>
      </c>
      <c r="G7398">
        <v>-3.3776052296161652</v>
      </c>
      <c r="H7398">
        <v>-3.6390572786331177</v>
      </c>
      <c r="I7398">
        <v>-2.5614574551582336</v>
      </c>
      <c r="J7398">
        <v>-19.504174590110779</v>
      </c>
      <c r="K7398">
        <v>-3.2885419204831123</v>
      </c>
      <c r="L7398">
        <v>58.270841836929321</v>
      </c>
      <c r="M7398">
        <v>20.191147923469543</v>
      </c>
      <c r="N7398">
        <v>3.2145828008651733</v>
      </c>
      <c r="O7398">
        <v>-3.0312538146972656</v>
      </c>
      <c r="P7398">
        <v>6.7250058054924011</v>
      </c>
      <c r="Q7398">
        <v>-3.601565957069397</v>
      </c>
      <c r="R7398">
        <v>-1.7890632152557373</v>
      </c>
      <c r="S7398">
        <v>8.7656229734420776</v>
      </c>
      <c r="T7398">
        <v>1.8385425209999084</v>
      </c>
    </row>
    <row r="7399" spans="1:20">
      <c r="A7399">
        <v>7.9140588641166687</v>
      </c>
      <c r="B7399">
        <v>-3.6343783140182495</v>
      </c>
      <c r="C7399">
        <v>4.6583414077758789</v>
      </c>
      <c r="D7399">
        <v>-43.424997478723526</v>
      </c>
      <c r="E7399">
        <v>7.3437346145510674E-2</v>
      </c>
      <c r="F7399">
        <v>73.505204170942307</v>
      </c>
      <c r="G7399">
        <v>-3.5703144967556</v>
      </c>
      <c r="H7399">
        <v>-3.6864578723907471</v>
      </c>
      <c r="I7399">
        <v>-2.687498927116394</v>
      </c>
      <c r="J7399">
        <v>-20.001575350761414</v>
      </c>
      <c r="K7399">
        <v>-3.3208336681127548</v>
      </c>
      <c r="L7399">
        <v>59.619277715682983</v>
      </c>
      <c r="M7399">
        <v>20.980730652809143</v>
      </c>
      <c r="N7399">
        <v>4.2468756437301636</v>
      </c>
      <c r="O7399">
        <v>-3.0166506767272949</v>
      </c>
      <c r="P7399">
        <v>7.6484382152557373</v>
      </c>
      <c r="Q7399">
        <v>-4.6750009059906006</v>
      </c>
      <c r="R7399">
        <v>-1.7968714237213135</v>
      </c>
      <c r="S7399">
        <v>10.196864604949951</v>
      </c>
      <c r="T7399">
        <v>1.9432306289672852</v>
      </c>
    </row>
    <row r="7400" spans="1:20">
      <c r="A7400">
        <v>7.8588500618934631</v>
      </c>
      <c r="B7400">
        <v>-3.6177113652229309</v>
      </c>
      <c r="C7400">
        <v>4.7692805528640747</v>
      </c>
      <c r="D7400">
        <v>-43.998956680297852</v>
      </c>
      <c r="E7400">
        <v>7.3437346145510674E-2</v>
      </c>
      <c r="F7400">
        <v>72.979163378477097</v>
      </c>
      <c r="G7400">
        <v>-3.3968761563301086</v>
      </c>
      <c r="H7400">
        <v>-3.6302059888839722</v>
      </c>
      <c r="I7400">
        <v>-2.5791674852371216</v>
      </c>
      <c r="J7400">
        <v>-19.325539469718933</v>
      </c>
      <c r="K7400">
        <v>-3.2692709937691689</v>
      </c>
      <c r="L7400">
        <v>59.734374284744263</v>
      </c>
      <c r="M7400">
        <v>20.217195153236389</v>
      </c>
      <c r="N7400">
        <v>3.5874992609024048</v>
      </c>
      <c r="O7400">
        <v>-3.0515491962432861</v>
      </c>
      <c r="P7400">
        <v>7.1260407567024231</v>
      </c>
      <c r="Q7400">
        <v>-4.0588527917861938</v>
      </c>
      <c r="R7400">
        <v>-1.8177032470703125</v>
      </c>
      <c r="S7400">
        <v>9.4614475965499878</v>
      </c>
      <c r="T7400">
        <v>1.8968768417835236</v>
      </c>
    </row>
    <row r="7401" spans="1:20">
      <c r="A7401">
        <v>7.6645836234092712</v>
      </c>
      <c r="B7401">
        <v>-3.6161467432975769</v>
      </c>
      <c r="C7401">
        <v>4.8750042915344238</v>
      </c>
      <c r="D7401">
        <v>-44.54895481467247</v>
      </c>
      <c r="E7401">
        <v>7.8124925494194031E-2</v>
      </c>
      <c r="F7401">
        <v>71.134371683001518</v>
      </c>
      <c r="G7401">
        <v>-3.1041689217090607</v>
      </c>
      <c r="H7401">
        <v>-3.5432279109954834</v>
      </c>
      <c r="I7401">
        <v>-2.3749992251396179</v>
      </c>
      <c r="J7401">
        <v>-18.209889531135559</v>
      </c>
      <c r="K7401">
        <v>-3.2130209729075432</v>
      </c>
      <c r="L7401">
        <v>58.696359395980835</v>
      </c>
      <c r="M7401">
        <v>19.346877932548523</v>
      </c>
      <c r="N7401">
        <v>2.6468709111213684</v>
      </c>
      <c r="O7401">
        <v>-3.0765533447265625</v>
      </c>
      <c r="P7401">
        <v>6.3057318329811096</v>
      </c>
      <c r="Q7401">
        <v>-3.2270848751068115</v>
      </c>
      <c r="R7401">
        <v>-1.8239542841911316</v>
      </c>
      <c r="S7401">
        <v>8.2812458276748657</v>
      </c>
      <c r="T7401">
        <v>1.8291696906089783</v>
      </c>
    </row>
    <row r="7402" spans="1:20">
      <c r="A7402">
        <v>7.6416656374931335</v>
      </c>
      <c r="B7402">
        <v>-3.6218762397766113</v>
      </c>
      <c r="C7402">
        <v>4.9182325601577759</v>
      </c>
      <c r="D7402">
        <v>-44.772915542125702</v>
      </c>
      <c r="E7402">
        <v>9.0104062110185623E-2</v>
      </c>
      <c r="F7402">
        <v>70.13801671564579</v>
      </c>
      <c r="G7402">
        <v>-2.9921866953372955</v>
      </c>
      <c r="H7402">
        <v>-3.4880191087722778</v>
      </c>
      <c r="I7402">
        <v>-2.2541657090187073</v>
      </c>
      <c r="J7402">
        <v>-17.426058650016785</v>
      </c>
      <c r="K7402">
        <v>-3.1932294368743896</v>
      </c>
      <c r="L7402">
        <v>58.244794607162476</v>
      </c>
      <c r="M7402">
        <v>19.3338543176651</v>
      </c>
      <c r="N7402">
        <v>2.6489570736885071</v>
      </c>
      <c r="O7402">
        <v>-3.0848979949951172</v>
      </c>
      <c r="P7402">
        <v>6.2947943806648254</v>
      </c>
      <c r="Q7402">
        <v>-3.192707896232605</v>
      </c>
      <c r="R7402">
        <v>-1.8286406993865967</v>
      </c>
      <c r="S7402">
        <v>8.1307291984558105</v>
      </c>
      <c r="T7402">
        <v>1.8072947859764099</v>
      </c>
    </row>
    <row r="7403" spans="1:20">
      <c r="A7403">
        <v>7.6786428689956665</v>
      </c>
      <c r="B7403">
        <v>-3.6276057362556458</v>
      </c>
      <c r="C7403">
        <v>4.9135535955429077</v>
      </c>
      <c r="D7403">
        <v>-44.711977243423462</v>
      </c>
      <c r="E7403">
        <v>9.3229115009307861E-2</v>
      </c>
      <c r="F7403">
        <v>69.936454296112061</v>
      </c>
      <c r="G7403">
        <v>-2.9796883463859558</v>
      </c>
      <c r="H7403">
        <v>-3.4713521599769592</v>
      </c>
      <c r="I7403">
        <v>-2.2338554263114929</v>
      </c>
      <c r="J7403">
        <v>-17.236456274986267</v>
      </c>
      <c r="K7403">
        <v>-3.1817709095776081</v>
      </c>
      <c r="L7403">
        <v>58.183342218399048</v>
      </c>
      <c r="M7403">
        <v>19.780740141868591</v>
      </c>
      <c r="N7403">
        <v>3.1307265162467957</v>
      </c>
      <c r="O7403">
        <v>-3.091663122177124</v>
      </c>
      <c r="P7403">
        <v>6.6974014043807983</v>
      </c>
      <c r="Q7403">
        <v>-3.5765618085861206</v>
      </c>
      <c r="R7403">
        <v>-1.8348917365074158</v>
      </c>
      <c r="S7403">
        <v>8.4437429904937744</v>
      </c>
      <c r="T7403">
        <v>1.8317736685276031</v>
      </c>
    </row>
    <row r="7404" spans="1:20">
      <c r="A7404">
        <v>7.7203065156936646</v>
      </c>
      <c r="B7404">
        <v>-3.6286488175392151</v>
      </c>
      <c r="C7404">
        <v>4.9494802951812744</v>
      </c>
      <c r="D7404">
        <v>-44.811457395553589</v>
      </c>
      <c r="E7404">
        <v>9.3229115009307861E-2</v>
      </c>
      <c r="F7404">
        <v>70.098955184221268</v>
      </c>
      <c r="G7404">
        <v>-3.0015632510185242</v>
      </c>
      <c r="H7404">
        <v>-3.4838542342185974</v>
      </c>
      <c r="I7404">
        <v>-2.3281238973140717</v>
      </c>
      <c r="J7404">
        <v>-17.747387290000916</v>
      </c>
      <c r="K7404">
        <v>-3.1973961740732193</v>
      </c>
      <c r="L7404">
        <v>58.53646993637085</v>
      </c>
      <c r="M7404">
        <v>19.880741834640503</v>
      </c>
      <c r="N7404">
        <v>3.2000020146369934</v>
      </c>
      <c r="O7404">
        <v>-3.091663122177124</v>
      </c>
      <c r="P7404">
        <v>6.6786482930183411</v>
      </c>
      <c r="Q7404">
        <v>-3.5656243562698364</v>
      </c>
      <c r="R7404">
        <v>-1.8322914838790894</v>
      </c>
      <c r="S7404">
        <v>8.5520744323730469</v>
      </c>
      <c r="T7404">
        <v>1.8557310104370117</v>
      </c>
    </row>
    <row r="7405" spans="1:20">
      <c r="A7405">
        <v>7.7328085899353027</v>
      </c>
      <c r="B7405">
        <v>-3.6182329058647156</v>
      </c>
      <c r="C7405">
        <v>4.9864649772644043</v>
      </c>
      <c r="D7405">
        <v>-44.943228363990784</v>
      </c>
      <c r="E7405">
        <v>9.999983012676239E-2</v>
      </c>
      <c r="F7405">
        <v>70.504162460565567</v>
      </c>
      <c r="G7405">
        <v>-3.0682310461997986</v>
      </c>
      <c r="H7405">
        <v>-3.5286471247673035</v>
      </c>
      <c r="I7405">
        <v>-2.4817697703838348</v>
      </c>
      <c r="J7405">
        <v>-18.63802969455719</v>
      </c>
      <c r="K7405">
        <v>-3.2369792461395264</v>
      </c>
      <c r="L7405">
        <v>58.957308530807495</v>
      </c>
      <c r="M7405">
        <v>19.819274544715881</v>
      </c>
      <c r="N7405">
        <v>3.0619800090789795</v>
      </c>
      <c r="O7405">
        <v>-3.0807256698608398</v>
      </c>
      <c r="P7405">
        <v>6.4177140593528748</v>
      </c>
      <c r="Q7405">
        <v>-3.3541694283485413</v>
      </c>
      <c r="R7405">
        <v>-1.8218755722045898</v>
      </c>
      <c r="S7405">
        <v>8.5619688034057617</v>
      </c>
      <c r="T7405">
        <v>1.8697939813137054</v>
      </c>
    </row>
    <row r="7406" spans="1:20">
      <c r="A7406">
        <v>7.7203065156936646</v>
      </c>
      <c r="B7406">
        <v>-3.6234408617019653</v>
      </c>
      <c r="C7406">
        <v>4.9213618040084839</v>
      </c>
      <c r="D7406">
        <v>-44.652599841356277</v>
      </c>
      <c r="E7406">
        <v>9.1666588559746742E-2</v>
      </c>
      <c r="F7406">
        <v>70.884892717003822</v>
      </c>
      <c r="G7406">
        <v>-3.1604170799255371</v>
      </c>
      <c r="H7406">
        <v>-3.582291305065155</v>
      </c>
      <c r="I7406">
        <v>-2.6015639305114746</v>
      </c>
      <c r="J7406">
        <v>-19.35209333896637</v>
      </c>
      <c r="K7406">
        <v>-3.261979203671217</v>
      </c>
      <c r="L7406">
        <v>59.170842170715332</v>
      </c>
      <c r="M7406">
        <v>19.968762993812561</v>
      </c>
      <c r="N7406">
        <v>3.171876072883606</v>
      </c>
      <c r="O7406">
        <v>-3.0734241008758545</v>
      </c>
      <c r="P7406">
        <v>6.3937529921531677</v>
      </c>
      <c r="Q7406">
        <v>-3.4000054001808167</v>
      </c>
      <c r="R7406">
        <v>-1.8145814538002014</v>
      </c>
      <c r="S7406">
        <v>8.7328106164932251</v>
      </c>
      <c r="T7406">
        <v>1.9036456942558289</v>
      </c>
    </row>
    <row r="7407" spans="1:20">
      <c r="A7407">
        <v>7.7161416411399841</v>
      </c>
      <c r="B7407">
        <v>-3.6359354853630066</v>
      </c>
      <c r="C7407">
        <v>4.8463642597198486</v>
      </c>
      <c r="D7407">
        <v>-44.254686683416367</v>
      </c>
      <c r="E7407">
        <v>8.2291662693023682E-2</v>
      </c>
      <c r="F7407">
        <v>71.025516837835312</v>
      </c>
      <c r="G7407">
        <v>-3.2229162752628326</v>
      </c>
      <c r="H7407">
        <v>-3.6171823740005493</v>
      </c>
      <c r="I7407">
        <v>-2.6416666805744171</v>
      </c>
      <c r="J7407">
        <v>-19.614055752754211</v>
      </c>
      <c r="K7407">
        <v>-3.2697916030883789</v>
      </c>
      <c r="L7407">
        <v>59.360414743423462</v>
      </c>
      <c r="M7407">
        <v>20.342722535133362</v>
      </c>
      <c r="N7407">
        <v>3.5354122519493103</v>
      </c>
      <c r="O7407">
        <v>-3.082275390625</v>
      </c>
      <c r="P7407">
        <v>6.5588578581809998</v>
      </c>
      <c r="Q7407">
        <v>-3.6453157663345337</v>
      </c>
      <c r="R7407">
        <v>-1.808851957321167</v>
      </c>
      <c r="S7407">
        <v>9.0880095958709717</v>
      </c>
      <c r="T7407">
        <v>1.9369795918464661</v>
      </c>
    </row>
    <row r="7408" spans="1:20">
      <c r="A7408">
        <v>7.6744779944419861</v>
      </c>
      <c r="B7408">
        <v>-3.6458373069763184</v>
      </c>
      <c r="C7408">
        <v>4.7098994255065918</v>
      </c>
      <c r="D7408">
        <v>-43.531246483325958</v>
      </c>
      <c r="E7408">
        <v>8.2812504842877388E-2</v>
      </c>
      <c r="F7408">
        <v>70.864059031009674</v>
      </c>
      <c r="G7408">
        <v>-3.2578147947788239</v>
      </c>
      <c r="H7408">
        <v>-3.6473944783210754</v>
      </c>
      <c r="I7408">
        <v>-2.6463530957698822</v>
      </c>
      <c r="J7408">
        <v>-19.732311367988586</v>
      </c>
      <c r="K7408">
        <v>-3.2697916030883789</v>
      </c>
      <c r="L7408">
        <v>59.130728244781494</v>
      </c>
      <c r="M7408">
        <v>20.540624856948853</v>
      </c>
      <c r="N7408">
        <v>3.6630183458328247</v>
      </c>
      <c r="O7408">
        <v>-3.0874907970428467</v>
      </c>
      <c r="P7408">
        <v>6.5666660666465759</v>
      </c>
      <c r="Q7408">
        <v>-3.7312507629394531</v>
      </c>
      <c r="R7408">
        <v>-1.8218755722045898</v>
      </c>
      <c r="S7408">
        <v>9.1005116701126099</v>
      </c>
      <c r="T7408">
        <v>1.9651055335998535</v>
      </c>
    </row>
    <row r="7409" spans="1:20">
      <c r="A7409">
        <v>7.6380148530006409</v>
      </c>
      <c r="B7409">
        <v>-3.6359354853630066</v>
      </c>
      <c r="C7409">
        <v>4.6333372592926025</v>
      </c>
      <c r="D7409">
        <v>-43.172392994165421</v>
      </c>
      <c r="E7409">
        <v>8.0208294093608856E-2</v>
      </c>
      <c r="F7409">
        <v>70.566141977906227</v>
      </c>
      <c r="G7409">
        <v>-3.2442696392536163</v>
      </c>
      <c r="H7409">
        <v>-3.6375001072883606</v>
      </c>
      <c r="I7409">
        <v>-2.6343762874603271</v>
      </c>
      <c r="J7409">
        <v>-19.731268286705017</v>
      </c>
      <c r="K7409">
        <v>-3.2916669733822346</v>
      </c>
      <c r="L7409">
        <v>58.946877717971802</v>
      </c>
      <c r="M7409">
        <v>20.387500524520874</v>
      </c>
      <c r="N7409">
        <v>3.4140646457672119</v>
      </c>
      <c r="O7409">
        <v>-3.0791759490966797</v>
      </c>
      <c r="P7409">
        <v>6.2838569283485413</v>
      </c>
      <c r="Q7409">
        <v>-3.5156235098838806</v>
      </c>
      <c r="R7409">
        <v>-1.8453076481819153</v>
      </c>
      <c r="S7409">
        <v>8.7968707084655762</v>
      </c>
      <c r="T7409">
        <v>1.9791685044765472</v>
      </c>
    </row>
    <row r="7410" spans="1:20">
      <c r="A7410">
        <v>7.6661407947540283</v>
      </c>
      <c r="B7410">
        <v>-3.6442726850509644</v>
      </c>
      <c r="C7410">
        <v>4.6474039554595947</v>
      </c>
      <c r="D7410">
        <v>-43.204683810472488</v>
      </c>
      <c r="E7410">
        <v>7.7604083344340324E-2</v>
      </c>
      <c r="F7410">
        <v>70.123953744769096</v>
      </c>
      <c r="G7410">
        <v>-3.1739585101604462</v>
      </c>
      <c r="H7410">
        <v>-3.5812482237815857</v>
      </c>
      <c r="I7410">
        <v>-2.5244802236557007</v>
      </c>
      <c r="J7410">
        <v>-19.113019108772278</v>
      </c>
      <c r="K7410">
        <v>-3.2822918146848679</v>
      </c>
      <c r="L7410">
        <v>59.023439884185791</v>
      </c>
      <c r="M7410">
        <v>20.363032817840576</v>
      </c>
      <c r="N7410">
        <v>3.3682286739349365</v>
      </c>
      <c r="O7410">
        <v>-3.0729174613952637</v>
      </c>
      <c r="P7410">
        <v>6.2000006437301636</v>
      </c>
      <c r="Q7410">
        <v>-3.4817755222320557</v>
      </c>
      <c r="R7410">
        <v>-1.853644847869873</v>
      </c>
      <c r="S7410">
        <v>8.7041556835174561</v>
      </c>
      <c r="T7410">
        <v>1.9656270742416382</v>
      </c>
    </row>
    <row r="7411" spans="1:20">
      <c r="A7411">
        <v>7.6640620827674866</v>
      </c>
      <c r="B7411">
        <v>-3.662504255771637</v>
      </c>
      <c r="C7411">
        <v>4.6463608741760254</v>
      </c>
      <c r="D7411">
        <v>-43.176561594009399</v>
      </c>
      <c r="E7411">
        <v>8.0208294093608856E-2</v>
      </c>
      <c r="F7411">
        <v>69.461975246667862</v>
      </c>
      <c r="G7411">
        <v>-3.0791684985160828</v>
      </c>
      <c r="H7411">
        <v>-3.5281255841255188</v>
      </c>
      <c r="I7411">
        <v>-2.3640617728233337</v>
      </c>
      <c r="J7411">
        <v>-18.230721354484558</v>
      </c>
      <c r="K7411">
        <v>-3.2124998979270458</v>
      </c>
      <c r="L7411">
        <v>58.877617120742798</v>
      </c>
      <c r="M7411">
        <v>20.524486899375916</v>
      </c>
      <c r="N7411">
        <v>3.5979151725769043</v>
      </c>
      <c r="O7411">
        <v>-3.0848979949951172</v>
      </c>
      <c r="P7411">
        <v>6.3036456704139709</v>
      </c>
      <c r="Q7411">
        <v>-3.6197900772094727</v>
      </c>
      <c r="R7411">
        <v>-1.869790256023407</v>
      </c>
      <c r="S7411">
        <v>8.6635351181030273</v>
      </c>
      <c r="T7411">
        <v>1.9218772649765015</v>
      </c>
    </row>
    <row r="7412" spans="1:20">
      <c r="A7412">
        <v>7.5854137539863586</v>
      </c>
      <c r="B7412">
        <v>-3.6911442875862122</v>
      </c>
      <c r="C7412">
        <v>4.624485969543457</v>
      </c>
      <c r="D7412">
        <v>-43.105725198984146</v>
      </c>
      <c r="E7412">
        <v>8.9583219960331917E-2</v>
      </c>
      <c r="F7412">
        <v>67.963538691401482</v>
      </c>
      <c r="G7412">
        <v>-2.8968751430511475</v>
      </c>
      <c r="H7412">
        <v>-3.4536421298980713</v>
      </c>
      <c r="I7412">
        <v>-2.1218769252300262</v>
      </c>
      <c r="J7412">
        <v>-16.965106129646301</v>
      </c>
      <c r="K7412">
        <v>-3.1359377317130566</v>
      </c>
      <c r="L7412">
        <v>57.940632104873657</v>
      </c>
      <c r="M7412">
        <v>20.481780171394348</v>
      </c>
      <c r="N7412">
        <v>3.6348924040794373</v>
      </c>
      <c r="O7412">
        <v>-3.1182169914245605</v>
      </c>
      <c r="P7412">
        <v>6.2317699193954468</v>
      </c>
      <c r="Q7412">
        <v>-3.5604164004325867</v>
      </c>
      <c r="R7412">
        <v>-1.8979161977767944</v>
      </c>
      <c r="S7412">
        <v>8.2770735025405884</v>
      </c>
      <c r="T7412">
        <v>1.8588565289974213</v>
      </c>
    </row>
    <row r="7413" spans="1:20">
      <c r="A7413">
        <v>7.4932277202606201</v>
      </c>
      <c r="B7413">
        <v>-3.702603280544281</v>
      </c>
      <c r="C7413">
        <v>4.6953260898590088</v>
      </c>
      <c r="D7413">
        <v>-43.465100228786469</v>
      </c>
      <c r="E7413">
        <v>8.7499851360917091E-2</v>
      </c>
      <c r="F7413">
        <v>65.779164433479309</v>
      </c>
      <c r="G7413">
        <v>-2.6838555932044983</v>
      </c>
      <c r="H7413">
        <v>-3.3692717552185059</v>
      </c>
      <c r="I7413">
        <v>-1.8541663885116577</v>
      </c>
      <c r="J7413">
        <v>-15.473440289497375</v>
      </c>
      <c r="K7413">
        <v>-3.0828127637505531</v>
      </c>
      <c r="L7413">
        <v>56.488037109375</v>
      </c>
      <c r="M7413">
        <v>20.225003361701965</v>
      </c>
      <c r="N7413">
        <v>3.4109354019165039</v>
      </c>
      <c r="O7413">
        <v>-3.1406283378601074</v>
      </c>
      <c r="P7413">
        <v>6.0135424137115479</v>
      </c>
      <c r="Q7413">
        <v>-3.3317729830741882</v>
      </c>
      <c r="R7413">
        <v>-1.913018524646759</v>
      </c>
      <c r="S7413">
        <v>7.6864510774612427</v>
      </c>
      <c r="T7413">
        <v>1.7677098512649536</v>
      </c>
    </row>
    <row r="7414" spans="1:20">
      <c r="A7414">
        <v>7.4640586972236633</v>
      </c>
      <c r="B7414">
        <v>-3.6953166127204895</v>
      </c>
      <c r="C7414">
        <v>4.7927200794219971</v>
      </c>
      <c r="D7414">
        <v>-43.987497687339783</v>
      </c>
      <c r="E7414">
        <v>8.3333346992731094E-2</v>
      </c>
      <c r="F7414">
        <v>64.283851534128189</v>
      </c>
      <c r="G7414">
        <v>-2.6114583015441895</v>
      </c>
      <c r="H7414">
        <v>-3.3239573240280151</v>
      </c>
      <c r="I7414">
        <v>-1.7005205154418945</v>
      </c>
      <c r="J7414">
        <v>-14.479175209999084</v>
      </c>
      <c r="K7414">
        <v>-3.0645835213363171</v>
      </c>
      <c r="L7414">
        <v>55.743753910064697</v>
      </c>
      <c r="M7414">
        <v>20.169273018836975</v>
      </c>
      <c r="N7414">
        <v>3.3687502145767212</v>
      </c>
      <c r="O7414">
        <v>-3.1421780586242676</v>
      </c>
      <c r="P7414">
        <v>5.9833377599716187</v>
      </c>
      <c r="Q7414">
        <v>-3.298439085483551</v>
      </c>
      <c r="R7414">
        <v>-1.9177049398422241</v>
      </c>
      <c r="S7414">
        <v>7.549479603767395</v>
      </c>
      <c r="T7414">
        <v>1.7239600419998169</v>
      </c>
    </row>
    <row r="7415" spans="1:20">
      <c r="A7415">
        <v>7.483847439289093</v>
      </c>
      <c r="B7415">
        <v>-3.6911442875862122</v>
      </c>
      <c r="C7415">
        <v>4.7921985387802124</v>
      </c>
      <c r="D7415">
        <v>-44.003643095493317</v>
      </c>
      <c r="E7415">
        <v>8.5416482761502266E-2</v>
      </c>
      <c r="F7415">
        <v>64.454682171344757</v>
      </c>
      <c r="G7415">
        <v>-2.7020834386348724</v>
      </c>
      <c r="H7415">
        <v>-3.3479109406471252</v>
      </c>
      <c r="I7415">
        <v>-1.7770826816558838</v>
      </c>
      <c r="J7415">
        <v>-14.862507581710815</v>
      </c>
      <c r="K7415">
        <v>-3.0901040881872177</v>
      </c>
      <c r="L7415">
        <v>55.88647723197937</v>
      </c>
      <c r="M7415">
        <v>20.416155457496643</v>
      </c>
      <c r="N7415">
        <v>3.665626049041748</v>
      </c>
      <c r="O7415">
        <v>-3.1276047229766846</v>
      </c>
      <c r="P7415">
        <v>6.1473995447158813</v>
      </c>
      <c r="Q7415">
        <v>-3.5791695117950439</v>
      </c>
      <c r="R7415">
        <v>-1.914583146572113</v>
      </c>
      <c r="S7415">
        <v>8.0109387636184692</v>
      </c>
      <c r="T7415">
        <v>1.7494820058345795</v>
      </c>
    </row>
    <row r="7416" spans="1:20">
      <c r="A7416">
        <v>7.6041668653488159</v>
      </c>
      <c r="B7416">
        <v>-3.6895871162414551</v>
      </c>
      <c r="C7416">
        <v>4.8265755176544189</v>
      </c>
      <c r="D7416">
        <v>-44.218748807907104</v>
      </c>
      <c r="E7416">
        <v>0.10208319872617722</v>
      </c>
      <c r="F7416">
        <v>65.915100276470184</v>
      </c>
      <c r="G7416">
        <v>-2.9041655361652374</v>
      </c>
      <c r="H7416">
        <v>-3.4317672252655029</v>
      </c>
      <c r="I7416">
        <v>-2.0390637218952179</v>
      </c>
      <c r="J7416">
        <v>-16.325518488883972</v>
      </c>
      <c r="K7416">
        <v>-3.1546875834465027</v>
      </c>
      <c r="L7416">
        <v>57.31615424156189</v>
      </c>
      <c r="M7416">
        <v>20.714595913887024</v>
      </c>
      <c r="N7416">
        <v>4.0317699313163757</v>
      </c>
      <c r="O7416">
        <v>-3.1166672706604004</v>
      </c>
      <c r="P7416">
        <v>6.3349008560180664</v>
      </c>
      <c r="Q7416">
        <v>-3.9036497473716736</v>
      </c>
      <c r="R7416">
        <v>-1.8989592790603638</v>
      </c>
      <c r="S7416">
        <v>8.8484287261962891</v>
      </c>
      <c r="T7416">
        <v>1.7869807779788971</v>
      </c>
    </row>
    <row r="7417" spans="1:20">
      <c r="A7417">
        <v>7.7416598796844482</v>
      </c>
      <c r="B7417">
        <v>-3.6838576197624207</v>
      </c>
      <c r="C7417">
        <v>4.9859434366226196</v>
      </c>
      <c r="D7417">
        <v>-45.209374278783798</v>
      </c>
      <c r="E7417">
        <v>0.10572909377515316</v>
      </c>
      <c r="F7417">
        <v>67.415621131658554</v>
      </c>
      <c r="G7417">
        <v>-3.0822902917861938</v>
      </c>
      <c r="H7417">
        <v>-3.4890621900558472</v>
      </c>
      <c r="I7417">
        <v>-2.2989585995674133</v>
      </c>
      <c r="J7417">
        <v>-17.692193388938904</v>
      </c>
      <c r="K7417">
        <v>-3.2239584252238274</v>
      </c>
      <c r="L7417">
        <v>58.945834636688232</v>
      </c>
      <c r="M7417">
        <v>20.794272422790527</v>
      </c>
      <c r="N7417">
        <v>4.1020810604095459</v>
      </c>
      <c r="O7417">
        <v>-3.1270682811737061</v>
      </c>
      <c r="P7417">
        <v>6.3244849443435669</v>
      </c>
      <c r="Q7417">
        <v>-4.0067732334136963</v>
      </c>
      <c r="R7417">
        <v>-1.8911436200141907</v>
      </c>
      <c r="S7417">
        <v>9.4489455223083496</v>
      </c>
      <c r="T7417">
        <v>1.7739608883857727</v>
      </c>
    </row>
    <row r="7418" spans="1:20">
      <c r="A7418">
        <v>7.6911449432373047</v>
      </c>
      <c r="B7418">
        <v>-3.6692693829536438</v>
      </c>
      <c r="C7418">
        <v>5.1036477088928223</v>
      </c>
      <c r="D7418">
        <v>-46.072915196418762</v>
      </c>
      <c r="E7418">
        <v>9.7395852208137512E-2</v>
      </c>
      <c r="F7418">
        <v>67.679163068532944</v>
      </c>
      <c r="G7418">
        <v>-3.0963532626628876</v>
      </c>
      <c r="H7418">
        <v>-3.500521183013916</v>
      </c>
      <c r="I7418">
        <v>-2.4229176342487335</v>
      </c>
      <c r="J7418">
        <v>-18.354162573814392</v>
      </c>
      <c r="K7418">
        <v>-3.2531251199543476</v>
      </c>
      <c r="L7418">
        <v>59.372931718826294</v>
      </c>
      <c r="M7418">
        <v>20.674481987953186</v>
      </c>
      <c r="N7418">
        <v>3.8328096270561218</v>
      </c>
      <c r="O7418">
        <v>-3.1208395957946777</v>
      </c>
      <c r="P7418">
        <v>6.0619786381721497</v>
      </c>
      <c r="Q7418">
        <v>-3.8343742489814758</v>
      </c>
      <c r="R7418">
        <v>-1.8911436200141907</v>
      </c>
      <c r="S7418">
        <v>9.335935115814209</v>
      </c>
      <c r="T7418">
        <v>1.7442740499973297</v>
      </c>
    </row>
    <row r="7419" spans="1:20">
      <c r="A7419">
        <v>7.5406208634376526</v>
      </c>
      <c r="B7419">
        <v>-3.6546885967254639</v>
      </c>
      <c r="C7419">
        <v>5.1750093698501587</v>
      </c>
      <c r="D7419">
        <v>-46.567186713218689</v>
      </c>
      <c r="E7419">
        <v>9.0104062110185623E-2</v>
      </c>
      <c r="F7419">
        <v>66.800516098737717</v>
      </c>
      <c r="G7419">
        <v>-2.9552094638347626</v>
      </c>
      <c r="H7419">
        <v>-3.4656226634979248</v>
      </c>
      <c r="I7419">
        <v>-2.3703128099441528</v>
      </c>
      <c r="J7419">
        <v>-18.11198890209198</v>
      </c>
      <c r="K7419">
        <v>-3.2390626147389412</v>
      </c>
      <c r="L7419">
        <v>58.87448787689209</v>
      </c>
      <c r="M7419">
        <v>20.139068365097046</v>
      </c>
      <c r="N7419">
        <v>3.011457622051239</v>
      </c>
      <c r="O7419">
        <v>-3.0984282493591309</v>
      </c>
      <c r="P7419">
        <v>5.2963569760322571</v>
      </c>
      <c r="Q7419">
        <v>-3.053128719329834</v>
      </c>
      <c r="R7419">
        <v>-1.8734335899353027</v>
      </c>
      <c r="S7419">
        <v>8.2968622446060181</v>
      </c>
      <c r="T7419">
        <v>1.6406252980232239</v>
      </c>
    </row>
    <row r="7420" spans="1:20">
      <c r="A7420">
        <v>7.2927027940750122</v>
      </c>
      <c r="B7420">
        <v>-3.6598965525627136</v>
      </c>
      <c r="C7420">
        <v>5.2062571048736572</v>
      </c>
      <c r="D7420">
        <v>-46.67968675494194</v>
      </c>
      <c r="E7420">
        <v>8.2291662693023682E-2</v>
      </c>
      <c r="F7420">
        <v>64.959891140460968</v>
      </c>
      <c r="G7420">
        <v>-2.7130208909511566</v>
      </c>
      <c r="H7420">
        <v>-3.4005194902420044</v>
      </c>
      <c r="I7420">
        <v>-2.1875016391277313</v>
      </c>
      <c r="J7420">
        <v>-17.189070582389832</v>
      </c>
      <c r="K7420">
        <v>-3.1833336688578129</v>
      </c>
      <c r="L7420">
        <v>57.698965072631836</v>
      </c>
      <c r="M7420">
        <v>19.803658127784729</v>
      </c>
      <c r="N7420">
        <v>2.4119764566421509</v>
      </c>
      <c r="O7420">
        <v>-3.1000077724456787</v>
      </c>
      <c r="P7420">
        <v>4.6328157186508179</v>
      </c>
      <c r="Q7420">
        <v>-2.3765638470649719</v>
      </c>
      <c r="R7420">
        <v>-1.8692687153816223</v>
      </c>
      <c r="S7420">
        <v>7.1812421083450317</v>
      </c>
      <c r="T7420">
        <v>1.5286467969417572</v>
      </c>
    </row>
    <row r="7421" spans="1:20">
      <c r="A7421">
        <v>7.1541666984558105</v>
      </c>
      <c r="B7421">
        <v>-3.6770850419998169</v>
      </c>
      <c r="C7421">
        <v>5.0802081823348999</v>
      </c>
      <c r="D7421">
        <v>-45.711454004049301</v>
      </c>
      <c r="E7421">
        <v>8.8541535660624504E-2</v>
      </c>
      <c r="F7421">
        <v>64.02134895324707</v>
      </c>
      <c r="G7421">
        <v>-2.6505216956138611</v>
      </c>
      <c r="H7421">
        <v>-3.3994764089584351</v>
      </c>
      <c r="I7421">
        <v>-2.1020844578742981</v>
      </c>
      <c r="J7421">
        <v>-16.771867871284485</v>
      </c>
      <c r="K7421">
        <v>-3.1578126363456249</v>
      </c>
      <c r="L7421">
        <v>56.917190551757813</v>
      </c>
      <c r="M7421">
        <v>20.3380286693573</v>
      </c>
      <c r="N7421">
        <v>2.8411448001861572</v>
      </c>
      <c r="O7421">
        <v>-3.1187534332275391</v>
      </c>
      <c r="P7421">
        <v>4.7572925686836243</v>
      </c>
      <c r="Q7421">
        <v>-2.58646160364151</v>
      </c>
      <c r="R7421">
        <v>-1.869790256023407</v>
      </c>
      <c r="S7421">
        <v>7.1718692779541016</v>
      </c>
      <c r="T7421">
        <v>1.5755221247673035</v>
      </c>
    </row>
    <row r="7422" spans="1:20">
      <c r="A7422">
        <v>7.2468742728233337</v>
      </c>
      <c r="B7422">
        <v>-3.6828145384788513</v>
      </c>
      <c r="C7422">
        <v>4.9322992563247681</v>
      </c>
      <c r="D7422">
        <v>-44.596873223781586</v>
      </c>
      <c r="E7422">
        <v>9.3229115009307861E-2</v>
      </c>
      <c r="F7422">
        <v>64.893227070569992</v>
      </c>
      <c r="G7422">
        <v>-2.8348974883556366</v>
      </c>
      <c r="H7422">
        <v>-3.4625008702278137</v>
      </c>
      <c r="I7422">
        <v>-2.2348947823047638</v>
      </c>
      <c r="J7422">
        <v>-17.413035035133362</v>
      </c>
      <c r="K7422">
        <v>-3.1833336688578129</v>
      </c>
      <c r="L7422">
        <v>57.261466979980469</v>
      </c>
      <c r="M7422">
        <v>21.15313708782196</v>
      </c>
      <c r="N7422">
        <v>3.6770850419998169</v>
      </c>
      <c r="O7422">
        <v>-3.1260251998901367</v>
      </c>
      <c r="P7422">
        <v>5.2942708134651184</v>
      </c>
      <c r="Q7422">
        <v>-3.195837140083313</v>
      </c>
      <c r="R7422">
        <v>-1.8630176782608032</v>
      </c>
      <c r="S7422">
        <v>7.9406201839447021</v>
      </c>
      <c r="T7422">
        <v>1.6666688024997711</v>
      </c>
    </row>
    <row r="7423" spans="1:20">
      <c r="A7423">
        <v>7.3874965310096741</v>
      </c>
      <c r="B7423">
        <v>-3.6776065826416016</v>
      </c>
      <c r="C7423">
        <v>4.8885494470596313</v>
      </c>
      <c r="D7423">
        <v>-44.22030970454216</v>
      </c>
      <c r="E7423">
        <v>9.3749957159161568E-2</v>
      </c>
      <c r="F7423">
        <v>66.148955374956131</v>
      </c>
      <c r="G7423">
        <v>-3.0109398066997528</v>
      </c>
      <c r="H7423">
        <v>-3.5192668437957764</v>
      </c>
      <c r="I7423">
        <v>-2.3963563144207001</v>
      </c>
      <c r="J7423">
        <v>-18.208339810371399</v>
      </c>
      <c r="K7423">
        <v>-3.2333335839211941</v>
      </c>
      <c r="L7423">
        <v>58.456271886825562</v>
      </c>
      <c r="M7423">
        <v>22.07501232624054</v>
      </c>
      <c r="N7423">
        <v>4.5822933316230774</v>
      </c>
      <c r="O7423">
        <v>-3.1057298183441162</v>
      </c>
      <c r="P7423">
        <v>5.9145838022232056</v>
      </c>
      <c r="Q7423">
        <v>-3.9166659116744995</v>
      </c>
      <c r="R7423">
        <v>-1.8515586853027344</v>
      </c>
      <c r="S7423">
        <v>9.07135009765625</v>
      </c>
      <c r="T7423">
        <v>1.7531253397464752</v>
      </c>
    </row>
    <row r="7424" spans="1:20">
      <c r="A7424">
        <v>7.4708312749862671</v>
      </c>
      <c r="B7424">
        <v>-3.646358847618103</v>
      </c>
      <c r="C7424">
        <v>4.8802196979522705</v>
      </c>
      <c r="D7424">
        <v>-44.130206108093262</v>
      </c>
      <c r="E7424">
        <v>9.4270799309015274E-2</v>
      </c>
      <c r="F7424">
        <v>67.40572489798069</v>
      </c>
      <c r="G7424">
        <v>-3.1291656196117401</v>
      </c>
      <c r="H7424">
        <v>-3.5713538527488708</v>
      </c>
      <c r="I7424">
        <v>-2.5791674852371216</v>
      </c>
      <c r="J7424">
        <v>-19.208326935768127</v>
      </c>
      <c r="K7424">
        <v>-3.2593752257525921</v>
      </c>
      <c r="L7424">
        <v>59.105753898620605</v>
      </c>
      <c r="M7424">
        <v>22.169798612594604</v>
      </c>
      <c r="N7424">
        <v>4.5005157589912415</v>
      </c>
      <c r="O7424">
        <v>-3.080219030380249</v>
      </c>
      <c r="P7424">
        <v>5.7458356022834778</v>
      </c>
      <c r="Q7424">
        <v>-3.8499981164932251</v>
      </c>
      <c r="R7424">
        <v>-1.8416643142700195</v>
      </c>
      <c r="S7424">
        <v>9.2536360025405884</v>
      </c>
      <c r="T7424">
        <v>1.7953142523765564</v>
      </c>
    </row>
    <row r="7425" spans="1:20">
      <c r="A7425">
        <v>7.3734372854232788</v>
      </c>
      <c r="B7425">
        <v>-3.6161467432975769</v>
      </c>
      <c r="C7425">
        <v>4.7713667154312134</v>
      </c>
      <c r="D7425">
        <v>-43.616142123937607</v>
      </c>
      <c r="E7425">
        <v>9.6354167908430099E-2</v>
      </c>
      <c r="F7425">
        <v>67.310933023691177</v>
      </c>
      <c r="G7425">
        <v>-3.0531249940395355</v>
      </c>
      <c r="H7425">
        <v>-3.5645812749862671</v>
      </c>
      <c r="I7425">
        <v>-2.5885403156280518</v>
      </c>
      <c r="J7425">
        <v>-19.379690289497375</v>
      </c>
      <c r="K7425">
        <v>-3.2416665926575661</v>
      </c>
      <c r="L7425">
        <v>58.665633201599121</v>
      </c>
      <c r="M7425">
        <v>21.872401237487793</v>
      </c>
      <c r="N7425">
        <v>4.0171891450881958</v>
      </c>
      <c r="O7425">
        <v>-3.0734241008758545</v>
      </c>
      <c r="P7425">
        <v>5.2572935819625854</v>
      </c>
      <c r="Q7425">
        <v>-3.3489614725112915</v>
      </c>
      <c r="R7425">
        <v>-1.8541663885116577</v>
      </c>
      <c r="S7425">
        <v>8.6083263158798218</v>
      </c>
      <c r="T7425">
        <v>1.8458366394042969</v>
      </c>
    </row>
    <row r="7426" spans="1:20">
      <c r="A7426">
        <v>7.1921870112419128</v>
      </c>
      <c r="B7426">
        <v>-3.6270841956138611</v>
      </c>
      <c r="C7426">
        <v>4.5755207538604736</v>
      </c>
      <c r="D7426">
        <v>-42.648434638977051</v>
      </c>
      <c r="E7426">
        <v>9.3749957159161568E-2</v>
      </c>
      <c r="F7426">
        <v>66.360935568809509</v>
      </c>
      <c r="G7426">
        <v>-2.8994791209697723</v>
      </c>
      <c r="H7426">
        <v>-3.5411417484283447</v>
      </c>
      <c r="I7426">
        <v>-2.4874992668628693</v>
      </c>
      <c r="J7426">
        <v>-18.955722451210022</v>
      </c>
      <c r="K7426">
        <v>-3.2197916880249977</v>
      </c>
      <c r="L7426">
        <v>57.799488306045532</v>
      </c>
      <c r="M7426">
        <v>21.656259894371033</v>
      </c>
      <c r="N7426">
        <v>3.6781206727027893</v>
      </c>
      <c r="O7426">
        <v>-3.0604004859924316</v>
      </c>
      <c r="P7426">
        <v>4.908338189125061</v>
      </c>
      <c r="Q7426">
        <v>-2.9645860195159912</v>
      </c>
      <c r="R7426">
        <v>-1.8739551305770874</v>
      </c>
      <c r="S7426">
        <v>7.948949933052063</v>
      </c>
      <c r="T7426">
        <v>1.8989592790603638</v>
      </c>
    </row>
    <row r="7427" spans="1:20">
      <c r="A7427">
        <v>7.1385353803634644</v>
      </c>
      <c r="B7427">
        <v>-3.6515668034553528</v>
      </c>
      <c r="C7427">
        <v>4.5031309127807617</v>
      </c>
      <c r="D7427">
        <v>-42.226560413837433</v>
      </c>
      <c r="E7427">
        <v>8.9583219960331917E-2</v>
      </c>
      <c r="F7427">
        <v>65.805204212665558</v>
      </c>
      <c r="G7427">
        <v>-2.8218738734722137</v>
      </c>
      <c r="H7427">
        <v>-3.518223762512207</v>
      </c>
      <c r="I7427">
        <v>-2.398960292339325</v>
      </c>
      <c r="J7427">
        <v>-18.488034605979919</v>
      </c>
      <c r="K7427">
        <v>-3.1979167833924294</v>
      </c>
      <c r="L7427">
        <v>56.955724954605103</v>
      </c>
      <c r="M7427">
        <v>21.648958325386047</v>
      </c>
      <c r="N7427">
        <v>3.5687461495399475</v>
      </c>
      <c r="O7427">
        <v>-3.0489563941955566</v>
      </c>
      <c r="P7427">
        <v>4.7218799591064453</v>
      </c>
      <c r="Q7427">
        <v>-2.7453154325485229</v>
      </c>
      <c r="R7427">
        <v>-1.8796846270561218</v>
      </c>
      <c r="S7427">
        <v>7.525518536567688</v>
      </c>
      <c r="T7427">
        <v>1.9494816660881042</v>
      </c>
    </row>
    <row r="7428" spans="1:20">
      <c r="A7428">
        <v>7.2458311915397644</v>
      </c>
      <c r="B7428">
        <v>-3.6546885967254639</v>
      </c>
      <c r="C7428">
        <v>4.5817792415618896</v>
      </c>
      <c r="D7428">
        <v>-42.566142976284027</v>
      </c>
      <c r="E7428">
        <v>8.4375031292438507E-2</v>
      </c>
      <c r="F7428">
        <v>65.541140735149384</v>
      </c>
      <c r="G7428">
        <v>-2.8041675686836243</v>
      </c>
      <c r="H7428">
        <v>-3.4619793295860291</v>
      </c>
      <c r="I7428">
        <v>-2.231251448392868</v>
      </c>
      <c r="J7428">
        <v>-17.477080225944519</v>
      </c>
      <c r="K7428">
        <v>-3.171354066580534</v>
      </c>
      <c r="L7428">
        <v>57.082831859588623</v>
      </c>
      <c r="M7428">
        <v>22.15886116027832</v>
      </c>
      <c r="N7428">
        <v>4.0963515639305115</v>
      </c>
      <c r="O7428">
        <v>-3.0520856380462646</v>
      </c>
      <c r="P7428">
        <v>5.0703138113021851</v>
      </c>
      <c r="Q7428">
        <v>-3.0916705727577209</v>
      </c>
      <c r="R7428">
        <v>-1.8687471747398376</v>
      </c>
      <c r="S7428">
        <v>7.9645812511444092</v>
      </c>
      <c r="T7428">
        <v>1.9125007092952728</v>
      </c>
    </row>
    <row r="7429" spans="1:20">
      <c r="A7429">
        <v>7.4130147695541382</v>
      </c>
      <c r="B7429">
        <v>-3.6369785666465759</v>
      </c>
      <c r="C7429">
        <v>4.7041773796081543</v>
      </c>
      <c r="D7429">
        <v>-43.201040476560593</v>
      </c>
      <c r="E7429">
        <v>7.8645767644047737E-2</v>
      </c>
      <c r="F7429">
        <v>66.007807850837708</v>
      </c>
      <c r="G7429">
        <v>-2.9026046395301819</v>
      </c>
      <c r="H7429">
        <v>-3.4494772553443909</v>
      </c>
      <c r="I7429">
        <v>-2.2286474704742432</v>
      </c>
      <c r="J7429">
        <v>-17.317727208137512</v>
      </c>
      <c r="K7429">
        <v>-3.1848959624767303</v>
      </c>
      <c r="L7429">
        <v>57.795852422714233</v>
      </c>
      <c r="M7429">
        <v>22.644281387329102</v>
      </c>
      <c r="N7429">
        <v>4.5963525772094727</v>
      </c>
      <c r="O7429">
        <v>-3.0458271503448486</v>
      </c>
      <c r="P7429">
        <v>5.3692758083343506</v>
      </c>
      <c r="Q7429">
        <v>-3.4213587641716003</v>
      </c>
      <c r="R7429">
        <v>-1.8604174256324768</v>
      </c>
      <c r="S7429">
        <v>8.6338520050048828</v>
      </c>
      <c r="T7429">
        <v>1.8760450184345245</v>
      </c>
    </row>
    <row r="7430" spans="1:20">
      <c r="A7430">
        <v>7.3984339833259583</v>
      </c>
      <c r="B7430">
        <v>-3.6395862698554993</v>
      </c>
      <c r="C7430">
        <v>4.6677142381668091</v>
      </c>
      <c r="D7430">
        <v>-43.042704463005066</v>
      </c>
      <c r="E7430">
        <v>6.874999962747097E-2</v>
      </c>
      <c r="F7430">
        <v>66.486455500125885</v>
      </c>
      <c r="G7430">
        <v>-2.9859393835067749</v>
      </c>
      <c r="H7430">
        <v>-3.4864544868469238</v>
      </c>
      <c r="I7430">
        <v>-2.373959869146347</v>
      </c>
      <c r="J7430">
        <v>-18.104180693626404</v>
      </c>
      <c r="K7430">
        <v>-3.2000001519918442</v>
      </c>
      <c r="L7430">
        <v>58.089584112167358</v>
      </c>
      <c r="M7430">
        <v>22.71406352519989</v>
      </c>
      <c r="N7430">
        <v>4.642188549041748</v>
      </c>
      <c r="O7430">
        <v>-3.0390620231628418</v>
      </c>
      <c r="P7430">
        <v>5.3093805909156799</v>
      </c>
      <c r="Q7430">
        <v>-3.397919237613678</v>
      </c>
      <c r="R7430">
        <v>-1.8572881817817688</v>
      </c>
      <c r="S7430">
        <v>8.8025927543640137</v>
      </c>
      <c r="T7430">
        <v>1.895315945148468</v>
      </c>
    </row>
    <row r="7431" spans="1:20">
      <c r="A7431">
        <v>7.2953104972839355</v>
      </c>
      <c r="B7431">
        <v>-3.646358847618103</v>
      </c>
      <c r="C7431">
        <v>4.5869797468185425</v>
      </c>
      <c r="D7431">
        <v>-42.686454951763153</v>
      </c>
      <c r="E7431">
        <v>6.2499893829226494E-2</v>
      </c>
      <c r="F7431">
        <v>66.456768661737442</v>
      </c>
      <c r="G7431">
        <v>-2.9750019311904907</v>
      </c>
      <c r="H7431">
        <v>-3.519788384437561</v>
      </c>
      <c r="I7431">
        <v>-2.4541653692722321</v>
      </c>
      <c r="J7431">
        <v>-18.628641963005066</v>
      </c>
      <c r="K7431">
        <v>-3.2057291828095913</v>
      </c>
      <c r="L7431">
        <v>57.8041672706604</v>
      </c>
      <c r="M7431">
        <v>22.491678595542908</v>
      </c>
      <c r="N7431">
        <v>4.3411478400230408</v>
      </c>
      <c r="O7431">
        <v>-3.0296742916107178</v>
      </c>
      <c r="P7431">
        <v>4.9182325601577759</v>
      </c>
      <c r="Q7431">
        <v>-3.1609386205673218</v>
      </c>
      <c r="R7431">
        <v>-1.8515586853027344</v>
      </c>
      <c r="S7431">
        <v>8.5385292768478394</v>
      </c>
      <c r="T7431">
        <v>1.9338540732860565</v>
      </c>
    </row>
    <row r="7432" spans="1:20">
      <c r="A7432">
        <v>7.2041600942611694</v>
      </c>
      <c r="B7432">
        <v>-3.643229603767395</v>
      </c>
      <c r="C7432">
        <v>4.5744925737380981</v>
      </c>
      <c r="D7432">
        <v>-42.722392827272415</v>
      </c>
      <c r="E7432">
        <v>5.5208336561918259E-2</v>
      </c>
      <c r="F7432">
        <v>66.218744963407516</v>
      </c>
      <c r="G7432">
        <v>-2.9317699372768402</v>
      </c>
      <c r="H7432">
        <v>-3.5369768738746643</v>
      </c>
      <c r="I7432">
        <v>-2.5130212306976318</v>
      </c>
      <c r="J7432">
        <v>-19.052609801292419</v>
      </c>
      <c r="K7432">
        <v>-3.2276040874421597</v>
      </c>
      <c r="L7432">
        <v>57.680726051330566</v>
      </c>
      <c r="M7432">
        <v>22.109895944595337</v>
      </c>
      <c r="N7432">
        <v>3.9249956607818604</v>
      </c>
      <c r="O7432">
        <v>-3.0359327793121338</v>
      </c>
      <c r="P7432">
        <v>4.4505223631858826</v>
      </c>
      <c r="Q7432">
        <v>-2.8692707419395447</v>
      </c>
      <c r="R7432">
        <v>-1.8307268619537354</v>
      </c>
      <c r="S7432">
        <v>8.2546770572662354</v>
      </c>
      <c r="T7432">
        <v>1.9182302057743073</v>
      </c>
    </row>
    <row r="7433" spans="1:20">
      <c r="A7433">
        <v>7.1093738079071045</v>
      </c>
      <c r="B7433">
        <v>-3.6312490701675415</v>
      </c>
      <c r="C7433">
        <v>4.5296996831893921</v>
      </c>
      <c r="D7433">
        <v>-42.4666628241539</v>
      </c>
      <c r="E7433">
        <v>6.3541578128933907E-2</v>
      </c>
      <c r="F7433">
        <v>65.851557999849319</v>
      </c>
      <c r="G7433">
        <v>-2.8755217790603638</v>
      </c>
      <c r="H7433">
        <v>-3.5338550806045532</v>
      </c>
      <c r="I7433">
        <v>-2.5322921574115753</v>
      </c>
      <c r="J7433">
        <v>-19.243225455284119</v>
      </c>
      <c r="K7433">
        <v>-3.2484377734363079</v>
      </c>
      <c r="L7433">
        <v>57.457834482192993</v>
      </c>
      <c r="M7433">
        <v>21.985948085784912</v>
      </c>
      <c r="N7433">
        <v>3.8286447525024414</v>
      </c>
      <c r="O7433">
        <v>-3.0380189418792725</v>
      </c>
      <c r="P7433">
        <v>4.2843744158744812</v>
      </c>
      <c r="Q7433">
        <v>-2.8671920299530029</v>
      </c>
      <c r="R7433">
        <v>-1.8234327435493469</v>
      </c>
      <c r="S7433">
        <v>8.1744790077209473</v>
      </c>
      <c r="T7433">
        <v>1.9265636801719666</v>
      </c>
    </row>
    <row r="7434" spans="1:20">
      <c r="A7434">
        <v>7.0531219244003296</v>
      </c>
      <c r="B7434">
        <v>-3.6156252026557922</v>
      </c>
      <c r="C7434">
        <v>4.5322924852371216</v>
      </c>
      <c r="D7434">
        <v>-42.305726557970047</v>
      </c>
      <c r="E7434">
        <v>8.1770820543169975E-2</v>
      </c>
      <c r="F7434">
        <v>65.620310604572296</v>
      </c>
      <c r="G7434">
        <v>-2.7625001966953278</v>
      </c>
      <c r="H7434">
        <v>-3.5296827554702759</v>
      </c>
      <c r="I7434">
        <v>-2.5479160249233246</v>
      </c>
      <c r="J7434">
        <v>-19.323453307151794</v>
      </c>
      <c r="K7434">
        <v>-3.254166804254055</v>
      </c>
      <c r="L7434">
        <v>57.302623987197876</v>
      </c>
      <c r="M7434">
        <v>21.736979484558105</v>
      </c>
      <c r="N7434">
        <v>3.6135390400886536</v>
      </c>
      <c r="O7434">
        <v>-3.0348896980285645</v>
      </c>
      <c r="P7434">
        <v>4.0515661239624023</v>
      </c>
      <c r="Q7434">
        <v>-2.6781260967254639</v>
      </c>
      <c r="R7434">
        <v>-1.8276050686836243</v>
      </c>
      <c r="S7434">
        <v>7.9703032970428467</v>
      </c>
      <c r="T7434">
        <v>1.9244812428951263</v>
      </c>
    </row>
    <row r="7435" spans="1:20">
      <c r="A7435">
        <v>7.0734322071075439</v>
      </c>
      <c r="B7435">
        <v>-3.6270841956138611</v>
      </c>
      <c r="C7435">
        <v>4.558861255645752</v>
      </c>
      <c r="D7435">
        <v>-42.247392237186432</v>
      </c>
      <c r="E7435">
        <v>8.6458167061209679E-2</v>
      </c>
      <c r="F7435">
        <v>65.541662275791168</v>
      </c>
      <c r="G7435">
        <v>-2.684377133846283</v>
      </c>
      <c r="H7435">
        <v>-3.5130158066749573</v>
      </c>
      <c r="I7435">
        <v>-2.531249076128006</v>
      </c>
      <c r="J7435">
        <v>-19.14532482624054</v>
      </c>
      <c r="K7435">
        <v>-3.2437499612569809</v>
      </c>
      <c r="L7435">
        <v>57.227104902267456</v>
      </c>
      <c r="M7435">
        <v>21.394282579421997</v>
      </c>
      <c r="N7435">
        <v>3.293745219707489</v>
      </c>
      <c r="O7435">
        <v>-3.0484199523925781</v>
      </c>
      <c r="P7435">
        <v>3.8010478019714355</v>
      </c>
      <c r="Q7435">
        <v>-2.3270845413208008</v>
      </c>
      <c r="R7435">
        <v>-1.8244758248329163</v>
      </c>
      <c r="S7435">
        <v>7.6942592859268188</v>
      </c>
      <c r="T7435">
        <v>1.925002783536911</v>
      </c>
    </row>
    <row r="7436" spans="1:20">
      <c r="A7436">
        <v>7.1937441825866699</v>
      </c>
      <c r="B7436">
        <v>-3.660939633846283</v>
      </c>
      <c r="C7436">
        <v>4.4765621423721313</v>
      </c>
      <c r="D7436">
        <v>-41.583850979804993</v>
      </c>
      <c r="E7436">
        <v>8.3333346992731094E-2</v>
      </c>
      <c r="F7436">
        <v>65.636973828077316</v>
      </c>
      <c r="G7436">
        <v>-2.6515647768974304</v>
      </c>
      <c r="H7436">
        <v>-3.4723952412605286</v>
      </c>
      <c r="I7436">
        <v>-2.4546869099140167</v>
      </c>
      <c r="J7436">
        <v>-18.586978316307068</v>
      </c>
      <c r="K7436">
        <v>-3.2140626572072506</v>
      </c>
      <c r="L7436">
        <v>57.083874940872192</v>
      </c>
      <c r="M7436">
        <v>21.713554859161377</v>
      </c>
      <c r="N7436">
        <v>3.6046877503395081</v>
      </c>
      <c r="O7436">
        <v>-3.0671954154968262</v>
      </c>
      <c r="P7436">
        <v>4.1473954916000366</v>
      </c>
      <c r="Q7436">
        <v>-2.546355128288269</v>
      </c>
      <c r="R7436">
        <v>-1.8374994397163391</v>
      </c>
      <c r="S7436">
        <v>7.9302042722702026</v>
      </c>
      <c r="T7436">
        <v>2.0177103579044342</v>
      </c>
    </row>
    <row r="7437" spans="1:20">
      <c r="A7437">
        <v>7.4083283543586731</v>
      </c>
      <c r="B7437">
        <v>-3.6755204200744629</v>
      </c>
      <c r="C7437">
        <v>4.3625086545944214</v>
      </c>
      <c r="D7437">
        <v>-40.933329612016678</v>
      </c>
      <c r="E7437">
        <v>7.8645767644047737E-2</v>
      </c>
      <c r="F7437">
        <v>66.105205565690994</v>
      </c>
      <c r="G7437">
        <v>-2.6937499642372131</v>
      </c>
      <c r="H7437">
        <v>-3.4286454319953918</v>
      </c>
      <c r="I7437">
        <v>-2.3385435342788696</v>
      </c>
      <c r="J7437">
        <v>-17.832294106483459</v>
      </c>
      <c r="K7437">
        <v>-3.1802086159586906</v>
      </c>
      <c r="L7437">
        <v>57.225018739700317</v>
      </c>
      <c r="M7437">
        <v>22.384896874427795</v>
      </c>
      <c r="N7437">
        <v>4.2666643857955933</v>
      </c>
      <c r="O7437">
        <v>-3.0807256698608398</v>
      </c>
      <c r="P7437">
        <v>4.7713592648506165</v>
      </c>
      <c r="Q7437">
        <v>-3.0703172087669373</v>
      </c>
      <c r="R7437">
        <v>-1.8661469221115112</v>
      </c>
      <c r="S7437">
        <v>8.5249990224838257</v>
      </c>
      <c r="T7437">
        <v>2.1098963916301727</v>
      </c>
    </row>
    <row r="7438" spans="1:20">
      <c r="A7438">
        <v>7.4536427855491638</v>
      </c>
      <c r="B7438">
        <v>-3.6859363317489624</v>
      </c>
      <c r="C7438">
        <v>4.2036473751068115</v>
      </c>
      <c r="D7438">
        <v>-40.172915905714035</v>
      </c>
      <c r="E7438">
        <v>6.9270841777324677E-2</v>
      </c>
      <c r="F7438">
        <v>66.410411149263382</v>
      </c>
      <c r="G7438">
        <v>-2.7343742549419403</v>
      </c>
      <c r="H7438">
        <v>-3.4427046775817871</v>
      </c>
      <c r="I7438">
        <v>-2.3114569485187531</v>
      </c>
      <c r="J7438">
        <v>-17.725005745887756</v>
      </c>
      <c r="K7438">
        <v>-3.1744791194796562</v>
      </c>
      <c r="L7438">
        <v>56.988537311553955</v>
      </c>
      <c r="M7438">
        <v>22.625014185905457</v>
      </c>
      <c r="N7438">
        <v>4.4734328985214233</v>
      </c>
      <c r="O7438">
        <v>-3.0807256698608398</v>
      </c>
      <c r="P7438">
        <v>4.9697905778884888</v>
      </c>
      <c r="Q7438">
        <v>-3.2421872019767761</v>
      </c>
      <c r="R7438">
        <v>-1.8807277083396912</v>
      </c>
      <c r="S7438">
        <v>8.6604058742523193</v>
      </c>
      <c r="T7438">
        <v>2.1859407424926758</v>
      </c>
    </row>
    <row r="7439" spans="1:20">
      <c r="A7439">
        <v>7.3479115962982178</v>
      </c>
      <c r="B7439">
        <v>-3.6937519907951355</v>
      </c>
      <c r="C7439">
        <v>4.0651112794876099</v>
      </c>
      <c r="D7439">
        <v>-39.569787681102753</v>
      </c>
      <c r="E7439">
        <v>6.4062420278787613E-2</v>
      </c>
      <c r="F7439">
        <v>66.372912377119064</v>
      </c>
      <c r="G7439">
        <v>-2.7088560163974762</v>
      </c>
      <c r="H7439">
        <v>-3.4822896122932434</v>
      </c>
      <c r="I7439">
        <v>-2.3875012993812561</v>
      </c>
      <c r="J7439">
        <v>-18.224999308586121</v>
      </c>
      <c r="K7439">
        <v>-3.202083520591259</v>
      </c>
      <c r="L7439">
        <v>55.90522289276123</v>
      </c>
      <c r="M7439">
        <v>22.250011563301086</v>
      </c>
      <c r="N7439">
        <v>4.0536448359489441</v>
      </c>
      <c r="O7439">
        <v>-3.067702054977417</v>
      </c>
      <c r="P7439">
        <v>4.6661496162414551</v>
      </c>
      <c r="Q7439">
        <v>-2.9213577508926392</v>
      </c>
      <c r="R7439">
        <v>-1.8718764185905457</v>
      </c>
      <c r="S7439">
        <v>8.1286430358886719</v>
      </c>
      <c r="T7439">
        <v>2.3098960518836975</v>
      </c>
    </row>
    <row r="7440" spans="1:20">
      <c r="A7440">
        <v>7.1864575147628784</v>
      </c>
      <c r="B7440">
        <v>-3.705732524394989</v>
      </c>
      <c r="C7440">
        <v>3.9437562227249146</v>
      </c>
      <c r="D7440">
        <v>-39.138540625572205</v>
      </c>
      <c r="E7440">
        <v>7.4479030445218086E-2</v>
      </c>
      <c r="F7440">
        <v>65.97551703453064</v>
      </c>
      <c r="G7440">
        <v>-2.6187486946582794</v>
      </c>
      <c r="H7440">
        <v>-3.4947916865348816</v>
      </c>
      <c r="I7440">
        <v>-2.4322904646396637</v>
      </c>
      <c r="J7440">
        <v>-18.567189574241638</v>
      </c>
      <c r="K7440">
        <v>-3.2109376043081284</v>
      </c>
      <c r="L7440">
        <v>54.755210876464844</v>
      </c>
      <c r="M7440">
        <v>21.664589643478394</v>
      </c>
      <c r="N7440">
        <v>3.500521183013916</v>
      </c>
      <c r="O7440">
        <v>-3.0656158924102783</v>
      </c>
      <c r="P7440">
        <v>4.2968764901161194</v>
      </c>
      <c r="Q7440">
        <v>-2.5119781494140625</v>
      </c>
      <c r="R7440">
        <v>-1.8656253814697266</v>
      </c>
      <c r="S7440">
        <v>7.4411332607269287</v>
      </c>
      <c r="T7440">
        <v>2.3432299494743347</v>
      </c>
    </row>
    <row r="7441" spans="1:20">
      <c r="A7441">
        <v>7.094264030456543</v>
      </c>
      <c r="B7441">
        <v>-3.7223994731903076</v>
      </c>
      <c r="C7441">
        <v>3.8567781448364258</v>
      </c>
      <c r="D7441">
        <v>-38.74531015753746</v>
      </c>
      <c r="E7441">
        <v>8.8541535660624504E-2</v>
      </c>
      <c r="F7441">
        <v>65.268225967884064</v>
      </c>
      <c r="G7441">
        <v>-2.5843754410743713</v>
      </c>
      <c r="H7441">
        <v>-3.4651011228561401</v>
      </c>
      <c r="I7441">
        <v>-2.321876585483551</v>
      </c>
      <c r="J7441">
        <v>-18.033847212791443</v>
      </c>
      <c r="K7441">
        <v>-3.171354066580534</v>
      </c>
      <c r="L7441">
        <v>54.222941398620605</v>
      </c>
      <c r="M7441">
        <v>21.604180335998535</v>
      </c>
      <c r="N7441">
        <v>3.595307469367981</v>
      </c>
      <c r="O7441">
        <v>-3.0656158924102783</v>
      </c>
      <c r="P7441">
        <v>4.5338571071624756</v>
      </c>
      <c r="Q7441">
        <v>-2.7161464095115662</v>
      </c>
      <c r="R7441">
        <v>-1.8661469221115112</v>
      </c>
      <c r="S7441">
        <v>7.3494762182235718</v>
      </c>
      <c r="T7441">
        <v>2.2968761622905731</v>
      </c>
    </row>
    <row r="7442" spans="1:20">
      <c r="A7442">
        <v>7.0932283997535706</v>
      </c>
      <c r="B7442">
        <v>-3.7260428071022034</v>
      </c>
      <c r="C7442">
        <v>3.7948042154312134</v>
      </c>
      <c r="D7442">
        <v>-38.307808339595795</v>
      </c>
      <c r="E7442">
        <v>8.489564061164856E-2</v>
      </c>
      <c r="F7442">
        <v>65.201558172702789</v>
      </c>
      <c r="G7442">
        <v>-2.7020834386348724</v>
      </c>
      <c r="H7442">
        <v>-3.4817680716514587</v>
      </c>
      <c r="I7442">
        <v>-2.3093745112419128</v>
      </c>
      <c r="J7442">
        <v>-17.94220507144928</v>
      </c>
      <c r="K7442">
        <v>-3.1614582985639572</v>
      </c>
      <c r="L7442">
        <v>54.303646087646484</v>
      </c>
      <c r="M7442">
        <v>21.723970770835876</v>
      </c>
      <c r="N7442">
        <v>3.8614571094512939</v>
      </c>
      <c r="O7442">
        <v>-3.0656158924102783</v>
      </c>
      <c r="P7442">
        <v>4.8880204558372498</v>
      </c>
      <c r="Q7442">
        <v>-3.049999475479126</v>
      </c>
      <c r="R7442">
        <v>-1.8656253814697266</v>
      </c>
      <c r="S7442">
        <v>7.6301991939544678</v>
      </c>
      <c r="T7442">
        <v>2.2718757390975952</v>
      </c>
    </row>
    <row r="7443" spans="1:20">
      <c r="A7443">
        <v>7.1317702531814575</v>
      </c>
      <c r="B7443">
        <v>-3.7171915173530579</v>
      </c>
      <c r="C7443">
        <v>3.7750005722045898</v>
      </c>
      <c r="D7443">
        <v>-38.129683583974838</v>
      </c>
      <c r="E7443">
        <v>7.5520714744925499E-2</v>
      </c>
      <c r="F7443">
        <v>65.953642129898071</v>
      </c>
      <c r="G7443">
        <v>-2.8510428965091705</v>
      </c>
      <c r="H7443">
        <v>-3.5260394215583801</v>
      </c>
      <c r="I7443">
        <v>-2.4463534355163574</v>
      </c>
      <c r="J7443">
        <v>-18.646880984306335</v>
      </c>
      <c r="K7443">
        <v>-3.2041668891906738</v>
      </c>
      <c r="L7443">
        <v>54.888039827346802</v>
      </c>
      <c r="M7443">
        <v>21.746888756752014</v>
      </c>
      <c r="N7443">
        <v>4.0348917245864868</v>
      </c>
      <c r="O7443">
        <v>-3.0744671821594238</v>
      </c>
      <c r="P7443">
        <v>5.1401033997535706</v>
      </c>
      <c r="Q7443">
        <v>-3.298439085483551</v>
      </c>
      <c r="R7443">
        <v>-1.8541663885116577</v>
      </c>
      <c r="S7443">
        <v>8.1541538238525391</v>
      </c>
      <c r="T7443">
        <v>2.2885426878929138</v>
      </c>
    </row>
    <row r="7444" spans="1:20">
      <c r="A7444">
        <v>7.1557238698005676</v>
      </c>
      <c r="B7444">
        <v>-3.7083327770233154</v>
      </c>
      <c r="C7444">
        <v>3.7333369255065918</v>
      </c>
      <c r="D7444">
        <v>-37.884373217821121</v>
      </c>
      <c r="E7444">
        <v>5.1562441512942314E-2</v>
      </c>
      <c r="F7444">
        <v>66.855724900960922</v>
      </c>
      <c r="G7444">
        <v>-2.9677078127861023</v>
      </c>
      <c r="H7444">
        <v>-3.5677030682563782</v>
      </c>
      <c r="I7444">
        <v>-2.5786459445953369</v>
      </c>
      <c r="J7444">
        <v>-19.350513815879822</v>
      </c>
      <c r="K7444">
        <v>-3.2348958775401115</v>
      </c>
      <c r="L7444">
        <v>55.28491735458374</v>
      </c>
      <c r="M7444">
        <v>21.846875548362732</v>
      </c>
      <c r="N7444">
        <v>4.1880160570144653</v>
      </c>
      <c r="O7444">
        <v>-3.0775964260101318</v>
      </c>
      <c r="P7444">
        <v>5.3031295537948608</v>
      </c>
      <c r="Q7444">
        <v>-3.4947916865348816</v>
      </c>
      <c r="R7444">
        <v>-1.8468722701072693</v>
      </c>
      <c r="S7444">
        <v>8.4718763828277588</v>
      </c>
      <c r="T7444">
        <v>2.308335155248642</v>
      </c>
    </row>
    <row r="7445" spans="1:20">
      <c r="A7445">
        <v>7.1041658520698547</v>
      </c>
      <c r="B7445">
        <v>-3.7062540650367737</v>
      </c>
      <c r="C7445">
        <v>3.7599056959152222</v>
      </c>
      <c r="D7445">
        <v>-38.155205547809601</v>
      </c>
      <c r="E7445">
        <v>4.7395704314112663E-2</v>
      </c>
      <c r="F7445">
        <v>66.68437272310257</v>
      </c>
      <c r="G7445">
        <v>-2.8697922825813293</v>
      </c>
      <c r="H7445">
        <v>-3.5484358668327332</v>
      </c>
      <c r="I7445">
        <v>-2.5229156017303467</v>
      </c>
      <c r="J7445">
        <v>-19.093766808509827</v>
      </c>
      <c r="K7445">
        <v>-3.2171877101063728</v>
      </c>
      <c r="L7445">
        <v>55.027604103088379</v>
      </c>
      <c r="M7445">
        <v>21.617189049720764</v>
      </c>
      <c r="N7445">
        <v>3.8927048444747925</v>
      </c>
      <c r="O7445">
        <v>-3.0718743801116943</v>
      </c>
      <c r="P7445">
        <v>5.0234422087669373</v>
      </c>
      <c r="Q7445">
        <v>-3.216668963432312</v>
      </c>
      <c r="R7445">
        <v>-1.8583312630653381</v>
      </c>
      <c r="S7445">
        <v>7.9442709684371948</v>
      </c>
      <c r="T7445">
        <v>2.2406280040740967</v>
      </c>
    </row>
    <row r="7446" spans="1:20">
      <c r="A7446">
        <v>6.9552063941955566</v>
      </c>
      <c r="B7446">
        <v>-3.7067681550979614</v>
      </c>
      <c r="C7446">
        <v>3.7562549114227295</v>
      </c>
      <c r="D7446">
        <v>-38.391664624214172</v>
      </c>
      <c r="E7446">
        <v>6.6145788878202438E-2</v>
      </c>
      <c r="F7446">
        <v>65.892182290554047</v>
      </c>
      <c r="G7446">
        <v>-2.7046874165534973</v>
      </c>
      <c r="H7446">
        <v>-3.5208314657211304</v>
      </c>
      <c r="I7446">
        <v>-2.4578124284744263</v>
      </c>
      <c r="J7446">
        <v>-18.825516104698181</v>
      </c>
      <c r="K7446">
        <v>-3.1968750990927219</v>
      </c>
      <c r="L7446">
        <v>54.307818412780762</v>
      </c>
      <c r="M7446">
        <v>21.225005388259888</v>
      </c>
      <c r="N7446">
        <v>3.4046843647956848</v>
      </c>
      <c r="O7446">
        <v>-3.0666589736938477</v>
      </c>
      <c r="P7446">
        <v>4.5317709445953369</v>
      </c>
      <c r="Q7446">
        <v>-2.7473941445350647</v>
      </c>
      <c r="R7446">
        <v>-1.8708333373069763</v>
      </c>
      <c r="S7446">
        <v>7.217705249786377</v>
      </c>
      <c r="T7446">
        <v>2.1989606320858002</v>
      </c>
    </row>
    <row r="7447" spans="1:20">
      <c r="A7447">
        <v>6.8812444806098938</v>
      </c>
      <c r="B7447">
        <v>-3.7093758583068848</v>
      </c>
      <c r="C7447">
        <v>3.6890655755996704</v>
      </c>
      <c r="D7447">
        <v>-38.111977279186249</v>
      </c>
      <c r="E7447">
        <v>7.7083241194486618E-2</v>
      </c>
      <c r="F7447">
        <v>65.455727279186249</v>
      </c>
      <c r="G7447">
        <v>-2.6479177176952362</v>
      </c>
      <c r="H7447">
        <v>-3.5239532589912415</v>
      </c>
      <c r="I7447">
        <v>-2.4463534355163574</v>
      </c>
      <c r="J7447">
        <v>-18.843755125999451</v>
      </c>
      <c r="K7447">
        <v>-3.2104169949889183</v>
      </c>
      <c r="L7447">
        <v>53.247392177581787</v>
      </c>
      <c r="M7447">
        <v>21.065115928649902</v>
      </c>
      <c r="N7447">
        <v>3.2411441206932068</v>
      </c>
      <c r="O7447">
        <v>-3.0765533447265625</v>
      </c>
      <c r="P7447">
        <v>4.2328163981437683</v>
      </c>
      <c r="Q7447">
        <v>-2.5421902537345886</v>
      </c>
      <c r="R7447">
        <v>-1.8770843744277954</v>
      </c>
      <c r="S7447">
        <v>6.8192631006240845</v>
      </c>
      <c r="T7447">
        <v>2.2296905517578125</v>
      </c>
    </row>
    <row r="7448" spans="1:20">
      <c r="A7448">
        <v>6.9567710161209106</v>
      </c>
      <c r="B7448">
        <v>-3.7088543176651001</v>
      </c>
      <c r="C7448">
        <v>3.6317706108093262</v>
      </c>
      <c r="D7448">
        <v>-37.69843652844429</v>
      </c>
      <c r="E7448">
        <v>7.6562399044632912E-2</v>
      </c>
      <c r="F7448">
        <v>65.756246447563171</v>
      </c>
      <c r="G7448">
        <v>-2.7411468327045441</v>
      </c>
      <c r="H7448">
        <v>-3.5484358668327332</v>
      </c>
      <c r="I7448">
        <v>-2.4614594876766205</v>
      </c>
      <c r="J7448">
        <v>-18.954679369926453</v>
      </c>
      <c r="K7448">
        <v>-3.2171877101063728</v>
      </c>
      <c r="L7448">
        <v>53.185939788818359</v>
      </c>
      <c r="M7448">
        <v>21.698445081710815</v>
      </c>
      <c r="N7448">
        <v>4.0239542722702026</v>
      </c>
      <c r="O7448">
        <v>-3.0890703201293945</v>
      </c>
      <c r="P7448">
        <v>4.7713592648506165</v>
      </c>
      <c r="Q7448">
        <v>-3.1802132725715637</v>
      </c>
      <c r="R7448">
        <v>-1.869790256023407</v>
      </c>
      <c r="S7448">
        <v>7.6343715190887451</v>
      </c>
      <c r="T7448">
        <v>2.277083694934845</v>
      </c>
    </row>
    <row r="7449" spans="1:20">
      <c r="A7449">
        <v>7.0802047848701477</v>
      </c>
      <c r="B7449">
        <v>-3.7307292222976685</v>
      </c>
      <c r="C7449">
        <v>3.6187618970870972</v>
      </c>
      <c r="D7449">
        <v>-37.481248378753662</v>
      </c>
      <c r="E7449">
        <v>7.8645767644047737E-2</v>
      </c>
      <c r="F7449">
        <v>66.395830363035202</v>
      </c>
      <c r="G7449">
        <v>-2.8812512755393982</v>
      </c>
      <c r="H7449">
        <v>-3.5682246088981628</v>
      </c>
      <c r="I7449">
        <v>-2.5026053190231323</v>
      </c>
      <c r="J7449">
        <v>-19.095852971076965</v>
      </c>
      <c r="K7449">
        <v>-3.2098959200084209</v>
      </c>
      <c r="L7449">
        <v>53.537517786026001</v>
      </c>
      <c r="M7449">
        <v>22.365108132362366</v>
      </c>
      <c r="N7449">
        <v>4.8114582896232605</v>
      </c>
      <c r="O7449">
        <v>-3.077089786529541</v>
      </c>
      <c r="P7449">
        <v>5.4437518119812012</v>
      </c>
      <c r="Q7449">
        <v>-3.9395838975906372</v>
      </c>
      <c r="R7449">
        <v>-1.8723905086517334</v>
      </c>
      <c r="S7449">
        <v>8.5786432027816772</v>
      </c>
      <c r="T7449">
        <v>2.2781267762184143</v>
      </c>
    </row>
    <row r="7450" spans="1:20">
      <c r="A7450">
        <v>7.0833265781402588</v>
      </c>
      <c r="B7450">
        <v>-3.7364587187767029</v>
      </c>
      <c r="C7450">
        <v>3.7671923637390137</v>
      </c>
      <c r="D7450">
        <v>-38.236454129219055</v>
      </c>
      <c r="E7450">
        <v>7.968745194375515E-2</v>
      </c>
      <c r="F7450">
        <v>66.263537853956223</v>
      </c>
      <c r="G7450">
        <v>-2.8161481022834778</v>
      </c>
      <c r="H7450">
        <v>-3.5588517785072327</v>
      </c>
      <c r="I7450">
        <v>-2.4781264364719391</v>
      </c>
      <c r="J7450">
        <v>-18.930211663246155</v>
      </c>
      <c r="K7450">
        <v>-3.2010418362915516</v>
      </c>
      <c r="L7450">
        <v>53.796887397766113</v>
      </c>
      <c r="M7450">
        <v>22.051051259040833</v>
      </c>
      <c r="N7450">
        <v>4.5635402202606201</v>
      </c>
      <c r="O7450">
        <v>-3.0807256698608398</v>
      </c>
      <c r="P7450">
        <v>5.3312554955482483</v>
      </c>
      <c r="Q7450">
        <v>-3.8140639662742615</v>
      </c>
      <c r="R7450">
        <v>-1.8848925828933716</v>
      </c>
      <c r="S7450">
        <v>8.4531158208847046</v>
      </c>
      <c r="T7450">
        <v>2.201564610004425</v>
      </c>
    </row>
    <row r="7451" spans="1:20">
      <c r="A7451">
        <v>6.9999992847442627</v>
      </c>
      <c r="B7451">
        <v>-3.7229210138320923</v>
      </c>
      <c r="C7451">
        <v>3.870844841003418</v>
      </c>
      <c r="D7451">
        <v>-38.841143250465393</v>
      </c>
      <c r="E7451">
        <v>7.8645767644047737E-2</v>
      </c>
      <c r="F7451">
        <v>65.793223679065704</v>
      </c>
      <c r="G7451">
        <v>-2.7010403573513031</v>
      </c>
      <c r="H7451">
        <v>-3.5468712449073792</v>
      </c>
      <c r="I7451">
        <v>-2.4520829319953918</v>
      </c>
      <c r="J7451">
        <v>-18.791660666465759</v>
      </c>
      <c r="K7451">
        <v>-3.171354066580534</v>
      </c>
      <c r="L7451">
        <v>53.846895694732666</v>
      </c>
      <c r="M7451">
        <v>21.091669797897339</v>
      </c>
      <c r="N7451">
        <v>3.6781206727027893</v>
      </c>
      <c r="O7451">
        <v>-3.1078159809112549</v>
      </c>
      <c r="P7451">
        <v>4.6703144907951355</v>
      </c>
      <c r="Q7451">
        <v>-3.1343773007392883</v>
      </c>
      <c r="R7451">
        <v>-1.89218670129776</v>
      </c>
      <c r="S7451">
        <v>7.6531171798706055</v>
      </c>
      <c r="T7451">
        <v>2.1015629172325134</v>
      </c>
    </row>
    <row r="7452" spans="1:20">
      <c r="A7452">
        <v>6.8286433815956116</v>
      </c>
      <c r="B7452">
        <v>-3.7119835615158081</v>
      </c>
      <c r="C7452">
        <v>3.7708431482315063</v>
      </c>
      <c r="D7452">
        <v>-38.359891623258591</v>
      </c>
      <c r="E7452">
        <v>8.5416482761502266E-2</v>
      </c>
      <c r="F7452">
        <v>65.211456269025803</v>
      </c>
      <c r="G7452">
        <v>-2.6130229234695435</v>
      </c>
      <c r="H7452">
        <v>-3.5427063703536987</v>
      </c>
      <c r="I7452">
        <v>-2.4937503039836884</v>
      </c>
      <c r="J7452">
        <v>-19.033327698707581</v>
      </c>
      <c r="K7452">
        <v>-3.1557292677462101</v>
      </c>
      <c r="L7452">
        <v>53.215622901916504</v>
      </c>
      <c r="M7452">
        <v>20.746365189552307</v>
      </c>
      <c r="N7452">
        <v>3.3984333276748657</v>
      </c>
      <c r="O7452">
        <v>-3.1104087829589844</v>
      </c>
      <c r="P7452">
        <v>4.3822973966598511</v>
      </c>
      <c r="Q7452">
        <v>-2.9854178428649902</v>
      </c>
      <c r="R7452">
        <v>-1.8911436200141907</v>
      </c>
      <c r="S7452">
        <v>7.2723925113677979</v>
      </c>
      <c r="T7452">
        <v>2.1682307124137878</v>
      </c>
    </row>
    <row r="7453" spans="1:20">
      <c r="A7453">
        <v>6.7223906517028809</v>
      </c>
      <c r="B7453">
        <v>-3.7072896957397461</v>
      </c>
      <c r="C7453">
        <v>3.6515742540359497</v>
      </c>
      <c r="D7453">
        <v>-37.644267082214355</v>
      </c>
      <c r="E7453">
        <v>8.3333346992731094E-2</v>
      </c>
      <c r="F7453">
        <v>64.849477261304855</v>
      </c>
      <c r="G7453">
        <v>-2.5427080690860748</v>
      </c>
      <c r="H7453">
        <v>-3.537498414516449</v>
      </c>
      <c r="I7453">
        <v>-2.5197938084602356</v>
      </c>
      <c r="J7453">
        <v>-19.203647971153259</v>
      </c>
      <c r="K7453">
        <v>-3.1598960049450397</v>
      </c>
      <c r="L7453">
        <v>52.675008773803711</v>
      </c>
      <c r="M7453">
        <v>20.706772804260254</v>
      </c>
      <c r="N7453">
        <v>3.4359395503997803</v>
      </c>
      <c r="O7453">
        <v>-3.1078159809112549</v>
      </c>
      <c r="P7453">
        <v>4.2906254529953003</v>
      </c>
      <c r="Q7453">
        <v>-3.014586865901947</v>
      </c>
      <c r="R7453">
        <v>-1.8864572048187256</v>
      </c>
      <c r="S7453">
        <v>7.159888744354248</v>
      </c>
      <c r="T7453">
        <v>2.2364594042301178</v>
      </c>
    </row>
    <row r="7454" spans="1:20">
      <c r="A7454">
        <v>6.7697912454605103</v>
      </c>
      <c r="B7454">
        <v>-3.7130191922187805</v>
      </c>
      <c r="C7454">
        <v>3.6630332469940186</v>
      </c>
      <c r="D7454">
        <v>-37.554163485765457</v>
      </c>
      <c r="E7454">
        <v>7.7604083344340324E-2</v>
      </c>
      <c r="F7454">
        <v>64.817704260349274</v>
      </c>
      <c r="G7454">
        <v>-2.5140643119812012</v>
      </c>
      <c r="H7454">
        <v>-3.5192668437957764</v>
      </c>
      <c r="I7454">
        <v>-2.4567693471908569</v>
      </c>
      <c r="J7454">
        <v>-18.964603543281555</v>
      </c>
      <c r="K7454">
        <v>-3.1473957933485508</v>
      </c>
      <c r="L7454">
        <v>52.640646696090698</v>
      </c>
      <c r="M7454">
        <v>20.758345723152161</v>
      </c>
      <c r="N7454">
        <v>3.4979134798049927</v>
      </c>
      <c r="O7454">
        <v>-3.1072795391082764</v>
      </c>
      <c r="P7454">
        <v>4.2739585041999817</v>
      </c>
      <c r="Q7454">
        <v>-3.0062496662139893</v>
      </c>
      <c r="R7454">
        <v>-1.889057457447052</v>
      </c>
      <c r="S7454">
        <v>7.1546882390975952</v>
      </c>
      <c r="T7454">
        <v>2.2348985075950623</v>
      </c>
    </row>
    <row r="7455" spans="1:20">
      <c r="A7455">
        <v>6.8416669964790344</v>
      </c>
      <c r="B7455">
        <v>-3.7244781851768494</v>
      </c>
      <c r="C7455">
        <v>3.6375075578689575</v>
      </c>
      <c r="D7455">
        <v>-37.356767803430557</v>
      </c>
      <c r="E7455">
        <v>7.0833135396242142E-2</v>
      </c>
      <c r="F7455">
        <v>65.051037818193436</v>
      </c>
      <c r="G7455">
        <v>-2.5796890258789063</v>
      </c>
      <c r="H7455">
        <v>-3.5276040434837341</v>
      </c>
      <c r="I7455">
        <v>-2.433333545923233</v>
      </c>
      <c r="J7455">
        <v>-18.889591097831726</v>
      </c>
      <c r="K7455">
        <v>-3.1385417096316814</v>
      </c>
      <c r="L7455">
        <v>52.734911441802979</v>
      </c>
      <c r="M7455">
        <v>21.131783723831177</v>
      </c>
      <c r="N7455">
        <v>3.8145855069160461</v>
      </c>
      <c r="O7455">
        <v>-3.091663122177124</v>
      </c>
      <c r="P7455">
        <v>4.5239627361297607</v>
      </c>
      <c r="Q7455">
        <v>-3.2187551259994507</v>
      </c>
      <c r="R7455">
        <v>-1.9093751907348633</v>
      </c>
      <c r="S7455">
        <v>7.403641939163208</v>
      </c>
      <c r="T7455">
        <v>2.2588558495044708</v>
      </c>
    </row>
    <row r="7456" spans="1:20">
      <c r="A7456">
        <v>6.9203078746795654</v>
      </c>
      <c r="B7456">
        <v>-3.724999725818634</v>
      </c>
      <c r="C7456">
        <v>3.5729259252548218</v>
      </c>
      <c r="D7456">
        <v>-36.993745714426041</v>
      </c>
      <c r="E7456">
        <v>6.1458209529519081E-2</v>
      </c>
      <c r="F7456">
        <v>65.669786185026169</v>
      </c>
      <c r="G7456">
        <v>-2.7145855128765106</v>
      </c>
      <c r="H7456">
        <v>-3.5666674375534058</v>
      </c>
      <c r="I7456">
        <v>-2.4864599108695984</v>
      </c>
      <c r="J7456">
        <v>-19.179686903953552</v>
      </c>
      <c r="K7456">
        <v>-3.1682294793426991</v>
      </c>
      <c r="L7456">
        <v>52.878141403198242</v>
      </c>
      <c r="M7456">
        <v>21.527096629142761</v>
      </c>
      <c r="N7456">
        <v>4.1229128837585449</v>
      </c>
      <c r="O7456">
        <v>-3.085404634475708</v>
      </c>
      <c r="P7456">
        <v>4.8223957419395447</v>
      </c>
      <c r="Q7456">
        <v>-3.4802109003067017</v>
      </c>
      <c r="R7456">
        <v>-1.9171833992004395</v>
      </c>
      <c r="S7456">
        <v>7.7265501022338867</v>
      </c>
      <c r="T7456">
        <v>2.3041665554046631</v>
      </c>
    </row>
    <row r="7457" spans="1:20">
      <c r="A7457">
        <v>6.9307237863540649</v>
      </c>
      <c r="B7457">
        <v>-3.7130191922187805</v>
      </c>
      <c r="C7457">
        <v>3.524482250213623</v>
      </c>
      <c r="D7457">
        <v>-36.849997937679291</v>
      </c>
      <c r="E7457">
        <v>6.1458209529519081E-2</v>
      </c>
      <c r="F7457">
        <v>66.154163330793381</v>
      </c>
      <c r="G7457">
        <v>-2.8026029467582703</v>
      </c>
      <c r="H7457">
        <v>-3.6052092909812927</v>
      </c>
      <c r="I7457">
        <v>-2.5614574551582336</v>
      </c>
      <c r="J7457">
        <v>-19.638553261756897</v>
      </c>
      <c r="K7457">
        <v>-3.2072919420897961</v>
      </c>
      <c r="L7457">
        <v>52.839070558547974</v>
      </c>
      <c r="M7457">
        <v>21.584898233413696</v>
      </c>
      <c r="N7457">
        <v>4.1432306170463562</v>
      </c>
      <c r="O7457">
        <v>-3.0963420867919922</v>
      </c>
      <c r="P7457">
        <v>4.8739612102508545</v>
      </c>
      <c r="Q7457">
        <v>-3.5348981618881226</v>
      </c>
      <c r="R7457">
        <v>-1.9036456942558289</v>
      </c>
      <c r="S7457">
        <v>7.8088492155075073</v>
      </c>
      <c r="T7457">
        <v>2.3156255483627319</v>
      </c>
    </row>
    <row r="7458" spans="1:20">
      <c r="A7458">
        <v>6.813541054725647</v>
      </c>
      <c r="B7458">
        <v>-3.7213563919067383</v>
      </c>
      <c r="C7458">
        <v>3.3510476350784302</v>
      </c>
      <c r="D7458">
        <v>-36.065101623535156</v>
      </c>
      <c r="E7458">
        <v>5.0520757213234901E-2</v>
      </c>
      <c r="F7458">
        <v>65.937496721744537</v>
      </c>
      <c r="G7458">
        <v>-2.8140619397163391</v>
      </c>
      <c r="H7458">
        <v>-3.6328136920928955</v>
      </c>
      <c r="I7458">
        <v>-2.6078112423419952</v>
      </c>
      <c r="J7458">
        <v>-19.946351647377014</v>
      </c>
      <c r="K7458">
        <v>-3.2177083194255829</v>
      </c>
      <c r="L7458">
        <v>52.327603101730347</v>
      </c>
      <c r="M7458">
        <v>21.575003862380981</v>
      </c>
      <c r="N7458">
        <v>4.1843727231025696</v>
      </c>
      <c r="O7458">
        <v>-3.0994713306427002</v>
      </c>
      <c r="P7458">
        <v>4.9239620566368103</v>
      </c>
      <c r="Q7458">
        <v>-3.6109387874603271</v>
      </c>
      <c r="R7458">
        <v>-1.9041672348976135</v>
      </c>
      <c r="S7458">
        <v>7.7531188726425171</v>
      </c>
      <c r="T7458">
        <v>2.3484379053115845</v>
      </c>
    </row>
    <row r="7459" spans="1:20">
      <c r="A7459">
        <v>6.66770339012146</v>
      </c>
      <c r="B7459">
        <v>-3.7291646003723145</v>
      </c>
      <c r="C7459">
        <v>3.1890720129013062</v>
      </c>
      <c r="D7459">
        <v>-35.23697704076767</v>
      </c>
      <c r="E7459">
        <v>4.4791493564844131E-2</v>
      </c>
      <c r="F7459">
        <v>65.395310521125793</v>
      </c>
      <c r="G7459">
        <v>-2.7864575386047363</v>
      </c>
      <c r="H7459">
        <v>-3.643229603767395</v>
      </c>
      <c r="I7459">
        <v>-2.6213526725769043</v>
      </c>
      <c r="J7459">
        <v>-20.078137516975403</v>
      </c>
      <c r="K7459">
        <v>-3.2057291828095913</v>
      </c>
      <c r="L7459">
        <v>51.15625262260437</v>
      </c>
      <c r="M7459">
        <v>21.406784653663635</v>
      </c>
      <c r="N7459">
        <v>4.1442662477493286</v>
      </c>
      <c r="O7459">
        <v>-3.0942559242248535</v>
      </c>
      <c r="P7459">
        <v>4.9552097916603088</v>
      </c>
      <c r="Q7459">
        <v>-3.6380216479301453</v>
      </c>
      <c r="R7459">
        <v>-1.9166618585586548</v>
      </c>
      <c r="S7459">
        <v>7.4453055858612061</v>
      </c>
      <c r="T7459">
        <v>2.3848973214626312</v>
      </c>
    </row>
    <row r="7460" spans="1:20">
      <c r="A7460">
        <v>6.4562484622001648</v>
      </c>
      <c r="B7460">
        <v>-3.7166699767112732</v>
      </c>
      <c r="C7460">
        <v>3.0453205108642578</v>
      </c>
      <c r="D7460">
        <v>-34.501038491725922</v>
      </c>
      <c r="E7460">
        <v>6.9270841777324677E-2</v>
      </c>
      <c r="F7460">
        <v>64.628642052412033</v>
      </c>
      <c r="G7460">
        <v>-2.7390643954277039</v>
      </c>
      <c r="H7460">
        <v>-3.659375011920929</v>
      </c>
      <c r="I7460">
        <v>-2.6557296514511108</v>
      </c>
      <c r="J7460">
        <v>-20.451053977012634</v>
      </c>
      <c r="K7460">
        <v>-3.2046874985098839</v>
      </c>
      <c r="L7460">
        <v>50.10262131690979</v>
      </c>
      <c r="M7460">
        <v>20.645841956138611</v>
      </c>
      <c r="N7460">
        <v>3.4953132271766663</v>
      </c>
      <c r="O7460">
        <v>-3.0973851680755615</v>
      </c>
      <c r="P7460">
        <v>4.5239627361297607</v>
      </c>
      <c r="Q7460">
        <v>-3.2343789935112</v>
      </c>
      <c r="R7460">
        <v>-1.9036456942558289</v>
      </c>
      <c r="S7460">
        <v>6.7265629768371582</v>
      </c>
      <c r="T7460">
        <v>2.3390650749206543</v>
      </c>
    </row>
    <row r="7461" spans="1:20">
      <c r="A7461">
        <v>6.3369795680046082</v>
      </c>
      <c r="B7461">
        <v>-3.704167902469635</v>
      </c>
      <c r="C7461">
        <v>2.9656291007995605</v>
      </c>
      <c r="D7461">
        <v>-34.063540399074554</v>
      </c>
      <c r="E7461">
        <v>8.906237781047821E-2</v>
      </c>
      <c r="F7461">
        <v>63.965100795030594</v>
      </c>
      <c r="G7461">
        <v>-2.6901029050350189</v>
      </c>
      <c r="H7461">
        <v>-3.6666616797447205</v>
      </c>
      <c r="I7461">
        <v>-2.6536472141742706</v>
      </c>
      <c r="J7461">
        <v>-20.540639758110046</v>
      </c>
      <c r="K7461">
        <v>-3.1984373927116394</v>
      </c>
      <c r="L7461">
        <v>49.625009298324585</v>
      </c>
      <c r="M7461">
        <v>20.117193460464478</v>
      </c>
      <c r="N7461">
        <v>3.1270831823348999</v>
      </c>
      <c r="O7461">
        <v>-3.1192600727081299</v>
      </c>
      <c r="P7461">
        <v>4.3296888470649719</v>
      </c>
      <c r="Q7461">
        <v>-3.1229183077812195</v>
      </c>
      <c r="R7461">
        <v>-1.8942654132843018</v>
      </c>
      <c r="S7461">
        <v>6.4041614532470703</v>
      </c>
      <c r="T7461">
        <v>2.2692717611789703</v>
      </c>
    </row>
    <row r="7462" spans="1:20">
      <c r="A7462">
        <v>6.4130201935768127</v>
      </c>
      <c r="B7462">
        <v>-3.7109404802322388</v>
      </c>
      <c r="C7462">
        <v>2.9984414577484131</v>
      </c>
      <c r="D7462">
        <v>-34.156247973442078</v>
      </c>
      <c r="E7462">
        <v>7.8645767644047737E-2</v>
      </c>
      <c r="F7462">
        <v>64.102079719305038</v>
      </c>
      <c r="G7462">
        <v>-2.7114599943161011</v>
      </c>
      <c r="H7462">
        <v>-3.680206835269928</v>
      </c>
      <c r="I7462">
        <v>-2.6760436594486237</v>
      </c>
      <c r="J7462">
        <v>-20.592197775840759</v>
      </c>
      <c r="K7462">
        <v>-3.2046874985098839</v>
      </c>
      <c r="L7462">
        <v>49.768745899200439</v>
      </c>
      <c r="M7462">
        <v>20.190626382827759</v>
      </c>
      <c r="N7462">
        <v>3.3760368824005127</v>
      </c>
      <c r="O7462">
        <v>-3.1364560127258301</v>
      </c>
      <c r="P7462">
        <v>4.5541673898696899</v>
      </c>
      <c r="Q7462">
        <v>-3.4322962164878845</v>
      </c>
      <c r="R7462">
        <v>-1.8968731164932251</v>
      </c>
      <c r="S7462">
        <v>6.7708343267440796</v>
      </c>
      <c r="T7462">
        <v>2.2380240261554718</v>
      </c>
    </row>
    <row r="7463" spans="1:20">
      <c r="A7463">
        <v>6.526559591293335</v>
      </c>
      <c r="B7463">
        <v>-3.7203133106231689</v>
      </c>
      <c r="C7463">
        <v>3.0187517404556274</v>
      </c>
      <c r="D7463">
        <v>-34.214060753583908</v>
      </c>
      <c r="E7463">
        <v>7.6041556894779205E-2</v>
      </c>
      <c r="F7463">
        <v>65.140619874000549</v>
      </c>
      <c r="G7463">
        <v>-2.8218738734722137</v>
      </c>
      <c r="H7463">
        <v>-3.7291646003723145</v>
      </c>
      <c r="I7463">
        <v>-2.8421878814697266</v>
      </c>
      <c r="J7463">
        <v>-21.468237042427063</v>
      </c>
      <c r="K7463">
        <v>-3.2718749716877937</v>
      </c>
      <c r="L7463">
        <v>50.288558006286621</v>
      </c>
      <c r="M7463">
        <v>20.57136595249176</v>
      </c>
      <c r="N7463">
        <v>3.8619786500930786</v>
      </c>
      <c r="O7463">
        <v>-3.1301975250244141</v>
      </c>
      <c r="P7463">
        <v>4.9265623092651367</v>
      </c>
      <c r="Q7463">
        <v>-3.8864612579345703</v>
      </c>
      <c r="R7463">
        <v>-1.8947869539260864</v>
      </c>
      <c r="S7463">
        <v>7.5848847627639771</v>
      </c>
      <c r="T7463">
        <v>2.2890642285346985</v>
      </c>
    </row>
    <row r="7464" spans="1:20">
      <c r="A7464">
        <v>6.7609325051307678</v>
      </c>
      <c r="B7464">
        <v>-3.7208348512649536</v>
      </c>
      <c r="C7464">
        <v>3.0807405710220337</v>
      </c>
      <c r="D7464">
        <v>-34.404683858156204</v>
      </c>
      <c r="E7464">
        <v>6.6145788878202438E-2</v>
      </c>
      <c r="F7464">
        <v>67.473433911800385</v>
      </c>
      <c r="G7464">
        <v>-3.0359365046024323</v>
      </c>
      <c r="H7464">
        <v>-3.7911459803581238</v>
      </c>
      <c r="I7464">
        <v>-3.0786469578742981</v>
      </c>
      <c r="J7464">
        <v>-22.626057267189026</v>
      </c>
      <c r="K7464">
        <v>-3.3489586785435677</v>
      </c>
      <c r="L7464">
        <v>51.395326852798462</v>
      </c>
      <c r="M7464">
        <v>20.783856511116028</v>
      </c>
      <c r="N7464">
        <v>3.96718829870224</v>
      </c>
      <c r="O7464">
        <v>-3.1208395957946777</v>
      </c>
      <c r="P7464">
        <v>5.227603018283844</v>
      </c>
      <c r="Q7464">
        <v>-3.9718747138977051</v>
      </c>
      <c r="R7464">
        <v>-1.8963515758514404</v>
      </c>
      <c r="S7464">
        <v>7.9791545867919922</v>
      </c>
      <c r="T7464">
        <v>2.3182295262813568</v>
      </c>
    </row>
    <row r="7465" spans="1:20">
      <c r="A7465">
        <v>7.0442706346511841</v>
      </c>
      <c r="B7465">
        <v>-3.6984384059906006</v>
      </c>
      <c r="C7465">
        <v>3.1968802213668823</v>
      </c>
      <c r="D7465">
        <v>-34.869790077209473</v>
      </c>
      <c r="E7465">
        <v>5.9374840930104256E-2</v>
      </c>
      <c r="F7465">
        <v>69.474475458264351</v>
      </c>
      <c r="G7465">
        <v>-3.1583346426486969</v>
      </c>
      <c r="H7465">
        <v>-3.7817656993865967</v>
      </c>
      <c r="I7465">
        <v>-3.0421875417232513</v>
      </c>
      <c r="J7465">
        <v>-22.178664803504944</v>
      </c>
      <c r="K7465">
        <v>-3.3468753099441528</v>
      </c>
      <c r="L7465">
        <v>52.615642547607422</v>
      </c>
      <c r="M7465">
        <v>20.602613687515259</v>
      </c>
      <c r="N7465">
        <v>3.6359354853630066</v>
      </c>
      <c r="O7465">
        <v>-3.1223893165588379</v>
      </c>
      <c r="P7465">
        <v>5.5437535047531128</v>
      </c>
      <c r="Q7465">
        <v>-3.9005205035209656</v>
      </c>
      <c r="R7465">
        <v>-1.8578097224235535</v>
      </c>
      <c r="S7465">
        <v>7.8765600919723511</v>
      </c>
      <c r="T7465">
        <v>2.2578127682209015</v>
      </c>
    </row>
    <row r="7466" spans="1:20">
      <c r="A7466">
        <v>6.9999992847442627</v>
      </c>
      <c r="B7466">
        <v>-3.7104189395904541</v>
      </c>
      <c r="C7466">
        <v>3.2135546207427979</v>
      </c>
      <c r="D7466">
        <v>-35.03124788403511</v>
      </c>
      <c r="E7466">
        <v>6.7708315327763557E-2</v>
      </c>
      <c r="F7466">
        <v>68.152079358696938</v>
      </c>
      <c r="G7466">
        <v>-2.9687508940696716</v>
      </c>
      <c r="H7466">
        <v>-3.6989524960517883</v>
      </c>
      <c r="I7466">
        <v>-2.7166679501533508</v>
      </c>
      <c r="J7466">
        <v>-20.348444581031799</v>
      </c>
      <c r="K7466">
        <v>-3.2776044681668282</v>
      </c>
      <c r="L7466">
        <v>52.385419607162476</v>
      </c>
      <c r="M7466">
        <v>20.37397027015686</v>
      </c>
      <c r="N7466">
        <v>3.4010410308837891</v>
      </c>
      <c r="O7466">
        <v>-3.1281113624572754</v>
      </c>
      <c r="P7466">
        <v>5.7479217648506165</v>
      </c>
      <c r="Q7466">
        <v>-3.9104148745536804</v>
      </c>
      <c r="R7466">
        <v>-1.848958432674408</v>
      </c>
      <c r="S7466">
        <v>7.519260048866272</v>
      </c>
      <c r="T7466">
        <v>2.1802112460136414</v>
      </c>
    </row>
    <row r="7467" spans="1:20">
      <c r="A7467">
        <v>6.7661404609680176</v>
      </c>
      <c r="B7467">
        <v>-3.7510395050048828</v>
      </c>
      <c r="C7467">
        <v>3.0682384967803955</v>
      </c>
      <c r="D7467">
        <v>-34.496873617172241</v>
      </c>
      <c r="E7467">
        <v>6.9270841777324677E-2</v>
      </c>
      <c r="F7467">
        <v>65.574474632740021</v>
      </c>
      <c r="G7467">
        <v>-2.7635432779788971</v>
      </c>
      <c r="H7467">
        <v>-3.6453083157539368</v>
      </c>
      <c r="I7467">
        <v>-2.4687498807907104</v>
      </c>
      <c r="J7467">
        <v>-19.111976027488708</v>
      </c>
      <c r="K7467">
        <v>-3.1750001944601536</v>
      </c>
      <c r="L7467">
        <v>50.400018692016602</v>
      </c>
      <c r="M7467">
        <v>20.344272255897522</v>
      </c>
      <c r="N7467">
        <v>3.5025998950004578</v>
      </c>
      <c r="O7467">
        <v>-3.1421780586242676</v>
      </c>
      <c r="P7467">
        <v>6.0307309031486511</v>
      </c>
      <c r="Q7467">
        <v>-4.0442720055580139</v>
      </c>
      <c r="R7467">
        <v>-1.8796846270561218</v>
      </c>
      <c r="S7467">
        <v>7.014051079750061</v>
      </c>
      <c r="T7467">
        <v>2.1229200065135956</v>
      </c>
    </row>
    <row r="7468" spans="1:20">
      <c r="A7468">
        <v>6.6078081727027893</v>
      </c>
      <c r="B7468">
        <v>-3.7786439061164856</v>
      </c>
      <c r="C7468">
        <v>2.8843879699707031</v>
      </c>
      <c r="D7468">
        <v>-33.671870827674866</v>
      </c>
      <c r="E7468">
        <v>6.8229157477617264E-2</v>
      </c>
      <c r="F7468">
        <v>64.299996942281723</v>
      </c>
      <c r="G7468">
        <v>-2.7338564395904541</v>
      </c>
      <c r="H7468">
        <v>-3.660932183265686</v>
      </c>
      <c r="I7468">
        <v>-2.449478954076767</v>
      </c>
      <c r="J7468">
        <v>-19.173964858055115</v>
      </c>
      <c r="K7468">
        <v>-3.1588543206453323</v>
      </c>
      <c r="L7468">
        <v>49.332290887832642</v>
      </c>
      <c r="M7468">
        <v>20.495325326919556</v>
      </c>
      <c r="N7468">
        <v>3.7333294749259949</v>
      </c>
      <c r="O7468">
        <v>-3.1499862670898438</v>
      </c>
      <c r="P7468">
        <v>6.3255205750465393</v>
      </c>
      <c r="Q7468">
        <v>-4.154689610004425</v>
      </c>
      <c r="R7468">
        <v>-1.8718764185905457</v>
      </c>
      <c r="S7468">
        <v>7.014051079750061</v>
      </c>
      <c r="T7468">
        <v>2.1609403192996979</v>
      </c>
    </row>
    <row r="7469" spans="1:20">
      <c r="A7469">
        <v>6.752602756023407</v>
      </c>
      <c r="B7469">
        <v>-3.7541687488555908</v>
      </c>
      <c r="C7469">
        <v>3.0000060796737671</v>
      </c>
      <c r="D7469">
        <v>-34.141663461923599</v>
      </c>
      <c r="E7469">
        <v>6.9270841777324677E-2</v>
      </c>
      <c r="F7469">
        <v>65.664578229188919</v>
      </c>
      <c r="G7469">
        <v>-2.8447918593883514</v>
      </c>
      <c r="H7469">
        <v>-3.699474036693573</v>
      </c>
      <c r="I7469">
        <v>-2.5916658341884613</v>
      </c>
      <c r="J7469">
        <v>-19.810423254966736</v>
      </c>
      <c r="K7469">
        <v>-3.1984373927116394</v>
      </c>
      <c r="L7469">
        <v>50.344288349151611</v>
      </c>
      <c r="M7469">
        <v>20.421355962753296</v>
      </c>
      <c r="N7469">
        <v>3.7369802594184875</v>
      </c>
      <c r="O7469">
        <v>-3.1562447547912598</v>
      </c>
      <c r="P7469">
        <v>6.4979195594787598</v>
      </c>
      <c r="Q7469">
        <v>-4.1645839810371399</v>
      </c>
      <c r="R7469">
        <v>-1.871354877948761</v>
      </c>
      <c r="S7469">
        <v>7.3890537023544312</v>
      </c>
      <c r="T7469">
        <v>2.1348968148231506</v>
      </c>
    </row>
    <row r="7470" spans="1:20">
      <c r="A7470">
        <v>6.6369771957397461</v>
      </c>
      <c r="B7470">
        <v>-3.7614628672599792</v>
      </c>
      <c r="C7470">
        <v>2.9380321502685547</v>
      </c>
      <c r="D7470">
        <v>-33.799998462200165</v>
      </c>
      <c r="E7470">
        <v>7.1353977546095848E-2</v>
      </c>
      <c r="F7470">
        <v>64.858328551054001</v>
      </c>
      <c r="G7470">
        <v>-2.7697905898094177</v>
      </c>
      <c r="H7470">
        <v>-3.6807283759117126</v>
      </c>
      <c r="I7470">
        <v>-2.523958683013916</v>
      </c>
      <c r="J7470">
        <v>-19.524469971656799</v>
      </c>
      <c r="K7470">
        <v>-3.1901043839752674</v>
      </c>
      <c r="L7470">
        <v>50.271898508071899</v>
      </c>
      <c r="M7470">
        <v>20.392194390296936</v>
      </c>
      <c r="N7470">
        <v>3.8150995969772339</v>
      </c>
      <c r="O7470">
        <v>-3.1666755676269531</v>
      </c>
      <c r="P7470">
        <v>6.4817741513252258</v>
      </c>
      <c r="Q7470">
        <v>-4.2197927832603455</v>
      </c>
      <c r="R7470">
        <v>-1.8781200051307678</v>
      </c>
      <c r="S7470">
        <v>7.4062496423721313</v>
      </c>
      <c r="T7470">
        <v>2.1031275391578674</v>
      </c>
    </row>
    <row r="7471" spans="1:20">
      <c r="A7471">
        <v>6.404682993888855</v>
      </c>
      <c r="B7471">
        <v>-3.7812516093254089</v>
      </c>
      <c r="C7471">
        <v>2.7093887329101563</v>
      </c>
      <c r="D7471">
        <v>-32.57187083363533</v>
      </c>
      <c r="E7471">
        <v>7.968745194375515E-2</v>
      </c>
      <c r="F7471">
        <v>63.252601772546768</v>
      </c>
      <c r="G7471">
        <v>-2.684377133846283</v>
      </c>
      <c r="H7471">
        <v>-3.6828070878982544</v>
      </c>
      <c r="I7471">
        <v>-2.5130212306976318</v>
      </c>
      <c r="J7471">
        <v>-19.750013947486877</v>
      </c>
      <c r="K7471">
        <v>-3.1796875409781933</v>
      </c>
      <c r="L7471">
        <v>48.464596271514893</v>
      </c>
      <c r="M7471">
        <v>20.497918128967285</v>
      </c>
      <c r="N7471">
        <v>3.9838552474975586</v>
      </c>
      <c r="O7471">
        <v>-3.1682252883911133</v>
      </c>
      <c r="P7471">
        <v>6.2223970890045166</v>
      </c>
      <c r="Q7471">
        <v>-4.2442753911018372</v>
      </c>
      <c r="R7471">
        <v>-1.889057457447052</v>
      </c>
      <c r="S7471">
        <v>7.1411430835723877</v>
      </c>
      <c r="T7471">
        <v>2.1614618599414825</v>
      </c>
    </row>
    <row r="7472" spans="1:20">
      <c r="A7472">
        <v>6.2906220555305481</v>
      </c>
      <c r="B7472">
        <v>-3.7828162312507629</v>
      </c>
      <c r="C7472">
        <v>2.6630312204360962</v>
      </c>
      <c r="D7472">
        <v>-32.237496227025986</v>
      </c>
      <c r="E7472">
        <v>8.0729136243462563E-2</v>
      </c>
      <c r="F7472">
        <v>62.244787812232971</v>
      </c>
      <c r="G7472">
        <v>-2.5958344340324402</v>
      </c>
      <c r="H7472">
        <v>-3.6880150437355042</v>
      </c>
      <c r="I7472">
        <v>-2.605728805065155</v>
      </c>
      <c r="J7472">
        <v>-20.396873354911804</v>
      </c>
      <c r="K7472">
        <v>-3.2031252048909664</v>
      </c>
      <c r="L7472">
        <v>47.461986541748047</v>
      </c>
      <c r="M7472">
        <v>20.45990526676178</v>
      </c>
      <c r="N7472">
        <v>3.8968771696090698</v>
      </c>
      <c r="O7472">
        <v>-3.1479001045227051</v>
      </c>
      <c r="P7472">
        <v>5.697399377822876</v>
      </c>
      <c r="Q7472">
        <v>-3.9921924471855164</v>
      </c>
      <c r="R7472">
        <v>-1.8854141235351563</v>
      </c>
      <c r="S7472">
        <v>6.9656223058700562</v>
      </c>
      <c r="T7472">
        <v>2.1901056170463562</v>
      </c>
    </row>
    <row r="7473" spans="1:20">
      <c r="A7473">
        <v>6.3442662358283997</v>
      </c>
      <c r="B7473">
        <v>-3.7724003195762634</v>
      </c>
      <c r="C7473">
        <v>2.8744935989379883</v>
      </c>
      <c r="D7473">
        <v>-33.319268375635147</v>
      </c>
      <c r="E7473">
        <v>6.1458209529519081E-2</v>
      </c>
      <c r="F7473">
        <v>62.085412442684174</v>
      </c>
      <c r="G7473">
        <v>-2.46458500623703</v>
      </c>
      <c r="H7473">
        <v>-3.6458298563957214</v>
      </c>
      <c r="I7473">
        <v>-2.6031248271465302</v>
      </c>
      <c r="J7473">
        <v>-20.203128457069397</v>
      </c>
      <c r="K7473">
        <v>-3.1979167833924294</v>
      </c>
      <c r="L7473">
        <v>47.561466693878174</v>
      </c>
      <c r="M7473">
        <v>20.268231630325317</v>
      </c>
      <c r="N7473">
        <v>3.6911442875862122</v>
      </c>
      <c r="O7473">
        <v>-3.1432211399078369</v>
      </c>
      <c r="P7473">
        <v>5.1848962903022766</v>
      </c>
      <c r="Q7473">
        <v>-3.6307275295257568</v>
      </c>
      <c r="R7473">
        <v>-1.8755197525024414</v>
      </c>
      <c r="S7473">
        <v>6.7531168460845947</v>
      </c>
      <c r="T7473">
        <v>2.1213553845882416</v>
      </c>
    </row>
    <row r="7474" spans="1:20">
      <c r="A7474">
        <v>6.4734369516372681</v>
      </c>
      <c r="B7474">
        <v>-3.7500038743019104</v>
      </c>
      <c r="C7474">
        <v>3.0666738748550415</v>
      </c>
      <c r="D7474">
        <v>-34.295309334993362</v>
      </c>
      <c r="E7474">
        <v>5.729147233068943E-2</v>
      </c>
      <c r="F7474">
        <v>62.595829367637634</v>
      </c>
      <c r="G7474">
        <v>-2.4479180574417114</v>
      </c>
      <c r="H7474">
        <v>-3.6380216479301453</v>
      </c>
      <c r="I7474">
        <v>-2.6203133165836334</v>
      </c>
      <c r="J7474">
        <v>-20.132288336753845</v>
      </c>
      <c r="K7474">
        <v>-3.1979167833924294</v>
      </c>
      <c r="L7474">
        <v>47.898977994918823</v>
      </c>
      <c r="M7474">
        <v>20.239591598510742</v>
      </c>
      <c r="N7474">
        <v>3.6447867751121521</v>
      </c>
      <c r="O7474">
        <v>-3.1489431858062744</v>
      </c>
      <c r="P7474">
        <v>5.0072968006134033</v>
      </c>
      <c r="Q7474">
        <v>-3.4875050187110901</v>
      </c>
      <c r="R7474">
        <v>-1.8791630864143372</v>
      </c>
      <c r="S7474">
        <v>6.736457347869873</v>
      </c>
      <c r="T7474">
        <v>2.0874999463558197</v>
      </c>
    </row>
    <row r="7475" spans="1:20">
      <c r="A7475">
        <v>6.7130178213119507</v>
      </c>
      <c r="B7475">
        <v>-3.7276074290275574</v>
      </c>
      <c r="C7475">
        <v>3.2218843698501587</v>
      </c>
      <c r="D7475">
        <v>-34.931246191263199</v>
      </c>
      <c r="E7475">
        <v>6.7708315327763557E-2</v>
      </c>
      <c r="F7475">
        <v>63.831247389316559</v>
      </c>
      <c r="G7475">
        <v>-2.5822930037975311</v>
      </c>
      <c r="H7475">
        <v>-3.665626049041748</v>
      </c>
      <c r="I7475">
        <v>-2.6463530957698822</v>
      </c>
      <c r="J7475">
        <v>-20.118758082389832</v>
      </c>
      <c r="K7475">
        <v>-3.2124998979270458</v>
      </c>
      <c r="L7475">
        <v>49.086481332778931</v>
      </c>
      <c r="M7475">
        <v>20.511984825134277</v>
      </c>
      <c r="N7475">
        <v>3.7968754768371582</v>
      </c>
      <c r="O7475">
        <v>-3.1416714191436768</v>
      </c>
      <c r="P7475">
        <v>5.3901076316833496</v>
      </c>
      <c r="Q7475">
        <v>-3.6166682839393616</v>
      </c>
      <c r="R7475">
        <v>-1.8864572048187256</v>
      </c>
      <c r="S7475">
        <v>7.1062445640563965</v>
      </c>
      <c r="T7475">
        <v>2.052605152130127</v>
      </c>
    </row>
    <row r="7476" spans="1:20">
      <c r="A7476">
        <v>7.0432275533676147</v>
      </c>
      <c r="B7476">
        <v>-3.7083327770233154</v>
      </c>
      <c r="C7476">
        <v>3.3375024795532227</v>
      </c>
      <c r="D7476">
        <v>-35.290621221065521</v>
      </c>
      <c r="E7476">
        <v>8.8020693510770798E-2</v>
      </c>
      <c r="F7476">
        <v>65.869789570569992</v>
      </c>
      <c r="G7476">
        <v>-2.8057284653186798</v>
      </c>
      <c r="H7476">
        <v>-3.6822929978370667</v>
      </c>
      <c r="I7476">
        <v>-2.6276037096977234</v>
      </c>
      <c r="J7476">
        <v>-19.806787371635437</v>
      </c>
      <c r="K7476">
        <v>-3.2197916880249977</v>
      </c>
      <c r="L7476">
        <v>50.310432910919189</v>
      </c>
      <c r="M7476">
        <v>20.62813937664032</v>
      </c>
      <c r="N7476">
        <v>3.8578137755393982</v>
      </c>
      <c r="O7476">
        <v>-3.1526088714599609</v>
      </c>
      <c r="P7476">
        <v>6.0843750834465027</v>
      </c>
      <c r="Q7476">
        <v>-3.9692744612693787</v>
      </c>
      <c r="R7476">
        <v>-1.8932297825813293</v>
      </c>
      <c r="S7476">
        <v>7.5619667768478394</v>
      </c>
      <c r="T7476">
        <v>2.0651072263717651</v>
      </c>
    </row>
    <row r="7477" spans="1:20">
      <c r="A7477">
        <v>6.9453120231628418</v>
      </c>
      <c r="B7477">
        <v>-3.7255212664604187</v>
      </c>
      <c r="C7477">
        <v>3.2296925783157349</v>
      </c>
      <c r="D7477">
        <v>-34.810934215784073</v>
      </c>
      <c r="E7477">
        <v>9.3229115009307861E-2</v>
      </c>
      <c r="F7477">
        <v>65.166141837835312</v>
      </c>
      <c r="G7477">
        <v>-2.7380213141441345</v>
      </c>
      <c r="H7477">
        <v>-3.6322921514511108</v>
      </c>
      <c r="I7477">
        <v>-2.4661459028720856</v>
      </c>
      <c r="J7477">
        <v>-19.055202603340149</v>
      </c>
      <c r="K7477">
        <v>-3.1786458566784859</v>
      </c>
      <c r="L7477">
        <v>49.736976623535156</v>
      </c>
      <c r="M7477">
        <v>20.480737090110779</v>
      </c>
      <c r="N7477">
        <v>3.8671866059303284</v>
      </c>
      <c r="O7477">
        <v>-3.1776130199432373</v>
      </c>
      <c r="P7477">
        <v>6.4171925187110901</v>
      </c>
      <c r="Q7477">
        <v>-4.2624995112419128</v>
      </c>
      <c r="R7477">
        <v>-1.9109323620796204</v>
      </c>
      <c r="S7477">
        <v>7.4869692325592041</v>
      </c>
      <c r="T7477">
        <v>2.1161474287509918</v>
      </c>
    </row>
    <row r="7478" spans="1:20">
      <c r="A7478">
        <v>6.5656229853630066</v>
      </c>
      <c r="B7478">
        <v>-3.7614628672599792</v>
      </c>
      <c r="C7478">
        <v>2.9776096343994141</v>
      </c>
      <c r="D7478">
        <v>-33.73333066701889</v>
      </c>
      <c r="E7478">
        <v>9.999983012676239E-2</v>
      </c>
      <c r="F7478">
        <v>62.405724078416824</v>
      </c>
      <c r="G7478">
        <v>-2.5072917342185974</v>
      </c>
      <c r="H7478">
        <v>-3.596872091293335</v>
      </c>
      <c r="I7478">
        <v>-2.3078136146068573</v>
      </c>
      <c r="J7478">
        <v>-18.541142344474792</v>
      </c>
      <c r="K7478">
        <v>-3.1354166567325592</v>
      </c>
      <c r="L7478">
        <v>48.378139734268188</v>
      </c>
      <c r="M7478">
        <v>20.320847630500793</v>
      </c>
      <c r="N7478">
        <v>3.8411468267440796</v>
      </c>
      <c r="O7478">
        <v>-3.1812489032745361</v>
      </c>
      <c r="P7478">
        <v>6.3036456704139709</v>
      </c>
      <c r="Q7478">
        <v>-4.251040518283844</v>
      </c>
      <c r="R7478">
        <v>-1.9213557243347168</v>
      </c>
      <c r="S7478">
        <v>7.0848912000656128</v>
      </c>
      <c r="T7478">
        <v>2.1453127264976501</v>
      </c>
    </row>
    <row r="7479" spans="1:20">
      <c r="A7479">
        <v>6.3755139708518982</v>
      </c>
      <c r="B7479">
        <v>-3.7796869874000549</v>
      </c>
      <c r="C7479">
        <v>2.9046982526779175</v>
      </c>
      <c r="D7479">
        <v>-33.529683947563171</v>
      </c>
      <c r="E7479">
        <v>0.10208319872617722</v>
      </c>
      <c r="F7479">
        <v>60.644786804914474</v>
      </c>
      <c r="G7479">
        <v>-2.3567713797092438</v>
      </c>
      <c r="H7479">
        <v>-3.5671815276145935</v>
      </c>
      <c r="I7479">
        <v>-2.1901056170463562</v>
      </c>
      <c r="J7479">
        <v>-18.004164099693298</v>
      </c>
      <c r="K7479">
        <v>-3.0828127637505531</v>
      </c>
      <c r="L7479">
        <v>46.769797801971436</v>
      </c>
      <c r="M7479">
        <v>20.069271326065063</v>
      </c>
      <c r="N7479">
        <v>3.7208348512649536</v>
      </c>
      <c r="O7479">
        <v>-3.1776130199432373</v>
      </c>
      <c r="P7479">
        <v>5.9307292103767395</v>
      </c>
      <c r="Q7479">
        <v>-4.0114596486091614</v>
      </c>
      <c r="R7479">
        <v>-1.9328072667121887</v>
      </c>
      <c r="S7479">
        <v>6.5317600965499878</v>
      </c>
      <c r="T7479">
        <v>2.1026059985160828</v>
      </c>
    </row>
    <row r="7480" spans="1:20">
      <c r="A7480">
        <v>6.3374936580657959</v>
      </c>
      <c r="B7480">
        <v>-3.7921890616416931</v>
      </c>
      <c r="C7480">
        <v>3.0192732810974121</v>
      </c>
      <c r="D7480">
        <v>-34.263540059328079</v>
      </c>
      <c r="E7480">
        <v>0.10364572517573833</v>
      </c>
      <c r="F7480">
        <v>59.472393244504929</v>
      </c>
      <c r="G7480">
        <v>-2.2359378635883331</v>
      </c>
      <c r="H7480">
        <v>-3.5286471247673035</v>
      </c>
      <c r="I7480">
        <v>-2.0401030778884888</v>
      </c>
      <c r="J7480">
        <v>-17.099484801292419</v>
      </c>
      <c r="K7480">
        <v>-3.0583334155380726</v>
      </c>
      <c r="L7480">
        <v>45.954704284667969</v>
      </c>
      <c r="M7480">
        <v>19.870847463607788</v>
      </c>
      <c r="N7480">
        <v>3.6187469959259033</v>
      </c>
      <c r="O7480">
        <v>-3.1739473342895508</v>
      </c>
      <c r="P7480">
        <v>5.6656301021575928</v>
      </c>
      <c r="Q7480">
        <v>-3.8046911358833313</v>
      </c>
      <c r="R7480">
        <v>-1.9354149699211121</v>
      </c>
      <c r="S7480">
        <v>6.300508975982666</v>
      </c>
      <c r="T7480">
        <v>2.0166672766208649</v>
      </c>
    </row>
    <row r="7481" spans="1:20">
      <c r="A7481">
        <v>6.4119771122932434</v>
      </c>
      <c r="B7481">
        <v>-3.7796869874000549</v>
      </c>
      <c r="C7481">
        <v>3.1432360410690308</v>
      </c>
      <c r="D7481">
        <v>-34.84739363193512</v>
      </c>
      <c r="E7481">
        <v>0.1005206722766161</v>
      </c>
      <c r="F7481">
        <v>59.580203145742416</v>
      </c>
      <c r="G7481">
        <v>-2.2432282567024231</v>
      </c>
      <c r="H7481">
        <v>-3.5218745470046997</v>
      </c>
      <c r="I7481">
        <v>-2.0635426044464111</v>
      </c>
      <c r="J7481">
        <v>-17.029687762260437</v>
      </c>
      <c r="K7481">
        <v>-3.0682291835546494</v>
      </c>
      <c r="L7481">
        <v>45.870840549468994</v>
      </c>
      <c r="M7481">
        <v>19.850000739097595</v>
      </c>
      <c r="N7481">
        <v>3.681771457195282</v>
      </c>
      <c r="O7481">
        <v>-3.1807124614715576</v>
      </c>
      <c r="P7481">
        <v>5.6401044130325317</v>
      </c>
      <c r="Q7481">
        <v>-3.8177073001861572</v>
      </c>
      <c r="R7481">
        <v>-1.9468739628791809</v>
      </c>
      <c r="S7481">
        <v>6.4317584037780762</v>
      </c>
      <c r="T7481">
        <v>2.027604728937149</v>
      </c>
    </row>
    <row r="7482" spans="1:20">
      <c r="A7482">
        <v>6.4874961972236633</v>
      </c>
      <c r="B7482">
        <v>-3.7583336234092712</v>
      </c>
      <c r="C7482">
        <v>3.216668963432312</v>
      </c>
      <c r="D7482">
        <v>-35.006769001483917</v>
      </c>
      <c r="E7482">
        <v>8.5416482761502266E-2</v>
      </c>
      <c r="F7482">
        <v>60.388538986444473</v>
      </c>
      <c r="G7482">
        <v>-2.3161470890045166</v>
      </c>
      <c r="H7482">
        <v>-3.5562440752983093</v>
      </c>
      <c r="I7482">
        <v>-2.2328123450279236</v>
      </c>
      <c r="J7482">
        <v>-17.853662371635437</v>
      </c>
      <c r="K7482">
        <v>-3.0906251631677151</v>
      </c>
      <c r="L7482">
        <v>46.123981475830078</v>
      </c>
      <c r="M7482">
        <v>19.818231463432312</v>
      </c>
      <c r="N7482">
        <v>3.6822929978370667</v>
      </c>
      <c r="O7482">
        <v>-3.1859278678894043</v>
      </c>
      <c r="P7482">
        <v>5.6093782186508179</v>
      </c>
      <c r="Q7482">
        <v>-3.8151070475578308</v>
      </c>
      <c r="R7482">
        <v>-1.9546821713447571</v>
      </c>
      <c r="S7482">
        <v>6.5380185842514038</v>
      </c>
      <c r="T7482">
        <v>2.083856612443924</v>
      </c>
    </row>
    <row r="7483" spans="1:20">
      <c r="A7483">
        <v>6.5135359764099121</v>
      </c>
      <c r="B7483">
        <v>-3.7520825862884521</v>
      </c>
      <c r="C7483">
        <v>3.2323002815246582</v>
      </c>
      <c r="D7483">
        <v>-34.987498074769974</v>
      </c>
      <c r="E7483">
        <v>7.8124925494194031E-2</v>
      </c>
      <c r="F7483">
        <v>60.948953032493591</v>
      </c>
      <c r="G7483">
        <v>-2.3567713797092438</v>
      </c>
      <c r="H7483">
        <v>-3.580726683139801</v>
      </c>
      <c r="I7483">
        <v>-2.3432299494743347</v>
      </c>
      <c r="J7483">
        <v>-18.481776118278503</v>
      </c>
      <c r="K7483">
        <v>-3.1234375201165676</v>
      </c>
      <c r="L7483">
        <v>46.57396674156189</v>
      </c>
      <c r="M7483">
        <v>19.705742597579956</v>
      </c>
      <c r="N7483">
        <v>3.5510435700416565</v>
      </c>
      <c r="O7483">
        <v>-3.1802058219909668</v>
      </c>
      <c r="P7483">
        <v>5.5119842290878296</v>
      </c>
      <c r="Q7483">
        <v>-3.7791654467582703</v>
      </c>
      <c r="R7483">
        <v>-1.9468739628791809</v>
      </c>
      <c r="S7483">
        <v>6.5630078315734863</v>
      </c>
      <c r="T7483">
        <v>2.1500028669834137</v>
      </c>
    </row>
    <row r="7484" spans="1:20">
      <c r="A7484">
        <v>6.5255165100097656</v>
      </c>
      <c r="B7484">
        <v>-3.7624984979629517</v>
      </c>
      <c r="C7484">
        <v>3.1911581754684448</v>
      </c>
      <c r="D7484">
        <v>-34.853123128414154</v>
      </c>
      <c r="E7484">
        <v>7.4999872595071793E-2</v>
      </c>
      <c r="F7484">
        <v>60.861453413963318</v>
      </c>
      <c r="G7484">
        <v>-2.3458339273929596</v>
      </c>
      <c r="H7484">
        <v>-3.5661458969116211</v>
      </c>
      <c r="I7484">
        <v>-2.2953115403652191</v>
      </c>
      <c r="J7484">
        <v>-18.286988139152527</v>
      </c>
      <c r="K7484">
        <v>-3.1145834363996983</v>
      </c>
      <c r="L7484">
        <v>46.78073525428772</v>
      </c>
      <c r="M7484">
        <v>19.634902477264404</v>
      </c>
      <c r="N7484">
        <v>3.5156235098838806</v>
      </c>
      <c r="O7484">
        <v>-3.1723976135253906</v>
      </c>
      <c r="P7484">
        <v>5.6197941303253174</v>
      </c>
      <c r="Q7484">
        <v>-3.8062483072280884</v>
      </c>
      <c r="R7484">
        <v>-1.9593760371208191</v>
      </c>
      <c r="S7484">
        <v>6.4619779586791992</v>
      </c>
      <c r="T7484">
        <v>2.13593989610672</v>
      </c>
    </row>
    <row r="7485" spans="1:20">
      <c r="A7485">
        <v>6.629161536693573</v>
      </c>
      <c r="B7485">
        <v>-3.7692710757255554</v>
      </c>
      <c r="C7485">
        <v>3.237500786781311</v>
      </c>
      <c r="D7485">
        <v>-35.140100866556168</v>
      </c>
      <c r="E7485">
        <v>8.906237781047821E-2</v>
      </c>
      <c r="F7485">
        <v>60.668226331472397</v>
      </c>
      <c r="G7485">
        <v>-2.3713558912277222</v>
      </c>
      <c r="H7485">
        <v>-3.5395845770835876</v>
      </c>
      <c r="I7485">
        <v>-2.155207097530365</v>
      </c>
      <c r="J7485">
        <v>-17.492190003395081</v>
      </c>
      <c r="K7485">
        <v>-3.0880207195878029</v>
      </c>
      <c r="L7485">
        <v>47.258853912353516</v>
      </c>
      <c r="M7485">
        <v>19.510418176651001</v>
      </c>
      <c r="N7485">
        <v>3.5588517785072327</v>
      </c>
      <c r="O7485">
        <v>-3.1760334968566895</v>
      </c>
      <c r="P7485">
        <v>5.9255212545394897</v>
      </c>
      <c r="Q7485">
        <v>-3.8963556289672852</v>
      </c>
      <c r="R7485">
        <v>-1.9687488675117493</v>
      </c>
      <c r="S7485">
        <v>6.5593719482421875</v>
      </c>
      <c r="T7485">
        <v>2.054169774055481</v>
      </c>
    </row>
    <row r="7486" spans="1:20">
      <c r="A7486">
        <v>6.8057253956794739</v>
      </c>
      <c r="B7486">
        <v>-3.7624984979629517</v>
      </c>
      <c r="C7486">
        <v>3.3520907163619995</v>
      </c>
      <c r="D7486">
        <v>-35.771351307630539</v>
      </c>
      <c r="E7486">
        <v>9.6875010058283806E-2</v>
      </c>
      <c r="F7486">
        <v>61.21666356921196</v>
      </c>
      <c r="G7486">
        <v>-2.4869814515113831</v>
      </c>
      <c r="H7486">
        <v>-3.5536438226699829</v>
      </c>
      <c r="I7486">
        <v>-2.1364577114582062</v>
      </c>
      <c r="J7486">
        <v>-17.271354794502258</v>
      </c>
      <c r="K7486">
        <v>-3.0776043422520161</v>
      </c>
      <c r="L7486">
        <v>47.930210828781128</v>
      </c>
      <c r="M7486">
        <v>19.363552331924438</v>
      </c>
      <c r="N7486">
        <v>3.5463497042655945</v>
      </c>
      <c r="O7486">
        <v>-3.1781196594238281</v>
      </c>
      <c r="P7486">
        <v>6.1312541365623474</v>
      </c>
      <c r="Q7486">
        <v>-3.9682313799858093</v>
      </c>
      <c r="R7486">
        <v>-1.9588544964790344</v>
      </c>
      <c r="S7486">
        <v>6.7963451147079468</v>
      </c>
      <c r="T7486">
        <v>2.0046904683113098</v>
      </c>
    </row>
    <row r="7487" spans="1:20">
      <c r="A7487">
        <v>6.9593712687492371</v>
      </c>
      <c r="B7487">
        <v>-3.7536472082138062</v>
      </c>
      <c r="C7487">
        <v>3.5015642642974854</v>
      </c>
      <c r="D7487">
        <v>-36.555726081132889</v>
      </c>
      <c r="E7487">
        <v>0.10156235657632351</v>
      </c>
      <c r="F7487">
        <v>61.475515365600586</v>
      </c>
      <c r="G7487">
        <v>-2.515103667974472</v>
      </c>
      <c r="H7487">
        <v>-3.5348907113075256</v>
      </c>
      <c r="I7487">
        <v>-2.0880214869976044</v>
      </c>
      <c r="J7487">
        <v>-16.855224967002869</v>
      </c>
      <c r="K7487">
        <v>-3.0697919428348541</v>
      </c>
      <c r="L7487">
        <v>49.077600240707397</v>
      </c>
      <c r="M7487">
        <v>19.169270992279053</v>
      </c>
      <c r="N7487">
        <v>3.497391939163208</v>
      </c>
      <c r="O7487">
        <v>-3.1901001930236816</v>
      </c>
      <c r="P7487">
        <v>6.3526034355163574</v>
      </c>
      <c r="Q7487">
        <v>-3.9520859718322754</v>
      </c>
      <c r="R7487">
        <v>-1.932293176651001</v>
      </c>
      <c r="S7487">
        <v>7.0359259843826294</v>
      </c>
      <c r="T7487">
        <v>1.9098967313766479</v>
      </c>
    </row>
    <row r="7488" spans="1:20">
      <c r="A7488">
        <v>7.159896194934845</v>
      </c>
      <c r="B7488">
        <v>-3.7401020526885986</v>
      </c>
      <c r="C7488">
        <v>3.7593841552734375</v>
      </c>
      <c r="D7488">
        <v>-37.834372371435165</v>
      </c>
      <c r="E7488">
        <v>9.6875010058283806E-2</v>
      </c>
      <c r="F7488">
        <v>61.311975121498108</v>
      </c>
      <c r="G7488">
        <v>-2.4911463260650635</v>
      </c>
      <c r="H7488">
        <v>-3.4687444567680359</v>
      </c>
      <c r="I7488">
        <v>-1.914583146572113</v>
      </c>
      <c r="J7488">
        <v>-15.715643763542175</v>
      </c>
      <c r="K7488">
        <v>-3.0479165725409985</v>
      </c>
      <c r="L7488">
        <v>50.236999988555908</v>
      </c>
      <c r="M7488">
        <v>19.165635108947754</v>
      </c>
      <c r="N7488">
        <v>3.6104172468185425</v>
      </c>
      <c r="O7488">
        <v>-3.205716609954834</v>
      </c>
      <c r="P7488">
        <v>6.6385418176651001</v>
      </c>
      <c r="Q7488">
        <v>-3.9322897791862488</v>
      </c>
      <c r="R7488">
        <v>-1.8979161977767944</v>
      </c>
      <c r="S7488">
        <v>7.2942674160003662</v>
      </c>
      <c r="T7488">
        <v>1.7750002443790436</v>
      </c>
    </row>
    <row r="7489" spans="1:20">
      <c r="A7489">
        <v>7.2812438011169434</v>
      </c>
      <c r="B7489">
        <v>-3.7401020526885986</v>
      </c>
      <c r="C7489">
        <v>3.9520859718322754</v>
      </c>
      <c r="D7489">
        <v>-38.772914558649063</v>
      </c>
      <c r="E7489">
        <v>8.1249978393316269E-2</v>
      </c>
      <c r="F7489">
        <v>61.179682612419128</v>
      </c>
      <c r="G7489">
        <v>-2.5177076458930969</v>
      </c>
      <c r="H7489">
        <v>-3.4197866916656494</v>
      </c>
      <c r="I7489">
        <v>-1.8088556826114655</v>
      </c>
      <c r="J7489">
        <v>-15.045315027236938</v>
      </c>
      <c r="K7489">
        <v>-3.0343751423060894</v>
      </c>
      <c r="L7489">
        <v>51.087498664855957</v>
      </c>
      <c r="M7489">
        <v>19.201576709747314</v>
      </c>
      <c r="N7489">
        <v>3.6973953247070313</v>
      </c>
      <c r="O7489">
        <v>-3.21197509765625</v>
      </c>
      <c r="P7489">
        <v>6.8229213356971741</v>
      </c>
      <c r="Q7489">
        <v>-3.8979202508926392</v>
      </c>
      <c r="R7489">
        <v>-1.8822923302650452</v>
      </c>
      <c r="S7489">
        <v>7.5489580631256104</v>
      </c>
      <c r="T7489">
        <v>1.6880221664905548</v>
      </c>
    </row>
    <row r="7490" spans="1:20">
      <c r="A7490">
        <v>7.2755143046379089</v>
      </c>
      <c r="B7490">
        <v>-3.741145133972168</v>
      </c>
      <c r="C7490">
        <v>4.0130317211151123</v>
      </c>
      <c r="D7490">
        <v>-39.000518620014191</v>
      </c>
      <c r="E7490">
        <v>5.5729178711771965E-2</v>
      </c>
      <c r="F7490">
        <v>61.48645281791687</v>
      </c>
      <c r="G7490">
        <v>-2.6161447167396545</v>
      </c>
      <c r="H7490">
        <v>-3.4411400556564331</v>
      </c>
      <c r="I7490">
        <v>-1.8796883523464203</v>
      </c>
      <c r="J7490">
        <v>-15.544787049293518</v>
      </c>
      <c r="K7490">
        <v>-3.0432292260229588</v>
      </c>
      <c r="L7490">
        <v>51.402091979980469</v>
      </c>
      <c r="M7490">
        <v>19.075527787208557</v>
      </c>
      <c r="N7490">
        <v>3.5557299852371216</v>
      </c>
      <c r="O7490">
        <v>-3.1999945640563965</v>
      </c>
      <c r="P7490">
        <v>6.7510455846786499</v>
      </c>
      <c r="Q7490">
        <v>-3.7963539361953735</v>
      </c>
      <c r="R7490">
        <v>-1.8833279609680176</v>
      </c>
      <c r="S7490">
        <v>7.5833350419998169</v>
      </c>
      <c r="T7490">
        <v>1.6854181885719299</v>
      </c>
    </row>
    <row r="7491" spans="1:20">
      <c r="A7491">
        <v>7.2411447763442993</v>
      </c>
      <c r="B7491">
        <v>-3.742709755897522</v>
      </c>
      <c r="C7491">
        <v>3.9588660001754761</v>
      </c>
      <c r="D7491">
        <v>-38.711454719305038</v>
      </c>
      <c r="E7491">
        <v>4.7395704314112663E-2</v>
      </c>
      <c r="F7491">
        <v>61.763536185026169</v>
      </c>
      <c r="G7491">
        <v>-2.6796869933605194</v>
      </c>
      <c r="H7491">
        <v>-3.4869760274887085</v>
      </c>
      <c r="I7491">
        <v>-1.9723959267139435</v>
      </c>
      <c r="J7491">
        <v>-16.136452555656433</v>
      </c>
      <c r="K7491">
        <v>-3.0604167841374874</v>
      </c>
      <c r="L7491">
        <v>51.429182291030884</v>
      </c>
      <c r="M7491">
        <v>18.90052855014801</v>
      </c>
      <c r="N7491">
        <v>3.4151002764701843</v>
      </c>
      <c r="O7491">
        <v>-3.1770765781402588</v>
      </c>
      <c r="P7491">
        <v>6.6989585757255554</v>
      </c>
      <c r="Q7491">
        <v>-3.7848949432373047</v>
      </c>
      <c r="R7491">
        <v>-1.8723905086517334</v>
      </c>
      <c r="S7491">
        <v>7.6171755790710449</v>
      </c>
      <c r="T7491">
        <v>1.7458349466323853</v>
      </c>
    </row>
    <row r="7492" spans="1:20">
      <c r="A7492">
        <v>7.3015615344047546</v>
      </c>
      <c r="B7492">
        <v>-3.7541687488555908</v>
      </c>
      <c r="C7492">
        <v>3.9421916007995605</v>
      </c>
      <c r="D7492">
        <v>-38.690101355314255</v>
      </c>
      <c r="E7492">
        <v>6.3541578128933907E-2</v>
      </c>
      <c r="F7492">
        <v>61.191141605377197</v>
      </c>
      <c r="G7492">
        <v>-2.657812088727951</v>
      </c>
      <c r="H7492">
        <v>-3.4796819090843201</v>
      </c>
      <c r="I7492">
        <v>-1.8770843744277954</v>
      </c>
      <c r="J7492">
        <v>-15.470847487449646</v>
      </c>
      <c r="K7492">
        <v>-3.0244793742895126</v>
      </c>
      <c r="L7492">
        <v>51.239579916000366</v>
      </c>
      <c r="M7492">
        <v>18.951043486595154</v>
      </c>
      <c r="N7492">
        <v>3.7562474608421326</v>
      </c>
      <c r="O7492">
        <v>-3.1932294368743896</v>
      </c>
      <c r="P7492">
        <v>7.1296915411949158</v>
      </c>
      <c r="Q7492">
        <v>-4.0317699313163757</v>
      </c>
      <c r="R7492">
        <v>-1.8692687153816223</v>
      </c>
      <c r="S7492">
        <v>7.8557282686233521</v>
      </c>
      <c r="T7492">
        <v>1.7270855605602264</v>
      </c>
    </row>
    <row r="7493" spans="1:20">
      <c r="A7493">
        <v>7.3869749903678894</v>
      </c>
      <c r="B7493">
        <v>-3.7572905421257019</v>
      </c>
      <c r="C7493">
        <v>4.1276067495346069</v>
      </c>
      <c r="D7493">
        <v>-39.769269526004791</v>
      </c>
      <c r="E7493">
        <v>8.2812504842877388E-2</v>
      </c>
      <c r="F7493">
        <v>60.085412114858627</v>
      </c>
      <c r="G7493">
        <v>-2.584896981716156</v>
      </c>
      <c r="H7493">
        <v>-3.4093707799911499</v>
      </c>
      <c r="I7493">
        <v>-1.6473978757858276</v>
      </c>
      <c r="J7493">
        <v>-14.053657650947571</v>
      </c>
      <c r="K7493">
        <v>-2.9807290993630886</v>
      </c>
      <c r="L7493">
        <v>50.863027572631836</v>
      </c>
      <c r="M7493">
        <v>18.823444843292236</v>
      </c>
      <c r="N7493">
        <v>3.785938024520874</v>
      </c>
      <c r="O7493">
        <v>-3.2234489917755127</v>
      </c>
      <c r="P7493">
        <v>7.2906240820884705</v>
      </c>
      <c r="Q7493">
        <v>-4.0437504649162292</v>
      </c>
      <c r="R7493">
        <v>-1.8791630864143372</v>
      </c>
      <c r="S7493">
        <v>7.8208297491073608</v>
      </c>
      <c r="T7493">
        <v>1.608334481716156</v>
      </c>
    </row>
    <row r="7494" spans="1:20">
      <c r="A7494">
        <v>7.2713494300842285</v>
      </c>
      <c r="B7494">
        <v>-3.7546902894973755</v>
      </c>
      <c r="C7494">
        <v>4.1645914316177368</v>
      </c>
      <c r="D7494">
        <v>-40.079165250062943</v>
      </c>
      <c r="E7494">
        <v>8.6458167061209679E-2</v>
      </c>
      <c r="F7494">
        <v>59.255726635456085</v>
      </c>
      <c r="G7494">
        <v>-2.4994798004627228</v>
      </c>
      <c r="H7494">
        <v>-3.3729150891304016</v>
      </c>
      <c r="I7494">
        <v>-1.5942715108394623</v>
      </c>
      <c r="J7494">
        <v>-13.833865523338318</v>
      </c>
      <c r="K7494">
        <v>-2.9697916470468044</v>
      </c>
      <c r="L7494">
        <v>50.143241882324219</v>
      </c>
      <c r="M7494">
        <v>18.555209040641785</v>
      </c>
      <c r="N7494">
        <v>3.3999979496002197</v>
      </c>
      <c r="O7494">
        <v>-3.218233585357666</v>
      </c>
      <c r="P7494">
        <v>6.9927126169204712</v>
      </c>
      <c r="Q7494">
        <v>-3.8218796253204346</v>
      </c>
      <c r="R7494">
        <v>-1.890622079372406</v>
      </c>
      <c r="S7494">
        <v>7.3895752429962158</v>
      </c>
      <c r="T7494">
        <v>1.6000010073184967</v>
      </c>
    </row>
    <row r="7495" spans="1:20">
      <c r="A7495">
        <v>7.2135403752326965</v>
      </c>
      <c r="B7495">
        <v>-3.7661492824554443</v>
      </c>
      <c r="C7495">
        <v>4.1640698909759521</v>
      </c>
      <c r="D7495">
        <v>-40.126040577888489</v>
      </c>
      <c r="E7495">
        <v>7.6041556894779205E-2</v>
      </c>
      <c r="F7495">
        <v>58.131247758865356</v>
      </c>
      <c r="G7495">
        <v>-2.373959869146347</v>
      </c>
      <c r="H7495">
        <v>-3.3270791172981262</v>
      </c>
      <c r="I7495">
        <v>-1.4942698180675507</v>
      </c>
      <c r="J7495">
        <v>-13.411983847618103</v>
      </c>
      <c r="K7495">
        <v>-2.9458333738148212</v>
      </c>
      <c r="L7495">
        <v>48.913538455963135</v>
      </c>
      <c r="M7495">
        <v>18.246889114379883</v>
      </c>
      <c r="N7495">
        <v>3.0421838164329529</v>
      </c>
      <c r="O7495">
        <v>-3.1937360763549805</v>
      </c>
      <c r="P7495">
        <v>6.7546889185905457</v>
      </c>
      <c r="Q7495">
        <v>-3.4651085734367371</v>
      </c>
      <c r="R7495">
        <v>-1.893751323223114</v>
      </c>
      <c r="S7495">
        <v>6.7708343267440796</v>
      </c>
      <c r="T7495">
        <v>1.6229189932346344</v>
      </c>
    </row>
    <row r="7496" spans="1:20">
      <c r="A7496">
        <v>7.463015615940094</v>
      </c>
      <c r="B7496">
        <v>-3.7697926163673401</v>
      </c>
      <c r="C7496">
        <v>4.5541673898696899</v>
      </c>
      <c r="D7496">
        <v>-42.133331298828125</v>
      </c>
      <c r="E7496">
        <v>6.7187473177909851E-2</v>
      </c>
      <c r="F7496">
        <v>56.790620088577271</v>
      </c>
      <c r="G7496">
        <v>-2.3104175925254822</v>
      </c>
      <c r="H7496">
        <v>-3.2067671418190002</v>
      </c>
      <c r="I7496">
        <v>-1.1973977088928223</v>
      </c>
      <c r="J7496">
        <v>-11.878654360771179</v>
      </c>
      <c r="K7496">
        <v>-2.8932294808328152</v>
      </c>
      <c r="L7496">
        <v>49.320846796035767</v>
      </c>
      <c r="M7496">
        <v>18.196359276771545</v>
      </c>
      <c r="N7496">
        <v>3.1500011682510376</v>
      </c>
      <c r="O7496">
        <v>-3.1984448432922363</v>
      </c>
      <c r="P7496">
        <v>6.9906264543533325</v>
      </c>
      <c r="Q7496">
        <v>-3.3104196190834045</v>
      </c>
      <c r="R7496">
        <v>-1.8770843744277954</v>
      </c>
      <c r="S7496">
        <v>7.0541650056838989</v>
      </c>
      <c r="T7496">
        <v>1.4416687190532684</v>
      </c>
    </row>
    <row r="7497" spans="1:20">
      <c r="A7497">
        <v>7.8953057527542114</v>
      </c>
      <c r="B7497">
        <v>-3.7354156374931335</v>
      </c>
      <c r="C7497">
        <v>5.1427185535430908</v>
      </c>
      <c r="D7497">
        <v>-45.090101659297943</v>
      </c>
      <c r="E7497">
        <v>7.395818829536438E-2</v>
      </c>
      <c r="F7497">
        <v>57.502079755067825</v>
      </c>
      <c r="G7497">
        <v>-2.5510415434837341</v>
      </c>
      <c r="H7497">
        <v>-3.154166042804718</v>
      </c>
      <c r="I7497">
        <v>-1.0395832359790802</v>
      </c>
      <c r="J7497">
        <v>-11.030733585357666</v>
      </c>
      <c r="K7497">
        <v>-2.869791816920042</v>
      </c>
      <c r="L7497">
        <v>51.758348941802979</v>
      </c>
      <c r="M7497">
        <v>18.278136849403381</v>
      </c>
      <c r="N7497">
        <v>3.2854154706001282</v>
      </c>
      <c r="O7497">
        <v>-3.21197509765625</v>
      </c>
      <c r="P7497">
        <v>7.2619840502738953</v>
      </c>
      <c r="Q7497">
        <v>-3.2802075147628784</v>
      </c>
      <c r="R7497">
        <v>-1.8265619874000549</v>
      </c>
      <c r="S7497">
        <v>8.0843716859817505</v>
      </c>
      <c r="T7497">
        <v>1.2718774378299713</v>
      </c>
    </row>
    <row r="7498" spans="1:20">
      <c r="A7498">
        <v>8.0937445163726807</v>
      </c>
      <c r="B7498">
        <v>-3.6927089095115662</v>
      </c>
      <c r="C7498">
        <v>5.288541316986084</v>
      </c>
      <c r="D7498">
        <v>-45.704163610935211</v>
      </c>
      <c r="E7498">
        <v>7.4999872595071793E-2</v>
      </c>
      <c r="F7498">
        <v>60.296349227428436</v>
      </c>
      <c r="G7498">
        <v>-2.9166676104068756</v>
      </c>
      <c r="H7498">
        <v>-3.2416656613349915</v>
      </c>
      <c r="I7498">
        <v>-1.3223960995674133</v>
      </c>
      <c r="J7498">
        <v>-12.44063675403595</v>
      </c>
      <c r="K7498">
        <v>-2.9187500476837158</v>
      </c>
      <c r="L7498">
        <v>53.725004196166992</v>
      </c>
      <c r="M7498">
        <v>18.168240785598755</v>
      </c>
      <c r="N7498">
        <v>3.1192675232887268</v>
      </c>
      <c r="O7498">
        <v>-3.2067596912384033</v>
      </c>
      <c r="P7498">
        <v>7.122918963432312</v>
      </c>
      <c r="Q7498">
        <v>-3.154166042804718</v>
      </c>
      <c r="R7498">
        <v>-1.7744749784469604</v>
      </c>
      <c r="S7498">
        <v>8.6270719766616821</v>
      </c>
      <c r="T7498">
        <v>1.3744793832302094</v>
      </c>
    </row>
    <row r="7499" spans="1:20">
      <c r="A7499">
        <v>8.2156211137771606</v>
      </c>
      <c r="B7499">
        <v>-3.6796852946281433</v>
      </c>
      <c r="C7499">
        <v>5.1453262567520142</v>
      </c>
      <c r="D7499">
        <v>-44.729165732860565</v>
      </c>
      <c r="E7499">
        <v>6.874999962747097E-2</v>
      </c>
      <c r="F7499">
        <v>62.258850783109665</v>
      </c>
      <c r="G7499">
        <v>-3.1411461532115936</v>
      </c>
      <c r="H7499">
        <v>-3.2999962568283081</v>
      </c>
      <c r="I7499">
        <v>-1.5328116714954376</v>
      </c>
      <c r="J7499">
        <v>-13.349488377571106</v>
      </c>
      <c r="K7499">
        <v>-2.9979166574776173</v>
      </c>
      <c r="L7499">
        <v>56.106775999069214</v>
      </c>
      <c r="M7499">
        <v>18.490105867385864</v>
      </c>
      <c r="N7499">
        <v>3.5104155540466309</v>
      </c>
      <c r="O7499">
        <v>-3.181755542755127</v>
      </c>
      <c r="P7499">
        <v>7.3994845151901245</v>
      </c>
      <c r="Q7499">
        <v>-3.6151036620140076</v>
      </c>
      <c r="R7499">
        <v>-1.7802044749259949</v>
      </c>
      <c r="S7499">
        <v>9.5031261444091797</v>
      </c>
      <c r="T7499">
        <v>1.6614608466625214</v>
      </c>
    </row>
    <row r="7500" spans="1:20">
      <c r="A7500">
        <v>8.4244757890701294</v>
      </c>
      <c r="B7500">
        <v>-3.6848932504653931</v>
      </c>
      <c r="C7500">
        <v>5.0974041223526001</v>
      </c>
      <c r="D7500">
        <v>-44.328123331069946</v>
      </c>
      <c r="E7500">
        <v>6.0416525229811668E-2</v>
      </c>
      <c r="F7500">
        <v>62.344789505004883</v>
      </c>
      <c r="G7500">
        <v>-3.163021057844162</v>
      </c>
      <c r="H7500">
        <v>-3.2588541507720947</v>
      </c>
      <c r="I7500">
        <v>-1.4057308435440063</v>
      </c>
      <c r="J7500">
        <v>-12.420311570167542</v>
      </c>
      <c r="K7500">
        <v>-2.9770834371447563</v>
      </c>
      <c r="L7500">
        <v>56.932300329208374</v>
      </c>
      <c r="M7500">
        <v>19.019275903701782</v>
      </c>
      <c r="N7500">
        <v>4.1744783520698547</v>
      </c>
      <c r="O7500">
        <v>-3.1859278678894043</v>
      </c>
      <c r="P7500">
        <v>7.979169487953186</v>
      </c>
      <c r="Q7500">
        <v>-4.37135249376297</v>
      </c>
      <c r="R7500">
        <v>-1.8614530563354492</v>
      </c>
      <c r="S7500">
        <v>10.071352124214172</v>
      </c>
      <c r="T7500">
        <v>1.7833337187767029</v>
      </c>
    </row>
    <row r="7501" spans="1:20">
      <c r="A7501">
        <v>8.4755197167396545</v>
      </c>
      <c r="B7501">
        <v>-3.6749988794326782</v>
      </c>
      <c r="C7501">
        <v>5.291670560836792</v>
      </c>
      <c r="D7501">
        <v>-45.458853244781494</v>
      </c>
      <c r="E7501">
        <v>6.7187473177909851E-2</v>
      </c>
      <c r="F7501">
        <v>61.363536864519119</v>
      </c>
      <c r="G7501">
        <v>-2.9760412871837616</v>
      </c>
      <c r="H7501">
        <v>-3.1817704439163208</v>
      </c>
      <c r="I7501">
        <v>-1.2447908520698547</v>
      </c>
      <c r="J7501">
        <v>-11.537507176399231</v>
      </c>
      <c r="K7501">
        <v>-2.9385415837168694</v>
      </c>
      <c r="L7501">
        <v>56.410938501358032</v>
      </c>
      <c r="M7501">
        <v>18.585950136184692</v>
      </c>
      <c r="N7501">
        <v>3.6249980330467224</v>
      </c>
      <c r="O7501">
        <v>-3.2114684581756592</v>
      </c>
      <c r="P7501">
        <v>7.5026080012321472</v>
      </c>
      <c r="Q7501">
        <v>-3.9453133940696716</v>
      </c>
      <c r="R7501">
        <v>-1.9062459468841553</v>
      </c>
      <c r="S7501">
        <v>9.4010382890701294</v>
      </c>
      <c r="T7501">
        <v>1.7848983407020569</v>
      </c>
    </row>
    <row r="7502" spans="1:20">
      <c r="A7502">
        <v>8.3953067660331726</v>
      </c>
      <c r="B7502">
        <v>-3.6604180932044983</v>
      </c>
      <c r="C7502">
        <v>5.4958462715148926</v>
      </c>
      <c r="D7502">
        <v>-46.649996191263199</v>
      </c>
      <c r="E7502">
        <v>8.1770820543169975E-2</v>
      </c>
      <c r="F7502">
        <v>60.629162937402725</v>
      </c>
      <c r="G7502">
        <v>-2.7682296931743622</v>
      </c>
      <c r="H7502">
        <v>-3.1416639685630798</v>
      </c>
      <c r="I7502">
        <v>-1.2057311832904816</v>
      </c>
      <c r="J7502">
        <v>-11.512503027915955</v>
      </c>
      <c r="K7502">
        <v>-2.9416666366159916</v>
      </c>
      <c r="L7502">
        <v>55.856794118881226</v>
      </c>
      <c r="M7502">
        <v>17.91459321975708</v>
      </c>
      <c r="N7502">
        <v>2.8473958373069763</v>
      </c>
      <c r="O7502">
        <v>-3.2140612602233887</v>
      </c>
      <c r="P7502">
        <v>6.7703127861022949</v>
      </c>
      <c r="Q7502">
        <v>-3.2218769192695618</v>
      </c>
      <c r="R7502">
        <v>-1.9083321094512939</v>
      </c>
      <c r="S7502">
        <v>8.6275935173034668</v>
      </c>
      <c r="T7502">
        <v>1.7880238592624664</v>
      </c>
    </row>
    <row r="7503" spans="1:20">
      <c r="A7503">
        <v>8.3567649126052856</v>
      </c>
      <c r="B7503">
        <v>-3.6718770861625671</v>
      </c>
      <c r="C7503">
        <v>5.5744796991348267</v>
      </c>
      <c r="D7503">
        <v>-47.104686498641968</v>
      </c>
      <c r="E7503">
        <v>9.3229115009307861E-2</v>
      </c>
      <c r="F7503">
        <v>59.680204838514328</v>
      </c>
      <c r="G7503">
        <v>-2.6593767106533051</v>
      </c>
      <c r="H7503">
        <v>-3.1104162335395813</v>
      </c>
      <c r="I7503">
        <v>-1.0786466300487518</v>
      </c>
      <c r="J7503">
        <v>-10.981783270835876</v>
      </c>
      <c r="K7503">
        <v>-2.9234373942017555</v>
      </c>
      <c r="L7503">
        <v>55.044800043106079</v>
      </c>
      <c r="M7503">
        <v>17.63230562210083</v>
      </c>
      <c r="N7503">
        <v>2.6645809412002563</v>
      </c>
      <c r="O7503">
        <v>-3.2176971435546875</v>
      </c>
      <c r="P7503">
        <v>6.5625011920928955</v>
      </c>
      <c r="Q7503">
        <v>-2.9515624046325684</v>
      </c>
      <c r="R7503">
        <v>-1.9062459468841553</v>
      </c>
      <c r="S7503">
        <v>8.3015561103820801</v>
      </c>
      <c r="T7503">
        <v>1.7468780279159546</v>
      </c>
    </row>
    <row r="7504" spans="1:20">
      <c r="A7504">
        <v>8.39947909116745</v>
      </c>
      <c r="B7504">
        <v>-3.6921873688697815</v>
      </c>
      <c r="C7504">
        <v>5.6927204132080078</v>
      </c>
      <c r="D7504">
        <v>-47.727081924676895</v>
      </c>
      <c r="E7504">
        <v>0.10468740947544575</v>
      </c>
      <c r="F7504">
        <v>58.624476194381714</v>
      </c>
      <c r="G7504">
        <v>-2.6619806885719299</v>
      </c>
      <c r="H7504">
        <v>-3.0734315514564514</v>
      </c>
      <c r="I7504">
        <v>-0.87812542915344238</v>
      </c>
      <c r="J7504">
        <v>-9.9927186965942383</v>
      </c>
      <c r="K7504">
        <v>-2.8765625320374966</v>
      </c>
      <c r="L7504">
        <v>55.005729198455811</v>
      </c>
      <c r="M7504">
        <v>17.97032356262207</v>
      </c>
      <c r="N7504">
        <v>3.2526031136512756</v>
      </c>
      <c r="O7504">
        <v>-3.2416582107543945</v>
      </c>
      <c r="P7504">
        <v>7.038019597530365</v>
      </c>
      <c r="Q7504">
        <v>-3.3359378576278687</v>
      </c>
      <c r="R7504">
        <v>-1.8916651606559753</v>
      </c>
      <c r="S7504">
        <v>8.8249891996383667</v>
      </c>
      <c r="T7504">
        <v>1.6166679561138153</v>
      </c>
    </row>
    <row r="7505" spans="1:20">
      <c r="A7505">
        <v>8.4749981760978699</v>
      </c>
      <c r="B7505">
        <v>-3.7010461091995239</v>
      </c>
      <c r="C7505">
        <v>5.8286488056182861</v>
      </c>
      <c r="D7505">
        <v>-48.401039093732834</v>
      </c>
      <c r="E7505">
        <v>9.3229115009307861E-2</v>
      </c>
      <c r="F7505">
        <v>58.623954653739929</v>
      </c>
      <c r="G7505">
        <v>-2.7604177594184875</v>
      </c>
      <c r="H7505">
        <v>-3.0666664242744446</v>
      </c>
      <c r="I7505">
        <v>-0.84687396883964539</v>
      </c>
      <c r="J7505">
        <v>-9.8687559366226196</v>
      </c>
      <c r="K7505">
        <v>-2.8723957948386669</v>
      </c>
      <c r="L7505">
        <v>55.678129196166992</v>
      </c>
      <c r="M7505">
        <v>18.205732107162476</v>
      </c>
      <c r="N7505">
        <v>3.5645812749862671</v>
      </c>
      <c r="O7505">
        <v>-3.2453238964080811</v>
      </c>
      <c r="P7505">
        <v>7.3020830750465393</v>
      </c>
      <c r="Q7505">
        <v>-3.5192742943763733</v>
      </c>
      <c r="R7505">
        <v>-1.8812492489814758</v>
      </c>
      <c r="S7505">
        <v>9.2817693948745728</v>
      </c>
      <c r="T7505">
        <v>1.5406273305416107</v>
      </c>
    </row>
    <row r="7506" spans="1:20">
      <c r="A7506">
        <v>8.4328129887580872</v>
      </c>
      <c r="B7506">
        <v>-3.6890655755996704</v>
      </c>
      <c r="C7506">
        <v>5.843237042427063</v>
      </c>
      <c r="D7506">
        <v>-48.479165881872177</v>
      </c>
      <c r="E7506">
        <v>7.4999872595071793E-2</v>
      </c>
      <c r="F7506">
        <v>59.07030776143074</v>
      </c>
      <c r="G7506">
        <v>-2.7562491595745087</v>
      </c>
      <c r="H7506">
        <v>-3.0927062034606934</v>
      </c>
      <c r="I7506">
        <v>-0.98177045583724976</v>
      </c>
      <c r="J7506">
        <v>-10.667711496353149</v>
      </c>
      <c r="K7506">
        <v>-2.9005208052694798</v>
      </c>
      <c r="L7506">
        <v>55.757313966751099</v>
      </c>
      <c r="M7506">
        <v>18.072396516799927</v>
      </c>
      <c r="N7506">
        <v>3.3505186438560486</v>
      </c>
      <c r="O7506">
        <v>-3.2380223274230957</v>
      </c>
      <c r="P7506">
        <v>7.1015655994415283</v>
      </c>
      <c r="Q7506">
        <v>-3.3302083611488342</v>
      </c>
      <c r="R7506">
        <v>-1.8911436200141907</v>
      </c>
      <c r="S7506">
        <v>9.1380178928375244</v>
      </c>
      <c r="T7506">
        <v>1.5880241990089417</v>
      </c>
    </row>
    <row r="7507" spans="1:20">
      <c r="A7507">
        <v>8.3364546298980713</v>
      </c>
      <c r="B7507">
        <v>-3.6875009536743164</v>
      </c>
      <c r="C7507">
        <v>5.7447999715805054</v>
      </c>
      <c r="D7507">
        <v>-48.025518655776978</v>
      </c>
      <c r="E7507">
        <v>6.1979051679372787E-2</v>
      </c>
      <c r="F7507">
        <v>59.363536536693573</v>
      </c>
      <c r="G7507">
        <v>-2.7114599943161011</v>
      </c>
      <c r="H7507">
        <v>-3.1265616416931152</v>
      </c>
      <c r="I7507">
        <v>-1.1036470532417297</v>
      </c>
      <c r="J7507">
        <v>-11.388033628463745</v>
      </c>
      <c r="K7507">
        <v>-2.9432293958961964</v>
      </c>
      <c r="L7507">
        <v>55.087506771087646</v>
      </c>
      <c r="M7507">
        <v>17.884388566017151</v>
      </c>
      <c r="N7507">
        <v>3.0156224966049194</v>
      </c>
      <c r="O7507">
        <v>-3.2463371753692627</v>
      </c>
      <c r="P7507">
        <v>6.7812502384185791</v>
      </c>
      <c r="Q7507">
        <v>-3.075525164604187</v>
      </c>
      <c r="R7507">
        <v>-1.9010379910469055</v>
      </c>
      <c r="S7507">
        <v>8.6999982595443726</v>
      </c>
      <c r="T7507">
        <v>1.7338544130325317</v>
      </c>
    </row>
    <row r="7508" spans="1:20">
      <c r="A7508">
        <v>8.2963481545448303</v>
      </c>
      <c r="B7508">
        <v>-3.6958307027816772</v>
      </c>
      <c r="C7508">
        <v>5.6578218936920166</v>
      </c>
      <c r="D7508">
        <v>-47.556769102811813</v>
      </c>
      <c r="E7508">
        <v>5.729147233068943E-2</v>
      </c>
      <c r="F7508">
        <v>60.117185115814209</v>
      </c>
      <c r="G7508">
        <v>-2.757292240858078</v>
      </c>
      <c r="H7508">
        <v>-3.1708329916000366</v>
      </c>
      <c r="I7508">
        <v>-1.261979341506958</v>
      </c>
      <c r="J7508">
        <v>-12.163549661636353</v>
      </c>
      <c r="K7508">
        <v>-2.9635420069098473</v>
      </c>
      <c r="L7508">
        <v>55.030733346939087</v>
      </c>
      <c r="M7508">
        <v>17.991155385971069</v>
      </c>
      <c r="N7508">
        <v>3.0151009559631348</v>
      </c>
      <c r="O7508">
        <v>-3.2432377338409424</v>
      </c>
      <c r="P7508">
        <v>6.7567750811576843</v>
      </c>
      <c r="Q7508">
        <v>-3.1635463237762451</v>
      </c>
      <c r="R7508">
        <v>-1.8973946571350098</v>
      </c>
      <c r="S7508">
        <v>8.7479054927825928</v>
      </c>
      <c r="T7508">
        <v>1.850523054599762</v>
      </c>
    </row>
    <row r="7509" spans="1:20">
      <c r="A7509">
        <v>8.3421841263771057</v>
      </c>
      <c r="B7509">
        <v>-3.6869794130325317</v>
      </c>
      <c r="C7509">
        <v>5.6541711091995239</v>
      </c>
      <c r="D7509">
        <v>-47.462496906518936</v>
      </c>
      <c r="E7509">
        <v>6.30207359790802E-2</v>
      </c>
      <c r="F7509">
        <v>61.124995350837708</v>
      </c>
      <c r="G7509">
        <v>-2.8713531792163849</v>
      </c>
      <c r="H7509">
        <v>-3.2020807266235352</v>
      </c>
      <c r="I7509">
        <v>-1.4015622437000275</v>
      </c>
      <c r="J7509">
        <v>-12.781769037246704</v>
      </c>
      <c r="K7509">
        <v>-2.9671876691281796</v>
      </c>
      <c r="L7509">
        <v>55.653125047683716</v>
      </c>
      <c r="M7509">
        <v>18.103659152984619</v>
      </c>
      <c r="N7509">
        <v>3.0885413289070129</v>
      </c>
      <c r="O7509">
        <v>-3.2255053520202637</v>
      </c>
      <c r="P7509">
        <v>6.8067759275436401</v>
      </c>
      <c r="Q7509">
        <v>-3.2906234264373779</v>
      </c>
      <c r="R7509">
        <v>-1.8994808197021484</v>
      </c>
      <c r="S7509">
        <v>9.0302079916000366</v>
      </c>
      <c r="T7509">
        <v>1.8968768417835236</v>
      </c>
    </row>
    <row r="7510" spans="1:20">
      <c r="A7510">
        <v>8.3864554762840271</v>
      </c>
      <c r="B7510">
        <v>-3.6671906709671021</v>
      </c>
      <c r="C7510">
        <v>5.6562572717666626</v>
      </c>
      <c r="D7510">
        <v>-47.438018023967743</v>
      </c>
      <c r="E7510">
        <v>6.4583262428641319E-2</v>
      </c>
      <c r="F7510">
        <v>61.813537031412125</v>
      </c>
      <c r="G7510">
        <v>-2.9374994337558746</v>
      </c>
      <c r="H7510">
        <v>-3.2161399722099304</v>
      </c>
      <c r="I7510">
        <v>-1.464061439037323</v>
      </c>
      <c r="J7510">
        <v>-13.042718172073364</v>
      </c>
      <c r="K7510">
        <v>-2.9625003226101398</v>
      </c>
      <c r="L7510">
        <v>56.022912263870239</v>
      </c>
      <c r="M7510">
        <v>18.091678619384766</v>
      </c>
      <c r="N7510">
        <v>3.0567720532417297</v>
      </c>
      <c r="O7510">
        <v>-3.208845853805542</v>
      </c>
      <c r="P7510">
        <v>6.8036466836929321</v>
      </c>
      <c r="Q7510">
        <v>-3.3265650272369385</v>
      </c>
      <c r="R7510">
        <v>-1.8942654132843018</v>
      </c>
      <c r="S7510">
        <v>9.1479122638702393</v>
      </c>
      <c r="T7510">
        <v>1.9062533974647522</v>
      </c>
    </row>
    <row r="7511" spans="1:20">
      <c r="A7511">
        <v>8.4088519215583801</v>
      </c>
      <c r="B7511">
        <v>-3.6614611744880676</v>
      </c>
      <c r="C7511">
        <v>5.6385546922683716</v>
      </c>
      <c r="D7511">
        <v>-47.316662967205048</v>
      </c>
      <c r="E7511">
        <v>7.4999872595071793E-2</v>
      </c>
      <c r="F7511">
        <v>62.083330005407333</v>
      </c>
      <c r="G7511">
        <v>-2.9619783163070679</v>
      </c>
      <c r="H7511">
        <v>-3.2249987125396729</v>
      </c>
      <c r="I7511">
        <v>-1.4692693948745728</v>
      </c>
      <c r="J7511">
        <v>-13.001054525375366</v>
      </c>
      <c r="K7511">
        <v>-2.968749962747097</v>
      </c>
      <c r="L7511">
        <v>56.217193603515625</v>
      </c>
      <c r="M7511">
        <v>18.086984753608704</v>
      </c>
      <c r="N7511">
        <v>3.0583292245864868</v>
      </c>
      <c r="O7511">
        <v>-3.1968653202056885</v>
      </c>
      <c r="P7511">
        <v>6.8296864628791809</v>
      </c>
      <c r="Q7511">
        <v>-3.4062489867210388</v>
      </c>
      <c r="R7511">
        <v>-1.8734335899353027</v>
      </c>
      <c r="S7511">
        <v>9.2687457799911499</v>
      </c>
      <c r="T7511">
        <v>1.9031278789043427</v>
      </c>
    </row>
    <row r="7512" spans="1:20">
      <c r="A7512">
        <v>8.3859339356422424</v>
      </c>
      <c r="B7512">
        <v>-3.6645829677581787</v>
      </c>
      <c r="C7512">
        <v>5.5276155471801758</v>
      </c>
      <c r="D7512">
        <v>-46.69218510389328</v>
      </c>
      <c r="E7512">
        <v>9.2708272859454155E-2</v>
      </c>
      <c r="F7512">
        <v>62.454164028167725</v>
      </c>
      <c r="G7512">
        <v>-3.0177086591720581</v>
      </c>
      <c r="H7512">
        <v>-3.2432302832603455</v>
      </c>
      <c r="I7512">
        <v>-1.517709344625473</v>
      </c>
      <c r="J7512">
        <v>-13.11667263507843</v>
      </c>
      <c r="K7512">
        <v>-2.9875002801418304</v>
      </c>
      <c r="L7512">
        <v>56.140124797821045</v>
      </c>
      <c r="M7512">
        <v>18.22344958782196</v>
      </c>
      <c r="N7512">
        <v>3.154166042804718</v>
      </c>
      <c r="O7512">
        <v>-3.1854212284088135</v>
      </c>
      <c r="P7512">
        <v>6.935417652130127</v>
      </c>
      <c r="Q7512">
        <v>-3.5520866513252258</v>
      </c>
      <c r="R7512">
        <v>-1.8526017665863037</v>
      </c>
      <c r="S7512">
        <v>9.3927085399627686</v>
      </c>
      <c r="T7512">
        <v>1.9385442137718201</v>
      </c>
    </row>
    <row r="7513" spans="1:20">
      <c r="A7513">
        <v>8.2796812057495117</v>
      </c>
      <c r="B7513">
        <v>-3.6572962999343872</v>
      </c>
      <c r="C7513">
        <v>5.2645951509475708</v>
      </c>
      <c r="D7513">
        <v>-45.180726796388626</v>
      </c>
      <c r="E7513">
        <v>9.8437303677201271E-2</v>
      </c>
      <c r="F7513">
        <v>63.440099358558655</v>
      </c>
      <c r="G7513">
        <v>-3.1276047229766846</v>
      </c>
      <c r="H7513">
        <v>-3.3208280801773071</v>
      </c>
      <c r="I7513">
        <v>-1.7223954200744629</v>
      </c>
      <c r="J7513">
        <v>-14.068752527236938</v>
      </c>
      <c r="K7513">
        <v>-3.0229166150093079</v>
      </c>
      <c r="L7513">
        <v>55.882811546325684</v>
      </c>
      <c r="M7513">
        <v>18.367201089859009</v>
      </c>
      <c r="N7513">
        <v>3.0942708253860474</v>
      </c>
      <c r="O7513">
        <v>-3.1572878360748291</v>
      </c>
      <c r="P7513">
        <v>6.8864598870277405</v>
      </c>
      <c r="Q7513">
        <v>-3.6375001072883606</v>
      </c>
      <c r="R7513">
        <v>-1.8500015139579773</v>
      </c>
      <c r="S7513">
        <v>9.3479156494140625</v>
      </c>
      <c r="T7513">
        <v>2.0703151822090149</v>
      </c>
    </row>
    <row r="7514" spans="1:20">
      <c r="A7514">
        <v>8.194267749786377</v>
      </c>
      <c r="B7514">
        <v>-3.6510452628135681</v>
      </c>
      <c r="C7514">
        <v>5.0182342529296875</v>
      </c>
      <c r="D7514">
        <v>-43.679684400558472</v>
      </c>
      <c r="E7514">
        <v>9.5312483608722687E-2</v>
      </c>
      <c r="F7514">
        <v>64.823955297470093</v>
      </c>
      <c r="G7514">
        <v>-3.2473951578140259</v>
      </c>
      <c r="H7514">
        <v>-3.4119784832000732</v>
      </c>
      <c r="I7514">
        <v>-1.9802078604698181</v>
      </c>
      <c r="J7514">
        <v>-15.270844101905823</v>
      </c>
      <c r="K7514">
        <v>-3.0708336271345615</v>
      </c>
      <c r="L7514">
        <v>56.079179048538208</v>
      </c>
      <c r="M7514">
        <v>18.403127789497375</v>
      </c>
      <c r="N7514">
        <v>2.9880180954933167</v>
      </c>
      <c r="O7514">
        <v>-3.1442642211914063</v>
      </c>
      <c r="P7514">
        <v>6.7937523126602173</v>
      </c>
      <c r="Q7514">
        <v>-3.5796910524368286</v>
      </c>
      <c r="R7514">
        <v>-1.8468722701072693</v>
      </c>
      <c r="S7514">
        <v>9.2952996492385864</v>
      </c>
      <c r="T7514">
        <v>2.147916704416275</v>
      </c>
    </row>
    <row r="7515" spans="1:20">
      <c r="A7515">
        <v>8.1447884440422058</v>
      </c>
      <c r="B7515">
        <v>-3.6458373069763184</v>
      </c>
      <c r="C7515">
        <v>4.889070987701416</v>
      </c>
      <c r="D7515">
        <v>-42.872913181781769</v>
      </c>
      <c r="E7515">
        <v>8.2812504842877388E-2</v>
      </c>
      <c r="F7515">
        <v>65.624997019767761</v>
      </c>
      <c r="G7515">
        <v>-3.2921880483627319</v>
      </c>
      <c r="H7515">
        <v>-3.4447908401489258</v>
      </c>
      <c r="I7515">
        <v>-2.1093748509883881</v>
      </c>
      <c r="J7515">
        <v>-15.849485993385315</v>
      </c>
      <c r="K7515">
        <v>-3.1187501735985279</v>
      </c>
      <c r="L7515">
        <v>56.444287300109863</v>
      </c>
      <c r="M7515">
        <v>18.404692411422729</v>
      </c>
      <c r="N7515">
        <v>2.8510391712188721</v>
      </c>
      <c r="O7515">
        <v>-3.1229257583618164</v>
      </c>
      <c r="P7515">
        <v>6.6635459661483765</v>
      </c>
      <c r="Q7515">
        <v>-3.4677088260650635</v>
      </c>
      <c r="R7515">
        <v>-1.8400996923446655</v>
      </c>
      <c r="S7515">
        <v>9.2234313488006592</v>
      </c>
      <c r="T7515">
        <v>2.199999988079071</v>
      </c>
    </row>
    <row r="7516" spans="1:20">
      <c r="A7516">
        <v>8.1104114651679993</v>
      </c>
      <c r="B7516">
        <v>-3.641664981842041</v>
      </c>
      <c r="C7516">
        <v>4.7395974397659302</v>
      </c>
      <c r="D7516">
        <v>-41.954163461923599</v>
      </c>
      <c r="E7516">
        <v>8.2812504842877388E-2</v>
      </c>
      <c r="F7516">
        <v>66.083852201700211</v>
      </c>
      <c r="G7516">
        <v>-3.2937489449977875</v>
      </c>
      <c r="H7516">
        <v>-3.4510418772697449</v>
      </c>
      <c r="I7516">
        <v>-2.1453127264976501</v>
      </c>
      <c r="J7516">
        <v>-15.961453318595886</v>
      </c>
      <c r="K7516">
        <v>-3.1281253322958946</v>
      </c>
      <c r="L7516">
        <v>56.298434734344482</v>
      </c>
      <c r="M7516">
        <v>18.546879291534424</v>
      </c>
      <c r="N7516">
        <v>2.926558256149292</v>
      </c>
      <c r="O7516">
        <v>-3.1072795391082764</v>
      </c>
      <c r="P7516">
        <v>6.7036449909210205</v>
      </c>
      <c r="Q7516">
        <v>-3.582291305065155</v>
      </c>
      <c r="R7516">
        <v>-1.8458291888237</v>
      </c>
      <c r="S7516">
        <v>9.2635303735733032</v>
      </c>
      <c r="T7516">
        <v>2.238541841506958</v>
      </c>
    </row>
    <row r="7517" spans="1:20">
      <c r="A7517">
        <v>8.0869793891906738</v>
      </c>
      <c r="B7517">
        <v>-3.6645829677581787</v>
      </c>
      <c r="C7517">
        <v>4.6130269765853882</v>
      </c>
      <c r="D7517">
        <v>-41.112497448921204</v>
      </c>
      <c r="E7517">
        <v>8.906237781047821E-2</v>
      </c>
      <c r="F7517">
        <v>66.051557660102844</v>
      </c>
      <c r="G7517">
        <v>-3.2942704856395721</v>
      </c>
      <c r="H7517">
        <v>-3.4385398030281067</v>
      </c>
      <c r="I7517">
        <v>-2.0864568650722504</v>
      </c>
      <c r="J7517">
        <v>-15.663012862205505</v>
      </c>
      <c r="K7517">
        <v>-3.0989586375653744</v>
      </c>
      <c r="L7517">
        <v>55.973976850509644</v>
      </c>
      <c r="M7517">
        <v>18.739596009254456</v>
      </c>
      <c r="N7517">
        <v>3.1890645623207092</v>
      </c>
      <c r="O7517">
        <v>-3.1255185604095459</v>
      </c>
      <c r="P7517">
        <v>6.9093778729438782</v>
      </c>
      <c r="Q7517">
        <v>-3.8119778037071228</v>
      </c>
      <c r="R7517">
        <v>-1.8494799733161926</v>
      </c>
      <c r="S7517">
        <v>9.4072818756103516</v>
      </c>
      <c r="T7517">
        <v>2.260938286781311</v>
      </c>
    </row>
    <row r="7518" spans="1:20">
      <c r="A7518">
        <v>7.9807266592979431</v>
      </c>
      <c r="B7518">
        <v>-3.6744773387908936</v>
      </c>
      <c r="C7518">
        <v>4.4921934604644775</v>
      </c>
      <c r="D7518">
        <v>-40.355727076530457</v>
      </c>
      <c r="E7518">
        <v>9.6354167908430099E-2</v>
      </c>
      <c r="F7518">
        <v>66.169265657663345</v>
      </c>
      <c r="G7518">
        <v>-3.2791681587696075</v>
      </c>
      <c r="H7518">
        <v>-3.4609362483024597</v>
      </c>
      <c r="I7518">
        <v>-2.1411478519439697</v>
      </c>
      <c r="J7518">
        <v>-15.942707657814026</v>
      </c>
      <c r="K7518">
        <v>-3.0885417945683002</v>
      </c>
      <c r="L7518">
        <v>55.628657341003418</v>
      </c>
      <c r="M7518">
        <v>18.652617931365967</v>
      </c>
      <c r="N7518">
        <v>3.1031221151351929</v>
      </c>
      <c r="O7518">
        <v>-3.1260251998901367</v>
      </c>
      <c r="P7518">
        <v>6.8239644169807434</v>
      </c>
      <c r="Q7518">
        <v>-3.7692710757255554</v>
      </c>
      <c r="R7518">
        <v>-1.8463507294654846</v>
      </c>
      <c r="S7518">
        <v>9.2531144618988037</v>
      </c>
      <c r="T7518">
        <v>2.2958368062973022</v>
      </c>
    </row>
    <row r="7519" spans="1:20">
      <c r="A7519">
        <v>7.8520774841308594</v>
      </c>
      <c r="B7519">
        <v>-3.664061427116394</v>
      </c>
      <c r="C7519">
        <v>4.3385475873947144</v>
      </c>
      <c r="D7519">
        <v>-39.485413581132889</v>
      </c>
      <c r="E7519">
        <v>9.9478987976908684E-2</v>
      </c>
      <c r="F7519">
        <v>66.83020293712616</v>
      </c>
      <c r="G7519">
        <v>-3.283333033323288</v>
      </c>
      <c r="H7519">
        <v>-3.5156235098838806</v>
      </c>
      <c r="I7519">
        <v>-2.3156255483627319</v>
      </c>
      <c r="J7519">
        <v>-16.8161541223526</v>
      </c>
      <c r="K7519">
        <v>-3.1229169107973576</v>
      </c>
      <c r="L7519">
        <v>55.120319128036499</v>
      </c>
      <c r="M7519">
        <v>18.379688262939453</v>
      </c>
      <c r="N7519">
        <v>2.6661455631256104</v>
      </c>
      <c r="O7519">
        <v>-3.0942559242248535</v>
      </c>
      <c r="P7519">
        <v>6.4296871423721313</v>
      </c>
      <c r="Q7519">
        <v>-3.4994781017303467</v>
      </c>
      <c r="R7519">
        <v>-1.8203109502792358</v>
      </c>
      <c r="S7519">
        <v>8.8223963975906372</v>
      </c>
      <c r="T7519">
        <v>2.4119801819324493</v>
      </c>
    </row>
    <row r="7520" spans="1:20">
      <c r="A7520">
        <v>7.7338516712188721</v>
      </c>
      <c r="B7520">
        <v>-3.6484375596046448</v>
      </c>
      <c r="C7520">
        <v>4.0401071310043335</v>
      </c>
      <c r="D7520">
        <v>-37.813019007444382</v>
      </c>
      <c r="E7520">
        <v>0.10208319872617722</v>
      </c>
      <c r="F7520">
        <v>68.45364160835743</v>
      </c>
      <c r="G7520">
        <v>-3.3765621483325958</v>
      </c>
      <c r="H7520">
        <v>-3.6265626549720764</v>
      </c>
      <c r="I7520">
        <v>-2.6494786143302917</v>
      </c>
      <c r="J7520">
        <v>-18.602088093757629</v>
      </c>
      <c r="K7520">
        <v>-3.1963544897735119</v>
      </c>
      <c r="L7520">
        <v>55.09793758392334</v>
      </c>
      <c r="M7520">
        <v>18.29114556312561</v>
      </c>
      <c r="N7520">
        <v>2.4010390043258667</v>
      </c>
      <c r="O7520">
        <v>-3.0734241008758545</v>
      </c>
      <c r="P7520">
        <v>6.147921085357666</v>
      </c>
      <c r="Q7520">
        <v>-3.3630207180976868</v>
      </c>
      <c r="R7520">
        <v>-1.8036440014839172</v>
      </c>
      <c r="S7520">
        <v>8.7036341428756714</v>
      </c>
      <c r="T7520">
        <v>2.5802105665206909</v>
      </c>
    </row>
    <row r="7521" spans="1:20">
      <c r="A7521">
        <v>7.7473893761634827</v>
      </c>
      <c r="B7521">
        <v>-3.6484375596046448</v>
      </c>
      <c r="C7521">
        <v>3.8020908832550049</v>
      </c>
      <c r="D7521">
        <v>-36.385413259267807</v>
      </c>
      <c r="E7521">
        <v>0.10781246237456799</v>
      </c>
      <c r="F7521">
        <v>69.94270533323288</v>
      </c>
      <c r="G7521">
        <v>-3.5015642642974854</v>
      </c>
      <c r="H7521">
        <v>-3.7036463618278503</v>
      </c>
      <c r="I7521">
        <v>-2.8713531792163849</v>
      </c>
      <c r="J7521">
        <v>-19.912496209144592</v>
      </c>
      <c r="K7521">
        <v>-3.266667015850544</v>
      </c>
      <c r="L7521">
        <v>55.658876895904541</v>
      </c>
      <c r="M7521">
        <v>18.511459231376648</v>
      </c>
      <c r="N7521">
        <v>2.5723949074745178</v>
      </c>
      <c r="O7521">
        <v>-3.067702054977417</v>
      </c>
      <c r="P7521">
        <v>6.2598958611488342</v>
      </c>
      <c r="Q7521">
        <v>-3.6213546991348267</v>
      </c>
      <c r="R7521">
        <v>-1.7947927117347717</v>
      </c>
      <c r="S7521">
        <v>9.0661346912384033</v>
      </c>
      <c r="T7521">
        <v>2.6869811117649078</v>
      </c>
    </row>
    <row r="7522" spans="1:20">
      <c r="A7522">
        <v>7.8151002526283264</v>
      </c>
      <c r="B7522">
        <v>-3.6442726850509644</v>
      </c>
      <c r="C7522">
        <v>3.7854164838790894</v>
      </c>
      <c r="D7522">
        <v>-36.060936748981476</v>
      </c>
      <c r="E7522">
        <v>0.10624993592500687</v>
      </c>
      <c r="F7522">
        <v>70.639580488204956</v>
      </c>
      <c r="G7522">
        <v>-3.5098977386951447</v>
      </c>
      <c r="H7522">
        <v>-3.7135407328605652</v>
      </c>
      <c r="I7522">
        <v>-2.9286444187164307</v>
      </c>
      <c r="J7522">
        <v>-20.17657458782196</v>
      </c>
      <c r="K7522">
        <v>-3.2859374769032001</v>
      </c>
      <c r="L7522">
        <v>56.18700385093689</v>
      </c>
      <c r="M7522">
        <v>18.683344125747681</v>
      </c>
      <c r="N7522">
        <v>2.7760416269302368</v>
      </c>
      <c r="O7522">
        <v>-3.0656158924102783</v>
      </c>
      <c r="P7522">
        <v>6.409376859664917</v>
      </c>
      <c r="Q7522">
        <v>-3.8442760705947876</v>
      </c>
      <c r="R7522">
        <v>-1.7984360456466675</v>
      </c>
      <c r="S7522">
        <v>9.3473941087722778</v>
      </c>
      <c r="T7522">
        <v>2.6875026524066925</v>
      </c>
    </row>
    <row r="7523" spans="1:20">
      <c r="A7523">
        <v>7.8359320759773254</v>
      </c>
      <c r="B7523">
        <v>-3.6276057362556458</v>
      </c>
      <c r="C7523">
        <v>3.8583427667617798</v>
      </c>
      <c r="D7523">
        <v>-36.322914063930511</v>
      </c>
      <c r="E7523">
        <v>0.10156235657632351</v>
      </c>
      <c r="F7523">
        <v>70.908330380916595</v>
      </c>
      <c r="G7523">
        <v>-3.4822933375835419</v>
      </c>
      <c r="H7523">
        <v>-3.7156194448471069</v>
      </c>
      <c r="I7523">
        <v>-2.9697902500629425</v>
      </c>
      <c r="J7523">
        <v>-20.285949110984802</v>
      </c>
      <c r="K7523">
        <v>-3.2848957926034927</v>
      </c>
      <c r="L7523">
        <v>56.582808494567871</v>
      </c>
      <c r="M7523">
        <v>18.62083375453949</v>
      </c>
      <c r="N7523">
        <v>2.7526021003723145</v>
      </c>
      <c r="O7523">
        <v>-3.056257963180542</v>
      </c>
      <c r="P7523">
        <v>6.3125044107437134</v>
      </c>
      <c r="Q7523">
        <v>-3.806769847869873</v>
      </c>
      <c r="R7523">
        <v>-1.8140599131584167</v>
      </c>
      <c r="S7523">
        <v>9.3817710876464844</v>
      </c>
      <c r="T7523">
        <v>2.6515647768974304</v>
      </c>
    </row>
    <row r="7524" spans="1:20">
      <c r="A7524">
        <v>7.7656209468841553</v>
      </c>
      <c r="B7524">
        <v>-3.6052092909812927</v>
      </c>
      <c r="C7524">
        <v>3.8411468267440796</v>
      </c>
      <c r="D7524">
        <v>-36.168225109577179</v>
      </c>
      <c r="E7524">
        <v>9.7916694357991219E-2</v>
      </c>
      <c r="F7524">
        <v>71.191662922501564</v>
      </c>
      <c r="G7524">
        <v>-3.4734383225440979</v>
      </c>
      <c r="H7524">
        <v>-3.7343725562095642</v>
      </c>
      <c r="I7524">
        <v>-3.0953139066696167</v>
      </c>
      <c r="J7524">
        <v>-20.922914147377014</v>
      </c>
      <c r="K7524">
        <v>-3.2942709513008595</v>
      </c>
      <c r="L7524">
        <v>56.167185306549072</v>
      </c>
      <c r="M7524">
        <v>18.456250429153442</v>
      </c>
      <c r="N7524">
        <v>2.5744810700416565</v>
      </c>
      <c r="O7524">
        <v>-3.0474066734313965</v>
      </c>
      <c r="P7524">
        <v>6.061457097530365</v>
      </c>
      <c r="Q7524">
        <v>-3.680206835269928</v>
      </c>
      <c r="R7524">
        <v>-1.8177032470703125</v>
      </c>
      <c r="S7524">
        <v>9.1749876737594604</v>
      </c>
      <c r="T7524">
        <v>2.7109384536743164</v>
      </c>
    </row>
    <row r="7525" spans="1:20">
      <c r="A7525">
        <v>7.6447874307632446</v>
      </c>
      <c r="B7525">
        <v>-3.6031231284141541</v>
      </c>
      <c r="C7525">
        <v>3.6744922399520874</v>
      </c>
      <c r="D7525">
        <v>-35.405725240707397</v>
      </c>
      <c r="E7525">
        <v>8.2812504842877388E-2</v>
      </c>
      <c r="F7525">
        <v>71.342183277010918</v>
      </c>
      <c r="G7525">
        <v>-3.4687519073486328</v>
      </c>
      <c r="H7525">
        <v>-3.7645846605300903</v>
      </c>
      <c r="I7525">
        <v>-3.2249987125396729</v>
      </c>
      <c r="J7525">
        <v>-21.73750102519989</v>
      </c>
      <c r="K7525">
        <v>-3.3208336681127548</v>
      </c>
      <c r="L7525">
        <v>55.409371852874756</v>
      </c>
      <c r="M7525">
        <v>18.365636467933655</v>
      </c>
      <c r="N7525">
        <v>2.4588555097579956</v>
      </c>
      <c r="O7525">
        <v>-3.0442774295806885</v>
      </c>
      <c r="P7525">
        <v>5.9317722916603088</v>
      </c>
      <c r="Q7525">
        <v>-3.6385431885719299</v>
      </c>
      <c r="R7525">
        <v>-1.807287335395813</v>
      </c>
      <c r="S7525">
        <v>8.9359283447265625</v>
      </c>
      <c r="T7525">
        <v>2.7984380722045898</v>
      </c>
    </row>
    <row r="7526" spans="1:20">
      <c r="A7526">
        <v>7.5651034712791443</v>
      </c>
      <c r="B7526">
        <v>-3.6104172468185425</v>
      </c>
      <c r="C7526">
        <v>3.5724043846130371</v>
      </c>
      <c r="D7526">
        <v>-35.067707300186157</v>
      </c>
      <c r="E7526">
        <v>6.5104104578495026E-2</v>
      </c>
      <c r="F7526">
        <v>71.56822457909584</v>
      </c>
      <c r="G7526">
        <v>-3.457292914390564</v>
      </c>
      <c r="H7526">
        <v>-3.8031190633773804</v>
      </c>
      <c r="I7526">
        <v>-3.3177100121974945</v>
      </c>
      <c r="J7526">
        <v>-22.470846772193909</v>
      </c>
      <c r="K7526">
        <v>-3.3411458134651184</v>
      </c>
      <c r="L7526">
        <v>55.001050233840942</v>
      </c>
      <c r="M7526">
        <v>18.247395753860474</v>
      </c>
      <c r="N7526">
        <v>2.2885426878929138</v>
      </c>
      <c r="O7526">
        <v>-3.0411481857299805</v>
      </c>
      <c r="P7526">
        <v>5.779169499874115</v>
      </c>
      <c r="Q7526">
        <v>-3.5557299852371216</v>
      </c>
      <c r="R7526">
        <v>-1.8010362982749939</v>
      </c>
      <c r="S7526">
        <v>8.7489485740661621</v>
      </c>
      <c r="T7526">
        <v>2.8296895325183868</v>
      </c>
    </row>
    <row r="7527" spans="1:20">
      <c r="A7527">
        <v>7.5890570878982544</v>
      </c>
      <c r="B7527">
        <v>-3.6218762397766113</v>
      </c>
      <c r="C7527">
        <v>3.5645961761474609</v>
      </c>
      <c r="D7527">
        <v>-35.125520080327988</v>
      </c>
      <c r="E7527">
        <v>5.5729178711771965E-2</v>
      </c>
      <c r="F7527">
        <v>72.15937040746212</v>
      </c>
      <c r="G7527">
        <v>-3.5083331167697906</v>
      </c>
      <c r="H7527">
        <v>-3.8322880864143372</v>
      </c>
      <c r="I7527">
        <v>-3.4192726016044617</v>
      </c>
      <c r="J7527">
        <v>-23.162499070167542</v>
      </c>
      <c r="K7527">
        <v>-3.3822916448116302</v>
      </c>
      <c r="L7527">
        <v>55.064588785171509</v>
      </c>
      <c r="M7527">
        <v>18.239066004753113</v>
      </c>
      <c r="N7527">
        <v>2.1765604615211487</v>
      </c>
      <c r="O7527">
        <v>-3.0312538146972656</v>
      </c>
      <c r="P7527">
        <v>5.676567554473877</v>
      </c>
      <c r="Q7527">
        <v>-3.5463571548461914</v>
      </c>
      <c r="R7527">
        <v>-1.7822906374931335</v>
      </c>
      <c r="S7527">
        <v>8.8520795106887817</v>
      </c>
      <c r="T7527">
        <v>2.8750002384185791</v>
      </c>
    </row>
    <row r="7528" spans="1:20">
      <c r="A7528">
        <v>7.7203065156936646</v>
      </c>
      <c r="B7528">
        <v>-3.6296918988227844</v>
      </c>
      <c r="C7528">
        <v>3.5286545753479004</v>
      </c>
      <c r="D7528">
        <v>-34.955725073814392</v>
      </c>
      <c r="E7528">
        <v>5.1562441512942314E-2</v>
      </c>
      <c r="F7528">
        <v>74.120309203863144</v>
      </c>
      <c r="G7528">
        <v>-3.7390626966953278</v>
      </c>
      <c r="H7528">
        <v>-3.90625</v>
      </c>
      <c r="I7528">
        <v>-3.7078112363815308</v>
      </c>
      <c r="J7528">
        <v>-24.845853447914124</v>
      </c>
      <c r="K7528">
        <v>-3.4661460667848587</v>
      </c>
      <c r="L7528">
        <v>56.181788444519043</v>
      </c>
      <c r="M7528">
        <v>18.524482846260071</v>
      </c>
      <c r="N7528">
        <v>2.3932307958602905</v>
      </c>
      <c r="O7528">
        <v>-3.0249953269958496</v>
      </c>
      <c r="P7528">
        <v>5.8520883321762085</v>
      </c>
      <c r="Q7528">
        <v>-3.7937536835670471</v>
      </c>
      <c r="R7528">
        <v>-1.7526000738143921</v>
      </c>
      <c r="S7528">
        <v>9.5677077770233154</v>
      </c>
      <c r="T7528">
        <v>2.9760450124740601</v>
      </c>
    </row>
    <row r="7529" spans="1:20">
      <c r="A7529">
        <v>7.8249946236610413</v>
      </c>
      <c r="B7529">
        <v>-3.6270841956138611</v>
      </c>
      <c r="C7529">
        <v>3.3729225397109985</v>
      </c>
      <c r="D7529">
        <v>-34.097913652658463</v>
      </c>
      <c r="E7529">
        <v>5.7812314480543137E-2</v>
      </c>
      <c r="F7529">
        <v>77.013017609715462</v>
      </c>
      <c r="G7529">
        <v>-4.0500015020370483</v>
      </c>
      <c r="H7529">
        <v>-4.0380209684371948</v>
      </c>
      <c r="I7529">
        <v>-4.1161477565765381</v>
      </c>
      <c r="J7529">
        <v>-27.194276452064514</v>
      </c>
      <c r="K7529">
        <v>-3.5729168448597193</v>
      </c>
      <c r="L7529">
        <v>57.746350765228271</v>
      </c>
      <c r="M7529">
        <v>18.92969012260437</v>
      </c>
      <c r="N7529">
        <v>2.7015581727027893</v>
      </c>
      <c r="O7529">
        <v>-3.0171871185302734</v>
      </c>
      <c r="P7529">
        <v>6.0671865940093994</v>
      </c>
      <c r="Q7529">
        <v>-4.1802078485488892</v>
      </c>
      <c r="R7529">
        <v>-1.7249956727027893</v>
      </c>
      <c r="S7529">
        <v>10.40312647819519</v>
      </c>
      <c r="T7529">
        <v>3.1458362936973572</v>
      </c>
    </row>
    <row r="7530" spans="1:20">
      <c r="A7530">
        <v>7.8234374523162842</v>
      </c>
      <c r="B7530">
        <v>-3.6307275295257568</v>
      </c>
      <c r="C7530">
        <v>3.1448006629943848</v>
      </c>
      <c r="D7530">
        <v>-33.029165118932724</v>
      </c>
      <c r="E7530">
        <v>6.7187473177909851E-2</v>
      </c>
      <c r="F7530">
        <v>79.163016751408577</v>
      </c>
      <c r="G7530">
        <v>-4.2286477982997894</v>
      </c>
      <c r="H7530">
        <v>-4.1614547371864319</v>
      </c>
      <c r="I7530">
        <v>-4.4270828366279602</v>
      </c>
      <c r="J7530">
        <v>-28.961971402168274</v>
      </c>
      <c r="K7530">
        <v>-3.6322916857898235</v>
      </c>
      <c r="L7530">
        <v>58.465123176574707</v>
      </c>
      <c r="M7530">
        <v>19.091680645942688</v>
      </c>
      <c r="N7530">
        <v>2.7374997735023499</v>
      </c>
      <c r="O7530">
        <v>-3.0119717121124268</v>
      </c>
      <c r="P7530">
        <v>6.0401037335395813</v>
      </c>
      <c r="Q7530">
        <v>-4.4104158878326416</v>
      </c>
      <c r="R7530">
        <v>-1.7161443829536438</v>
      </c>
      <c r="S7530">
        <v>10.703116655349731</v>
      </c>
      <c r="T7530">
        <v>3.2770857214927673</v>
      </c>
    </row>
    <row r="7531" spans="1:20">
      <c r="A7531">
        <v>7.7520832419395447</v>
      </c>
      <c r="B7531">
        <v>-3.6338567733764648</v>
      </c>
      <c r="C7531">
        <v>2.9645860195159912</v>
      </c>
      <c r="D7531">
        <v>-32.262496650218964</v>
      </c>
      <c r="E7531">
        <v>8.4375031292438507E-2</v>
      </c>
      <c r="F7531">
        <v>80.019267275929451</v>
      </c>
      <c r="G7531">
        <v>-4.2651034891605377</v>
      </c>
      <c r="H7531">
        <v>-4.2296871542930603</v>
      </c>
      <c r="I7531">
        <v>-4.590105265378952</v>
      </c>
      <c r="J7531">
        <v>-29.914602637290955</v>
      </c>
      <c r="K7531">
        <v>-3.6822918336838484</v>
      </c>
      <c r="L7531">
        <v>58.588027954101563</v>
      </c>
      <c r="M7531">
        <v>18.916159868240356</v>
      </c>
      <c r="N7531">
        <v>2.4260431528091431</v>
      </c>
      <c r="O7531">
        <v>-3.0010342597961426</v>
      </c>
      <c r="P7531">
        <v>5.7145878672599792</v>
      </c>
      <c r="Q7531">
        <v>-4.3973997235298157</v>
      </c>
      <c r="R7531">
        <v>-1.7171874642372131</v>
      </c>
      <c r="S7531">
        <v>10.558322072029114</v>
      </c>
      <c r="T7531">
        <v>3.4177117049694061</v>
      </c>
    </row>
    <row r="7532" spans="1:20">
      <c r="A7532">
        <v>7.6307281851768494</v>
      </c>
      <c r="B7532">
        <v>-3.6380216479301453</v>
      </c>
      <c r="C7532">
        <v>2.7437508106231689</v>
      </c>
      <c r="D7532">
        <v>-31.267706304788589</v>
      </c>
      <c r="E7532">
        <v>0.10729162022471428</v>
      </c>
      <c r="F7532">
        <v>80.700516700744629</v>
      </c>
      <c r="G7532">
        <v>-4.3088532984256744</v>
      </c>
      <c r="H7532">
        <v>-4.2989552021026611</v>
      </c>
      <c r="I7532">
        <v>-4.7645829617977142</v>
      </c>
      <c r="J7532">
        <v>-31.074479222297668</v>
      </c>
      <c r="K7532">
        <v>-3.7161458749324083</v>
      </c>
      <c r="L7532">
        <v>58.361470699310303</v>
      </c>
      <c r="M7532">
        <v>18.577605485916138</v>
      </c>
      <c r="N7532">
        <v>2.0692721009254456</v>
      </c>
      <c r="O7532">
        <v>-3.0005276203155518</v>
      </c>
      <c r="P7532">
        <v>5.3968802094459534</v>
      </c>
      <c r="Q7532">
        <v>-4.1109398007392883</v>
      </c>
      <c r="R7532">
        <v>-1.7052069306373596</v>
      </c>
      <c r="S7532">
        <v>10.217174887657166</v>
      </c>
      <c r="T7532">
        <v>3.5322941839694977</v>
      </c>
    </row>
    <row r="7533" spans="1:20">
      <c r="A7533">
        <v>7.5536444783210754</v>
      </c>
      <c r="B7533">
        <v>-3.6395862698554993</v>
      </c>
      <c r="C7533">
        <v>2.510949969291687</v>
      </c>
      <c r="D7533">
        <v>-30.17030656337738</v>
      </c>
      <c r="E7533">
        <v>0.10364572517573833</v>
      </c>
      <c r="F7533">
        <v>81.974996253848076</v>
      </c>
      <c r="G7533">
        <v>-4.4583342969417572</v>
      </c>
      <c r="H7533">
        <v>-4.4005215167999268</v>
      </c>
      <c r="I7533">
        <v>-5.0052069127559662</v>
      </c>
      <c r="J7533">
        <v>-32.485410571098328</v>
      </c>
      <c r="K7533">
        <v>-3.7651043385267258</v>
      </c>
      <c r="L7533">
        <v>58.504164218902588</v>
      </c>
      <c r="M7533">
        <v>18.49740743637085</v>
      </c>
      <c r="N7533">
        <v>1.9770786166191101</v>
      </c>
      <c r="O7533">
        <v>-3.0020773410797119</v>
      </c>
      <c r="P7533">
        <v>5.3187534213066101</v>
      </c>
      <c r="Q7533">
        <v>-4.0005221962928772</v>
      </c>
      <c r="R7533">
        <v>-1.6828104853630066</v>
      </c>
      <c r="S7533">
        <v>10.257288813591003</v>
      </c>
      <c r="T7533">
        <v>3.6921873688697815</v>
      </c>
    </row>
    <row r="7534" spans="1:20">
      <c r="A7534">
        <v>7.5400993227958679</v>
      </c>
      <c r="B7534">
        <v>-3.6385431885719299</v>
      </c>
      <c r="C7534">
        <v>2.2786557674407959</v>
      </c>
      <c r="D7534">
        <v>-29.121875762939453</v>
      </c>
      <c r="E7534">
        <v>8.5937324911355972E-2</v>
      </c>
      <c r="F7534">
        <v>84.250517189502716</v>
      </c>
      <c r="G7534">
        <v>-4.6562515199184418</v>
      </c>
      <c r="H7534">
        <v>-4.5234337449073792</v>
      </c>
      <c r="I7534">
        <v>-5.3604170680046082</v>
      </c>
      <c r="J7534">
        <v>-34.30156409740448</v>
      </c>
      <c r="K7534">
        <v>-3.8171876221895218</v>
      </c>
      <c r="L7534">
        <v>59.039086103439331</v>
      </c>
      <c r="M7534">
        <v>18.576562404632568</v>
      </c>
      <c r="N7534">
        <v>1.9807294011116028</v>
      </c>
      <c r="O7534">
        <v>-3.0010342597961426</v>
      </c>
      <c r="P7534">
        <v>5.3026080131530762</v>
      </c>
      <c r="Q7534">
        <v>-4.0864571928977966</v>
      </c>
      <c r="R7534">
        <v>-1.6687512397766113</v>
      </c>
      <c r="S7534">
        <v>10.499998927116394</v>
      </c>
      <c r="T7534">
        <v>3.8625001907348633</v>
      </c>
    </row>
    <row r="7535" spans="1:20">
      <c r="A7535">
        <v>7.5802057981491089</v>
      </c>
      <c r="B7535">
        <v>-3.6296918988227844</v>
      </c>
      <c r="C7535">
        <v>2.1520853042602539</v>
      </c>
      <c r="D7535">
        <v>-28.610937297344208</v>
      </c>
      <c r="E7535">
        <v>8.0208294093608856E-2</v>
      </c>
      <c r="F7535">
        <v>86.082288064062595</v>
      </c>
      <c r="G7535">
        <v>-4.7875009477138519</v>
      </c>
      <c r="H7535">
        <v>-4.5968741178512573</v>
      </c>
      <c r="I7535">
        <v>-5.617186427116394</v>
      </c>
      <c r="J7535">
        <v>-35.607293248176575</v>
      </c>
      <c r="K7535">
        <v>-3.8916668854653835</v>
      </c>
      <c r="L7535">
        <v>60.154706239700317</v>
      </c>
      <c r="M7535">
        <v>18.61824095249176</v>
      </c>
      <c r="N7535">
        <v>1.9640624523162842</v>
      </c>
      <c r="O7535">
        <v>-3.0031204223632813</v>
      </c>
      <c r="P7535">
        <v>5.2406266331672668</v>
      </c>
      <c r="Q7535">
        <v>-4.2250007390975952</v>
      </c>
      <c r="R7535">
        <v>-1.6510412096977234</v>
      </c>
      <c r="S7535">
        <v>10.863021016120911</v>
      </c>
      <c r="T7535">
        <v>4.0869824588298798</v>
      </c>
    </row>
    <row r="7536" spans="1:20">
      <c r="A7536">
        <v>7.6104104518890381</v>
      </c>
      <c r="B7536">
        <v>-3.6098957061767578</v>
      </c>
      <c r="C7536">
        <v>2.0333379507064819</v>
      </c>
      <c r="D7536">
        <v>-28.236456215381622</v>
      </c>
      <c r="E7536">
        <v>7.6041556894779205E-2</v>
      </c>
      <c r="F7536">
        <v>87.842704728245735</v>
      </c>
      <c r="G7536">
        <v>-4.8906244337558746</v>
      </c>
      <c r="H7536">
        <v>-4.6645775437355042</v>
      </c>
      <c r="I7536">
        <v>-5.8453120291233063</v>
      </c>
      <c r="J7536">
        <v>-36.805734038352966</v>
      </c>
      <c r="K7536">
        <v>-3.9494791999459267</v>
      </c>
      <c r="L7536">
        <v>61.034917831420898</v>
      </c>
      <c r="M7536">
        <v>18.537506461143494</v>
      </c>
      <c r="N7536">
        <v>1.9062459468841553</v>
      </c>
      <c r="O7536">
        <v>-3.0114650726318359</v>
      </c>
      <c r="P7536">
        <v>5.1666721701622009</v>
      </c>
      <c r="Q7536">
        <v>-4.2036473751068115</v>
      </c>
      <c r="R7536">
        <v>-1.6338527202606201</v>
      </c>
      <c r="S7536">
        <v>10.956242680549622</v>
      </c>
      <c r="T7536">
        <v>4.2197927832603455</v>
      </c>
    </row>
    <row r="7537" spans="1:20">
      <c r="A7537">
        <v>7.6130181550979614</v>
      </c>
      <c r="B7537">
        <v>-3.6041662096977234</v>
      </c>
      <c r="C7537">
        <v>1.9427090883255005</v>
      </c>
      <c r="D7537">
        <v>-27.921348810195923</v>
      </c>
      <c r="E7537">
        <v>6.9791683927178383E-2</v>
      </c>
      <c r="F7537">
        <v>89.14374653249979</v>
      </c>
      <c r="G7537">
        <v>-4.9567706882953644</v>
      </c>
      <c r="H7537">
        <v>-4.7333315014839172</v>
      </c>
      <c r="I7537">
        <v>-6.0374997556209564</v>
      </c>
      <c r="J7537">
        <v>-37.855729460716248</v>
      </c>
      <c r="K7537">
        <v>-4.009895958006382</v>
      </c>
      <c r="L7537">
        <v>61.606794595718384</v>
      </c>
      <c r="M7537">
        <v>18.534377217292786</v>
      </c>
      <c r="N7537">
        <v>1.8838495016098022</v>
      </c>
      <c r="O7537">
        <v>-3.0145943164825439</v>
      </c>
      <c r="P7537">
        <v>5.1484405994415283</v>
      </c>
      <c r="Q7537">
        <v>-4.1317716240882874</v>
      </c>
      <c r="R7537">
        <v>-1.6005188226699829</v>
      </c>
      <c r="S7537">
        <v>10.995835065841675</v>
      </c>
      <c r="T7537">
        <v>4.344794899225235</v>
      </c>
    </row>
    <row r="7538" spans="1:20">
      <c r="A7538">
        <v>7.6453089714050293</v>
      </c>
      <c r="B7538">
        <v>-3.6093741655349731</v>
      </c>
      <c r="C7538">
        <v>1.8671900033950806</v>
      </c>
      <c r="D7538">
        <v>-27.647390961647034</v>
      </c>
      <c r="E7538">
        <v>8.1249978393316269E-2</v>
      </c>
      <c r="F7538">
        <v>90.496350079774857</v>
      </c>
      <c r="G7538">
        <v>-5.064062774181366</v>
      </c>
      <c r="H7538">
        <v>-4.8031210899353027</v>
      </c>
      <c r="I7538">
        <v>-6.25624880194664</v>
      </c>
      <c r="J7538">
        <v>-39.115622639656067</v>
      </c>
      <c r="K7538">
        <v>-4.0583333466202021</v>
      </c>
      <c r="L7538">
        <v>62.036454677581787</v>
      </c>
      <c r="M7538">
        <v>18.586993217468262</v>
      </c>
      <c r="N7538">
        <v>1.869790256023407</v>
      </c>
      <c r="O7538">
        <v>-3.0135512351989746</v>
      </c>
      <c r="P7538">
        <v>5.1536485552787781</v>
      </c>
      <c r="Q7538">
        <v>-4.1041672229766846</v>
      </c>
      <c r="R7538">
        <v>-1.566663384437561</v>
      </c>
      <c r="S7538">
        <v>11.126041412353516</v>
      </c>
      <c r="T7538">
        <v>4.465106874704361</v>
      </c>
    </row>
    <row r="7539" spans="1:20">
      <c r="A7539">
        <v>7.6781213283538818</v>
      </c>
      <c r="B7539">
        <v>-3.6057308316230774</v>
      </c>
      <c r="C7539">
        <v>1.8838644027709961</v>
      </c>
      <c r="D7539">
        <v>-27.852080762386322</v>
      </c>
      <c r="E7539">
        <v>8.9583219960331917E-2</v>
      </c>
      <c r="F7539">
        <v>91.285933740437031</v>
      </c>
      <c r="G7539">
        <v>-5.1270835101604462</v>
      </c>
      <c r="H7539">
        <v>-4.8359334468841553</v>
      </c>
      <c r="I7539">
        <v>-6.3791684806346893</v>
      </c>
      <c r="J7539">
        <v>-39.842709898948669</v>
      </c>
      <c r="K7539">
        <v>-4.1067709680646658</v>
      </c>
      <c r="L7539">
        <v>62.751561403274536</v>
      </c>
      <c r="M7539">
        <v>18.471360206604004</v>
      </c>
      <c r="N7539">
        <v>1.6848966479301453</v>
      </c>
      <c r="O7539">
        <v>-3.0244886875152588</v>
      </c>
      <c r="P7539">
        <v>4.9833357334136963</v>
      </c>
      <c r="Q7539">
        <v>-3.968752920627594</v>
      </c>
      <c r="R7539">
        <v>-1.5302076935768127</v>
      </c>
      <c r="S7539">
        <v>11.190101504325867</v>
      </c>
      <c r="T7539">
        <v>4.5578144490718842</v>
      </c>
    </row>
    <row r="7540" spans="1:20">
      <c r="A7540">
        <v>7.7119767665863037</v>
      </c>
      <c r="B7540">
        <v>-3.6083310842514038</v>
      </c>
      <c r="C7540">
        <v>1.9343793392181396</v>
      </c>
      <c r="D7540">
        <v>-28.208330273628235</v>
      </c>
      <c r="E7540">
        <v>8.8541535660624504E-2</v>
      </c>
      <c r="F7540">
        <v>91.936975251883268</v>
      </c>
      <c r="G7540">
        <v>-5.1619783043861389</v>
      </c>
      <c r="H7540">
        <v>-4.8526003956794739</v>
      </c>
      <c r="I7540">
        <v>-6.4739584922790527</v>
      </c>
      <c r="J7540">
        <v>-40.342703461647034</v>
      </c>
      <c r="K7540">
        <v>-4.1401043999940157</v>
      </c>
      <c r="L7540">
        <v>63.354164361953735</v>
      </c>
      <c r="M7540">
        <v>18.388554453849792</v>
      </c>
      <c r="N7540">
        <v>1.6406252980232239</v>
      </c>
      <c r="O7540">
        <v>-3.0312538146972656</v>
      </c>
      <c r="P7540">
        <v>4.9223974347114563</v>
      </c>
      <c r="Q7540">
        <v>-3.9645880460739136</v>
      </c>
      <c r="R7540">
        <v>-1.5177056193351746</v>
      </c>
      <c r="S7540">
        <v>11.31613552570343</v>
      </c>
      <c r="T7540">
        <v>4.5932307839393616</v>
      </c>
    </row>
    <row r="7541" spans="1:20">
      <c r="A7541">
        <v>7.7765583992004395</v>
      </c>
      <c r="B7541">
        <v>-3.6072954535484314</v>
      </c>
      <c r="C7541">
        <v>1.9697993993759155</v>
      </c>
      <c r="D7541">
        <v>-28.466664254665375</v>
      </c>
      <c r="E7541">
        <v>8.9583219960331917E-2</v>
      </c>
      <c r="F7541">
        <v>92.497913166880608</v>
      </c>
      <c r="G7541">
        <v>-5.169793963432312</v>
      </c>
      <c r="H7541">
        <v>-4.8458278179168701</v>
      </c>
      <c r="I7541">
        <v>-6.5526030957698822</v>
      </c>
      <c r="J7541">
        <v>-40.586456656455994</v>
      </c>
      <c r="K7541">
        <v>-4.1609376203268766</v>
      </c>
      <c r="L7541">
        <v>63.946366310119629</v>
      </c>
      <c r="M7541">
        <v>18.486469984054565</v>
      </c>
      <c r="N7541">
        <v>1.8031224608421326</v>
      </c>
      <c r="O7541">
        <v>-3.0234456062316895</v>
      </c>
      <c r="P7541">
        <v>5.0635412335395813</v>
      </c>
      <c r="Q7541">
        <v>-4.1604191064834595</v>
      </c>
      <c r="R7541">
        <v>-1.523435115814209</v>
      </c>
      <c r="S7541">
        <v>11.631771922111511</v>
      </c>
      <c r="T7541">
        <v>4.6114586293697357</v>
      </c>
    </row>
    <row r="7542" spans="1:20">
      <c r="A7542">
        <v>7.8432261943817139</v>
      </c>
      <c r="B7542">
        <v>-3.5890638828277588</v>
      </c>
      <c r="C7542">
        <v>2.052605152130127</v>
      </c>
      <c r="D7542">
        <v>-28.93124520778656</v>
      </c>
      <c r="E7542">
        <v>0.10468740947544575</v>
      </c>
      <c r="F7542">
        <v>92.869787942618132</v>
      </c>
      <c r="G7542">
        <v>-5.1656253635883331</v>
      </c>
      <c r="H7542">
        <v>-4.8515573143959045</v>
      </c>
      <c r="I7542">
        <v>-6.6052079200744629</v>
      </c>
      <c r="J7542">
        <v>-40.732815861701965</v>
      </c>
      <c r="K7542">
        <v>-4.1760418098419905</v>
      </c>
      <c r="L7542">
        <v>64.363539218902588</v>
      </c>
      <c r="M7542">
        <v>18.499493598937988</v>
      </c>
      <c r="N7542">
        <v>1.8791630864143372</v>
      </c>
      <c r="O7542">
        <v>-3.0281245708465576</v>
      </c>
      <c r="P7542">
        <v>5.1348954439163208</v>
      </c>
      <c r="Q7542">
        <v>-4.2411461472511292</v>
      </c>
      <c r="R7542">
        <v>-1.5416666865348816</v>
      </c>
      <c r="S7542">
        <v>11.799469590187073</v>
      </c>
      <c r="T7542">
        <v>4.5968778431415558</v>
      </c>
    </row>
    <row r="7543" spans="1:20">
      <c r="A7543">
        <v>7.8583285212516785</v>
      </c>
      <c r="B7543">
        <v>-3.5817697644233704</v>
      </c>
      <c r="C7543">
        <v>2.1224021911621094</v>
      </c>
      <c r="D7543">
        <v>-29.342181980609894</v>
      </c>
      <c r="E7543">
        <v>0.1109373988583684</v>
      </c>
      <c r="F7543">
        <v>93.017704784870148</v>
      </c>
      <c r="G7543">
        <v>-5.1692724227905273</v>
      </c>
      <c r="H7543">
        <v>-4.8578083515167236</v>
      </c>
      <c r="I7543">
        <v>-6.6286474466323853</v>
      </c>
      <c r="J7543">
        <v>-40.871873497962952</v>
      </c>
      <c r="K7543">
        <v>-4.1973958723247051</v>
      </c>
      <c r="L7543">
        <v>64.711481332778931</v>
      </c>
      <c r="M7543">
        <v>18.372401595115662</v>
      </c>
      <c r="N7543">
        <v>1.8374994397163391</v>
      </c>
      <c r="O7543">
        <v>-3.0338466167449951</v>
      </c>
      <c r="P7543">
        <v>5.088023841381073</v>
      </c>
      <c r="Q7543">
        <v>-4.1776075959205627</v>
      </c>
      <c r="R7543">
        <v>-1.5505179762840271</v>
      </c>
      <c r="S7543">
        <v>11.832281947135925</v>
      </c>
      <c r="T7543">
        <v>4.5645833015441895</v>
      </c>
    </row>
    <row r="7544" spans="1:20">
      <c r="A7544">
        <v>7.8390613198280334</v>
      </c>
      <c r="B7544">
        <v>-3.5651028156280518</v>
      </c>
      <c r="C7544">
        <v>2.1583437919616699</v>
      </c>
      <c r="D7544">
        <v>-29.602602124214172</v>
      </c>
      <c r="E7544">
        <v>0.10156235657632351</v>
      </c>
      <c r="F7544">
        <v>93.495829496532679</v>
      </c>
      <c r="G7544">
        <v>-5.2135437726974487</v>
      </c>
      <c r="H7544">
        <v>-4.8953071236610413</v>
      </c>
      <c r="I7544">
        <v>-6.7427083849906921</v>
      </c>
      <c r="J7544">
        <v>-41.525527834892273</v>
      </c>
      <c r="K7544">
        <v>-4.238541703671217</v>
      </c>
      <c r="L7544">
        <v>64.903140068054199</v>
      </c>
      <c r="M7544">
        <v>18.170326948165894</v>
      </c>
      <c r="N7544">
        <v>1.6432255506515503</v>
      </c>
      <c r="O7544">
        <v>-3.0307173728942871</v>
      </c>
      <c r="P7544">
        <v>4.8697963356971741</v>
      </c>
      <c r="Q7544">
        <v>-4.0166676044464111</v>
      </c>
      <c r="R7544">
        <v>-1.5291646122932434</v>
      </c>
      <c r="S7544">
        <v>11.765092611312866</v>
      </c>
      <c r="T7544">
        <v>4.5875012874603271</v>
      </c>
    </row>
    <row r="7545" spans="1:20">
      <c r="A7545">
        <v>7.846347987651825</v>
      </c>
      <c r="B7545">
        <v>-3.5541653633117676</v>
      </c>
      <c r="C7545">
        <v>2.1156370639801025</v>
      </c>
      <c r="D7545">
        <v>-29.394268989562988</v>
      </c>
      <c r="E7545">
        <v>8.5937324911355972E-2</v>
      </c>
      <c r="F7545">
        <v>94.496871344745159</v>
      </c>
      <c r="G7545">
        <v>-5.3083337843418121</v>
      </c>
      <c r="H7545">
        <v>-4.9583315849304199</v>
      </c>
      <c r="I7545">
        <v>-6.9260410964488983</v>
      </c>
      <c r="J7545">
        <v>-42.519792914390564</v>
      </c>
      <c r="K7545">
        <v>-4.2901043780148029</v>
      </c>
      <c r="L7545">
        <v>65.368771553039551</v>
      </c>
      <c r="M7545">
        <v>18.096879124641418</v>
      </c>
      <c r="N7545">
        <v>1.5520825982093811</v>
      </c>
      <c r="O7545">
        <v>-3.0411481857299805</v>
      </c>
      <c r="P7545">
        <v>4.7364607453346252</v>
      </c>
      <c r="Q7545">
        <v>-3.9718747138977051</v>
      </c>
      <c r="R7545">
        <v>-1.5255212783813477</v>
      </c>
      <c r="S7545">
        <v>11.867702007293701</v>
      </c>
      <c r="T7545">
        <v>4.6927109360694885</v>
      </c>
    </row>
    <row r="7546" spans="1:20">
      <c r="A7546">
        <v>7.854163646697998</v>
      </c>
      <c r="B7546">
        <v>-3.5520866513252258</v>
      </c>
      <c r="C7546">
        <v>2.0593851804733276</v>
      </c>
      <c r="D7546">
        <v>-29.12447601556778</v>
      </c>
      <c r="E7546">
        <v>8.1770820543169975E-2</v>
      </c>
      <c r="F7546">
        <v>95.101558836176991</v>
      </c>
      <c r="G7546">
        <v>-5.3484365344047546</v>
      </c>
      <c r="H7546">
        <v>-4.9901008605957031</v>
      </c>
      <c r="I7546">
        <v>-6.9927088916301727</v>
      </c>
      <c r="J7546">
        <v>-42.93803870677948</v>
      </c>
      <c r="K7546">
        <v>-4.29583340883255</v>
      </c>
      <c r="L7546">
        <v>65.65365195274353</v>
      </c>
      <c r="M7546">
        <v>18.13177764415741</v>
      </c>
      <c r="N7546">
        <v>1.5812516212463379</v>
      </c>
      <c r="O7546">
        <v>-3.053128719329834</v>
      </c>
      <c r="P7546">
        <v>4.7411471605300903</v>
      </c>
      <c r="Q7546">
        <v>-4.0166676044464111</v>
      </c>
      <c r="R7546">
        <v>-1.5406236052513123</v>
      </c>
      <c r="S7546">
        <v>11.928632855415344</v>
      </c>
      <c r="T7546">
        <v>4.7510415315628052</v>
      </c>
    </row>
    <row r="7547" spans="1:20">
      <c r="A7547">
        <v>7.8578069806098938</v>
      </c>
      <c r="B7547">
        <v>-3.5546869039535522</v>
      </c>
      <c r="C7547">
        <v>2.0500123500823975</v>
      </c>
      <c r="D7547">
        <v>-29.083847999572754</v>
      </c>
      <c r="E7547">
        <v>8.1770820543169975E-2</v>
      </c>
      <c r="F7547">
        <v>95.290621276944876</v>
      </c>
      <c r="G7547">
        <v>-5.3505226969718933</v>
      </c>
      <c r="H7547">
        <v>-4.9958303570747375</v>
      </c>
      <c r="I7547">
        <v>-6.9817714393138885</v>
      </c>
      <c r="J7547">
        <v>-42.971894145011902</v>
      </c>
      <c r="K7547">
        <v>-4.2848959565162659</v>
      </c>
      <c r="L7547">
        <v>65.82033634185791</v>
      </c>
      <c r="M7547">
        <v>18.124490976333618</v>
      </c>
      <c r="N7547">
        <v>1.5609338879585266</v>
      </c>
      <c r="O7547">
        <v>-3.0671954154968262</v>
      </c>
      <c r="P7547">
        <v>4.7135427594184875</v>
      </c>
      <c r="Q7547">
        <v>-4.0307343006134033</v>
      </c>
      <c r="R7547">
        <v>-1.5588551759719849</v>
      </c>
      <c r="S7547">
        <v>11.895820498466492</v>
      </c>
      <c r="T7547">
        <v>4.7854185104370117</v>
      </c>
    </row>
    <row r="7548" spans="1:20">
      <c r="A7548">
        <v>7.8749954700469971</v>
      </c>
      <c r="B7548">
        <v>-3.5541653633117676</v>
      </c>
      <c r="C7548">
        <v>2.0760446786880493</v>
      </c>
      <c r="D7548">
        <v>-29.278643429279327</v>
      </c>
      <c r="E7548">
        <v>7.4999872595071793E-2</v>
      </c>
      <c r="F7548">
        <v>95.262496266514063</v>
      </c>
      <c r="G7548">
        <v>-5.331769585609436</v>
      </c>
      <c r="H7548">
        <v>-4.9770846962928772</v>
      </c>
      <c r="I7548">
        <v>-6.9114603102207184</v>
      </c>
      <c r="J7548">
        <v>-42.686477303504944</v>
      </c>
      <c r="K7548">
        <v>-4.2822917457669973</v>
      </c>
      <c r="L7548">
        <v>65.964579582214355</v>
      </c>
      <c r="M7548">
        <v>18.063545227050781</v>
      </c>
      <c r="N7548">
        <v>1.4968737959861755</v>
      </c>
      <c r="O7548">
        <v>-3.082275390625</v>
      </c>
      <c r="P7548">
        <v>4.6901032328605652</v>
      </c>
      <c r="Q7548">
        <v>-3.991149365901947</v>
      </c>
      <c r="R7548">
        <v>-1.5526041388511658</v>
      </c>
      <c r="S7548">
        <v>11.841654777526855</v>
      </c>
      <c r="T7548">
        <v>4.7661475837230682</v>
      </c>
    </row>
    <row r="7549" spans="1:20">
      <c r="A7549">
        <v>7.8416615724563599</v>
      </c>
      <c r="B7549">
        <v>-3.5635456442832947</v>
      </c>
      <c r="C7549">
        <v>2.0614713430404663</v>
      </c>
      <c r="D7549">
        <v>-29.323957860469818</v>
      </c>
      <c r="E7549">
        <v>7.5520714744925499E-2</v>
      </c>
      <c r="F7549">
        <v>94.859892036765814</v>
      </c>
      <c r="G7549">
        <v>-5.2916668355464935</v>
      </c>
      <c r="H7549">
        <v>-4.9541667103767395</v>
      </c>
      <c r="I7549">
        <v>-6.8296864628791809</v>
      </c>
      <c r="J7549">
        <v>-42.257830500602722</v>
      </c>
      <c r="K7549">
        <v>-4.2598959989845753</v>
      </c>
      <c r="L7549">
        <v>65.929710865020752</v>
      </c>
      <c r="M7549">
        <v>17.995312809944153</v>
      </c>
      <c r="N7549">
        <v>1.4494806528091431</v>
      </c>
      <c r="O7549">
        <v>-3.094792366027832</v>
      </c>
      <c r="P7549">
        <v>4.6968758106231689</v>
      </c>
      <c r="Q7549">
        <v>-3.9229169487953186</v>
      </c>
      <c r="R7549">
        <v>-1.5291646122932434</v>
      </c>
      <c r="S7549">
        <v>11.706769466400146</v>
      </c>
      <c r="T7549">
        <v>4.7161467373371124</v>
      </c>
    </row>
    <row r="7550" spans="1:20">
      <c r="A7550">
        <v>7.7859312295913696</v>
      </c>
      <c r="B7550">
        <v>-3.5812482237815857</v>
      </c>
      <c r="C7550">
        <v>1.9427090883255005</v>
      </c>
      <c r="D7550">
        <v>-28.794266283512115</v>
      </c>
      <c r="E7550">
        <v>7.5520714744925499E-2</v>
      </c>
      <c r="F7550">
        <v>94.692183891311288</v>
      </c>
      <c r="G7550">
        <v>-5.3026042878627777</v>
      </c>
      <c r="H7550">
        <v>-4.9479156732559204</v>
      </c>
      <c r="I7550">
        <v>-6.8218745291233063</v>
      </c>
      <c r="J7550">
        <v>-42.20937192440033</v>
      </c>
      <c r="K7550">
        <v>-4.2546875774860382</v>
      </c>
      <c r="L7550">
        <v>65.801054239273071</v>
      </c>
      <c r="M7550">
        <v>17.986983060836792</v>
      </c>
      <c r="N7550">
        <v>1.4552101492881775</v>
      </c>
      <c r="O7550">
        <v>-3.0890703201293945</v>
      </c>
      <c r="P7550">
        <v>4.7380253672599792</v>
      </c>
      <c r="Q7550">
        <v>-3.9203166961669922</v>
      </c>
      <c r="R7550">
        <v>-1.4947876334190369</v>
      </c>
      <c r="S7550">
        <v>11.650517582893372</v>
      </c>
      <c r="T7550">
        <v>4.7151073813438416</v>
      </c>
    </row>
    <row r="7551" spans="1:20">
      <c r="A7551">
        <v>7.7703073620796204</v>
      </c>
      <c r="B7551">
        <v>-3.5864561796188354</v>
      </c>
      <c r="C7551">
        <v>1.8817782402038574</v>
      </c>
      <c r="D7551">
        <v>-28.465621173381805</v>
      </c>
      <c r="E7551">
        <v>7.0312526077032089E-2</v>
      </c>
      <c r="F7551">
        <v>94.829163048416376</v>
      </c>
      <c r="G7551">
        <v>-5.3526051342487335</v>
      </c>
      <c r="H7551">
        <v>-4.9536451697349548</v>
      </c>
      <c r="I7551">
        <v>-6.8578124046325684</v>
      </c>
      <c r="J7551">
        <v>-42.363032698631287</v>
      </c>
      <c r="K7551">
        <v>-4.2557292617857456</v>
      </c>
      <c r="L7551">
        <v>65.8588707447052</v>
      </c>
      <c r="M7551">
        <v>17.893761396408081</v>
      </c>
      <c r="N7551">
        <v>1.401558518409729</v>
      </c>
      <c r="O7551">
        <v>-3.0781328678131104</v>
      </c>
      <c r="P7551">
        <v>4.7546923160552979</v>
      </c>
      <c r="Q7551">
        <v>-3.8843750953674316</v>
      </c>
      <c r="R7551">
        <v>-1.4447867870330811</v>
      </c>
      <c r="S7551">
        <v>11.634364724159241</v>
      </c>
      <c r="T7551">
        <v>4.7229193150997162</v>
      </c>
    </row>
    <row r="7552" spans="1:20">
      <c r="A7552">
        <v>7.7880173921585083</v>
      </c>
      <c r="B7552">
        <v>-3.5869777202606201</v>
      </c>
      <c r="C7552">
        <v>1.8911510705947876</v>
      </c>
      <c r="D7552">
        <v>-28.479166328907013</v>
      </c>
      <c r="E7552">
        <v>6.3541578128933907E-2</v>
      </c>
      <c r="F7552">
        <v>95.103642204776406</v>
      </c>
      <c r="G7552">
        <v>-5.4072923958301544</v>
      </c>
      <c r="H7552">
        <v>-4.9588531255722046</v>
      </c>
      <c r="I7552">
        <v>-6.8916678428649902</v>
      </c>
      <c r="J7552">
        <v>-42.531773447990417</v>
      </c>
      <c r="K7552">
        <v>-4.2541667353361845</v>
      </c>
      <c r="L7552">
        <v>66.230207681655884</v>
      </c>
      <c r="M7552">
        <v>17.658337950706482</v>
      </c>
      <c r="N7552">
        <v>1.2932270765304565</v>
      </c>
      <c r="O7552">
        <v>-3.0661523342132568</v>
      </c>
      <c r="P7552">
        <v>4.7333389520645142</v>
      </c>
      <c r="Q7552">
        <v>-3.7677064538002014</v>
      </c>
      <c r="R7552">
        <v>-1.4567673206329346</v>
      </c>
      <c r="S7552">
        <v>11.63540780544281</v>
      </c>
      <c r="T7552">
        <v>4.6864598989486694</v>
      </c>
    </row>
    <row r="7553" spans="1:20">
      <c r="A7553">
        <v>7.8239515423774719</v>
      </c>
      <c r="B7553">
        <v>-3.598436713218689</v>
      </c>
      <c r="C7553">
        <v>1.8640756607055664</v>
      </c>
      <c r="D7553">
        <v>-28.343744575977325</v>
      </c>
      <c r="E7553">
        <v>6.0937367379665375E-2</v>
      </c>
      <c r="F7553">
        <v>95.228121383115649</v>
      </c>
      <c r="G7553">
        <v>-5.4130218923091888</v>
      </c>
      <c r="H7553">
        <v>-4.9489587545394897</v>
      </c>
      <c r="I7553">
        <v>-6.8609379231929779</v>
      </c>
      <c r="J7553">
        <v>-42.366161942481995</v>
      </c>
      <c r="K7553">
        <v>-4.2369791772216558</v>
      </c>
      <c r="L7553">
        <v>66.463559865951538</v>
      </c>
      <c r="M7553">
        <v>17.645835876464844</v>
      </c>
      <c r="N7553">
        <v>1.4593750238418579</v>
      </c>
      <c r="O7553">
        <v>-3.0505061149597168</v>
      </c>
      <c r="P7553">
        <v>4.9463585019111633</v>
      </c>
      <c r="Q7553">
        <v>-3.9088577032089233</v>
      </c>
      <c r="R7553">
        <v>-1.4927089214324951</v>
      </c>
      <c r="S7553">
        <v>11.804684996604919</v>
      </c>
      <c r="T7553">
        <v>4.6796910464763641</v>
      </c>
    </row>
    <row r="7554" spans="1:20">
      <c r="A7554">
        <v>7.8453123569488525</v>
      </c>
      <c r="B7554">
        <v>-3.6156252026557922</v>
      </c>
      <c r="C7554">
        <v>1.8437504768371582</v>
      </c>
      <c r="D7554">
        <v>-28.21822464466095</v>
      </c>
      <c r="E7554">
        <v>7.1353977546095848E-2</v>
      </c>
      <c r="F7554">
        <v>94.654162880033255</v>
      </c>
      <c r="G7554">
        <v>-5.3213536739349365</v>
      </c>
      <c r="H7554">
        <v>-4.8963502049446106</v>
      </c>
      <c r="I7554">
        <v>-6.6765621304512024</v>
      </c>
      <c r="J7554">
        <v>-41.386976838111877</v>
      </c>
      <c r="K7554">
        <v>-4.1942710522562265</v>
      </c>
      <c r="L7554">
        <v>66.368758678436279</v>
      </c>
      <c r="M7554">
        <v>17.776563763618469</v>
      </c>
      <c r="N7554">
        <v>1.7015635967254639</v>
      </c>
      <c r="O7554">
        <v>-3.0593574047088623</v>
      </c>
      <c r="P7554">
        <v>5.208335816860199</v>
      </c>
      <c r="Q7554">
        <v>-4.1421875357627869</v>
      </c>
      <c r="R7554">
        <v>-1.5124976634979248</v>
      </c>
      <c r="S7554">
        <v>11.884376406669617</v>
      </c>
      <c r="T7554">
        <v>4.6515651047229767</v>
      </c>
    </row>
    <row r="7555" spans="1:20">
      <c r="A7555">
        <v>7.8453123569488525</v>
      </c>
      <c r="B7555">
        <v>-3.6234408617019653</v>
      </c>
      <c r="C7555">
        <v>1.8994808197021484</v>
      </c>
      <c r="D7555">
        <v>-28.499998152256012</v>
      </c>
      <c r="E7555">
        <v>7.4999872595071793E-2</v>
      </c>
      <c r="F7555">
        <v>93.971871305257082</v>
      </c>
      <c r="G7555">
        <v>-5.2156262099742889</v>
      </c>
      <c r="H7555">
        <v>-4.8484355211257935</v>
      </c>
      <c r="I7555">
        <v>-6.5187513828277588</v>
      </c>
      <c r="J7555">
        <v>-40.622398257255554</v>
      </c>
      <c r="K7555">
        <v>-4.1479167994111776</v>
      </c>
      <c r="L7555">
        <v>66.176056861877441</v>
      </c>
      <c r="M7555">
        <v>17.743751406669617</v>
      </c>
      <c r="N7555">
        <v>1.7890632152557373</v>
      </c>
      <c r="O7555">
        <v>-3.0984282493591309</v>
      </c>
      <c r="P7555">
        <v>5.3322911262512207</v>
      </c>
      <c r="Q7555">
        <v>-4.1140615940093994</v>
      </c>
      <c r="R7555">
        <v>-1.5354156494140625</v>
      </c>
      <c r="S7555">
        <v>11.67239248752594</v>
      </c>
      <c r="T7555">
        <v>4.5385435223579407</v>
      </c>
    </row>
    <row r="7556" spans="1:20">
      <c r="A7556">
        <v>7.7927038073539734</v>
      </c>
      <c r="B7556">
        <v>-3.6083310842514038</v>
      </c>
      <c r="C7556">
        <v>2.0052194595336914</v>
      </c>
      <c r="D7556">
        <v>-29.171355068683624</v>
      </c>
      <c r="E7556">
        <v>6.8229157477617264E-2</v>
      </c>
      <c r="F7556">
        <v>93.123954720795155</v>
      </c>
      <c r="G7556">
        <v>-5.0807297229766846</v>
      </c>
      <c r="H7556">
        <v>-4.7921836376190186</v>
      </c>
      <c r="I7556">
        <v>-6.4124986529350281</v>
      </c>
      <c r="J7556">
        <v>-40.13960063457489</v>
      </c>
      <c r="K7556">
        <v>-4.1322917677462101</v>
      </c>
      <c r="L7556">
        <v>65.964072942733765</v>
      </c>
      <c r="M7556">
        <v>17.386987805366516</v>
      </c>
      <c r="N7556">
        <v>1.4421865344047546</v>
      </c>
      <c r="O7556">
        <v>-3.1296908855438232</v>
      </c>
      <c r="P7556">
        <v>5.0338581204414368</v>
      </c>
      <c r="Q7556">
        <v>-3.6520883440971375</v>
      </c>
      <c r="R7556">
        <v>-1.5583336353302002</v>
      </c>
      <c r="S7556">
        <v>11.102080345153809</v>
      </c>
      <c r="T7556">
        <v>4.4317729771137238</v>
      </c>
    </row>
    <row r="7557" spans="1:20">
      <c r="A7557">
        <v>7.8765600919723511</v>
      </c>
      <c r="B7557">
        <v>-3.5786479711532593</v>
      </c>
      <c r="C7557">
        <v>2.1760463714599609</v>
      </c>
      <c r="D7557">
        <v>-30.144788324832916</v>
      </c>
      <c r="E7557">
        <v>6.5624946728348732E-2</v>
      </c>
      <c r="F7557">
        <v>92.576558701694012</v>
      </c>
      <c r="G7557">
        <v>-4.9854181706905365</v>
      </c>
      <c r="H7557">
        <v>-4.7390609979629517</v>
      </c>
      <c r="I7557">
        <v>-6.2505193054676056</v>
      </c>
      <c r="J7557">
        <v>-39.339587092399597</v>
      </c>
      <c r="K7557">
        <v>-4.1041667573153973</v>
      </c>
      <c r="L7557">
        <v>66.400021314620972</v>
      </c>
      <c r="M7557">
        <v>17.320841550827026</v>
      </c>
      <c r="N7557">
        <v>1.44166499376297</v>
      </c>
      <c r="O7557">
        <v>-3.1448006629943848</v>
      </c>
      <c r="P7557">
        <v>5.0635412335395813</v>
      </c>
      <c r="Q7557">
        <v>-3.5687536001205444</v>
      </c>
      <c r="R7557">
        <v>-1.5838518738746643</v>
      </c>
      <c r="S7557">
        <v>11.091142892837524</v>
      </c>
      <c r="T7557">
        <v>4.3437518179416656</v>
      </c>
    </row>
    <row r="7558" spans="1:20">
      <c r="A7558">
        <v>8.1489533185958862</v>
      </c>
      <c r="B7558">
        <v>-3.5848990082740784</v>
      </c>
      <c r="C7558">
        <v>2.4776160717010498</v>
      </c>
      <c r="D7558">
        <v>-31.711455434560776</v>
      </c>
      <c r="E7558">
        <v>6.8229157477617264E-2</v>
      </c>
      <c r="F7558">
        <v>91.307808645069599</v>
      </c>
      <c r="G7558">
        <v>-4.81458380818367</v>
      </c>
      <c r="H7558">
        <v>-4.5848935842514038</v>
      </c>
      <c r="I7558">
        <v>-5.7604163885116577</v>
      </c>
      <c r="J7558">
        <v>-36.730214953422546</v>
      </c>
      <c r="K7558">
        <v>-4.0348959155380726</v>
      </c>
      <c r="L7558">
        <v>67.212522029876709</v>
      </c>
      <c r="M7558">
        <v>17.581254243850708</v>
      </c>
      <c r="N7558">
        <v>1.9104182720184326</v>
      </c>
      <c r="O7558">
        <v>-3.1630098819732666</v>
      </c>
      <c r="P7558">
        <v>5.5624991655349731</v>
      </c>
      <c r="Q7558">
        <v>-3.8822963833808899</v>
      </c>
      <c r="R7558">
        <v>-1.5999972820281982</v>
      </c>
      <c r="S7558">
        <v>11.473953723907471</v>
      </c>
      <c r="T7558">
        <v>4.215627908706665</v>
      </c>
    </row>
    <row r="7559" spans="1:20">
      <c r="A7559">
        <v>8.341662585735321</v>
      </c>
      <c r="B7559">
        <v>-3.5968795418739319</v>
      </c>
      <c r="C7559">
        <v>2.7859508991241455</v>
      </c>
      <c r="D7559">
        <v>-33.350519835948944</v>
      </c>
      <c r="E7559">
        <v>7.5520714744925499E-2</v>
      </c>
      <c r="F7559">
        <v>89.580725878477097</v>
      </c>
      <c r="G7559">
        <v>-4.6072937548160553</v>
      </c>
      <c r="H7559">
        <v>-4.4104158878326416</v>
      </c>
      <c r="I7559">
        <v>-5.2546896040439606</v>
      </c>
      <c r="J7559">
        <v>-34.051045775413513</v>
      </c>
      <c r="K7559">
        <v>-3.9000001270323992</v>
      </c>
      <c r="L7559">
        <v>68.255215883255005</v>
      </c>
      <c r="M7559">
        <v>17.823442816734314</v>
      </c>
      <c r="N7559">
        <v>2.5182291865348816</v>
      </c>
      <c r="O7559">
        <v>-3.2104253768920898</v>
      </c>
      <c r="P7559">
        <v>6.2151029706001282</v>
      </c>
      <c r="Q7559">
        <v>-4.1718780994415283</v>
      </c>
      <c r="R7559">
        <v>-1.6218721866607666</v>
      </c>
      <c r="S7559">
        <v>11.670306324958801</v>
      </c>
      <c r="T7559">
        <v>3.9187520742416382</v>
      </c>
    </row>
    <row r="7560" spans="1:20">
      <c r="A7560">
        <v>8.4390565752983093</v>
      </c>
      <c r="B7560">
        <v>-3.6046877503395081</v>
      </c>
      <c r="C7560">
        <v>3.1406283378601074</v>
      </c>
      <c r="D7560">
        <v>-35.236455500125885</v>
      </c>
      <c r="E7560">
        <v>7.1353977546095848E-2</v>
      </c>
      <c r="F7560">
        <v>87.307288311421871</v>
      </c>
      <c r="G7560">
        <v>-4.334375262260437</v>
      </c>
      <c r="H7560">
        <v>-4.2317658662796021</v>
      </c>
      <c r="I7560">
        <v>-4.7593750059604645</v>
      </c>
      <c r="J7560">
        <v>-31.553134322166443</v>
      </c>
      <c r="K7560">
        <v>-3.7963541690260172</v>
      </c>
      <c r="L7560">
        <v>68.533867597579956</v>
      </c>
      <c r="M7560">
        <v>17.581254243850708</v>
      </c>
      <c r="N7560">
        <v>2.4520829319953918</v>
      </c>
      <c r="O7560">
        <v>-3.2500028610229492</v>
      </c>
      <c r="P7560">
        <v>6.2572956085205078</v>
      </c>
      <c r="Q7560">
        <v>-3.9010420441627502</v>
      </c>
      <c r="R7560">
        <v>-1.6359388828277588</v>
      </c>
      <c r="S7560">
        <v>11.169791221618652</v>
      </c>
      <c r="T7560">
        <v>3.6661475896835327</v>
      </c>
    </row>
    <row r="7561" spans="1:20">
      <c r="A7561">
        <v>8.4166601300239563</v>
      </c>
      <c r="B7561">
        <v>-3.6057308316230774</v>
      </c>
      <c r="C7561">
        <v>3.4421980381011963</v>
      </c>
      <c r="D7561">
        <v>-36.810934543609619</v>
      </c>
      <c r="E7561">
        <v>6.874999962747097E-2</v>
      </c>
      <c r="F7561">
        <v>85.607288405299187</v>
      </c>
      <c r="G7561">
        <v>-4.0947906672954559</v>
      </c>
      <c r="H7561">
        <v>-4.1255205869674683</v>
      </c>
      <c r="I7561">
        <v>-4.5026056468486786</v>
      </c>
      <c r="J7561">
        <v>-30.395850539207458</v>
      </c>
      <c r="K7561">
        <v>-3.7380210123956203</v>
      </c>
      <c r="L7561">
        <v>68.323433399200439</v>
      </c>
      <c r="M7561">
        <v>16.960427165031433</v>
      </c>
      <c r="N7561">
        <v>1.7968714237213135</v>
      </c>
      <c r="O7561">
        <v>-3.2651126384735107</v>
      </c>
      <c r="P7561">
        <v>5.7817697525024414</v>
      </c>
      <c r="Q7561">
        <v>-3.2453164458274841</v>
      </c>
      <c r="R7561">
        <v>-1.6369745135307312</v>
      </c>
      <c r="S7561">
        <v>10.308846831321716</v>
      </c>
      <c r="T7561">
        <v>3.4927092492580414</v>
      </c>
    </row>
    <row r="7562" spans="1:20">
      <c r="A7562">
        <v>8.4020793437957764</v>
      </c>
      <c r="B7562">
        <v>-3.5968795418739319</v>
      </c>
      <c r="C7562">
        <v>3.5791695117950439</v>
      </c>
      <c r="D7562">
        <v>-37.497915327548981</v>
      </c>
      <c r="E7562">
        <v>7.9166609793901443E-2</v>
      </c>
      <c r="F7562">
        <v>84.97864194214344</v>
      </c>
      <c r="G7562">
        <v>-4.0333345532417297</v>
      </c>
      <c r="H7562">
        <v>-4.1010379791259766</v>
      </c>
      <c r="I7562">
        <v>-4.4343769550323486</v>
      </c>
      <c r="J7562">
        <v>-30.115619301795959</v>
      </c>
      <c r="K7562">
        <v>-3.7208334542810917</v>
      </c>
      <c r="L7562">
        <v>68.315625190734863</v>
      </c>
      <c r="M7562">
        <v>16.754701733589172</v>
      </c>
      <c r="N7562">
        <v>1.56354159116745</v>
      </c>
      <c r="O7562">
        <v>-3.2640695571899414</v>
      </c>
      <c r="P7562">
        <v>5.6526064872741699</v>
      </c>
      <c r="Q7562">
        <v>-3.035418689250946</v>
      </c>
      <c r="R7562">
        <v>-1.6312450170516968</v>
      </c>
      <c r="S7562">
        <v>10.089576244354248</v>
      </c>
      <c r="T7562">
        <v>3.4312531352043152</v>
      </c>
    </row>
    <row r="7563" spans="1:20">
      <c r="A7563">
        <v>8.3796828985214233</v>
      </c>
      <c r="B7563">
        <v>-3.5901069641113281</v>
      </c>
      <c r="C7563">
        <v>3.4328252077102661</v>
      </c>
      <c r="D7563">
        <v>-36.672912538051605</v>
      </c>
      <c r="E7563">
        <v>8.7499851360917091E-2</v>
      </c>
      <c r="F7563">
        <v>85.615100339055061</v>
      </c>
      <c r="G7563">
        <v>-4.1791684925556183</v>
      </c>
      <c r="H7563">
        <v>-4.1666626930236816</v>
      </c>
      <c r="I7563">
        <v>-4.6057291328907013</v>
      </c>
      <c r="J7563">
        <v>-30.928120017051697</v>
      </c>
      <c r="K7563">
        <v>-3.7781251594424248</v>
      </c>
      <c r="L7563">
        <v>68.419277667999268</v>
      </c>
      <c r="M7563">
        <v>17.106249928474426</v>
      </c>
      <c r="N7563">
        <v>1.9385367631912231</v>
      </c>
      <c r="O7563">
        <v>-3.2578110694885254</v>
      </c>
      <c r="P7563">
        <v>5.9687495231628418</v>
      </c>
      <c r="Q7563">
        <v>-3.4708380699157715</v>
      </c>
      <c r="R7563">
        <v>-1.626037061214447</v>
      </c>
      <c r="S7563">
        <v>10.683849453926086</v>
      </c>
      <c r="T7563">
        <v>3.5588555037975311</v>
      </c>
    </row>
    <row r="7564" spans="1:20">
      <c r="A7564">
        <v>8.2963481545448303</v>
      </c>
      <c r="B7564">
        <v>-3.5942718386650085</v>
      </c>
      <c r="C7564">
        <v>3.0718892812728882</v>
      </c>
      <c r="D7564">
        <v>-34.669790416955948</v>
      </c>
      <c r="E7564">
        <v>9.7395852208137512E-2</v>
      </c>
      <c r="F7564">
        <v>87.122391909360886</v>
      </c>
      <c r="G7564">
        <v>-4.4312514364719391</v>
      </c>
      <c r="H7564">
        <v>-4.3046846985816956</v>
      </c>
      <c r="I7564">
        <v>-4.9973949790000916</v>
      </c>
      <c r="J7564">
        <v>-32.77917206287384</v>
      </c>
      <c r="K7564">
        <v>-3.8640627171844244</v>
      </c>
      <c r="L7564">
        <v>68.181782960891724</v>
      </c>
      <c r="M7564">
        <v>17.542198300361633</v>
      </c>
      <c r="N7564">
        <v>2.4281218647956848</v>
      </c>
      <c r="O7564">
        <v>-3.2546818256378174</v>
      </c>
      <c r="P7564">
        <v>6.2598958611488342</v>
      </c>
      <c r="Q7564">
        <v>-3.9713531732559204</v>
      </c>
      <c r="R7564">
        <v>-1.6218721866607666</v>
      </c>
      <c r="S7564">
        <v>11.310413479804993</v>
      </c>
      <c r="T7564">
        <v>3.8166679441928864</v>
      </c>
    </row>
    <row r="7565" spans="1:20">
      <c r="A7565">
        <v>8.237496018409729</v>
      </c>
      <c r="B7565">
        <v>-3.5937502980232239</v>
      </c>
      <c r="C7565">
        <v>3.0015707015991211</v>
      </c>
      <c r="D7565">
        <v>-34.371349960565567</v>
      </c>
      <c r="E7565">
        <v>9.8437303677201271E-2</v>
      </c>
      <c r="F7565">
        <v>87.819267064332962</v>
      </c>
      <c r="G7565">
        <v>-4.4520832598209381</v>
      </c>
      <c r="H7565">
        <v>-4.355207085609436</v>
      </c>
      <c r="I7565">
        <v>-5.1999986171722412</v>
      </c>
      <c r="J7565">
        <v>-33.75573456287384</v>
      </c>
      <c r="K7565">
        <v>-3.8947917055338621</v>
      </c>
      <c r="L7565">
        <v>67.931771278381348</v>
      </c>
      <c r="M7565">
        <v>17.310947179794312</v>
      </c>
      <c r="N7565">
        <v>2.1859332919120789</v>
      </c>
      <c r="O7565">
        <v>-3.247380256652832</v>
      </c>
      <c r="P7565">
        <v>5.9166699647903442</v>
      </c>
      <c r="Q7565">
        <v>-3.787502646446228</v>
      </c>
      <c r="R7565">
        <v>-1.6239583492279053</v>
      </c>
      <c r="S7565">
        <v>11.08124852180481</v>
      </c>
      <c r="T7565">
        <v>3.8739591836929321</v>
      </c>
    </row>
    <row r="7566" spans="1:20">
      <c r="A7566">
        <v>8.3005204796791077</v>
      </c>
      <c r="B7566">
        <v>-3.5963580012321472</v>
      </c>
      <c r="C7566">
        <v>3.2703131437301636</v>
      </c>
      <c r="D7566">
        <v>-35.902079194784164</v>
      </c>
      <c r="E7566">
        <v>9.0104062110185623E-2</v>
      </c>
      <c r="F7566">
        <v>87.043746374547482</v>
      </c>
      <c r="G7566">
        <v>-4.2390637099742889</v>
      </c>
      <c r="H7566">
        <v>-4.2807236313819885</v>
      </c>
      <c r="I7566">
        <v>-4.9848966300487518</v>
      </c>
      <c r="J7566">
        <v>-32.751038670539856</v>
      </c>
      <c r="K7566">
        <v>-3.8578126113861799</v>
      </c>
      <c r="L7566">
        <v>68.148434162139893</v>
      </c>
      <c r="M7566">
        <v>17.043754458427429</v>
      </c>
      <c r="N7566">
        <v>1.9833296537399292</v>
      </c>
      <c r="O7566">
        <v>-3.2552182674407959</v>
      </c>
      <c r="P7566">
        <v>5.759894847869873</v>
      </c>
      <c r="Q7566">
        <v>-3.518231213092804</v>
      </c>
      <c r="R7566">
        <v>-1.6296878457069397</v>
      </c>
      <c r="S7566">
        <v>10.781243443489075</v>
      </c>
      <c r="T7566">
        <v>3.7505216896533966</v>
      </c>
    </row>
    <row r="7567" spans="1:20">
      <c r="A7567">
        <v>8.3760395646095276</v>
      </c>
      <c r="B7567">
        <v>-3.5901069641113281</v>
      </c>
      <c r="C7567">
        <v>3.522917628288269</v>
      </c>
      <c r="D7567">
        <v>-37.248954176902771</v>
      </c>
      <c r="E7567">
        <v>8.7499851360917091E-2</v>
      </c>
      <c r="F7567">
        <v>86.283329874277115</v>
      </c>
      <c r="G7567">
        <v>-4.1109398007392883</v>
      </c>
      <c r="H7567">
        <v>-4.2098909616470337</v>
      </c>
      <c r="I7567">
        <v>-4.7755204141139984</v>
      </c>
      <c r="J7567">
        <v>-31.785950064659119</v>
      </c>
      <c r="K7567">
        <v>-3.7817710544914007</v>
      </c>
      <c r="L7567">
        <v>68.775534629821777</v>
      </c>
      <c r="M7567">
        <v>16.823440790176392</v>
      </c>
      <c r="N7567">
        <v>1.9270852208137512</v>
      </c>
      <c r="O7567">
        <v>-3.2718777656555176</v>
      </c>
      <c r="P7567">
        <v>5.7369843125343323</v>
      </c>
      <c r="Q7567">
        <v>-3.298439085483551</v>
      </c>
      <c r="R7567">
        <v>-1.6442686319351196</v>
      </c>
      <c r="S7567">
        <v>10.613530874252319</v>
      </c>
      <c r="T7567">
        <v>3.5427100956439972</v>
      </c>
    </row>
    <row r="7568" spans="1:20">
      <c r="A7568">
        <v>8.4406211972236633</v>
      </c>
      <c r="B7568">
        <v>-3.5864561796188354</v>
      </c>
      <c r="C7568">
        <v>3.5625100135803223</v>
      </c>
      <c r="D7568">
        <v>-37.383329123258591</v>
      </c>
      <c r="E7568">
        <v>9.3749957159161568E-2</v>
      </c>
      <c r="F7568">
        <v>86.269266903400421</v>
      </c>
      <c r="G7568">
        <v>-4.178125411272049</v>
      </c>
      <c r="H7568">
        <v>-4.1989535093307495</v>
      </c>
      <c r="I7568">
        <v>-4.7630220651626587</v>
      </c>
      <c r="J7568">
        <v>-31.719788908958435</v>
      </c>
      <c r="K7568">
        <v>-3.7838541902601719</v>
      </c>
      <c r="L7568">
        <v>69.255232810974121</v>
      </c>
      <c r="M7568">
        <v>17.087504267692566</v>
      </c>
      <c r="N7568">
        <v>2.3078098893165588</v>
      </c>
      <c r="O7568">
        <v>-3.2807290554046631</v>
      </c>
      <c r="P7568">
        <v>6.0536488890647888</v>
      </c>
      <c r="Q7568">
        <v>-3.6270841956138611</v>
      </c>
      <c r="R7568">
        <v>-1.6531199216842651</v>
      </c>
      <c r="S7568">
        <v>11.091142892837524</v>
      </c>
      <c r="T7568">
        <v>3.5473965108394623</v>
      </c>
    </row>
    <row r="7569" spans="1:20">
      <c r="A7569">
        <v>8.4760412573814392</v>
      </c>
      <c r="B7569">
        <v>-3.5963580012321472</v>
      </c>
      <c r="C7569">
        <v>3.5713613033294678</v>
      </c>
      <c r="D7569">
        <v>-37.409372627735138</v>
      </c>
      <c r="E7569">
        <v>9.2708272859454155E-2</v>
      </c>
      <c r="F7569">
        <v>85.570829920470715</v>
      </c>
      <c r="G7569">
        <v>-4.109896719455719</v>
      </c>
      <c r="H7569">
        <v>-4.1348934173583984</v>
      </c>
      <c r="I7569">
        <v>-4.5927092432975769</v>
      </c>
      <c r="J7569">
        <v>-30.798450112342834</v>
      </c>
      <c r="K7569">
        <v>-3.7286458536982536</v>
      </c>
      <c r="L7569">
        <v>69.158852100372314</v>
      </c>
      <c r="M7569">
        <v>17.242193222045898</v>
      </c>
      <c r="N7569">
        <v>2.5854185223579407</v>
      </c>
      <c r="O7569">
        <v>-3.2989680767059326</v>
      </c>
      <c r="P7569">
        <v>6.305210292339325</v>
      </c>
      <c r="Q7569">
        <v>-3.8421899080276489</v>
      </c>
      <c r="R7569">
        <v>-1.6833320260047913</v>
      </c>
      <c r="S7569">
        <v>11.174470186233521</v>
      </c>
      <c r="T7569">
        <v>3.4947916865348816</v>
      </c>
    </row>
    <row r="7570" spans="1:20">
      <c r="A7570">
        <v>8.4473937749862671</v>
      </c>
      <c r="B7570">
        <v>-3.5848990082740784</v>
      </c>
      <c r="C7570">
        <v>3.8270950317382813</v>
      </c>
      <c r="D7570">
        <v>-38.865622133016586</v>
      </c>
      <c r="E7570">
        <v>8.4375031292438507E-2</v>
      </c>
      <c r="F7570">
        <v>83.766141906380653</v>
      </c>
      <c r="G7570">
        <v>-3.8432292640209198</v>
      </c>
      <c r="H7570">
        <v>-4.0000006556510925</v>
      </c>
      <c r="I7570">
        <v>-4.2119808495044708</v>
      </c>
      <c r="J7570">
        <v>-28.967723250389099</v>
      </c>
      <c r="K7570">
        <v>-3.6473958753049374</v>
      </c>
      <c r="L7570">
        <v>68.815648555755615</v>
      </c>
      <c r="M7570">
        <v>16.935423016548157</v>
      </c>
      <c r="N7570">
        <v>2.3078098893165588</v>
      </c>
      <c r="O7570">
        <v>-3.3078193664550781</v>
      </c>
      <c r="P7570">
        <v>6.099998950958252</v>
      </c>
      <c r="Q7570">
        <v>-3.521353006362915</v>
      </c>
      <c r="R7570">
        <v>-1.7031207680702209</v>
      </c>
      <c r="S7570">
        <v>10.630205273628235</v>
      </c>
      <c r="T7570">
        <v>3.3359378576278687</v>
      </c>
    </row>
    <row r="7571" spans="1:20">
      <c r="A7571">
        <v>8.3874985575675964</v>
      </c>
      <c r="B7571">
        <v>-3.5640671849250793</v>
      </c>
      <c r="C7571">
        <v>3.9390623569488525</v>
      </c>
      <c r="D7571">
        <v>-39.45937380194664</v>
      </c>
      <c r="E7571">
        <v>7.4479030445218086E-2</v>
      </c>
      <c r="F7571">
        <v>82.931767217814922</v>
      </c>
      <c r="G7571">
        <v>-3.7453137338161469</v>
      </c>
      <c r="H7571">
        <v>-3.9578080177307129</v>
      </c>
      <c r="I7571">
        <v>-4.1276030242443085</v>
      </c>
      <c r="J7571">
        <v>-28.649494051933289</v>
      </c>
      <c r="K7571">
        <v>-3.6156252026557922</v>
      </c>
      <c r="L7571">
        <v>68.423449993133545</v>
      </c>
      <c r="M7571">
        <v>16.420841217041016</v>
      </c>
      <c r="N7571">
        <v>1.7453134059906006</v>
      </c>
      <c r="O7571">
        <v>-3.311455249786377</v>
      </c>
      <c r="P7571">
        <v>5.5916681885719299</v>
      </c>
      <c r="Q7571">
        <v>-2.9885470867156982</v>
      </c>
      <c r="R7571">
        <v>-1.7171874642372131</v>
      </c>
      <c r="S7571">
        <v>9.9718719720840454</v>
      </c>
      <c r="T7571">
        <v>3.2453127205371857</v>
      </c>
    </row>
    <row r="7572" spans="1:20">
      <c r="A7572">
        <v>8.4015578031539917</v>
      </c>
      <c r="B7572">
        <v>-3.5661458969116211</v>
      </c>
      <c r="C7572">
        <v>3.8911551237106323</v>
      </c>
      <c r="D7572">
        <v>-39.157811552286148</v>
      </c>
      <c r="E7572">
        <v>5.4687494412064552E-2</v>
      </c>
      <c r="F7572">
        <v>82.017704844474792</v>
      </c>
      <c r="G7572">
        <v>-3.7223957479000092</v>
      </c>
      <c r="H7572">
        <v>-3.9192661643028259</v>
      </c>
      <c r="I7572">
        <v>-3.9859376847743988</v>
      </c>
      <c r="J7572">
        <v>-27.864053845405579</v>
      </c>
      <c r="K7572">
        <v>-3.5885418765246868</v>
      </c>
      <c r="L7572">
        <v>68.459898233413696</v>
      </c>
      <c r="M7572">
        <v>16.713544726371765</v>
      </c>
      <c r="N7572">
        <v>2.1729171276092529</v>
      </c>
      <c r="O7572">
        <v>-3.3395886421203613</v>
      </c>
      <c r="P7572">
        <v>5.98125159740448</v>
      </c>
      <c r="Q7572">
        <v>-3.2656267285346985</v>
      </c>
      <c r="R7572">
        <v>-1.728646457195282</v>
      </c>
      <c r="S7572">
        <v>10.199472308158875</v>
      </c>
      <c r="T7572">
        <v>3.1984373927116394</v>
      </c>
    </row>
    <row r="7573" spans="1:20">
      <c r="A7573">
        <v>8.4473937749862671</v>
      </c>
      <c r="B7573">
        <v>-3.5963580012321472</v>
      </c>
      <c r="C7573">
        <v>3.8562566041946411</v>
      </c>
      <c r="D7573">
        <v>-38.941662758588791</v>
      </c>
      <c r="E7573">
        <v>6.0416525229811668E-2</v>
      </c>
      <c r="F7573">
        <v>80.596871674060822</v>
      </c>
      <c r="G7573">
        <v>-3.6604180932044983</v>
      </c>
      <c r="H7573">
        <v>-3.8312450051307678</v>
      </c>
      <c r="I7573">
        <v>-3.6302097141742706</v>
      </c>
      <c r="J7573">
        <v>-25.922909379005432</v>
      </c>
      <c r="K7573">
        <v>-3.500521183013916</v>
      </c>
      <c r="L7573">
        <v>68.216145038604736</v>
      </c>
      <c r="M7573">
        <v>17.293229699134827</v>
      </c>
      <c r="N7573">
        <v>2.9119774699211121</v>
      </c>
      <c r="O7573">
        <v>-3.365635871887207</v>
      </c>
      <c r="P7573">
        <v>6.6838562488555908</v>
      </c>
      <c r="Q7573">
        <v>-3.8843750953674316</v>
      </c>
      <c r="R7573">
        <v>-1.7578080296516418</v>
      </c>
      <c r="S7573">
        <v>10.506242513656616</v>
      </c>
      <c r="T7573">
        <v>3.0489601194858551</v>
      </c>
    </row>
    <row r="7574" spans="1:20">
      <c r="A7574">
        <v>8.4098950028419495</v>
      </c>
      <c r="B7574">
        <v>-3.6265626549720764</v>
      </c>
      <c r="C7574">
        <v>3.9265751838684082</v>
      </c>
      <c r="D7574">
        <v>-39.294790476560593</v>
      </c>
      <c r="E7574">
        <v>7.7083241194486618E-2</v>
      </c>
      <c r="F7574">
        <v>78.678121790289879</v>
      </c>
      <c r="G7574">
        <v>-3.4770853817462921</v>
      </c>
      <c r="H7574">
        <v>-3.7442669272422791</v>
      </c>
      <c r="I7574">
        <v>-3.2937489449977875</v>
      </c>
      <c r="J7574">
        <v>-24.273976683616638</v>
      </c>
      <c r="K7574">
        <v>-3.435937687754631</v>
      </c>
      <c r="L7574">
        <v>67.51096248626709</v>
      </c>
      <c r="M7574">
        <v>17.31407642364502</v>
      </c>
      <c r="N7574">
        <v>2.9177069664001465</v>
      </c>
      <c r="O7574">
        <v>-3.3635497093200684</v>
      </c>
      <c r="P7574">
        <v>6.778128445148468</v>
      </c>
      <c r="Q7574">
        <v>-3.8911476731300354</v>
      </c>
      <c r="R7574">
        <v>-1.7822906374931335</v>
      </c>
      <c r="S7574">
        <v>10.176554322242737</v>
      </c>
      <c r="T7574">
        <v>2.938542515039444</v>
      </c>
    </row>
    <row r="7575" spans="1:20">
      <c r="A7575">
        <v>8.3848908543586731</v>
      </c>
      <c r="B7575">
        <v>-3.6385431885719299</v>
      </c>
      <c r="C7575">
        <v>4.1307359933853149</v>
      </c>
      <c r="D7575">
        <v>-40.38437083363533</v>
      </c>
      <c r="E7575">
        <v>7.6041556894779205E-2</v>
      </c>
      <c r="F7575">
        <v>77.324476093053818</v>
      </c>
      <c r="G7575">
        <v>-3.3244788646697998</v>
      </c>
      <c r="H7575">
        <v>-3.6973953247070313</v>
      </c>
      <c r="I7575">
        <v>-3.1151026487350464</v>
      </c>
      <c r="J7575">
        <v>-23.467704653739929</v>
      </c>
      <c r="K7575">
        <v>-3.3848960883915424</v>
      </c>
      <c r="L7575">
        <v>66.565126180648804</v>
      </c>
      <c r="M7575">
        <v>16.717717051506042</v>
      </c>
      <c r="N7575">
        <v>2.2208318114280701</v>
      </c>
      <c r="O7575">
        <v>-3.3473968505859375</v>
      </c>
      <c r="P7575">
        <v>6.2546879053115845</v>
      </c>
      <c r="Q7575">
        <v>-3.237500786781311</v>
      </c>
      <c r="R7575">
        <v>-1.8062517046928406</v>
      </c>
      <c r="S7575">
        <v>9.2921853065490723</v>
      </c>
      <c r="T7575">
        <v>2.7713552117347717</v>
      </c>
    </row>
    <row r="7576" spans="1:20">
      <c r="A7576">
        <v>8.4864571690559387</v>
      </c>
      <c r="B7576">
        <v>-3.6395862698554993</v>
      </c>
      <c r="C7576">
        <v>4.3369829654693604</v>
      </c>
      <c r="D7576">
        <v>-41.348956525325775</v>
      </c>
      <c r="E7576">
        <v>6.4583262428641319E-2</v>
      </c>
      <c r="F7576">
        <v>76.970309019088745</v>
      </c>
      <c r="G7576">
        <v>-3.4442730247974396</v>
      </c>
      <c r="H7576">
        <v>-3.7072896957397461</v>
      </c>
      <c r="I7576">
        <v>-3.0619800090789795</v>
      </c>
      <c r="J7576">
        <v>-23.131772875785828</v>
      </c>
      <c r="K7576">
        <v>-3.3828127197921276</v>
      </c>
      <c r="L7576">
        <v>67.092210054397583</v>
      </c>
      <c r="M7576">
        <v>16.814067959785461</v>
      </c>
      <c r="N7576">
        <v>2.3885369300842285</v>
      </c>
      <c r="O7576">
        <v>-3.3453106880187988</v>
      </c>
      <c r="P7576">
        <v>6.4593777060508728</v>
      </c>
      <c r="Q7576">
        <v>-3.3041685819625854</v>
      </c>
      <c r="R7576">
        <v>-1.7947927117347717</v>
      </c>
      <c r="S7576">
        <v>9.7942650318145752</v>
      </c>
      <c r="T7576">
        <v>2.6552118360996246</v>
      </c>
    </row>
    <row r="7577" spans="1:20">
      <c r="A7577">
        <v>8.6807236075401306</v>
      </c>
      <c r="B7577">
        <v>-3.6442726850509644</v>
      </c>
      <c r="C7577">
        <v>4.2265653610229492</v>
      </c>
      <c r="D7577">
        <v>-40.523435920476913</v>
      </c>
      <c r="E7577">
        <v>7.5520714744925499E-2</v>
      </c>
      <c r="F7577">
        <v>78.125517815351486</v>
      </c>
      <c r="G7577">
        <v>-3.8145855069160461</v>
      </c>
      <c r="H7577">
        <v>-3.7588551640510559</v>
      </c>
      <c r="I7577">
        <v>-3.1416676938533783</v>
      </c>
      <c r="J7577">
        <v>-23.189589381217957</v>
      </c>
      <c r="K7577">
        <v>-3.4036459401249886</v>
      </c>
      <c r="L7577">
        <v>68.428665399551392</v>
      </c>
      <c r="M7577">
        <v>17.847925424575806</v>
      </c>
      <c r="N7577">
        <v>3.643229603767395</v>
      </c>
      <c r="O7577">
        <v>-3.3567547798156738</v>
      </c>
      <c r="P7577">
        <v>7.5458362698554993</v>
      </c>
      <c r="Q7577">
        <v>-4.4572949409484863</v>
      </c>
      <c r="R7577">
        <v>-1.77031010389328</v>
      </c>
      <c r="S7577">
        <v>11.470302939414978</v>
      </c>
      <c r="T7577">
        <v>2.7473978698253632</v>
      </c>
    </row>
    <row r="7578" spans="1:20">
      <c r="A7578">
        <v>8.7067708373069763</v>
      </c>
      <c r="B7578">
        <v>-3.6666691303253174</v>
      </c>
      <c r="C7578">
        <v>4.2349100112915039</v>
      </c>
      <c r="D7578">
        <v>-40.471874177455902</v>
      </c>
      <c r="E7578">
        <v>9.479164145886898E-2</v>
      </c>
      <c r="F7578">
        <v>76.428120955824852</v>
      </c>
      <c r="G7578">
        <v>-3.7354156374931335</v>
      </c>
      <c r="H7578">
        <v>-3.665626049041748</v>
      </c>
      <c r="I7578">
        <v>-2.8625018894672394</v>
      </c>
      <c r="J7578">
        <v>-21.170839667320251</v>
      </c>
      <c r="K7578">
        <v>-3.3536460250616074</v>
      </c>
      <c r="L7578">
        <v>68.084388971328735</v>
      </c>
      <c r="M7578">
        <v>18.220320343971252</v>
      </c>
      <c r="N7578">
        <v>4.1406229138374329</v>
      </c>
      <c r="O7578">
        <v>-3.3682286739349365</v>
      </c>
      <c r="P7578">
        <v>8.0270841717720032</v>
      </c>
      <c r="Q7578">
        <v>-4.9072951078414917</v>
      </c>
      <c r="R7578">
        <v>-1.7656236886978149</v>
      </c>
      <c r="S7578">
        <v>11.757805943489075</v>
      </c>
      <c r="T7578">
        <v>2.779688686132431</v>
      </c>
    </row>
    <row r="7579" spans="1:20">
      <c r="A7579">
        <v>8.5218697786331177</v>
      </c>
      <c r="B7579">
        <v>-3.6697909235954285</v>
      </c>
      <c r="C7579">
        <v>4.5135468244552612</v>
      </c>
      <c r="D7579">
        <v>-42.0822873711586</v>
      </c>
      <c r="E7579">
        <v>9.7395852208137512E-2</v>
      </c>
      <c r="F7579">
        <v>72.829162701964378</v>
      </c>
      <c r="G7579">
        <v>-3.38020920753479</v>
      </c>
      <c r="H7579">
        <v>-3.5536438226699829</v>
      </c>
      <c r="I7579">
        <v>-2.5250017642974854</v>
      </c>
      <c r="J7579">
        <v>-19.064590334892273</v>
      </c>
      <c r="K7579">
        <v>-3.2343752682209015</v>
      </c>
      <c r="L7579">
        <v>64.430207014083862</v>
      </c>
      <c r="M7579">
        <v>17.166152596473694</v>
      </c>
      <c r="N7579">
        <v>2.9156208038330078</v>
      </c>
      <c r="O7579">
        <v>-3.3718645572662354</v>
      </c>
      <c r="P7579">
        <v>7.0463567972183228</v>
      </c>
      <c r="Q7579">
        <v>-3.7302076816558838</v>
      </c>
      <c r="R7579">
        <v>-1.7604157328605652</v>
      </c>
      <c r="S7579">
        <v>9.8984390497207642</v>
      </c>
      <c r="T7579">
        <v>2.5546886026859283</v>
      </c>
    </row>
    <row r="7580" spans="1:20">
      <c r="A7580">
        <v>8.2505196332931519</v>
      </c>
      <c r="B7580">
        <v>-3.6661475896835327</v>
      </c>
      <c r="C7580">
        <v>4.8151165246963501</v>
      </c>
      <c r="D7580">
        <v>-43.948434293270111</v>
      </c>
      <c r="E7580">
        <v>8.2812504842877388E-2</v>
      </c>
      <c r="F7580">
        <v>69.001037627458572</v>
      </c>
      <c r="G7580">
        <v>-3.0026063323020935</v>
      </c>
      <c r="H7580">
        <v>-3.4822896122932434</v>
      </c>
      <c r="I7580">
        <v>-2.3276060819625854</v>
      </c>
      <c r="J7580">
        <v>-17.848953604698181</v>
      </c>
      <c r="K7580">
        <v>-3.1828125938773155</v>
      </c>
      <c r="L7580">
        <v>60.692191123962402</v>
      </c>
      <c r="M7580">
        <v>15.817716717720032</v>
      </c>
      <c r="N7580">
        <v>1.3270825147628784</v>
      </c>
      <c r="O7580">
        <v>-3.3718645572662354</v>
      </c>
      <c r="P7580">
        <v>5.6114643812179565</v>
      </c>
      <c r="Q7580">
        <v>-2.1244809031486511</v>
      </c>
      <c r="R7580">
        <v>-1.7484351992607117</v>
      </c>
      <c r="S7580">
        <v>7.9192668199539185</v>
      </c>
      <c r="T7580">
        <v>2.2859387099742889</v>
      </c>
    </row>
    <row r="7581" spans="1:20">
      <c r="A7581">
        <v>8.2437470555305481</v>
      </c>
      <c r="B7581">
        <v>-3.6973953247070313</v>
      </c>
      <c r="C7581">
        <v>4.8208385705947876</v>
      </c>
      <c r="D7581">
        <v>-43.951559811830521</v>
      </c>
      <c r="E7581">
        <v>6.7708315327763557E-2</v>
      </c>
      <c r="F7581">
        <v>67.414579913020134</v>
      </c>
      <c r="G7581">
        <v>-2.9723979532718658</v>
      </c>
      <c r="H7581">
        <v>-3.4401044249534607</v>
      </c>
      <c r="I7581">
        <v>-2.1885409951210022</v>
      </c>
      <c r="J7581">
        <v>-16.924992203712463</v>
      </c>
      <c r="K7581">
        <v>-3.155208658427</v>
      </c>
      <c r="L7581">
        <v>59.739083051681519</v>
      </c>
      <c r="M7581">
        <v>16.158342361450195</v>
      </c>
      <c r="N7581">
        <v>1.8000006675720215</v>
      </c>
      <c r="O7581">
        <v>-3.3661425113677979</v>
      </c>
      <c r="P7581">
        <v>6.0015618801116943</v>
      </c>
      <c r="Q7581">
        <v>-2.4286508560180664</v>
      </c>
      <c r="R7581">
        <v>-1.7593726515769958</v>
      </c>
      <c r="S7581">
        <v>8.2338452339172363</v>
      </c>
      <c r="T7581">
        <v>2.1375007927417755</v>
      </c>
    </row>
    <row r="7582" spans="1:20">
      <c r="A7582">
        <v>8.4281191229820251</v>
      </c>
      <c r="B7582">
        <v>-3.7270858883857727</v>
      </c>
      <c r="C7582">
        <v>4.7369897365570068</v>
      </c>
      <c r="D7582">
        <v>-43.291665613651276</v>
      </c>
      <c r="E7582">
        <v>6.5624946728348732E-2</v>
      </c>
      <c r="F7582">
        <v>67.178640514612198</v>
      </c>
      <c r="G7582">
        <v>-3.1463541090488434</v>
      </c>
      <c r="H7582">
        <v>-3.3911466598510742</v>
      </c>
      <c r="I7582">
        <v>-2.012498676776886</v>
      </c>
      <c r="J7582">
        <v>-15.719279646873474</v>
      </c>
      <c r="K7582">
        <v>-3.142187837511301</v>
      </c>
      <c r="L7582">
        <v>60.310959815979004</v>
      </c>
      <c r="M7582">
        <v>17.091676592826843</v>
      </c>
      <c r="N7582">
        <v>2.9609352350234985</v>
      </c>
      <c r="O7582">
        <v>-3.3724009990692139</v>
      </c>
      <c r="P7582">
        <v>7.0286467671394348</v>
      </c>
      <c r="Q7582">
        <v>-3.4666657447814941</v>
      </c>
      <c r="R7582">
        <v>-1.7786473035812378</v>
      </c>
      <c r="S7582">
        <v>9.3833208084106445</v>
      </c>
      <c r="T7582">
        <v>2.088543027639389</v>
      </c>
    </row>
    <row r="7583" spans="1:20">
      <c r="A7583">
        <v>8.585415780544281</v>
      </c>
      <c r="B7583">
        <v>-3.7208348512649536</v>
      </c>
      <c r="C7583">
        <v>4.8609375953674316</v>
      </c>
      <c r="D7583">
        <v>-43.797392398118973</v>
      </c>
      <c r="E7583">
        <v>7.0833135396242142E-2</v>
      </c>
      <c r="F7583">
        <v>67.109372466802597</v>
      </c>
      <c r="G7583">
        <v>-3.2171867787837982</v>
      </c>
      <c r="H7583">
        <v>-3.3458322286605835</v>
      </c>
      <c r="I7583">
        <v>-1.8755197525024414</v>
      </c>
      <c r="J7583">
        <v>-14.858335256576538</v>
      </c>
      <c r="K7583">
        <v>-3.1119794584810734</v>
      </c>
      <c r="L7583">
        <v>61.574995517730713</v>
      </c>
      <c r="M7583">
        <v>17.648443579673767</v>
      </c>
      <c r="N7583">
        <v>3.6796852946281433</v>
      </c>
      <c r="O7583">
        <v>-3.3937394618988037</v>
      </c>
      <c r="P7583">
        <v>7.7187493443489075</v>
      </c>
      <c r="Q7583">
        <v>-4.1187554597854614</v>
      </c>
      <c r="R7583">
        <v>-1.7890632152557373</v>
      </c>
      <c r="S7583">
        <v>10.263010859489441</v>
      </c>
      <c r="T7583">
        <v>1.9749999046325684</v>
      </c>
    </row>
    <row r="7584" spans="1:20">
      <c r="A7584">
        <v>8.646354079246521</v>
      </c>
      <c r="B7584">
        <v>-3.6843791604042053</v>
      </c>
      <c r="C7584">
        <v>5.1822960376739502</v>
      </c>
      <c r="D7584">
        <v>-45.45728862285614</v>
      </c>
      <c r="E7584">
        <v>8.5937324911355972E-2</v>
      </c>
      <c r="F7584">
        <v>66.909372806549072</v>
      </c>
      <c r="G7584">
        <v>-3.1796880066394806</v>
      </c>
      <c r="H7584">
        <v>-3.3223927021026611</v>
      </c>
      <c r="I7584">
        <v>-1.8307305872440338</v>
      </c>
      <c r="J7584">
        <v>-14.678135514259338</v>
      </c>
      <c r="K7584">
        <v>-3.0895834788680077</v>
      </c>
      <c r="L7584">
        <v>62.241166830062866</v>
      </c>
      <c r="M7584">
        <v>16.975000500679016</v>
      </c>
      <c r="N7584">
        <v>2.9781237244606018</v>
      </c>
      <c r="O7584">
        <v>-3.4025907516479492</v>
      </c>
      <c r="P7584">
        <v>7.0864632725715637</v>
      </c>
      <c r="Q7584">
        <v>-3.4125000238418579</v>
      </c>
      <c r="R7584">
        <v>-1.7828121781349182</v>
      </c>
      <c r="S7584">
        <v>9.8109245300292969</v>
      </c>
      <c r="T7584">
        <v>1.8593780696392059</v>
      </c>
    </row>
    <row r="7585" spans="1:20">
      <c r="A7585">
        <v>8.5901021957397461</v>
      </c>
      <c r="B7585">
        <v>-3.683336079120636</v>
      </c>
      <c r="C7585">
        <v>5.3661465644836426</v>
      </c>
      <c r="D7585">
        <v>-46.538017690181732</v>
      </c>
      <c r="E7585">
        <v>8.8020693510770798E-2</v>
      </c>
      <c r="F7585">
        <v>65.125517547130585</v>
      </c>
      <c r="G7585">
        <v>-3.0442699790000916</v>
      </c>
      <c r="H7585">
        <v>-3.2734349370002747</v>
      </c>
      <c r="I7585">
        <v>-1.6786456108093262</v>
      </c>
      <c r="J7585">
        <v>-13.905733823776245</v>
      </c>
      <c r="K7585">
        <v>-3.0427086167037487</v>
      </c>
      <c r="L7585">
        <v>60.982286930084229</v>
      </c>
      <c r="M7585">
        <v>16.60001277923584</v>
      </c>
      <c r="N7585">
        <v>2.6682242751121521</v>
      </c>
      <c r="O7585">
        <v>-3.4244656562805176</v>
      </c>
      <c r="P7585">
        <v>6.8083330988883972</v>
      </c>
      <c r="Q7585">
        <v>-3.0536502599716187</v>
      </c>
      <c r="R7585">
        <v>-1.8015578389167786</v>
      </c>
      <c r="S7585">
        <v>9.3484371900558472</v>
      </c>
      <c r="T7585">
        <v>1.7718784511089325</v>
      </c>
    </row>
    <row r="7586" spans="1:20">
      <c r="A7586">
        <v>8.4598958492279053</v>
      </c>
      <c r="B7586">
        <v>-3.7130191922187805</v>
      </c>
      <c r="C7586">
        <v>5.3651183843612671</v>
      </c>
      <c r="D7586">
        <v>-46.715103089809418</v>
      </c>
      <c r="E7586">
        <v>7.4479030445218086E-2</v>
      </c>
      <c r="F7586">
        <v>62.708329409360886</v>
      </c>
      <c r="G7586">
        <v>-2.9322914779186249</v>
      </c>
      <c r="H7586">
        <v>-3.2161399722099304</v>
      </c>
      <c r="I7586">
        <v>-1.4812499284744263</v>
      </c>
      <c r="J7586">
        <v>-12.842714786529541</v>
      </c>
      <c r="K7586">
        <v>-3.0005211010575294</v>
      </c>
      <c r="L7586">
        <v>59.159398078918457</v>
      </c>
      <c r="M7586">
        <v>16.682296991348267</v>
      </c>
      <c r="N7586">
        <v>2.8369799256324768</v>
      </c>
      <c r="O7586">
        <v>-3.4385323524475098</v>
      </c>
      <c r="P7586">
        <v>6.960943341255188</v>
      </c>
      <c r="Q7586">
        <v>-3.2083317637443542</v>
      </c>
      <c r="R7586">
        <v>-1.8270835280418396</v>
      </c>
      <c r="S7586">
        <v>9.2374980449676514</v>
      </c>
      <c r="T7586">
        <v>1.7369799315929413</v>
      </c>
    </row>
    <row r="7587" spans="1:20">
      <c r="A7587">
        <v>8.3234310150146484</v>
      </c>
      <c r="B7587">
        <v>-3.7093758583068848</v>
      </c>
      <c r="C7587">
        <v>5.3020864725112915</v>
      </c>
      <c r="D7587">
        <v>-46.409372240304947</v>
      </c>
      <c r="E7587">
        <v>7.395818829536438E-2</v>
      </c>
      <c r="F7587">
        <v>62.078122049570084</v>
      </c>
      <c r="G7587">
        <v>-2.9109381139278412</v>
      </c>
      <c r="H7587">
        <v>-3.232806921005249</v>
      </c>
      <c r="I7587">
        <v>-1.5208348631858826</v>
      </c>
      <c r="J7587">
        <v>-13.113543391227722</v>
      </c>
      <c r="K7587">
        <v>-2.9916670173406601</v>
      </c>
      <c r="L7587">
        <v>57.459384202957153</v>
      </c>
      <c r="M7587">
        <v>16.6015625</v>
      </c>
      <c r="N7587">
        <v>2.7572885155677795</v>
      </c>
      <c r="O7587">
        <v>-3.4427046775817871</v>
      </c>
      <c r="P7587">
        <v>6.8416669964790344</v>
      </c>
      <c r="Q7587">
        <v>-3.1828135251998901</v>
      </c>
      <c r="R7587">
        <v>-1.8447861075401306</v>
      </c>
      <c r="S7587">
        <v>8.9572817087173462</v>
      </c>
      <c r="T7587">
        <v>1.7994791269302368</v>
      </c>
    </row>
    <row r="7588" spans="1:20">
      <c r="A7588">
        <v>8.2427039742469788</v>
      </c>
      <c r="B7588">
        <v>-3.6859363317489624</v>
      </c>
      <c r="C7588">
        <v>5.2323043346405029</v>
      </c>
      <c r="D7588">
        <v>-46.011976897716522</v>
      </c>
      <c r="E7588">
        <v>9.4270799309015274E-2</v>
      </c>
      <c r="F7588">
        <v>62.035933136940002</v>
      </c>
      <c r="G7588">
        <v>-2.8864592313766479</v>
      </c>
      <c r="H7588">
        <v>-3.2609328627586365</v>
      </c>
      <c r="I7588">
        <v>-1.6104169189929962</v>
      </c>
      <c r="J7588">
        <v>-13.6890709400177</v>
      </c>
      <c r="K7588">
        <v>-3.0010417103767395</v>
      </c>
      <c r="L7588">
        <v>56.966155767440796</v>
      </c>
      <c r="M7588">
        <v>16.471356153488159</v>
      </c>
      <c r="N7588">
        <v>2.6270821690559387</v>
      </c>
      <c r="O7588">
        <v>-3.4468770027160645</v>
      </c>
      <c r="P7588">
        <v>6.6671893000602722</v>
      </c>
      <c r="Q7588">
        <v>-3.0494779348373413</v>
      </c>
      <c r="R7588">
        <v>-1.8400996923446655</v>
      </c>
      <c r="S7588">
        <v>8.7400972843170166</v>
      </c>
      <c r="T7588">
        <v>1.8661469221115112</v>
      </c>
    </row>
    <row r="7589" spans="1:20">
      <c r="A7589">
        <v>8.3328112959861755</v>
      </c>
      <c r="B7589">
        <v>-3.6749988794326782</v>
      </c>
      <c r="C7589">
        <v>5.3323060274124146</v>
      </c>
      <c r="D7589">
        <v>-46.522915363311768</v>
      </c>
      <c r="E7589">
        <v>0.11041655670851469</v>
      </c>
      <c r="F7589">
        <v>62.034372240304947</v>
      </c>
      <c r="G7589">
        <v>-2.8682313859462738</v>
      </c>
      <c r="H7589">
        <v>-3.2484382390975952</v>
      </c>
      <c r="I7589">
        <v>-1.5661455690860748</v>
      </c>
      <c r="J7589">
        <v>-13.489589095115662</v>
      </c>
      <c r="K7589">
        <v>-3.0000000260770321</v>
      </c>
      <c r="L7589">
        <v>57.481259107589722</v>
      </c>
      <c r="M7589">
        <v>16.482815146446228</v>
      </c>
      <c r="N7589">
        <v>2.7281269431114197</v>
      </c>
      <c r="O7589">
        <v>-3.4614503383636475</v>
      </c>
      <c r="P7589">
        <v>6.7531242966651917</v>
      </c>
      <c r="Q7589">
        <v>-3.0239596962928772</v>
      </c>
      <c r="R7589">
        <v>-1.8244758248329163</v>
      </c>
      <c r="S7589">
        <v>8.8984370231628418</v>
      </c>
      <c r="T7589">
        <v>1.7927102744579315</v>
      </c>
    </row>
    <row r="7590" spans="1:20">
      <c r="A7590">
        <v>8.5083320736885071</v>
      </c>
      <c r="B7590">
        <v>-3.6734417080879211</v>
      </c>
      <c r="C7590">
        <v>5.5661499500274658</v>
      </c>
      <c r="D7590">
        <v>-47.59322851896286</v>
      </c>
      <c r="E7590">
        <v>0.11041655670851469</v>
      </c>
      <c r="F7590">
        <v>61.73749640583992</v>
      </c>
      <c r="G7590">
        <v>-2.8770826756954193</v>
      </c>
      <c r="H7590">
        <v>-3.1921863555908203</v>
      </c>
      <c r="I7590">
        <v>-1.3791657984256744</v>
      </c>
      <c r="J7590">
        <v>-12.46875524520874</v>
      </c>
      <c r="K7590">
        <v>-2.9875002801418304</v>
      </c>
      <c r="L7590">
        <v>58.144807815551758</v>
      </c>
      <c r="M7590">
        <v>16.643241047859192</v>
      </c>
      <c r="N7590">
        <v>2.9614567756652832</v>
      </c>
      <c r="O7590">
        <v>-3.4599006175994873</v>
      </c>
      <c r="P7590">
        <v>6.9875046610832214</v>
      </c>
      <c r="Q7590">
        <v>-3.194272518157959</v>
      </c>
      <c r="R7590">
        <v>-1.8213540315628052</v>
      </c>
      <c r="S7590">
        <v>9.23958420753479</v>
      </c>
      <c r="T7590">
        <v>1.6979165375232697</v>
      </c>
    </row>
    <row r="7591" spans="1:20">
      <c r="A7591">
        <v>8.6406245827674866</v>
      </c>
      <c r="B7591">
        <v>-3.6906227469444275</v>
      </c>
      <c r="C7591">
        <v>5.7609379291534424</v>
      </c>
      <c r="D7591">
        <v>-48.506248742341995</v>
      </c>
      <c r="E7591">
        <v>0.10833330452442169</v>
      </c>
      <c r="F7591">
        <v>60.757286846637726</v>
      </c>
      <c r="G7591">
        <v>-2.8447918593883514</v>
      </c>
      <c r="H7591">
        <v>-3.1072869896888733</v>
      </c>
      <c r="I7591">
        <v>-1.0942704975605011</v>
      </c>
      <c r="J7591">
        <v>-10.970845818519592</v>
      </c>
      <c r="K7591">
        <v>-2.9161460697650909</v>
      </c>
      <c r="L7591">
        <v>58.318227529525757</v>
      </c>
      <c r="M7591">
        <v>17.001569271087646</v>
      </c>
      <c r="N7591">
        <v>3.3848956227302551</v>
      </c>
      <c r="O7591">
        <v>-3.4515559673309326</v>
      </c>
      <c r="P7591">
        <v>7.4614584445953369</v>
      </c>
      <c r="Q7591">
        <v>-3.6473944783210754</v>
      </c>
      <c r="R7591">
        <v>-1.8177032470703125</v>
      </c>
      <c r="S7591">
        <v>9.6484273672103882</v>
      </c>
      <c r="T7591">
        <v>1.5510432422161102</v>
      </c>
    </row>
    <row r="7592" spans="1:20">
      <c r="A7592">
        <v>8.7619796395301819</v>
      </c>
      <c r="B7592">
        <v>-3.6906227469444275</v>
      </c>
      <c r="C7592">
        <v>6.0151070356369019</v>
      </c>
      <c r="D7592">
        <v>-49.702081829309464</v>
      </c>
      <c r="E7592">
        <v>0.1010415144264698</v>
      </c>
      <c r="F7592">
        <v>59.920307248830795</v>
      </c>
      <c r="G7592">
        <v>-2.8411448001861572</v>
      </c>
      <c r="H7592">
        <v>-3.0354112386703491</v>
      </c>
      <c r="I7592">
        <v>-0.86145848035812378</v>
      </c>
      <c r="J7592">
        <v>-9.7536444664001465</v>
      </c>
      <c r="K7592">
        <v>-2.8666667640209198</v>
      </c>
      <c r="L7592">
        <v>58.294802904129028</v>
      </c>
      <c r="M7592">
        <v>16.99480414390564</v>
      </c>
      <c r="N7592">
        <v>3.3734366297721863</v>
      </c>
      <c r="O7592">
        <v>-3.4500062465667725</v>
      </c>
      <c r="P7592">
        <v>7.5010433793067932</v>
      </c>
      <c r="Q7592">
        <v>-3.664061427116394</v>
      </c>
      <c r="R7592">
        <v>-1.8260404467582703</v>
      </c>
      <c r="S7592">
        <v>9.7302049398422241</v>
      </c>
      <c r="T7592">
        <v>1.4510415494441986</v>
      </c>
    </row>
    <row r="7593" spans="1:20">
      <c r="A7593">
        <v>8.8036432862281799</v>
      </c>
      <c r="B7593">
        <v>-3.6682337522506714</v>
      </c>
      <c r="C7593">
        <v>6.144791841506958</v>
      </c>
      <c r="D7593">
        <v>-50.14374852180481</v>
      </c>
      <c r="E7593">
        <v>9.062490426003933E-2</v>
      </c>
      <c r="F7593">
        <v>60.084372758865356</v>
      </c>
      <c r="G7593">
        <v>-2.9374994337558746</v>
      </c>
      <c r="H7593">
        <v>-3.0302032828330994</v>
      </c>
      <c r="I7593">
        <v>-0.90885534882545471</v>
      </c>
      <c r="J7593">
        <v>-9.9645853042602539</v>
      </c>
      <c r="K7593">
        <v>-2.8786459006369114</v>
      </c>
      <c r="L7593">
        <v>58.811992406845093</v>
      </c>
      <c r="M7593">
        <v>16.785949468612671</v>
      </c>
      <c r="N7593">
        <v>3.2812505960464478</v>
      </c>
      <c r="O7593">
        <v>-3.4729242324829102</v>
      </c>
      <c r="P7593">
        <v>7.4046924710273743</v>
      </c>
      <c r="Q7593">
        <v>-3.3333376049995422</v>
      </c>
      <c r="R7593">
        <v>-1.8374994397163391</v>
      </c>
      <c r="S7593">
        <v>9.7859352827072144</v>
      </c>
      <c r="T7593">
        <v>1.4421902596950531</v>
      </c>
    </row>
    <row r="7594" spans="1:20">
      <c r="A7594">
        <v>8.7822899222373962</v>
      </c>
      <c r="B7594">
        <v>-3.6770850419998169</v>
      </c>
      <c r="C7594">
        <v>6.2515735626220703</v>
      </c>
      <c r="D7594">
        <v>-50.550516694784164</v>
      </c>
      <c r="E7594">
        <v>8.2291662693023682E-2</v>
      </c>
      <c r="F7594">
        <v>58.249477297067642</v>
      </c>
      <c r="G7594">
        <v>-2.8510428965091705</v>
      </c>
      <c r="H7594">
        <v>-2.9354169964790344</v>
      </c>
      <c r="I7594">
        <v>-0.64374879002571106</v>
      </c>
      <c r="J7594">
        <v>-8.3026140928268433</v>
      </c>
      <c r="K7594">
        <v>-2.8395834378898144</v>
      </c>
      <c r="L7594">
        <v>58.840632438659668</v>
      </c>
      <c r="M7594">
        <v>16.73126220703125</v>
      </c>
      <c r="N7594">
        <v>3.3828094601631165</v>
      </c>
      <c r="O7594">
        <v>-3.4968852996826172</v>
      </c>
      <c r="P7594">
        <v>7.5255259871482849</v>
      </c>
      <c r="Q7594">
        <v>-3.2093748450279236</v>
      </c>
      <c r="R7594">
        <v>-1.847393810749054</v>
      </c>
      <c r="S7594">
        <v>9.6848905086517334</v>
      </c>
      <c r="T7594">
        <v>1.3671889901161194</v>
      </c>
    </row>
    <row r="7595" spans="1:20">
      <c r="A7595">
        <v>8.6525976657867432</v>
      </c>
      <c r="B7595">
        <v>-3.6927089095115662</v>
      </c>
      <c r="C7595">
        <v>6.2765628099441528</v>
      </c>
      <c r="D7595">
        <v>-50.786975771188736</v>
      </c>
      <c r="E7595">
        <v>7.4999872595071793E-2</v>
      </c>
      <c r="F7595">
        <v>55.936455726623535</v>
      </c>
      <c r="G7595">
        <v>-2.6822909712791443</v>
      </c>
      <c r="H7595">
        <v>-2.8630197048187256</v>
      </c>
      <c r="I7595">
        <v>-0.36458298563957214</v>
      </c>
      <c r="J7595">
        <v>-6.4307302236557007</v>
      </c>
      <c r="K7595">
        <v>-2.7489583007991314</v>
      </c>
      <c r="L7595">
        <v>56.888043880462646</v>
      </c>
      <c r="M7595">
        <v>16.630738973617554</v>
      </c>
      <c r="N7595">
        <v>3.2354146242141724</v>
      </c>
      <c r="O7595">
        <v>-3.4927129745483398</v>
      </c>
      <c r="P7595">
        <v>7.4395835399627686</v>
      </c>
      <c r="Q7595">
        <v>-3.0854195356369019</v>
      </c>
      <c r="R7595">
        <v>-1.8671825528144836</v>
      </c>
      <c r="S7595">
        <v>8.9890509843826294</v>
      </c>
      <c r="T7595">
        <v>1.3057291507720947</v>
      </c>
    </row>
    <row r="7596" spans="1:20">
      <c r="A7596">
        <v>8.4374994039535522</v>
      </c>
      <c r="B7596">
        <v>-3.7005245685577393</v>
      </c>
      <c r="C7596">
        <v>6.1171948909759521</v>
      </c>
      <c r="D7596">
        <v>-50.206247717142105</v>
      </c>
      <c r="E7596">
        <v>7.1353977546095848E-2</v>
      </c>
      <c r="F7596">
        <v>54.813016206026077</v>
      </c>
      <c r="G7596">
        <v>-2.6291683316230774</v>
      </c>
      <c r="H7596">
        <v>-2.9203072190284729</v>
      </c>
      <c r="I7596">
        <v>-0.39531290531158447</v>
      </c>
      <c r="J7596">
        <v>-6.2125027179718018</v>
      </c>
      <c r="K7596">
        <v>-2.7416669763624668</v>
      </c>
      <c r="L7596">
        <v>54.389595985412598</v>
      </c>
      <c r="M7596">
        <v>16.556262969970703</v>
      </c>
      <c r="N7596">
        <v>2.891145646572113</v>
      </c>
      <c r="O7596">
        <v>-3.4520924091339111</v>
      </c>
      <c r="P7596">
        <v>7.084377110004425</v>
      </c>
      <c r="Q7596">
        <v>-3.0140653252601624</v>
      </c>
      <c r="R7596">
        <v>-1.8833279609680176</v>
      </c>
      <c r="S7596">
        <v>8.476555347442627</v>
      </c>
      <c r="T7596">
        <v>1.4500021934509277</v>
      </c>
    </row>
    <row r="7597" spans="1:20">
      <c r="A7597">
        <v>8.3156228065490723</v>
      </c>
      <c r="B7597">
        <v>-3.7114620208740234</v>
      </c>
      <c r="C7597">
        <v>5.8328211307525635</v>
      </c>
      <c r="D7597">
        <v>-48.805207014083862</v>
      </c>
      <c r="E7597">
        <v>7.6041556894779205E-2</v>
      </c>
      <c r="F7597">
        <v>55.344786494970322</v>
      </c>
      <c r="G7597">
        <v>-2.7192719280719757</v>
      </c>
      <c r="H7597">
        <v>-3.0343756079673767</v>
      </c>
      <c r="I7597">
        <v>-0.64843893051147461</v>
      </c>
      <c r="J7597">
        <v>-7.5203180313110352</v>
      </c>
      <c r="K7597">
        <v>-2.7796877548098564</v>
      </c>
      <c r="L7597">
        <v>53.099483251571655</v>
      </c>
      <c r="M7597">
        <v>16.69427752494812</v>
      </c>
      <c r="N7597">
        <v>2.865619957447052</v>
      </c>
      <c r="O7597">
        <v>-3.4307241439819336</v>
      </c>
      <c r="P7597">
        <v>7.0328116416931152</v>
      </c>
      <c r="Q7597">
        <v>-3.1338557600975037</v>
      </c>
      <c r="R7597">
        <v>-1.8875002861022949</v>
      </c>
      <c r="S7597">
        <v>8.4833204746246338</v>
      </c>
      <c r="T7597">
        <v>1.6500018537044525</v>
      </c>
    </row>
    <row r="7598" spans="1:20">
      <c r="A7598">
        <v>8.2239583134651184</v>
      </c>
      <c r="B7598">
        <v>-3.7197917699813843</v>
      </c>
      <c r="C7598">
        <v>5.5458396673202515</v>
      </c>
      <c r="D7598">
        <v>-47.275517135858536</v>
      </c>
      <c r="E7598">
        <v>7.5520714744925499E-2</v>
      </c>
      <c r="F7598">
        <v>56.173432618379593</v>
      </c>
      <c r="G7598">
        <v>-2.8072930872440338</v>
      </c>
      <c r="H7598">
        <v>-3.1239539384841919</v>
      </c>
      <c r="I7598">
        <v>-0.92656165361404419</v>
      </c>
      <c r="J7598">
        <v>-9.0817809104919434</v>
      </c>
      <c r="K7598">
        <v>-2.8270832262933254</v>
      </c>
      <c r="L7598">
        <v>52.541166543960571</v>
      </c>
      <c r="M7598">
        <v>16.784906387329102</v>
      </c>
      <c r="N7598">
        <v>2.8661414980888367</v>
      </c>
      <c r="O7598">
        <v>-3.4265518188476563</v>
      </c>
      <c r="P7598">
        <v>7.0255249738693237</v>
      </c>
      <c r="Q7598">
        <v>-3.2203122973442078</v>
      </c>
      <c r="R7598">
        <v>-1.8875002861022949</v>
      </c>
      <c r="S7598">
        <v>8.5015594959259033</v>
      </c>
      <c r="T7598">
        <v>1.7750002443790436</v>
      </c>
    </row>
    <row r="7599" spans="1:20">
      <c r="A7599">
        <v>8.2130208611488342</v>
      </c>
      <c r="B7599">
        <v>-3.724999725818634</v>
      </c>
      <c r="C7599">
        <v>5.4458379745483398</v>
      </c>
      <c r="D7599">
        <v>-46.701040118932724</v>
      </c>
      <c r="E7599">
        <v>7.6562399044632912E-2</v>
      </c>
      <c r="F7599">
        <v>56.787494570016861</v>
      </c>
      <c r="G7599">
        <v>-2.8682313859462738</v>
      </c>
      <c r="H7599">
        <v>-3.1656250357627869</v>
      </c>
      <c r="I7599">
        <v>-1.0770820081233978</v>
      </c>
      <c r="J7599">
        <v>-9.8572969436645508</v>
      </c>
      <c r="K7599">
        <v>-2.8859376907348633</v>
      </c>
      <c r="L7599">
        <v>52.511990070343018</v>
      </c>
      <c r="M7599">
        <v>16.823962330818176</v>
      </c>
      <c r="N7599">
        <v>2.8291642665863037</v>
      </c>
      <c r="O7599">
        <v>-3.4177005290985107</v>
      </c>
      <c r="P7599">
        <v>7.0114582777023315</v>
      </c>
      <c r="Q7599">
        <v>-3.2656267285346985</v>
      </c>
      <c r="R7599">
        <v>-1.8828138709068298</v>
      </c>
      <c r="S7599">
        <v>8.5958242416381836</v>
      </c>
      <c r="T7599">
        <v>1.8411464989185333</v>
      </c>
    </row>
    <row r="7600" spans="1:20">
      <c r="A7600">
        <v>8.215099573135376</v>
      </c>
      <c r="B7600">
        <v>-3.7364587187767029</v>
      </c>
      <c r="C7600">
        <v>5.3817778825759888</v>
      </c>
      <c r="D7600">
        <v>-46.345829963684082</v>
      </c>
      <c r="E7600">
        <v>7.9166609793901443E-2</v>
      </c>
      <c r="F7600">
        <v>57.408329099416733</v>
      </c>
      <c r="G7600">
        <v>-2.9453113675117493</v>
      </c>
      <c r="H7600">
        <v>-3.2093748450279236</v>
      </c>
      <c r="I7600">
        <v>-1.1869780719280243</v>
      </c>
      <c r="J7600">
        <v>-10.350525379180908</v>
      </c>
      <c r="K7600">
        <v>-2.9109376482665539</v>
      </c>
      <c r="L7600">
        <v>52.689582109451294</v>
      </c>
      <c r="M7600">
        <v>16.933858394622803</v>
      </c>
      <c r="N7600">
        <v>2.9026046395301819</v>
      </c>
      <c r="O7600">
        <v>-3.4005045890808105</v>
      </c>
      <c r="P7600">
        <v>7.0901066064834595</v>
      </c>
      <c r="Q7600">
        <v>-3.4270882606506348</v>
      </c>
      <c r="R7600">
        <v>-1.8843710422515869</v>
      </c>
      <c r="S7600">
        <v>8.7947845458984375</v>
      </c>
      <c r="T7600">
        <v>1.8531270325183868</v>
      </c>
    </row>
    <row r="7601" spans="1:20">
      <c r="A7601">
        <v>8.1723928451538086</v>
      </c>
      <c r="B7601">
        <v>-3.7494823336601257</v>
      </c>
      <c r="C7601">
        <v>5.2244812250137329</v>
      </c>
      <c r="D7601">
        <v>-45.550517737865448</v>
      </c>
      <c r="E7601">
        <v>8.489564061164856E-2</v>
      </c>
      <c r="F7601">
        <v>58.245308697223663</v>
      </c>
      <c r="G7601">
        <v>-3.0546896159648895</v>
      </c>
      <c r="H7601">
        <v>-3.2749995589256287</v>
      </c>
      <c r="I7601">
        <v>-1.3296864926815033</v>
      </c>
      <c r="J7601">
        <v>-11.017188429832458</v>
      </c>
      <c r="K7601">
        <v>-2.9338542371988297</v>
      </c>
      <c r="L7601">
        <v>52.746891975402832</v>
      </c>
      <c r="M7601">
        <v>17.165109515190125</v>
      </c>
      <c r="N7601">
        <v>3.0567720532417297</v>
      </c>
      <c r="O7601">
        <v>-3.3890604972839355</v>
      </c>
      <c r="P7601">
        <v>7.2104185819625854</v>
      </c>
      <c r="Q7601">
        <v>-3.7114620208740234</v>
      </c>
      <c r="R7601">
        <v>-1.866661012172699</v>
      </c>
      <c r="S7601">
        <v>9.0656131505966187</v>
      </c>
      <c r="T7601">
        <v>1.9145868718624115</v>
      </c>
    </row>
    <row r="7602" spans="1:20">
      <c r="A7602">
        <v>8.1104114651679993</v>
      </c>
      <c r="B7602">
        <v>-3.741145133972168</v>
      </c>
      <c r="C7602">
        <v>5.0359517335891724</v>
      </c>
      <c r="D7602">
        <v>-44.455725699663162</v>
      </c>
      <c r="E7602">
        <v>8.6979009211063385E-2</v>
      </c>
      <c r="F7602">
        <v>59.718746691942215</v>
      </c>
      <c r="G7602">
        <v>-3.1619779765605927</v>
      </c>
      <c r="H7602">
        <v>-3.3489540219306946</v>
      </c>
      <c r="I7602">
        <v>-1.6041658818721771</v>
      </c>
      <c r="J7602">
        <v>-12.256249785423279</v>
      </c>
      <c r="K7602">
        <v>-2.9671876691281796</v>
      </c>
      <c r="L7602">
        <v>53.039580583572388</v>
      </c>
      <c r="M7602">
        <v>17.206773161888123</v>
      </c>
      <c r="N7602">
        <v>2.9994770884513855</v>
      </c>
      <c r="O7602">
        <v>-3.3859312534332275</v>
      </c>
      <c r="P7602">
        <v>7.1114599704742432</v>
      </c>
      <c r="Q7602">
        <v>-3.7614628672599792</v>
      </c>
      <c r="R7602">
        <v>-1.8453076481819153</v>
      </c>
      <c r="S7602">
        <v>9.1640502214431763</v>
      </c>
      <c r="T7602">
        <v>1.9828155636787415</v>
      </c>
    </row>
    <row r="7603" spans="1:20">
      <c r="A7603">
        <v>8.0775991082191467</v>
      </c>
      <c r="B7603">
        <v>-3.7286505103111267</v>
      </c>
      <c r="C7603">
        <v>4.9156248569488525</v>
      </c>
      <c r="D7603">
        <v>-43.717183172702789</v>
      </c>
      <c r="E7603">
        <v>8.1770820543169975E-2</v>
      </c>
      <c r="F7603">
        <v>60.718744993209839</v>
      </c>
      <c r="G7603">
        <v>-3.206249326467514</v>
      </c>
      <c r="H7603">
        <v>-3.3890604972839355</v>
      </c>
      <c r="I7603">
        <v>-1.7796866595745087</v>
      </c>
      <c r="J7603">
        <v>-12.997925281524658</v>
      </c>
      <c r="K7603">
        <v>-3.012500237673521</v>
      </c>
      <c r="L7603">
        <v>53.57968807220459</v>
      </c>
      <c r="M7603">
        <v>17.163544893264771</v>
      </c>
      <c r="N7603">
        <v>2.8598979115486145</v>
      </c>
      <c r="O7603">
        <v>-3.3744871616363525</v>
      </c>
      <c r="P7603">
        <v>6.9135427474975586</v>
      </c>
      <c r="Q7603">
        <v>-3.6854147911071777</v>
      </c>
      <c r="R7603">
        <v>-1.8338486552238464</v>
      </c>
      <c r="S7603">
        <v>9.1802030801773071</v>
      </c>
      <c r="T7603">
        <v>2.0484402775764465</v>
      </c>
    </row>
    <row r="7604" spans="1:20">
      <c r="A7604">
        <v>8.0666616559028625</v>
      </c>
      <c r="B7604">
        <v>-3.7255212664604187</v>
      </c>
      <c r="C7604">
        <v>4.8562586307525635</v>
      </c>
      <c r="D7604">
        <v>-43.333329260349274</v>
      </c>
      <c r="E7604">
        <v>7.1353977546095848E-2</v>
      </c>
      <c r="F7604">
        <v>61.183851212263107</v>
      </c>
      <c r="G7604">
        <v>-3.1666681170463562</v>
      </c>
      <c r="H7604">
        <v>-3.3958330750465393</v>
      </c>
      <c r="I7604">
        <v>-1.8171891570091248</v>
      </c>
      <c r="J7604">
        <v>-13.08906078338623</v>
      </c>
      <c r="K7604">
        <v>-3.0265627428889275</v>
      </c>
      <c r="L7604">
        <v>53.745836019515991</v>
      </c>
      <c r="M7604">
        <v>17.084375023841858</v>
      </c>
      <c r="N7604">
        <v>2.7541667222976685</v>
      </c>
      <c r="O7604">
        <v>-3.3572912216186523</v>
      </c>
      <c r="P7604">
        <v>6.778128445148468</v>
      </c>
      <c r="Q7604">
        <v>-3.5625025629997253</v>
      </c>
      <c r="R7604">
        <v>-1.8406212329864502</v>
      </c>
      <c r="S7604">
        <v>9.0036392211914062</v>
      </c>
      <c r="T7604">
        <v>2.0411461591720581</v>
      </c>
    </row>
    <row r="7605" spans="1:20">
      <c r="A7605">
        <v>8.0411434173583984</v>
      </c>
      <c r="B7605">
        <v>-3.7359371781349182</v>
      </c>
      <c r="C7605">
        <v>4.84427809715271</v>
      </c>
      <c r="D7605">
        <v>-43.254684656858444</v>
      </c>
      <c r="E7605">
        <v>7.6562399044632912E-2</v>
      </c>
      <c r="F7605">
        <v>61.454683542251587</v>
      </c>
      <c r="G7605">
        <v>-3.1161457300186157</v>
      </c>
      <c r="H7605">
        <v>-3.4072920680046082</v>
      </c>
      <c r="I7605">
        <v>-1.8223971128463745</v>
      </c>
      <c r="J7605">
        <v>-13.122916221618652</v>
      </c>
      <c r="K7605">
        <v>-3.0296877957880497</v>
      </c>
      <c r="L7605">
        <v>53.580224514007568</v>
      </c>
      <c r="M7605">
        <v>16.958862543106079</v>
      </c>
      <c r="N7605">
        <v>2.5354176759719849</v>
      </c>
      <c r="O7605">
        <v>-3.3432245254516602</v>
      </c>
      <c r="P7605">
        <v>6.5817758440971375</v>
      </c>
      <c r="Q7605">
        <v>-3.4098997712135315</v>
      </c>
      <c r="R7605">
        <v>-1.8395781517028809</v>
      </c>
      <c r="S7605">
        <v>8.7249875068664551</v>
      </c>
      <c r="T7605">
        <v>2.0427107810974121</v>
      </c>
    </row>
    <row r="7606" spans="1:20">
      <c r="A7606">
        <v>7.955208420753479</v>
      </c>
      <c r="B7606">
        <v>-3.7390664219856262</v>
      </c>
      <c r="C7606">
        <v>4.6572983264923096</v>
      </c>
      <c r="D7606">
        <v>-42.097914963960648</v>
      </c>
      <c r="E7606">
        <v>8.6979009211063385E-2</v>
      </c>
      <c r="F7606">
        <v>63.072912395000458</v>
      </c>
      <c r="G7606">
        <v>-3.2442696392536163</v>
      </c>
      <c r="H7606">
        <v>-3.4760385751724243</v>
      </c>
      <c r="I7606">
        <v>-2.0921863615512848</v>
      </c>
      <c r="J7606">
        <v>-14.406770467758179</v>
      </c>
      <c r="K7606">
        <v>-3.0734376050531864</v>
      </c>
      <c r="L7606">
        <v>53.742706775665283</v>
      </c>
      <c r="M7606">
        <v>16.965106129646301</v>
      </c>
      <c r="N7606">
        <v>2.4213492870330811</v>
      </c>
      <c r="O7606">
        <v>-3.3276081085205078</v>
      </c>
      <c r="P7606">
        <v>6.4505264163017273</v>
      </c>
      <c r="Q7606">
        <v>-3.4072920680046082</v>
      </c>
      <c r="R7606">
        <v>-1.829683780670166</v>
      </c>
      <c r="S7606">
        <v>8.7380111217498779</v>
      </c>
      <c r="T7606">
        <v>2.1239593625068665</v>
      </c>
    </row>
    <row r="7607" spans="1:20">
      <c r="A7607">
        <v>7.8968703746795654</v>
      </c>
      <c r="B7607">
        <v>-3.7229210138320923</v>
      </c>
      <c r="C7607">
        <v>4.4239610433578491</v>
      </c>
      <c r="D7607">
        <v>-40.627602487802505</v>
      </c>
      <c r="E7607">
        <v>9.3749957159161568E-2</v>
      </c>
      <c r="F7607">
        <v>64.868226647377014</v>
      </c>
      <c r="G7607">
        <v>-3.3880211412906647</v>
      </c>
      <c r="H7607">
        <v>-3.5479143261909485</v>
      </c>
      <c r="I7607">
        <v>-2.3666657507419586</v>
      </c>
      <c r="J7607">
        <v>-15.625521540641785</v>
      </c>
      <c r="K7607">
        <v>-3.1447918154299259</v>
      </c>
      <c r="L7607">
        <v>54.589599370956421</v>
      </c>
      <c r="M7607">
        <v>17.178133130073547</v>
      </c>
      <c r="N7607">
        <v>2.5255158543586731</v>
      </c>
      <c r="O7607">
        <v>-3.3072829246520996</v>
      </c>
      <c r="P7607">
        <v>6.4619779586791992</v>
      </c>
      <c r="Q7607">
        <v>-3.6312490701675415</v>
      </c>
      <c r="R7607">
        <v>-1.8203109502792358</v>
      </c>
      <c r="S7607">
        <v>9.0932250022888184</v>
      </c>
      <c r="T7607">
        <v>2.290625125169754</v>
      </c>
    </row>
    <row r="7608" spans="1:20">
      <c r="A7608">
        <v>7.8546851873397827</v>
      </c>
      <c r="B7608">
        <v>-3.6973953247070313</v>
      </c>
      <c r="C7608">
        <v>4.2078197002410889</v>
      </c>
      <c r="D7608">
        <v>-39.289582520723343</v>
      </c>
      <c r="E7608">
        <v>9.479164145886898E-2</v>
      </c>
      <c r="F7608">
        <v>66.364578902721405</v>
      </c>
      <c r="G7608">
        <v>-3.4677088260650635</v>
      </c>
      <c r="H7608">
        <v>-3.6015585064888</v>
      </c>
      <c r="I7608">
        <v>-2.5583319365978241</v>
      </c>
      <c r="J7608">
        <v>-16.378656029701233</v>
      </c>
      <c r="K7608">
        <v>-3.1567709520459175</v>
      </c>
      <c r="L7608">
        <v>55.142730474472046</v>
      </c>
      <c r="M7608">
        <v>17.348960041999817</v>
      </c>
      <c r="N7608">
        <v>2.6578083634376526</v>
      </c>
      <c r="O7608">
        <v>-3.3015608787536621</v>
      </c>
      <c r="P7608">
        <v>6.5317749977111816</v>
      </c>
      <c r="Q7608">
        <v>-3.8104206323623657</v>
      </c>
      <c r="R7608">
        <v>-1.810416579246521</v>
      </c>
      <c r="S7608">
        <v>9.2604160308837891</v>
      </c>
      <c r="T7608">
        <v>2.3729167878627777</v>
      </c>
    </row>
    <row r="7609" spans="1:20">
      <c r="A7609">
        <v>7.8354105353355408</v>
      </c>
      <c r="B7609">
        <v>-3.6718770861625671</v>
      </c>
      <c r="C7609">
        <v>4.1942745447158813</v>
      </c>
      <c r="D7609">
        <v>-39.257287979125977</v>
      </c>
      <c r="E7609">
        <v>8.906237781047821E-2</v>
      </c>
      <c r="F7609">
        <v>66.88385084271431</v>
      </c>
      <c r="G7609">
        <v>-3.44114750623703</v>
      </c>
      <c r="H7609">
        <v>-3.6078095436096191</v>
      </c>
      <c r="I7609">
        <v>-2.6171877980232239</v>
      </c>
      <c r="J7609">
        <v>-16.576036810874939</v>
      </c>
      <c r="K7609">
        <v>-3.1666667200624943</v>
      </c>
      <c r="L7609">
        <v>55.248439311981201</v>
      </c>
      <c r="M7609">
        <v>17.15521514415741</v>
      </c>
      <c r="N7609">
        <v>2.4208351969718933</v>
      </c>
      <c r="O7609">
        <v>-3.2979249954223633</v>
      </c>
      <c r="P7609">
        <v>6.2776058912277222</v>
      </c>
      <c r="Q7609">
        <v>-3.6057308316230774</v>
      </c>
      <c r="R7609">
        <v>-1.8062517046928406</v>
      </c>
      <c r="S7609">
        <v>9.0015530586242676</v>
      </c>
      <c r="T7609">
        <v>2.3546889424324036</v>
      </c>
    </row>
    <row r="7610" spans="1:20">
      <c r="A7610">
        <v>7.8380182385444641</v>
      </c>
      <c r="B7610">
        <v>-3.6557316780090332</v>
      </c>
      <c r="C7610">
        <v>4.1635483503341675</v>
      </c>
      <c r="D7610">
        <v>-39.111975580453873</v>
      </c>
      <c r="E7610">
        <v>8.5937324911355972E-2</v>
      </c>
      <c r="F7610">
        <v>67.723954096436501</v>
      </c>
      <c r="G7610">
        <v>-3.5010427236557007</v>
      </c>
      <c r="H7610">
        <v>-3.6296844482421875</v>
      </c>
      <c r="I7610">
        <v>-2.734895795583725</v>
      </c>
      <c r="J7610">
        <v>-17.185941338539124</v>
      </c>
      <c r="K7610">
        <v>-3.1927083618938923</v>
      </c>
      <c r="L7610">
        <v>55.521368980407715</v>
      </c>
      <c r="M7610">
        <v>17.096355557441711</v>
      </c>
      <c r="N7610">
        <v>2.3343712091445923</v>
      </c>
      <c r="O7610">
        <v>-3.2958388328552246</v>
      </c>
      <c r="P7610">
        <v>6.1572939157485962</v>
      </c>
      <c r="Q7610">
        <v>-3.5270825028419495</v>
      </c>
      <c r="R7610">
        <v>-1.8031224608421326</v>
      </c>
      <c r="S7610">
        <v>9.0140551328659058</v>
      </c>
      <c r="T7610">
        <v>2.3640654981136322</v>
      </c>
    </row>
    <row r="7611" spans="1:20">
      <c r="A7611">
        <v>7.8401044011116028</v>
      </c>
      <c r="B7611">
        <v>-3.657810389995575</v>
      </c>
      <c r="C7611">
        <v>4.0562599897384644</v>
      </c>
      <c r="D7611">
        <v>-38.473434746265411</v>
      </c>
      <c r="E7611">
        <v>8.489564061164856E-2</v>
      </c>
      <c r="F7611">
        <v>68.498434498906136</v>
      </c>
      <c r="G7611">
        <v>-3.582291305065155</v>
      </c>
      <c r="H7611">
        <v>-3.6619752645492554</v>
      </c>
      <c r="I7611">
        <v>-2.8411448001861572</v>
      </c>
      <c r="J7611">
        <v>-17.721369862556458</v>
      </c>
      <c r="K7611">
        <v>-3.2208333723247051</v>
      </c>
      <c r="L7611">
        <v>56.01772665977478</v>
      </c>
      <c r="M7611">
        <v>17.348438501358032</v>
      </c>
      <c r="N7611">
        <v>2.5994777679443359</v>
      </c>
      <c r="O7611">
        <v>-3.2833218574523926</v>
      </c>
      <c r="P7611">
        <v>6.3343793153762817</v>
      </c>
      <c r="Q7611">
        <v>-3.7901028990745544</v>
      </c>
      <c r="R7611">
        <v>-1.8005222082138062</v>
      </c>
      <c r="S7611">
        <v>9.4088464975357056</v>
      </c>
      <c r="T7611">
        <v>2.443753182888031</v>
      </c>
    </row>
    <row r="7612" spans="1:20">
      <c r="A7612">
        <v>7.8588500618934631</v>
      </c>
      <c r="B7612">
        <v>-3.6645829677581787</v>
      </c>
      <c r="C7612">
        <v>3.9468854665756226</v>
      </c>
      <c r="D7612">
        <v>-37.795308977365494</v>
      </c>
      <c r="E7612">
        <v>7.7083241194486618E-2</v>
      </c>
      <c r="F7612">
        <v>69.039057940244675</v>
      </c>
      <c r="G7612">
        <v>-3.643229603767395</v>
      </c>
      <c r="H7612">
        <v>-3.6947876214981079</v>
      </c>
      <c r="I7612">
        <v>-2.8869807720184326</v>
      </c>
      <c r="J7612">
        <v>-17.930224537849426</v>
      </c>
      <c r="K7612">
        <v>-3.2213544473052025</v>
      </c>
      <c r="L7612">
        <v>56.362003087997437</v>
      </c>
      <c r="M7612">
        <v>17.593234777450562</v>
      </c>
      <c r="N7612">
        <v>2.8578117489814758</v>
      </c>
      <c r="O7612">
        <v>-3.2750070095062256</v>
      </c>
      <c r="P7612">
        <v>6.5958350896835327</v>
      </c>
      <c r="Q7612">
        <v>-4.0989592671394348</v>
      </c>
      <c r="R7612">
        <v>-1.807287335395813</v>
      </c>
      <c r="S7612">
        <v>9.7265541553497314</v>
      </c>
      <c r="T7612">
        <v>2.4848990142345428</v>
      </c>
    </row>
    <row r="7613" spans="1:20">
      <c r="A7613">
        <v>7.8900977969169617</v>
      </c>
      <c r="B7613">
        <v>-3.6567747592926025</v>
      </c>
      <c r="C7613">
        <v>4.0640681982040405</v>
      </c>
      <c r="D7613">
        <v>-38.380727171897888</v>
      </c>
      <c r="E7613">
        <v>6.874999962747097E-2</v>
      </c>
      <c r="F7613">
        <v>68.829162046313286</v>
      </c>
      <c r="G7613">
        <v>-3.5895854234695435</v>
      </c>
      <c r="H7613">
        <v>-3.6843717098236084</v>
      </c>
      <c r="I7613">
        <v>-2.8187520802021027</v>
      </c>
      <c r="J7613">
        <v>-17.600014805793762</v>
      </c>
      <c r="K7613">
        <v>-3.2119792886078358</v>
      </c>
      <c r="L7613">
        <v>56.542724370956421</v>
      </c>
      <c r="M7613">
        <v>17.265632748603821</v>
      </c>
      <c r="N7613">
        <v>2.5265589356422424</v>
      </c>
      <c r="O7613">
        <v>-3.2947957515716553</v>
      </c>
      <c r="P7613">
        <v>6.3760429620742798</v>
      </c>
      <c r="Q7613">
        <v>-3.8286447525024414</v>
      </c>
      <c r="R7613">
        <v>-1.8140599131584167</v>
      </c>
      <c r="S7613">
        <v>9.4208270311355591</v>
      </c>
      <c r="T7613">
        <v>2.4145841598510742</v>
      </c>
    </row>
    <row r="7614" spans="1:20">
      <c r="A7614">
        <v>7.8989565372467041</v>
      </c>
      <c r="B7614">
        <v>-3.6562532186508179</v>
      </c>
      <c r="C7614">
        <v>4.1687637567520142</v>
      </c>
      <c r="D7614">
        <v>-38.911975920200348</v>
      </c>
      <c r="E7614">
        <v>8.0729136243462563E-2</v>
      </c>
      <c r="F7614">
        <v>68.663017824292183</v>
      </c>
      <c r="G7614">
        <v>-3.5447925329208374</v>
      </c>
      <c r="H7614">
        <v>-3.6713555455207825</v>
      </c>
      <c r="I7614">
        <v>-2.7901045978069305</v>
      </c>
      <c r="J7614">
        <v>-17.459914088249207</v>
      </c>
      <c r="K7614">
        <v>-3.2135415822267532</v>
      </c>
      <c r="L7614">
        <v>56.614607572555542</v>
      </c>
      <c r="M7614">
        <v>17.043232917785645</v>
      </c>
      <c r="N7614">
        <v>2.3140609264373779</v>
      </c>
      <c r="O7614">
        <v>-3.3046901226043701</v>
      </c>
      <c r="P7614">
        <v>6.2244832515716553</v>
      </c>
      <c r="Q7614">
        <v>-3.6333352327346802</v>
      </c>
      <c r="R7614">
        <v>-1.8130168318748474</v>
      </c>
      <c r="S7614">
        <v>9.2374980449676514</v>
      </c>
      <c r="T7614">
        <v>2.3760423064231873</v>
      </c>
    </row>
    <row r="7615" spans="1:20">
      <c r="A7615">
        <v>7.8635364770889282</v>
      </c>
      <c r="B7615">
        <v>-3.6541670560836792</v>
      </c>
      <c r="C7615">
        <v>4.1208416223526001</v>
      </c>
      <c r="D7615">
        <v>-38.61614316701889</v>
      </c>
      <c r="E7615">
        <v>9.4270799309015274E-2</v>
      </c>
      <c r="F7615">
        <v>68.920308724045753</v>
      </c>
      <c r="G7615">
        <v>-3.5604164004325867</v>
      </c>
      <c r="H7615">
        <v>-3.6890581250190735</v>
      </c>
      <c r="I7615">
        <v>-2.8557293117046356</v>
      </c>
      <c r="J7615">
        <v>-17.807289958000183</v>
      </c>
      <c r="K7615">
        <v>-3.2276040874421597</v>
      </c>
      <c r="L7615">
        <v>56.611984968185425</v>
      </c>
      <c r="M7615">
        <v>17.07865297794342</v>
      </c>
      <c r="N7615">
        <v>2.3713558912277222</v>
      </c>
      <c r="O7615">
        <v>-3.3010244369506836</v>
      </c>
      <c r="P7615">
        <v>6.2817707657814026</v>
      </c>
      <c r="Q7615">
        <v>-3.7421882152557373</v>
      </c>
      <c r="R7615">
        <v>-1.7963498830795288</v>
      </c>
      <c r="S7615">
        <v>9.3348920345306396</v>
      </c>
      <c r="T7615">
        <v>2.4265646934509277</v>
      </c>
    </row>
    <row r="7616" spans="1:20">
      <c r="A7616">
        <v>7.7552050352096558</v>
      </c>
      <c r="B7616">
        <v>-3.6333352327346802</v>
      </c>
      <c r="C7616">
        <v>3.9796978235244751</v>
      </c>
      <c r="D7616">
        <v>-37.823956459760666</v>
      </c>
      <c r="E7616">
        <v>9.2708272859454155E-2</v>
      </c>
      <c r="F7616">
        <v>69.577600806951523</v>
      </c>
      <c r="G7616">
        <v>-3.5979188978672028</v>
      </c>
      <c r="H7616">
        <v>-3.7369802594184875</v>
      </c>
      <c r="I7616">
        <v>-3.0192695558071136</v>
      </c>
      <c r="J7616">
        <v>-18.660411238670349</v>
      </c>
      <c r="K7616">
        <v>-3.2567707821726799</v>
      </c>
      <c r="L7616">
        <v>56.503146886825562</v>
      </c>
      <c r="M7616">
        <v>17.138034105300903</v>
      </c>
      <c r="N7616">
        <v>2.3958310484886169</v>
      </c>
      <c r="O7616">
        <v>-3.2885372638702393</v>
      </c>
      <c r="P7616">
        <v>6.306774914264679</v>
      </c>
      <c r="Q7616">
        <v>-3.8562491536140442</v>
      </c>
      <c r="R7616">
        <v>-1.7838552594184875</v>
      </c>
      <c r="S7616">
        <v>9.352073073387146</v>
      </c>
      <c r="T7616">
        <v>2.5182291865348816</v>
      </c>
    </row>
    <row r="7617" spans="1:20">
      <c r="A7617">
        <v>7.6109319925308228</v>
      </c>
      <c r="B7617">
        <v>-3.6104172468185425</v>
      </c>
      <c r="C7617">
        <v>3.8682371377944946</v>
      </c>
      <c r="D7617">
        <v>-37.25104033946991</v>
      </c>
      <c r="E7617">
        <v>7.8124925494194031E-2</v>
      </c>
      <c r="F7617">
        <v>70.274995639920235</v>
      </c>
      <c r="G7617">
        <v>-3.5906247794628143</v>
      </c>
      <c r="H7617">
        <v>-3.785938024520874</v>
      </c>
      <c r="I7617">
        <v>-3.2166652381420135</v>
      </c>
      <c r="J7617">
        <v>-19.719794392585754</v>
      </c>
      <c r="K7617">
        <v>-3.2937503419816494</v>
      </c>
      <c r="L7617">
        <v>56.33699893951416</v>
      </c>
      <c r="M7617">
        <v>16.893237829208374</v>
      </c>
      <c r="N7617">
        <v>2.0687505602836609</v>
      </c>
      <c r="O7617">
        <v>-3.2760500907897949</v>
      </c>
      <c r="P7617">
        <v>5.982816219329834</v>
      </c>
      <c r="Q7617">
        <v>-3.6354213953018188</v>
      </c>
      <c r="R7617">
        <v>-1.7859339714050293</v>
      </c>
      <c r="S7617">
        <v>9.0020745992660522</v>
      </c>
      <c r="T7617">
        <v>2.58646160364151</v>
      </c>
    </row>
    <row r="7618" spans="1:20">
      <c r="A7618">
        <v>7.5343698263168335</v>
      </c>
      <c r="B7618">
        <v>-3.6203116178512573</v>
      </c>
      <c r="C7618">
        <v>3.7479251623153687</v>
      </c>
      <c r="D7618">
        <v>-36.564581096172333</v>
      </c>
      <c r="E7618">
        <v>6.7187473177909851E-2</v>
      </c>
      <c r="F7618">
        <v>71.253120899200439</v>
      </c>
      <c r="G7618">
        <v>-3.6234371364116669</v>
      </c>
      <c r="H7618">
        <v>-3.8406252861022949</v>
      </c>
      <c r="I7618">
        <v>-3.3984370529651642</v>
      </c>
      <c r="J7618">
        <v>-20.797386765480042</v>
      </c>
      <c r="K7618">
        <v>-3.3343750983476639</v>
      </c>
      <c r="L7618">
        <v>56.464582681655884</v>
      </c>
      <c r="M7618">
        <v>16.791149973869324</v>
      </c>
      <c r="N7618">
        <v>1.9484385848045349</v>
      </c>
      <c r="O7618">
        <v>-3.2729208469390869</v>
      </c>
      <c r="P7618">
        <v>5.8260411024093628</v>
      </c>
      <c r="Q7618">
        <v>-3.5281255841255188</v>
      </c>
      <c r="R7618">
        <v>-1.78489089012146</v>
      </c>
      <c r="S7618">
        <v>8.904680609703064</v>
      </c>
      <c r="T7618">
        <v>2.6411488652229309</v>
      </c>
    </row>
    <row r="7619" spans="1:20">
      <c r="A7619">
        <v>7.5947865843772888</v>
      </c>
      <c r="B7619">
        <v>-3.6343783140182495</v>
      </c>
      <c r="C7619">
        <v>3.7380307912826538</v>
      </c>
      <c r="D7619">
        <v>-36.443226039409637</v>
      </c>
      <c r="E7619">
        <v>6.7708315327763557E-2</v>
      </c>
      <c r="F7619">
        <v>71.922913193702698</v>
      </c>
      <c r="G7619">
        <v>-3.6645829677581787</v>
      </c>
      <c r="H7619">
        <v>-3.8625001907348633</v>
      </c>
      <c r="I7619">
        <v>-3.4390613436698914</v>
      </c>
      <c r="J7619">
        <v>-21.053656935691833</v>
      </c>
      <c r="K7619">
        <v>-3.3692708238959312</v>
      </c>
      <c r="L7619">
        <v>57.189077138900757</v>
      </c>
      <c r="M7619">
        <v>16.964063048362732</v>
      </c>
      <c r="N7619">
        <v>2.1525993943214417</v>
      </c>
      <c r="O7619">
        <v>-3.2661557197570801</v>
      </c>
      <c r="P7619">
        <v>5.9541687369346619</v>
      </c>
      <c r="Q7619">
        <v>-3.7744790315628052</v>
      </c>
      <c r="R7619">
        <v>-1.7744749784469604</v>
      </c>
      <c r="S7619">
        <v>9.2828124761581421</v>
      </c>
      <c r="T7619">
        <v>2.6427097618579865</v>
      </c>
    </row>
    <row r="7620" spans="1:20">
      <c r="A7620">
        <v>7.6968744397163391</v>
      </c>
      <c r="B7620">
        <v>-3.6375001072883606</v>
      </c>
      <c r="C7620">
        <v>3.7802159786224365</v>
      </c>
      <c r="D7620">
        <v>-36.618225276470184</v>
      </c>
      <c r="E7620">
        <v>6.9791683927178383E-2</v>
      </c>
      <c r="F7620">
        <v>72.499996051192284</v>
      </c>
      <c r="G7620">
        <v>-3.7166662514209747</v>
      </c>
      <c r="H7620">
        <v>-3.880724310874939</v>
      </c>
      <c r="I7620">
        <v>-3.427606076002121</v>
      </c>
      <c r="J7620">
        <v>-20.934894680976868</v>
      </c>
      <c r="K7620">
        <v>-3.3666668459773064</v>
      </c>
      <c r="L7620">
        <v>57.837516069412231</v>
      </c>
      <c r="M7620">
        <v>17.23906397819519</v>
      </c>
      <c r="N7620">
        <v>2.5104135274887085</v>
      </c>
      <c r="O7620">
        <v>-3.2671988010406494</v>
      </c>
      <c r="P7620">
        <v>6.24895840883255</v>
      </c>
      <c r="Q7620">
        <v>-4.1375011205673218</v>
      </c>
      <c r="R7620">
        <v>-1.7588511109352112</v>
      </c>
      <c r="S7620">
        <v>9.7604095935821533</v>
      </c>
      <c r="T7620">
        <v>2.6000030338764191</v>
      </c>
    </row>
    <row r="7621" spans="1:20">
      <c r="A7621">
        <v>7.7036395668983459</v>
      </c>
      <c r="B7621">
        <v>-3.6140605807304382</v>
      </c>
      <c r="C7621">
        <v>3.7619918584823608</v>
      </c>
      <c r="D7621">
        <v>-36.580204963684082</v>
      </c>
      <c r="E7621">
        <v>7.3437346145510674E-2</v>
      </c>
      <c r="F7621">
        <v>73.20207916200161</v>
      </c>
      <c r="G7621">
        <v>-3.7677101790904999</v>
      </c>
      <c r="H7621">
        <v>-3.9208307862281799</v>
      </c>
      <c r="I7621">
        <v>-3.552604466676712</v>
      </c>
      <c r="J7621">
        <v>-21.671876311302185</v>
      </c>
      <c r="K7621">
        <v>-3.3911457285284996</v>
      </c>
      <c r="L7621">
        <v>58.027088642120361</v>
      </c>
      <c r="M7621">
        <v>17.150521278381348</v>
      </c>
      <c r="N7621">
        <v>2.4359375238418579</v>
      </c>
      <c r="O7621">
        <v>-3.2854080200195313</v>
      </c>
      <c r="P7621">
        <v>6.1760470271110535</v>
      </c>
      <c r="Q7621">
        <v>-4.0552094578742981</v>
      </c>
      <c r="R7621">
        <v>-1.7614588141441345</v>
      </c>
      <c r="S7621">
        <v>9.765625</v>
      </c>
      <c r="T7621">
        <v>2.623438835144043</v>
      </c>
    </row>
    <row r="7622" spans="1:20">
      <c r="A7622">
        <v>7.62968510389328</v>
      </c>
      <c r="B7622">
        <v>-3.6067739129066467</v>
      </c>
      <c r="C7622">
        <v>3.6776065826416016</v>
      </c>
      <c r="D7622">
        <v>-36.247912794351578</v>
      </c>
      <c r="E7622">
        <v>8.0729136243462563E-2</v>
      </c>
      <c r="F7622">
        <v>74.203120544552803</v>
      </c>
      <c r="G7622">
        <v>-3.8213543593883514</v>
      </c>
      <c r="H7622">
        <v>-3.9838552474975586</v>
      </c>
      <c r="I7622">
        <v>-3.8026049733161926</v>
      </c>
      <c r="J7622">
        <v>-23.301050066947937</v>
      </c>
      <c r="K7622">
        <v>-3.4296875819563866</v>
      </c>
      <c r="L7622">
        <v>58.005750179290771</v>
      </c>
      <c r="M7622">
        <v>16.88230037689209</v>
      </c>
      <c r="N7622">
        <v>2.1442696452140808</v>
      </c>
      <c r="O7622">
        <v>-3.2984316349029541</v>
      </c>
      <c r="P7622">
        <v>5.9130266308784485</v>
      </c>
      <c r="Q7622">
        <v>-3.7520825862884521</v>
      </c>
      <c r="R7622">
        <v>-1.7614588141441345</v>
      </c>
      <c r="S7622">
        <v>9.5286369323730469</v>
      </c>
      <c r="T7622">
        <v>2.6760436594486237</v>
      </c>
    </row>
    <row r="7623" spans="1:20">
      <c r="A7623">
        <v>7.570311427116394</v>
      </c>
      <c r="B7623">
        <v>-3.6083310842514038</v>
      </c>
      <c r="C7623">
        <v>3.5625100135803223</v>
      </c>
      <c r="D7623">
        <v>-35.799998790025711</v>
      </c>
      <c r="E7623">
        <v>9.3749957159161568E-2</v>
      </c>
      <c r="F7623">
        <v>74.931247159838676</v>
      </c>
      <c r="G7623">
        <v>-3.8718767464160919</v>
      </c>
      <c r="H7623">
        <v>-4.0197893977165222</v>
      </c>
      <c r="I7623">
        <v>-3.9484389126300812</v>
      </c>
      <c r="J7623">
        <v>-24.323955178260803</v>
      </c>
      <c r="K7623">
        <v>-3.4661460667848587</v>
      </c>
      <c r="L7623">
        <v>57.922929525375366</v>
      </c>
      <c r="M7623">
        <v>16.762509942054749</v>
      </c>
      <c r="N7623">
        <v>1.9557252526283264</v>
      </c>
      <c r="O7623">
        <v>-3.2869875431060791</v>
      </c>
      <c r="P7623">
        <v>5.7729184627532959</v>
      </c>
      <c r="Q7623">
        <v>-3.6088526248931885</v>
      </c>
      <c r="R7623">
        <v>-1.749478280544281</v>
      </c>
      <c r="S7623">
        <v>9.3828141689300537</v>
      </c>
      <c r="T7623">
        <v>2.750001847743988</v>
      </c>
    </row>
    <row r="7624" spans="1:20">
      <c r="A7624">
        <v>7.5906217098236084</v>
      </c>
      <c r="B7624">
        <v>-3.598436713218689</v>
      </c>
      <c r="C7624">
        <v>3.4807324409484863</v>
      </c>
      <c r="D7624">
        <v>-35.506248474121094</v>
      </c>
      <c r="E7624">
        <v>9.479164145886898E-2</v>
      </c>
      <c r="F7624">
        <v>76.103121042251587</v>
      </c>
      <c r="G7624">
        <v>-3.9708353579044342</v>
      </c>
      <c r="H7624">
        <v>-4.0583312511444092</v>
      </c>
      <c r="I7624">
        <v>-4.0999986231327057</v>
      </c>
      <c r="J7624">
        <v>-25.403127074241638</v>
      </c>
      <c r="K7624">
        <v>-3.5182293504476547</v>
      </c>
      <c r="L7624">
        <v>58.327615261077881</v>
      </c>
      <c r="M7624">
        <v>16.845837235450745</v>
      </c>
      <c r="N7624">
        <v>1.9572898745536804</v>
      </c>
      <c r="O7624">
        <v>-3.2619833946228027</v>
      </c>
      <c r="P7624">
        <v>5.7661458849906921</v>
      </c>
      <c r="Q7624">
        <v>-3.7583336234092712</v>
      </c>
      <c r="R7624">
        <v>-1.7442703247070313</v>
      </c>
      <c r="S7624">
        <v>9.6114575862884521</v>
      </c>
      <c r="T7624">
        <v>2.809375524520874</v>
      </c>
    </row>
    <row r="7625" spans="1:20">
      <c r="A7625">
        <v>7.6932236552238464</v>
      </c>
      <c r="B7625">
        <v>-3.5932287573814392</v>
      </c>
      <c r="C7625">
        <v>3.4729242324829102</v>
      </c>
      <c r="D7625">
        <v>-35.376559942960739</v>
      </c>
      <c r="E7625">
        <v>7.9166609793901443E-2</v>
      </c>
      <c r="F7625">
        <v>76.897913590073586</v>
      </c>
      <c r="G7625">
        <v>-4.0500015020370483</v>
      </c>
      <c r="H7625">
        <v>-4.0531232953071594</v>
      </c>
      <c r="I7625">
        <v>-4.0906257927417755</v>
      </c>
      <c r="J7625">
        <v>-25.496348738670349</v>
      </c>
      <c r="K7625">
        <v>-3.5328126978129148</v>
      </c>
      <c r="L7625">
        <v>59.108853340148926</v>
      </c>
      <c r="M7625">
        <v>17.160937190055847</v>
      </c>
      <c r="N7625">
        <v>2.275519073009491</v>
      </c>
      <c r="O7625">
        <v>-3.2593607902526855</v>
      </c>
      <c r="P7625">
        <v>6.0890614986419678</v>
      </c>
      <c r="Q7625">
        <v>-4.1416659951210022</v>
      </c>
      <c r="R7625">
        <v>-1.7427057027816772</v>
      </c>
      <c r="S7625">
        <v>10.101556777954102</v>
      </c>
      <c r="T7625">
        <v>2.818230539560318</v>
      </c>
    </row>
    <row r="7626" spans="1:20">
      <c r="A7626">
        <v>7.8286454081535339</v>
      </c>
      <c r="B7626">
        <v>-3.5869777202606201</v>
      </c>
      <c r="C7626">
        <v>3.6687552928924561</v>
      </c>
      <c r="D7626">
        <v>-36.284372210502625</v>
      </c>
      <c r="E7626">
        <v>7.5520714744925499E-2</v>
      </c>
      <c r="F7626">
        <v>76.341142877936363</v>
      </c>
      <c r="G7626">
        <v>-3.9765611290931702</v>
      </c>
      <c r="H7626">
        <v>-3.9520785212516785</v>
      </c>
      <c r="I7626">
        <v>-3.8255229592323303</v>
      </c>
      <c r="J7626">
        <v>-24.082288146018982</v>
      </c>
      <c r="K7626">
        <v>-3.4963544458150864</v>
      </c>
      <c r="L7626">
        <v>59.855222702026367</v>
      </c>
      <c r="M7626">
        <v>17.168238759040833</v>
      </c>
      <c r="N7626">
        <v>2.3901015520095825</v>
      </c>
      <c r="O7626">
        <v>-3.2765567302703857</v>
      </c>
      <c r="P7626">
        <v>6.2270835041999817</v>
      </c>
      <c r="Q7626">
        <v>-4.1567757725715637</v>
      </c>
      <c r="R7626">
        <v>-1.7432272434234619</v>
      </c>
      <c r="S7626">
        <v>10.194271802902222</v>
      </c>
      <c r="T7626">
        <v>2.7260445058345795</v>
      </c>
    </row>
    <row r="7627" spans="1:20">
      <c r="A7627">
        <v>7.9208314418792725</v>
      </c>
      <c r="B7627">
        <v>-3.5937502980232239</v>
      </c>
      <c r="C7627">
        <v>3.8890689611434937</v>
      </c>
      <c r="D7627">
        <v>-37.30885311961174</v>
      </c>
      <c r="E7627">
        <v>8.489564061164856E-2</v>
      </c>
      <c r="F7627">
        <v>75.34843310713768</v>
      </c>
      <c r="G7627">
        <v>-3.8666687905788422</v>
      </c>
      <c r="H7627">
        <v>-3.8598924875259399</v>
      </c>
      <c r="I7627">
        <v>-3.5531260073184967</v>
      </c>
      <c r="J7627">
        <v>-22.644802927970886</v>
      </c>
      <c r="K7627">
        <v>-3.4093749709427357</v>
      </c>
      <c r="L7627">
        <v>60.656249523162842</v>
      </c>
      <c r="M7627">
        <v>16.888022422790527</v>
      </c>
      <c r="N7627">
        <v>2.2588521242141724</v>
      </c>
      <c r="O7627">
        <v>-3.300011157989502</v>
      </c>
      <c r="P7627">
        <v>6.1489641666412354</v>
      </c>
      <c r="Q7627">
        <v>-3.8286447525024414</v>
      </c>
      <c r="R7627">
        <v>-1.7421841621398926</v>
      </c>
      <c r="S7627">
        <v>9.9442601203918457</v>
      </c>
      <c r="T7627">
        <v>2.5411471724510193</v>
      </c>
    </row>
    <row r="7628" spans="1:20">
      <c r="A7628">
        <v>7.9781189560890198</v>
      </c>
      <c r="B7628">
        <v>-3.6057308316230774</v>
      </c>
      <c r="C7628">
        <v>4.0625035762786865</v>
      </c>
      <c r="D7628">
        <v>-38.114581257104874</v>
      </c>
      <c r="E7628">
        <v>8.1770820543169975E-2</v>
      </c>
      <c r="F7628">
        <v>74.042703956365585</v>
      </c>
      <c r="G7628">
        <v>-3.7432312965393066</v>
      </c>
      <c r="H7628">
        <v>-3.7713497877120972</v>
      </c>
      <c r="I7628">
        <v>-3.2468736171722412</v>
      </c>
      <c r="J7628">
        <v>-21.083846688270569</v>
      </c>
      <c r="K7628">
        <v>-3.3265626989305019</v>
      </c>
      <c r="L7628">
        <v>60.872912406921387</v>
      </c>
      <c r="M7628">
        <v>16.740113496780396</v>
      </c>
      <c r="N7628">
        <v>2.1484345197677612</v>
      </c>
      <c r="O7628">
        <v>-3.3072829246520996</v>
      </c>
      <c r="P7628">
        <v>6.0973986983299255</v>
      </c>
      <c r="Q7628">
        <v>-3.664061427116394</v>
      </c>
      <c r="R7628">
        <v>-1.7583295702934265</v>
      </c>
      <c r="S7628">
        <v>9.7140520811080933</v>
      </c>
      <c r="T7628">
        <v>2.4067722260951996</v>
      </c>
    </row>
    <row r="7629" spans="1:20">
      <c r="A7629">
        <v>7.9489573836326599</v>
      </c>
      <c r="B7629">
        <v>-3.6213546991348267</v>
      </c>
      <c r="C7629">
        <v>4.0666759014129639</v>
      </c>
      <c r="D7629">
        <v>-38.15833106637001</v>
      </c>
      <c r="E7629">
        <v>6.4583262428641319E-2</v>
      </c>
      <c r="F7629">
        <v>72.80624657869339</v>
      </c>
      <c r="G7629">
        <v>-3.6515630781650543</v>
      </c>
      <c r="H7629">
        <v>-3.724999725818634</v>
      </c>
      <c r="I7629">
        <v>-3.0239596962928772</v>
      </c>
      <c r="J7629">
        <v>-19.938036799430847</v>
      </c>
      <c r="K7629">
        <v>-3.2822918146848679</v>
      </c>
      <c r="L7629">
        <v>60.409903526306152</v>
      </c>
      <c r="M7629">
        <v>16.803130507469177</v>
      </c>
      <c r="N7629">
        <v>2.2098943591117859</v>
      </c>
      <c r="O7629">
        <v>-3.3041536808013916</v>
      </c>
      <c r="P7629">
        <v>6.2223970890045166</v>
      </c>
      <c r="Q7629">
        <v>-3.6932304501533508</v>
      </c>
      <c r="R7629">
        <v>-1.7692670226097107</v>
      </c>
      <c r="S7629">
        <v>9.5546841621398926</v>
      </c>
      <c r="T7629">
        <v>2.3520849645137787</v>
      </c>
    </row>
    <row r="7630" spans="1:20">
      <c r="A7630">
        <v>7.8812465071678162</v>
      </c>
      <c r="B7630">
        <v>-3.6453157663345337</v>
      </c>
      <c r="C7630">
        <v>4.0406286716461182</v>
      </c>
      <c r="D7630">
        <v>-38.053121417760849</v>
      </c>
      <c r="E7630">
        <v>6.1458209529519081E-2</v>
      </c>
      <c r="F7630">
        <v>71.822391822934151</v>
      </c>
      <c r="G7630">
        <v>-3.5979188978672028</v>
      </c>
      <c r="H7630">
        <v>-3.7083327770233154</v>
      </c>
      <c r="I7630">
        <v>-2.920832484960556</v>
      </c>
      <c r="J7630">
        <v>-19.434377551078796</v>
      </c>
      <c r="K7630">
        <v>-3.2744794152677059</v>
      </c>
      <c r="L7630">
        <v>59.767723083496094</v>
      </c>
      <c r="M7630">
        <v>16.773447394371033</v>
      </c>
      <c r="N7630">
        <v>2.1593719720840454</v>
      </c>
      <c r="O7630">
        <v>-3.2947957515716553</v>
      </c>
      <c r="P7630">
        <v>6.1974003911018372</v>
      </c>
      <c r="Q7630">
        <v>-3.6213546991348267</v>
      </c>
      <c r="R7630">
        <v>-1.768745481967926</v>
      </c>
      <c r="S7630">
        <v>9.3463510274887085</v>
      </c>
      <c r="T7630">
        <v>2.3588575422763824</v>
      </c>
    </row>
    <row r="7631" spans="1:20">
      <c r="A7631">
        <v>7.8432261943817139</v>
      </c>
      <c r="B7631">
        <v>-3.6552101373672485</v>
      </c>
      <c r="C7631">
        <v>3.9984434843063354</v>
      </c>
      <c r="D7631">
        <v>-37.824478000402451</v>
      </c>
      <c r="E7631">
        <v>6.6145788878202438E-2</v>
      </c>
      <c r="F7631">
        <v>71.452600881457329</v>
      </c>
      <c r="G7631">
        <v>-3.5932287573814392</v>
      </c>
      <c r="H7631">
        <v>-3.7057250738143921</v>
      </c>
      <c r="I7631">
        <v>-2.9187500476837158</v>
      </c>
      <c r="J7631">
        <v>-19.439056515693665</v>
      </c>
      <c r="K7631">
        <v>-3.2859374769032001</v>
      </c>
      <c r="L7631">
        <v>59.040099382400513</v>
      </c>
      <c r="M7631">
        <v>16.746357083320618</v>
      </c>
      <c r="N7631">
        <v>2.1437481045722961</v>
      </c>
      <c r="O7631">
        <v>-3.2927095890045166</v>
      </c>
      <c r="P7631">
        <v>6.165631115436554</v>
      </c>
      <c r="Q7631">
        <v>-3.5171881318092346</v>
      </c>
      <c r="R7631">
        <v>-1.768745481967926</v>
      </c>
      <c r="S7631">
        <v>9.1744810342788696</v>
      </c>
      <c r="T7631">
        <v>2.4072937667369843</v>
      </c>
    </row>
    <row r="7632" spans="1:20">
      <c r="A7632">
        <v>7.8213512897491455</v>
      </c>
      <c r="B7632">
        <v>-3.6479160189628601</v>
      </c>
      <c r="C7632">
        <v>3.8942843675613403</v>
      </c>
      <c r="D7632">
        <v>-37.282288074493408</v>
      </c>
      <c r="E7632">
        <v>7.4479030445218086E-2</v>
      </c>
      <c r="F7632">
        <v>71.521351113915443</v>
      </c>
      <c r="G7632">
        <v>-3.6473944783210754</v>
      </c>
      <c r="H7632">
        <v>-3.7275999784469604</v>
      </c>
      <c r="I7632">
        <v>-2.9859393835067749</v>
      </c>
      <c r="J7632">
        <v>-19.754692912101746</v>
      </c>
      <c r="K7632">
        <v>-3.2989582978188992</v>
      </c>
      <c r="L7632">
        <v>58.707296848297119</v>
      </c>
      <c r="M7632">
        <v>16.946360468864441</v>
      </c>
      <c r="N7632">
        <v>2.3239552974700928</v>
      </c>
      <c r="O7632">
        <v>-3.2927095890045166</v>
      </c>
      <c r="P7632">
        <v>6.2765628099441528</v>
      </c>
      <c r="Q7632">
        <v>-3.6932304501533508</v>
      </c>
      <c r="R7632">
        <v>-1.7755180597305298</v>
      </c>
      <c r="S7632">
        <v>9.3255192041397095</v>
      </c>
      <c r="T7632">
        <v>2.4583339691162109</v>
      </c>
    </row>
    <row r="7633" spans="1:20">
      <c r="A7633">
        <v>7.8249946236610413</v>
      </c>
      <c r="B7633">
        <v>-3.6375001072883606</v>
      </c>
      <c r="C7633">
        <v>3.7744790315628052</v>
      </c>
      <c r="D7633">
        <v>-36.714058369398117</v>
      </c>
      <c r="E7633">
        <v>8.7499851360917091E-2</v>
      </c>
      <c r="F7633">
        <v>72.174474596977234</v>
      </c>
      <c r="G7633">
        <v>-3.7916675209999084</v>
      </c>
      <c r="H7633">
        <v>-3.7718713283538818</v>
      </c>
      <c r="I7633">
        <v>-3.1187497079372406</v>
      </c>
      <c r="J7633">
        <v>-20.418748259544373</v>
      </c>
      <c r="K7633">
        <v>-3.3223959617316723</v>
      </c>
      <c r="L7633">
        <v>58.754175901412964</v>
      </c>
      <c r="M7633">
        <v>17.215117812156677</v>
      </c>
      <c r="N7633">
        <v>2.5583282113075256</v>
      </c>
      <c r="O7633">
        <v>-3.2828152179718018</v>
      </c>
      <c r="P7633">
        <v>6.4364597201347351</v>
      </c>
      <c r="Q7633">
        <v>-3.9734393358230591</v>
      </c>
      <c r="R7633">
        <v>-1.7739534378051758</v>
      </c>
      <c r="S7633">
        <v>9.6801966428756714</v>
      </c>
      <c r="T7633">
        <v>2.4932324886322021</v>
      </c>
    </row>
    <row r="7634" spans="1:20">
      <c r="A7634">
        <v>7.8619793057441711</v>
      </c>
      <c r="B7634">
        <v>-3.6406293511390686</v>
      </c>
      <c r="C7634">
        <v>3.6687552928924561</v>
      </c>
      <c r="D7634">
        <v>-36.167707294225693</v>
      </c>
      <c r="E7634">
        <v>8.9583219960331917E-2</v>
      </c>
      <c r="F7634">
        <v>73.445308953523636</v>
      </c>
      <c r="G7634">
        <v>-3.9729177951812744</v>
      </c>
      <c r="H7634">
        <v>-3.8494765758514404</v>
      </c>
      <c r="I7634">
        <v>-3.3218748867511749</v>
      </c>
      <c r="J7634">
        <v>-21.536991000175476</v>
      </c>
      <c r="K7634">
        <v>-3.3499998971819878</v>
      </c>
      <c r="L7634">
        <v>59.102088212966919</v>
      </c>
      <c r="M7634">
        <v>17.377093434333801</v>
      </c>
      <c r="N7634">
        <v>2.6979148387908936</v>
      </c>
      <c r="O7634">
        <v>-3.2781362533569336</v>
      </c>
      <c r="P7634">
        <v>6.516672670841217</v>
      </c>
      <c r="Q7634">
        <v>-4.1421875357627869</v>
      </c>
      <c r="R7634">
        <v>-1.7749965190887451</v>
      </c>
      <c r="S7634">
        <v>10.04791259765625</v>
      </c>
      <c r="T7634">
        <v>2.5244802236557007</v>
      </c>
    </row>
    <row r="7635" spans="1:20">
      <c r="A7635">
        <v>7.8781247138977051</v>
      </c>
      <c r="B7635">
        <v>-3.6479160189628601</v>
      </c>
      <c r="C7635">
        <v>3.6244839429855347</v>
      </c>
      <c r="D7635">
        <v>-35.89218482375145</v>
      </c>
      <c r="E7635">
        <v>8.489564061164856E-2</v>
      </c>
      <c r="F7635">
        <v>74.003120884299278</v>
      </c>
      <c r="G7635">
        <v>-4.0130205452442169</v>
      </c>
      <c r="H7635">
        <v>-3.8791671395301819</v>
      </c>
      <c r="I7635">
        <v>-3.3880211412906647</v>
      </c>
      <c r="J7635">
        <v>-21.92293107509613</v>
      </c>
      <c r="K7635">
        <v>-3.365625161677599</v>
      </c>
      <c r="L7635">
        <v>59.601038694381714</v>
      </c>
      <c r="M7635">
        <v>17.47448742389679</v>
      </c>
      <c r="N7635">
        <v>2.8041675686836243</v>
      </c>
      <c r="O7635">
        <v>-3.2963454723358154</v>
      </c>
      <c r="P7635">
        <v>6.5791681408882141</v>
      </c>
      <c r="Q7635">
        <v>-4.2067691683769226</v>
      </c>
      <c r="R7635">
        <v>-1.7812475562095642</v>
      </c>
      <c r="S7635">
        <v>10.260924696922302</v>
      </c>
      <c r="T7635">
        <v>2.5421902537345886</v>
      </c>
    </row>
    <row r="7636" spans="1:20">
      <c r="A7636">
        <v>7.8338533639907837</v>
      </c>
      <c r="B7636">
        <v>-3.6401078104972839</v>
      </c>
      <c r="C7636">
        <v>3.6406368017196655</v>
      </c>
      <c r="D7636">
        <v>-36.009371280670166</v>
      </c>
      <c r="E7636">
        <v>8.3854189142584801E-2</v>
      </c>
      <c r="F7636">
        <v>73.990100994706154</v>
      </c>
      <c r="G7636">
        <v>-3.9354152977466583</v>
      </c>
      <c r="H7636">
        <v>-3.8739591836929321</v>
      </c>
      <c r="I7636">
        <v>-3.3817701041698456</v>
      </c>
      <c r="J7636">
        <v>-21.945849061012268</v>
      </c>
      <c r="K7636">
        <v>-3.3744792453944683</v>
      </c>
      <c r="L7636">
        <v>59.601038694381714</v>
      </c>
      <c r="M7636">
        <v>17.215117812156677</v>
      </c>
      <c r="N7636">
        <v>2.4755224585533142</v>
      </c>
      <c r="O7636">
        <v>-3.2968819141387939</v>
      </c>
      <c r="P7636">
        <v>6.3020884990692139</v>
      </c>
      <c r="Q7636">
        <v>-3.8999989628791809</v>
      </c>
      <c r="R7636">
        <v>-1.7697885632514954</v>
      </c>
      <c r="S7636">
        <v>9.8177045583724976</v>
      </c>
      <c r="T7636">
        <v>2.5380216538906097</v>
      </c>
    </row>
    <row r="7637" spans="1:20">
      <c r="A7637">
        <v>7.772393524646759</v>
      </c>
      <c r="B7637">
        <v>-3.6369785666465759</v>
      </c>
      <c r="C7637">
        <v>3.723442554473877</v>
      </c>
      <c r="D7637">
        <v>-36.474999040365219</v>
      </c>
      <c r="E7637">
        <v>8.489564061164856E-2</v>
      </c>
      <c r="F7637">
        <v>73.151037096977234</v>
      </c>
      <c r="G7637">
        <v>-3.7750005722045898</v>
      </c>
      <c r="H7637">
        <v>-3.8177073001861572</v>
      </c>
      <c r="I7637">
        <v>-3.2588541507720947</v>
      </c>
      <c r="J7637">
        <v>-21.28542959690094</v>
      </c>
      <c r="K7637">
        <v>-3.3406252041459084</v>
      </c>
      <c r="L7637">
        <v>59.082835912704468</v>
      </c>
      <c r="M7637">
        <v>16.85313880443573</v>
      </c>
      <c r="N7637">
        <v>2.057291567325592</v>
      </c>
      <c r="O7637">
        <v>-3.2906234264373779</v>
      </c>
      <c r="P7637">
        <v>5.9953182935714722</v>
      </c>
      <c r="Q7637">
        <v>-3.5192742943763733</v>
      </c>
      <c r="R7637">
        <v>-1.7614588141441345</v>
      </c>
      <c r="S7637">
        <v>9.1551989316940308</v>
      </c>
      <c r="T7637">
        <v>2.5088563561439514</v>
      </c>
    </row>
    <row r="7638" spans="1:20">
      <c r="A7638">
        <v>7.7864527702331543</v>
      </c>
      <c r="B7638">
        <v>-3.6380216479301453</v>
      </c>
      <c r="C7638">
        <v>3.7687569856643677</v>
      </c>
      <c r="D7638">
        <v>-36.73437237739563</v>
      </c>
      <c r="E7638">
        <v>9.062490426003933E-2</v>
      </c>
      <c r="F7638">
        <v>72.246871888637543</v>
      </c>
      <c r="G7638">
        <v>-3.6885403096675873</v>
      </c>
      <c r="H7638">
        <v>-3.7697926163673401</v>
      </c>
      <c r="I7638">
        <v>-3.102082759141922</v>
      </c>
      <c r="J7638">
        <v>-20.312502980232239</v>
      </c>
      <c r="K7638">
        <v>-3.2989582978188992</v>
      </c>
      <c r="L7638">
        <v>58.627098798751831</v>
      </c>
      <c r="M7638">
        <v>16.840115189552307</v>
      </c>
      <c r="N7638">
        <v>2.0630210638046265</v>
      </c>
      <c r="O7638">
        <v>-3.2921731472015381</v>
      </c>
      <c r="P7638">
        <v>6.0536488890647888</v>
      </c>
      <c r="Q7638">
        <v>-3.5239607095718384</v>
      </c>
      <c r="R7638">
        <v>-1.7541646957397461</v>
      </c>
      <c r="S7638">
        <v>9.0036392211914062</v>
      </c>
      <c r="T7638">
        <v>2.4802088737487793</v>
      </c>
    </row>
    <row r="7639" spans="1:20">
      <c r="A7639">
        <v>7.847912609577179</v>
      </c>
      <c r="B7639">
        <v>-3.6380216479301453</v>
      </c>
      <c r="C7639">
        <v>3.7750005722045898</v>
      </c>
      <c r="D7639">
        <v>-36.768749356269836</v>
      </c>
      <c r="E7639">
        <v>0.1010415144264698</v>
      </c>
      <c r="F7639">
        <v>71.972392499446869</v>
      </c>
      <c r="G7639">
        <v>-3.6994814872741699</v>
      </c>
      <c r="H7639">
        <v>-3.7630200386047363</v>
      </c>
      <c r="I7639">
        <v>-3.011457622051239</v>
      </c>
      <c r="J7639">
        <v>-19.724473357200623</v>
      </c>
      <c r="K7639">
        <v>-3.261979203671217</v>
      </c>
      <c r="L7639">
        <v>58.659911155700684</v>
      </c>
      <c r="M7639">
        <v>17.207294702529907</v>
      </c>
      <c r="N7639">
        <v>2.5442689657211304</v>
      </c>
      <c r="O7639">
        <v>-3.2994747161865234</v>
      </c>
      <c r="P7639">
        <v>6.5244808793067932</v>
      </c>
      <c r="Q7639">
        <v>-3.9145871996879578</v>
      </c>
      <c r="R7639">
        <v>-1.7630159854888916</v>
      </c>
      <c r="S7639">
        <v>9.4354152679443359</v>
      </c>
      <c r="T7639">
        <v>2.4531260132789612</v>
      </c>
    </row>
    <row r="7640" spans="1:20">
      <c r="A7640">
        <v>7.9473927617073059</v>
      </c>
      <c r="B7640">
        <v>-3.6505237221717834</v>
      </c>
      <c r="C7640">
        <v>3.8776099681854248</v>
      </c>
      <c r="D7640">
        <v>-37.230726331472397</v>
      </c>
      <c r="E7640">
        <v>0.10416656732559204</v>
      </c>
      <c r="F7640">
        <v>71.324475109577179</v>
      </c>
      <c r="G7640">
        <v>-3.6739595234394073</v>
      </c>
      <c r="H7640">
        <v>-3.7192702293395996</v>
      </c>
      <c r="I7640">
        <v>-2.8072930872440338</v>
      </c>
      <c r="J7640">
        <v>-18.553122878074646</v>
      </c>
      <c r="K7640">
        <v>-3.2135415822267532</v>
      </c>
      <c r="L7640">
        <v>58.914601802825928</v>
      </c>
      <c r="M7640">
        <v>17.470836639404297</v>
      </c>
      <c r="N7640">
        <v>2.9531270265579224</v>
      </c>
      <c r="O7640">
        <v>-3.322899341583252</v>
      </c>
      <c r="P7640">
        <v>6.9375038146972656</v>
      </c>
      <c r="Q7640">
        <v>-4.2234361171722412</v>
      </c>
      <c r="R7640">
        <v>-1.789584755897522</v>
      </c>
      <c r="S7640">
        <v>9.8145753145217896</v>
      </c>
      <c r="T7640">
        <v>2.3869797587394714</v>
      </c>
    </row>
    <row r="7641" spans="1:20">
      <c r="A7641">
        <v>8.014582097530365</v>
      </c>
      <c r="B7641">
        <v>-3.6500021815299988</v>
      </c>
      <c r="C7641">
        <v>4.0354281663894653</v>
      </c>
      <c r="D7641">
        <v>-38.045831024646759</v>
      </c>
      <c r="E7641">
        <v>9.8437303677201271E-2</v>
      </c>
      <c r="F7641">
        <v>71.178121492266655</v>
      </c>
      <c r="G7641">
        <v>-3.6859363317489624</v>
      </c>
      <c r="H7641">
        <v>-3.6927089095115662</v>
      </c>
      <c r="I7641">
        <v>-2.7432292699813843</v>
      </c>
      <c r="J7641">
        <v>-18.153116106987</v>
      </c>
      <c r="K7641">
        <v>-3.1979167833924294</v>
      </c>
      <c r="L7641">
        <v>59.19116735458374</v>
      </c>
      <c r="M7641">
        <v>17.32240617275238</v>
      </c>
      <c r="N7641">
        <v>2.7932301163673401</v>
      </c>
      <c r="O7641">
        <v>-3.3375024795532227</v>
      </c>
      <c r="P7641">
        <v>6.8156272172927856</v>
      </c>
      <c r="Q7641">
        <v>-4.1223987936973572</v>
      </c>
      <c r="R7641">
        <v>-1.7900988459587097</v>
      </c>
      <c r="S7641">
        <v>9.8343640565872192</v>
      </c>
      <c r="T7641">
        <v>2.339586615562439</v>
      </c>
    </row>
    <row r="7642" spans="1:20">
      <c r="A7642">
        <v>7.9609379172325134</v>
      </c>
      <c r="B7642">
        <v>-3.6468729376792908</v>
      </c>
      <c r="C7642">
        <v>4.0015727281570435</v>
      </c>
      <c r="D7642">
        <v>-37.912499159574509</v>
      </c>
      <c r="E7642">
        <v>0.10260404087603092</v>
      </c>
      <c r="F7642">
        <v>71.155205368995667</v>
      </c>
      <c r="G7642">
        <v>-3.7036463618278503</v>
      </c>
      <c r="H7642">
        <v>-3.7020817399024963</v>
      </c>
      <c r="I7642">
        <v>-2.8010420501232147</v>
      </c>
      <c r="J7642">
        <v>-18.438532948493958</v>
      </c>
      <c r="K7642">
        <v>-3.1932294368743896</v>
      </c>
      <c r="L7642">
        <v>59.072941541671753</v>
      </c>
      <c r="M7642">
        <v>17.22969114780426</v>
      </c>
      <c r="N7642">
        <v>2.6703104376792908</v>
      </c>
      <c r="O7642">
        <v>-3.3328235149383545</v>
      </c>
      <c r="P7642">
        <v>6.7192763090133667</v>
      </c>
      <c r="Q7642">
        <v>-4.0380209684371948</v>
      </c>
      <c r="R7642">
        <v>-1.7947927117347717</v>
      </c>
      <c r="S7642">
        <v>9.7463428974151611</v>
      </c>
      <c r="T7642">
        <v>2.3614615201950073</v>
      </c>
    </row>
    <row r="7643" spans="1:20">
      <c r="A7643">
        <v>7.8468695282936096</v>
      </c>
      <c r="B7643">
        <v>-3.6526024341583252</v>
      </c>
      <c r="C7643">
        <v>3.8880258798599243</v>
      </c>
      <c r="D7643">
        <v>-37.373956292867661</v>
      </c>
      <c r="E7643">
        <v>0.10156235657632351</v>
      </c>
      <c r="F7643">
        <v>70.927079766988754</v>
      </c>
      <c r="G7643">
        <v>-3.6749988794326782</v>
      </c>
      <c r="H7643">
        <v>-3.7156194448471069</v>
      </c>
      <c r="I7643">
        <v>-2.8651058673858643</v>
      </c>
      <c r="J7643">
        <v>-18.779680132865906</v>
      </c>
      <c r="K7643">
        <v>-3.2036458142101765</v>
      </c>
      <c r="L7643">
        <v>58.2713782787323</v>
      </c>
      <c r="M7643">
        <v>17.138555645942688</v>
      </c>
      <c r="N7643">
        <v>2.5572925806045532</v>
      </c>
      <c r="O7643">
        <v>-3.3203065395355225</v>
      </c>
      <c r="P7643">
        <v>6.6104158759117126</v>
      </c>
      <c r="Q7643">
        <v>-3.965623676776886</v>
      </c>
      <c r="R7643">
        <v>-1.8171891570091248</v>
      </c>
      <c r="S7643">
        <v>9.4255208969116211</v>
      </c>
      <c r="T7643">
        <v>2.4229176342487335</v>
      </c>
    </row>
    <row r="7644" spans="1:20">
      <c r="A7644">
        <v>7.7322870492935181</v>
      </c>
      <c r="B7644">
        <v>-3.6437511444091797</v>
      </c>
      <c r="C7644">
        <v>3.8260519504547119</v>
      </c>
      <c r="D7644">
        <v>-37.11145743727684</v>
      </c>
      <c r="E7644">
        <v>9.062490426003933E-2</v>
      </c>
      <c r="F7644">
        <v>70.862496271729469</v>
      </c>
      <c r="G7644">
        <v>-3.6239586770534515</v>
      </c>
      <c r="H7644">
        <v>-3.7401020526885986</v>
      </c>
      <c r="I7644">
        <v>-2.9697902500629425</v>
      </c>
      <c r="J7644">
        <v>-19.3338543176651</v>
      </c>
      <c r="K7644">
        <v>-3.2364586368203163</v>
      </c>
      <c r="L7644">
        <v>57.755738496780396</v>
      </c>
      <c r="M7644">
        <v>16.906261444091797</v>
      </c>
      <c r="N7644">
        <v>2.3093745112419128</v>
      </c>
      <c r="O7644">
        <v>-3.3135414123535156</v>
      </c>
      <c r="P7644">
        <v>6.3401088118553162</v>
      </c>
      <c r="Q7644">
        <v>-3.7718787789344788</v>
      </c>
      <c r="R7644">
        <v>-1.8182247877120972</v>
      </c>
      <c r="S7644">
        <v>9.069785475730896</v>
      </c>
      <c r="T7644">
        <v>2.4500004947185516</v>
      </c>
    </row>
    <row r="7645" spans="1:20">
      <c r="A7645">
        <v>7.7078118920326233</v>
      </c>
      <c r="B7645">
        <v>-3.6380216479301453</v>
      </c>
      <c r="C7645">
        <v>3.8494914770126343</v>
      </c>
      <c r="D7645">
        <v>-37.207290530204773</v>
      </c>
      <c r="E7645">
        <v>7.7604083344340324E-2</v>
      </c>
      <c r="F7645">
        <v>70.833850651979446</v>
      </c>
      <c r="G7645">
        <v>-3.5703144967556</v>
      </c>
      <c r="H7645">
        <v>-3.739580512046814</v>
      </c>
      <c r="I7645">
        <v>-2.9734373092651367</v>
      </c>
      <c r="J7645">
        <v>-19.347921013832092</v>
      </c>
      <c r="K7645">
        <v>-3.2468750141561031</v>
      </c>
      <c r="L7645">
        <v>57.694792747497559</v>
      </c>
      <c r="M7645">
        <v>16.87292754650116</v>
      </c>
      <c r="N7645">
        <v>2.3536458611488342</v>
      </c>
      <c r="O7645">
        <v>-3.3171772956848145</v>
      </c>
      <c r="P7645">
        <v>6.3296929001808167</v>
      </c>
      <c r="Q7645">
        <v>-3.8140639662742615</v>
      </c>
      <c r="R7645">
        <v>-1.8114596605300903</v>
      </c>
      <c r="S7645">
        <v>9.0640634298324585</v>
      </c>
      <c r="T7645">
        <v>2.4515651166439056</v>
      </c>
    </row>
    <row r="7646" spans="1:20">
      <c r="A7646">
        <v>7.7270790934562683</v>
      </c>
      <c r="B7646">
        <v>-3.6520808935165405</v>
      </c>
      <c r="C7646">
        <v>3.8848966360092163</v>
      </c>
      <c r="D7646">
        <v>-37.370309233665466</v>
      </c>
      <c r="E7646">
        <v>7.1874819695949554E-2</v>
      </c>
      <c r="F7646">
        <v>70.92135027050972</v>
      </c>
      <c r="G7646">
        <v>-3.5666674375534058</v>
      </c>
      <c r="H7646">
        <v>-3.7432238459587097</v>
      </c>
      <c r="I7646">
        <v>-2.9645822942256927</v>
      </c>
      <c r="J7646">
        <v>-19.327089190483093</v>
      </c>
      <c r="K7646">
        <v>-3.2531251199543476</v>
      </c>
      <c r="L7646">
        <v>57.786464691162109</v>
      </c>
      <c r="M7646">
        <v>16.961470246315002</v>
      </c>
      <c r="N7646">
        <v>2.4864599108695984</v>
      </c>
      <c r="O7646">
        <v>-3.3239424228668213</v>
      </c>
      <c r="P7646">
        <v>6.4151063561439514</v>
      </c>
      <c r="Q7646">
        <v>-3.970317542552948</v>
      </c>
      <c r="R7646">
        <v>-1.8093734979629517</v>
      </c>
      <c r="S7646">
        <v>9.2161446809768677</v>
      </c>
      <c r="T7646">
        <v>2.4572946131229401</v>
      </c>
    </row>
    <row r="7647" spans="1:20">
      <c r="A7647">
        <v>7.7447891235351563</v>
      </c>
      <c r="B7647">
        <v>-3.6536455154418945</v>
      </c>
      <c r="C7647">
        <v>3.9260536432266235</v>
      </c>
      <c r="D7647">
        <v>-37.627082318067551</v>
      </c>
      <c r="E7647">
        <v>6.4062420278787613E-2</v>
      </c>
      <c r="F7647">
        <v>70.963537320494652</v>
      </c>
      <c r="G7647">
        <v>-3.5609379410743713</v>
      </c>
      <c r="H7647">
        <v>-3.7296861410140991</v>
      </c>
      <c r="I7647">
        <v>-2.959374338388443</v>
      </c>
      <c r="J7647">
        <v>-19.284382462501526</v>
      </c>
      <c r="K7647">
        <v>-3.2687499187886715</v>
      </c>
      <c r="L7647">
        <v>58.08335542678833</v>
      </c>
      <c r="M7647">
        <v>16.973450779914856</v>
      </c>
      <c r="N7647">
        <v>2.5510415434837341</v>
      </c>
      <c r="O7647">
        <v>-3.3406317234039307</v>
      </c>
      <c r="P7647">
        <v>6.4546912908554077</v>
      </c>
      <c r="Q7647">
        <v>-4.0036439895629883</v>
      </c>
      <c r="R7647">
        <v>-1.8036440014839172</v>
      </c>
      <c r="S7647">
        <v>9.2937499284744263</v>
      </c>
      <c r="T7647">
        <v>2.4468749761581421</v>
      </c>
    </row>
    <row r="7648" spans="1:20">
      <c r="A7648">
        <v>7.729165256023407</v>
      </c>
      <c r="B7648">
        <v>-3.6552101373672485</v>
      </c>
      <c r="C7648">
        <v>3.9635449647903442</v>
      </c>
      <c r="D7648">
        <v>-37.852082401514053</v>
      </c>
      <c r="E7648">
        <v>5.6250020861625671E-2</v>
      </c>
      <c r="F7648">
        <v>70.893226191401482</v>
      </c>
      <c r="G7648">
        <v>-3.5218745470046997</v>
      </c>
      <c r="H7648">
        <v>-3.7088543176651001</v>
      </c>
      <c r="I7648">
        <v>-2.9473975300788879</v>
      </c>
      <c r="J7648">
        <v>-19.197389483451843</v>
      </c>
      <c r="K7648">
        <v>-3.2734377309679985</v>
      </c>
      <c r="L7648">
        <v>58.002620935440063</v>
      </c>
      <c r="M7648">
        <v>16.906782984733582</v>
      </c>
      <c r="N7648">
        <v>2.4817660450935364</v>
      </c>
      <c r="O7648">
        <v>-3.346860408782959</v>
      </c>
      <c r="P7648">
        <v>6.3880234956741333</v>
      </c>
      <c r="Q7648">
        <v>-3.9088577032089233</v>
      </c>
      <c r="R7648">
        <v>-1.808851957321167</v>
      </c>
      <c r="S7648">
        <v>9.1541558504104614</v>
      </c>
      <c r="T7648">
        <v>2.4468749761581421</v>
      </c>
    </row>
    <row r="7649" spans="1:20">
      <c r="A7649">
        <v>7.6895803213119507</v>
      </c>
      <c r="B7649">
        <v>-3.6645829677581787</v>
      </c>
      <c r="C7649">
        <v>3.9447993040084839</v>
      </c>
      <c r="D7649">
        <v>-37.688538432121277</v>
      </c>
      <c r="E7649">
        <v>5.8333156630396843E-2</v>
      </c>
      <c r="F7649">
        <v>71.217183023691177</v>
      </c>
      <c r="G7649">
        <v>-3.5234391689300537</v>
      </c>
      <c r="H7649">
        <v>-3.7260428071022034</v>
      </c>
      <c r="I7649">
        <v>-3.0671879649162292</v>
      </c>
      <c r="J7649">
        <v>-19.789054989814758</v>
      </c>
      <c r="K7649">
        <v>-3.2817707397043705</v>
      </c>
      <c r="L7649">
        <v>57.826578617095947</v>
      </c>
      <c r="M7649">
        <v>16.833335161209106</v>
      </c>
      <c r="N7649">
        <v>2.3749992251396179</v>
      </c>
      <c r="O7649">
        <v>-3.3416748046875</v>
      </c>
      <c r="P7649">
        <v>6.244271993637085</v>
      </c>
      <c r="Q7649">
        <v>-3.8124993443489075</v>
      </c>
      <c r="R7649">
        <v>-1.8161460757255554</v>
      </c>
      <c r="S7649">
        <v>9.0479105710983276</v>
      </c>
      <c r="T7649">
        <v>2.4994798004627228</v>
      </c>
    </row>
    <row r="7650" spans="1:20">
      <c r="A7650">
        <v>7.6942667365074158</v>
      </c>
      <c r="B7650">
        <v>-3.6697909235954285</v>
      </c>
      <c r="C7650">
        <v>3.8812607526779175</v>
      </c>
      <c r="D7650">
        <v>-37.322912365198135</v>
      </c>
      <c r="E7650">
        <v>5.729147233068943E-2</v>
      </c>
      <c r="F7650">
        <v>71.745829656720161</v>
      </c>
      <c r="G7650">
        <v>-3.5515613853931427</v>
      </c>
      <c r="H7650">
        <v>-3.7515610456466675</v>
      </c>
      <c r="I7650">
        <v>-3.1802095472812653</v>
      </c>
      <c r="J7650">
        <v>-20.32865583896637</v>
      </c>
      <c r="K7650">
        <v>-3.2828124240040779</v>
      </c>
      <c r="L7650">
        <v>57.812511920928955</v>
      </c>
      <c r="M7650">
        <v>16.889065504074097</v>
      </c>
      <c r="N7650">
        <v>2.4333298206329346</v>
      </c>
      <c r="O7650">
        <v>-3.3489465713500977</v>
      </c>
      <c r="P7650">
        <v>6.2567740678787231</v>
      </c>
      <c r="Q7650">
        <v>-3.9218738675117493</v>
      </c>
      <c r="R7650">
        <v>-1.8234327435493469</v>
      </c>
      <c r="S7650">
        <v>9.1354101896286011</v>
      </c>
      <c r="T7650">
        <v>2.5500021874904633</v>
      </c>
    </row>
    <row r="7651" spans="1:20">
      <c r="A7651">
        <v>7.7192708849906921</v>
      </c>
      <c r="B7651">
        <v>-3.6505237221717834</v>
      </c>
      <c r="C7651">
        <v>3.8505345582962036</v>
      </c>
      <c r="D7651">
        <v>-37.110414355993271</v>
      </c>
      <c r="E7651">
        <v>6.2499893829226494E-2</v>
      </c>
      <c r="F7651">
        <v>72.349995374679565</v>
      </c>
      <c r="G7651">
        <v>-3.598436713218689</v>
      </c>
      <c r="H7651">
        <v>-3.7796869874000549</v>
      </c>
      <c r="I7651">
        <v>-3.2630227506160736</v>
      </c>
      <c r="J7651">
        <v>-20.815625786781311</v>
      </c>
      <c r="K7651">
        <v>-3.3020833507180214</v>
      </c>
      <c r="L7651">
        <v>57.879179716110229</v>
      </c>
      <c r="M7651">
        <v>16.991674900054932</v>
      </c>
      <c r="N7651">
        <v>2.560935914516449</v>
      </c>
      <c r="O7651">
        <v>-3.3515691757202148</v>
      </c>
      <c r="P7651">
        <v>6.2901079654693604</v>
      </c>
      <c r="Q7651">
        <v>-4.108332097530365</v>
      </c>
      <c r="R7651">
        <v>-1.829683780670166</v>
      </c>
      <c r="S7651">
        <v>9.3515515327453613</v>
      </c>
      <c r="T7651">
        <v>2.6276074349880219</v>
      </c>
    </row>
    <row r="7652" spans="1:20">
      <c r="A7652">
        <v>7.7630206942558289</v>
      </c>
      <c r="B7652">
        <v>-3.6114603281021118</v>
      </c>
      <c r="C7652">
        <v>3.8635432720184326</v>
      </c>
      <c r="D7652">
        <v>-37.06509992480278</v>
      </c>
      <c r="E7652">
        <v>7.2916503995656967E-2</v>
      </c>
      <c r="F7652">
        <v>73.572913184762001</v>
      </c>
      <c r="G7652">
        <v>-3.690626472234726</v>
      </c>
      <c r="H7652">
        <v>-3.8447901606559753</v>
      </c>
      <c r="I7652">
        <v>-3.4588538110256195</v>
      </c>
      <c r="J7652">
        <v>-21.949991583824158</v>
      </c>
      <c r="K7652">
        <v>-3.3416668884456158</v>
      </c>
      <c r="L7652">
        <v>58.425009250640869</v>
      </c>
      <c r="M7652">
        <v>16.934901475906372</v>
      </c>
      <c r="N7652">
        <v>2.5328099727630615</v>
      </c>
      <c r="O7652">
        <v>-3.3307373523712158</v>
      </c>
      <c r="P7652">
        <v>6.1807334423065186</v>
      </c>
      <c r="Q7652">
        <v>-4.072919487953186</v>
      </c>
      <c r="R7652">
        <v>-1.8229112029075623</v>
      </c>
      <c r="S7652">
        <v>9.5828026533126831</v>
      </c>
      <c r="T7652">
        <v>2.7062520384788513</v>
      </c>
    </row>
    <row r="7653" spans="1:20">
      <c r="A7653">
        <v>7.8182294964790344</v>
      </c>
      <c r="B7653">
        <v>-3.5942718386650085</v>
      </c>
      <c r="C7653">
        <v>3.9385557174682617</v>
      </c>
      <c r="D7653">
        <v>-37.423435598611832</v>
      </c>
      <c r="E7653">
        <v>7.2916503995656967E-2</v>
      </c>
      <c r="F7653">
        <v>74.069788679480553</v>
      </c>
      <c r="G7653">
        <v>-3.6645829677581787</v>
      </c>
      <c r="H7653">
        <v>-3.8416609168052673</v>
      </c>
      <c r="I7653">
        <v>-3.4755207598209381</v>
      </c>
      <c r="J7653">
        <v>-22.033348679542542</v>
      </c>
      <c r="K7653">
        <v>-3.3494792878627777</v>
      </c>
      <c r="L7653">
        <v>58.995336294174194</v>
      </c>
      <c r="M7653">
        <v>16.883864998817444</v>
      </c>
      <c r="N7653">
        <v>2.5234371423721313</v>
      </c>
      <c r="O7653">
        <v>-3.3281147480010986</v>
      </c>
      <c r="P7653">
        <v>6.167188286781311</v>
      </c>
      <c r="Q7653">
        <v>-4.0531232953071594</v>
      </c>
      <c r="R7653">
        <v>-1.8192678689956665</v>
      </c>
      <c r="S7653">
        <v>9.6744745969772339</v>
      </c>
      <c r="T7653">
        <v>2.6906281709671021</v>
      </c>
    </row>
    <row r="7654" spans="1:20">
      <c r="A7654">
        <v>7.8578069806098938</v>
      </c>
      <c r="B7654">
        <v>-3.583855926990509</v>
      </c>
      <c r="C7654">
        <v>4.0671974420547485</v>
      </c>
      <c r="D7654">
        <v>-38.205727934837341</v>
      </c>
      <c r="E7654">
        <v>6.5104104578495026E-2</v>
      </c>
      <c r="F7654">
        <v>74.052600190043449</v>
      </c>
      <c r="G7654">
        <v>-3.6041662096977234</v>
      </c>
      <c r="H7654">
        <v>-3.8140565156936646</v>
      </c>
      <c r="I7654">
        <v>-3.4354180097579956</v>
      </c>
      <c r="J7654">
        <v>-21.722391247749329</v>
      </c>
      <c r="K7654">
        <v>-3.3546877093613148</v>
      </c>
      <c r="L7654">
        <v>59.179693460464478</v>
      </c>
      <c r="M7654">
        <v>16.792193055152893</v>
      </c>
      <c r="N7654">
        <v>2.4114549160003662</v>
      </c>
      <c r="O7654">
        <v>-3.3286511898040771</v>
      </c>
      <c r="P7654">
        <v>6.0416683554649353</v>
      </c>
      <c r="Q7654">
        <v>-4.008859395980835</v>
      </c>
      <c r="R7654">
        <v>-1.8223971128463745</v>
      </c>
      <c r="S7654">
        <v>9.6125006675720215</v>
      </c>
      <c r="T7654">
        <v>2.6291683316230774</v>
      </c>
    </row>
    <row r="7655" spans="1:20">
      <c r="A7655">
        <v>7.8734308481216431</v>
      </c>
      <c r="B7655">
        <v>-3.5786479711532593</v>
      </c>
      <c r="C7655">
        <v>4.1260421276092529</v>
      </c>
      <c r="D7655">
        <v>-38.546871393918991</v>
      </c>
      <c r="E7655">
        <v>6.7187473177909851E-2</v>
      </c>
      <c r="F7655">
        <v>74.038537219166756</v>
      </c>
      <c r="G7655">
        <v>-3.5828128457069397</v>
      </c>
      <c r="H7655">
        <v>-3.8135424256324768</v>
      </c>
      <c r="I7655">
        <v>-3.4552104771137238</v>
      </c>
      <c r="J7655">
        <v>-21.780207753181458</v>
      </c>
      <c r="K7655">
        <v>-3.3625001087784767</v>
      </c>
      <c r="L7655">
        <v>59.346884489059448</v>
      </c>
      <c r="M7655">
        <v>16.640111804008484</v>
      </c>
      <c r="N7655">
        <v>2.3057311773300171</v>
      </c>
      <c r="O7655">
        <v>-3.3458173274993896</v>
      </c>
      <c r="P7655">
        <v>5.8604180812835693</v>
      </c>
      <c r="Q7655">
        <v>-3.8744807243347168</v>
      </c>
      <c r="R7655">
        <v>-1.8249973654747009</v>
      </c>
      <c r="S7655">
        <v>9.5447897911071777</v>
      </c>
      <c r="T7655">
        <v>2.592187374830246</v>
      </c>
    </row>
    <row r="7656" spans="1:20">
      <c r="A7656">
        <v>7.8473910689353943</v>
      </c>
      <c r="B7656">
        <v>-3.5796910524368286</v>
      </c>
      <c r="C7656">
        <v>4.1229277849197388</v>
      </c>
      <c r="D7656">
        <v>-38.519788533449173</v>
      </c>
      <c r="E7656">
        <v>7.4479030445218086E-2</v>
      </c>
      <c r="F7656">
        <v>74.114058166742325</v>
      </c>
      <c r="G7656">
        <v>-3.5692714154720306</v>
      </c>
      <c r="H7656">
        <v>-3.8317665457725525</v>
      </c>
      <c r="I7656">
        <v>-3.5187490284442902</v>
      </c>
      <c r="J7656">
        <v>-22.198960185050964</v>
      </c>
      <c r="K7656">
        <v>-3.3796876668930054</v>
      </c>
      <c r="L7656">
        <v>59.37919020652771</v>
      </c>
      <c r="M7656">
        <v>16.576051712036133</v>
      </c>
      <c r="N7656">
        <v>2.318747341632843</v>
      </c>
      <c r="O7656">
        <v>-3.3630132675170898</v>
      </c>
      <c r="P7656">
        <v>5.7786479592323303</v>
      </c>
      <c r="Q7656">
        <v>-3.7979185581207275</v>
      </c>
      <c r="R7656">
        <v>-1.8203109502792358</v>
      </c>
      <c r="S7656">
        <v>9.5109343528747559</v>
      </c>
      <c r="T7656">
        <v>2.6088543236255646</v>
      </c>
    </row>
    <row r="7657" spans="1:20">
      <c r="A7657">
        <v>7.7687501907348633</v>
      </c>
      <c r="B7657">
        <v>-3.5750046372413635</v>
      </c>
      <c r="C7657">
        <v>4.1114687919616699</v>
      </c>
      <c r="D7657">
        <v>-38.404684513807297</v>
      </c>
      <c r="E7657">
        <v>9.062490426003933E-2</v>
      </c>
      <c r="F7657">
        <v>74.401559308171272</v>
      </c>
      <c r="G7657">
        <v>-3.5817697644233704</v>
      </c>
      <c r="H7657">
        <v>-3.864578902721405</v>
      </c>
      <c r="I7657">
        <v>-3.6348961293697357</v>
      </c>
      <c r="J7657">
        <v>-22.988036274909973</v>
      </c>
      <c r="K7657">
        <v>-3.4187501296401024</v>
      </c>
      <c r="L7657">
        <v>59.313565492630005</v>
      </c>
      <c r="M7657">
        <v>16.501575708389282</v>
      </c>
      <c r="N7657">
        <v>2.2411420941352844</v>
      </c>
      <c r="O7657">
        <v>-3.3650994300842285</v>
      </c>
      <c r="P7657">
        <v>5.599483847618103</v>
      </c>
      <c r="Q7657">
        <v>-3.7572905421257019</v>
      </c>
      <c r="R7657">
        <v>-1.8151029944419861</v>
      </c>
      <c r="S7657">
        <v>9.4078034162521362</v>
      </c>
      <c r="T7657">
        <v>2.6307292282581329</v>
      </c>
    </row>
    <row r="7658" spans="1:20">
      <c r="A7658">
        <v>7.6833292841911316</v>
      </c>
      <c r="B7658">
        <v>-3.5500004887580872</v>
      </c>
      <c r="C7658">
        <v>4.0828138589859009</v>
      </c>
      <c r="D7658">
        <v>-38.244787603616714</v>
      </c>
      <c r="E7658">
        <v>0.10312488302588463</v>
      </c>
      <c r="F7658">
        <v>75.066663324832916</v>
      </c>
      <c r="G7658">
        <v>-3.6536455154418945</v>
      </c>
      <c r="H7658">
        <v>-3.9203092455863953</v>
      </c>
      <c r="I7658">
        <v>-3.8348957896232605</v>
      </c>
      <c r="J7658">
        <v>-24.191662669181824</v>
      </c>
      <c r="K7658">
        <v>-3.4604165703058243</v>
      </c>
      <c r="L7658">
        <v>59.271872043609619</v>
      </c>
      <c r="M7658">
        <v>16.453653573989868</v>
      </c>
      <c r="N7658">
        <v>2.1656230092048645</v>
      </c>
      <c r="O7658">
        <v>-3.3515691757202148</v>
      </c>
      <c r="P7658">
        <v>5.4229199886322021</v>
      </c>
      <c r="Q7658">
        <v>-3.7458315491676331</v>
      </c>
      <c r="R7658">
        <v>-1.8124952912330627</v>
      </c>
      <c r="S7658">
        <v>9.3635320663452148</v>
      </c>
      <c r="T7658">
        <v>2.6635415852069855</v>
      </c>
    </row>
    <row r="7659" spans="1:20">
      <c r="A7659">
        <v>7.6708272099494934</v>
      </c>
      <c r="B7659">
        <v>-3.5223960876464844</v>
      </c>
      <c r="C7659">
        <v>4.0474086999893188</v>
      </c>
      <c r="D7659">
        <v>-38.069266825914383</v>
      </c>
      <c r="E7659">
        <v>9.479164145886898E-2</v>
      </c>
      <c r="F7659">
        <v>76.172392815351486</v>
      </c>
      <c r="G7659">
        <v>-3.7765614688396454</v>
      </c>
      <c r="H7659">
        <v>-3.9843693375587463</v>
      </c>
      <c r="I7659">
        <v>-4.0734373033046722</v>
      </c>
      <c r="J7659">
        <v>-25.574997067451477</v>
      </c>
      <c r="K7659">
        <v>-3.5390625707805157</v>
      </c>
      <c r="L7659">
        <v>59.880733489990234</v>
      </c>
      <c r="M7659">
        <v>16.438022255897522</v>
      </c>
      <c r="N7659">
        <v>2.1499991416931152</v>
      </c>
      <c r="O7659">
        <v>-3.332287073135376</v>
      </c>
      <c r="P7659">
        <v>5.2177086472511292</v>
      </c>
      <c r="Q7659">
        <v>-3.7776082754135132</v>
      </c>
      <c r="R7659">
        <v>-1.8098950386047363</v>
      </c>
      <c r="S7659">
        <v>9.618222713470459</v>
      </c>
      <c r="T7659">
        <v>2.7552098035812378</v>
      </c>
    </row>
    <row r="7660" spans="1:20">
      <c r="A7660">
        <v>7.6213479042053223</v>
      </c>
      <c r="B7660">
        <v>-3.5218745470046997</v>
      </c>
      <c r="C7660">
        <v>3.8963556289672852</v>
      </c>
      <c r="D7660">
        <v>-37.264581769704819</v>
      </c>
      <c r="E7660">
        <v>8.0208294093608856E-2</v>
      </c>
      <c r="F7660">
        <v>77.051037922501564</v>
      </c>
      <c r="G7660">
        <v>-3.8307309150695801</v>
      </c>
      <c r="H7660">
        <v>-4.0296837687492371</v>
      </c>
      <c r="I7660">
        <v>-4.2395852506160736</v>
      </c>
      <c r="J7660">
        <v>-26.731774210929871</v>
      </c>
      <c r="K7660">
        <v>-3.5687501076608896</v>
      </c>
      <c r="L7660">
        <v>60.157299041748047</v>
      </c>
      <c r="M7660">
        <v>16.484901309013367</v>
      </c>
      <c r="N7660">
        <v>2.2473931312561035</v>
      </c>
      <c r="O7660">
        <v>-3.3223927021026611</v>
      </c>
      <c r="P7660">
        <v>5.2343755960464478</v>
      </c>
      <c r="Q7660">
        <v>-3.8593783974647522</v>
      </c>
      <c r="R7660">
        <v>-1.8140599131584167</v>
      </c>
      <c r="S7660">
        <v>9.7135305404663086</v>
      </c>
      <c r="T7660">
        <v>2.8604194521903992</v>
      </c>
    </row>
    <row r="7661" spans="1:20">
      <c r="A7661">
        <v>7.608853280544281</v>
      </c>
      <c r="B7661">
        <v>-3.5276040434837341</v>
      </c>
      <c r="C7661">
        <v>3.8494914770126343</v>
      </c>
      <c r="D7661">
        <v>-37.057287991046906</v>
      </c>
      <c r="E7661">
        <v>6.0937367379665375E-2</v>
      </c>
      <c r="F7661">
        <v>77.163537964224815</v>
      </c>
      <c r="G7661">
        <v>-3.772396594285965</v>
      </c>
      <c r="H7661">
        <v>-4.0218755602836609</v>
      </c>
      <c r="I7661">
        <v>-4.2500011622905731</v>
      </c>
      <c r="J7661">
        <v>-27.036473155021667</v>
      </c>
      <c r="K7661">
        <v>-3.5609377082437277</v>
      </c>
      <c r="L7661">
        <v>60.112506151199341</v>
      </c>
      <c r="M7661">
        <v>16.236469149589539</v>
      </c>
      <c r="N7661">
        <v>2.0005181431770325</v>
      </c>
      <c r="O7661">
        <v>-3.314584493637085</v>
      </c>
      <c r="P7661">
        <v>4.9927085638046265</v>
      </c>
      <c r="Q7661">
        <v>-3.6520883440971375</v>
      </c>
      <c r="R7661">
        <v>-1.8265619874000549</v>
      </c>
      <c r="S7661">
        <v>9.4880163669586182</v>
      </c>
      <c r="T7661">
        <v>2.8994791209697723</v>
      </c>
    </row>
    <row r="7662" spans="1:20">
      <c r="A7662">
        <v>7.7432245016098022</v>
      </c>
      <c r="B7662">
        <v>-3.5380199551582336</v>
      </c>
      <c r="C7662">
        <v>3.915637731552124</v>
      </c>
      <c r="D7662">
        <v>-37.439581006765366</v>
      </c>
      <c r="E7662">
        <v>5.6770863011479378E-2</v>
      </c>
      <c r="F7662">
        <v>77.142184600234032</v>
      </c>
      <c r="G7662">
        <v>-3.7619806826114655</v>
      </c>
      <c r="H7662">
        <v>-3.984890878200531</v>
      </c>
      <c r="I7662">
        <v>-4.1348971426486969</v>
      </c>
      <c r="J7662">
        <v>-26.457294821739197</v>
      </c>
      <c r="K7662">
        <v>-3.5479168873280287</v>
      </c>
      <c r="L7662">
        <v>60.499995946884155</v>
      </c>
      <c r="M7662">
        <v>16.258865594863892</v>
      </c>
      <c r="N7662">
        <v>2.0489543676376343</v>
      </c>
      <c r="O7662">
        <v>-3.3187568187713623</v>
      </c>
      <c r="P7662">
        <v>5.0708353519439697</v>
      </c>
      <c r="Q7662">
        <v>-3.702603280544281</v>
      </c>
      <c r="R7662">
        <v>-1.8276050686836243</v>
      </c>
      <c r="S7662">
        <v>9.6411406993865967</v>
      </c>
      <c r="T7662">
        <v>2.8932318091392517</v>
      </c>
    </row>
    <row r="7663" spans="1:20">
      <c r="A7663">
        <v>7.8421831130981445</v>
      </c>
      <c r="B7663">
        <v>-3.5593733191490173</v>
      </c>
      <c r="C7663">
        <v>3.9562582969665527</v>
      </c>
      <c r="D7663">
        <v>-37.659373134374619</v>
      </c>
      <c r="E7663">
        <v>6.5104104578495026E-2</v>
      </c>
      <c r="F7663">
        <v>76.932288706302643</v>
      </c>
      <c r="G7663">
        <v>-3.7557296454906464</v>
      </c>
      <c r="H7663">
        <v>-3.947913646697998</v>
      </c>
      <c r="I7663">
        <v>-3.9885416626930237</v>
      </c>
      <c r="J7663">
        <v>-25.648966431617737</v>
      </c>
      <c r="K7663">
        <v>-3.5171876661479473</v>
      </c>
      <c r="L7663">
        <v>61.199486255645752</v>
      </c>
      <c r="M7663">
        <v>16.521885991096497</v>
      </c>
      <c r="N7663">
        <v>2.4078115820884705</v>
      </c>
      <c r="O7663">
        <v>-3.3359229564666748</v>
      </c>
      <c r="P7663">
        <v>5.5114626884460449</v>
      </c>
      <c r="Q7663">
        <v>-3.9718747138977051</v>
      </c>
      <c r="R7663">
        <v>-1.832813024520874</v>
      </c>
      <c r="S7663">
        <v>9.9583268165588379</v>
      </c>
      <c r="T7663">
        <v>2.8375014662742615</v>
      </c>
    </row>
    <row r="7664" spans="1:20">
      <c r="A7664">
        <v>7.8791603446006775</v>
      </c>
      <c r="B7664">
        <v>-3.5703107714653015</v>
      </c>
      <c r="C7664">
        <v>4.055216908454895</v>
      </c>
      <c r="D7664">
        <v>-38.230206817388535</v>
      </c>
      <c r="E7664">
        <v>7.968745194375515E-2</v>
      </c>
      <c r="F7664">
        <v>76.055204495787621</v>
      </c>
      <c r="G7664">
        <v>-3.6302097141742706</v>
      </c>
      <c r="H7664">
        <v>-3.8843750953674316</v>
      </c>
      <c r="I7664">
        <v>-3.7614591419696808</v>
      </c>
      <c r="J7664">
        <v>-24.479702115058899</v>
      </c>
      <c r="K7664">
        <v>-3.469791729003191</v>
      </c>
      <c r="L7664">
        <v>61.354696750640869</v>
      </c>
      <c r="M7664">
        <v>16.314074397087097</v>
      </c>
      <c r="N7664">
        <v>2.2005215287208557</v>
      </c>
      <c r="O7664">
        <v>-3.3515691757202148</v>
      </c>
      <c r="P7664">
        <v>5.4833367466926575</v>
      </c>
      <c r="Q7664">
        <v>-3.6932304501533508</v>
      </c>
      <c r="R7664">
        <v>-1.8364563584327698</v>
      </c>
      <c r="S7664">
        <v>9.5364600419998169</v>
      </c>
      <c r="T7664">
        <v>2.7255229651927948</v>
      </c>
    </row>
    <row r="7665" spans="1:20">
      <c r="A7665">
        <v>7.8499987721443176</v>
      </c>
      <c r="B7665">
        <v>-3.5739615559577942</v>
      </c>
      <c r="C7665">
        <v>4.1927099227905273</v>
      </c>
      <c r="D7665">
        <v>-39.085414260625839</v>
      </c>
      <c r="E7665">
        <v>7.7083241194486618E-2</v>
      </c>
      <c r="F7665">
        <v>74.240099638700485</v>
      </c>
      <c r="G7665">
        <v>-3.4031271934509277</v>
      </c>
      <c r="H7665">
        <v>-3.7895813584327698</v>
      </c>
      <c r="I7665">
        <v>-3.4416653215885162</v>
      </c>
      <c r="J7665">
        <v>-22.844806313514709</v>
      </c>
      <c r="K7665">
        <v>-3.3848960883915424</v>
      </c>
      <c r="L7665">
        <v>60.548454523086548</v>
      </c>
      <c r="M7665">
        <v>15.932813286781311</v>
      </c>
      <c r="N7665">
        <v>1.7541646957397461</v>
      </c>
      <c r="O7665">
        <v>-3.3666491508483887</v>
      </c>
      <c r="P7665">
        <v>5.2338540554046631</v>
      </c>
      <c r="Q7665">
        <v>-3.2494813203811646</v>
      </c>
      <c r="R7665">
        <v>-1.8348917365074158</v>
      </c>
      <c r="S7665">
        <v>8.8025927543640137</v>
      </c>
      <c r="T7665">
        <v>2.6031285524368286</v>
      </c>
    </row>
    <row r="7666" spans="1:20">
      <c r="A7666">
        <v>7.7525973320007324</v>
      </c>
      <c r="B7666">
        <v>-3.5968795418739319</v>
      </c>
      <c r="C7666">
        <v>4.0786564350128174</v>
      </c>
      <c r="D7666">
        <v>-38.557808846235275</v>
      </c>
      <c r="E7666">
        <v>7.8645767644047737E-2</v>
      </c>
      <c r="F7666">
        <v>72.706246748566628</v>
      </c>
      <c r="G7666">
        <v>-3.350522369146347</v>
      </c>
      <c r="H7666">
        <v>-3.7692710757255554</v>
      </c>
      <c r="I7666">
        <v>-3.2682307064533234</v>
      </c>
      <c r="J7666">
        <v>-21.944805979728699</v>
      </c>
      <c r="K7666">
        <v>-3.3385418355464935</v>
      </c>
      <c r="L7666">
        <v>59.329181909561157</v>
      </c>
      <c r="M7666">
        <v>16.110941767692566</v>
      </c>
      <c r="N7666">
        <v>1.8880218267440796</v>
      </c>
      <c r="O7666">
        <v>-3.365635871887207</v>
      </c>
      <c r="P7666">
        <v>5.4229199886322021</v>
      </c>
      <c r="Q7666">
        <v>-3.4229159355163574</v>
      </c>
      <c r="R7666">
        <v>-1.8369778990745544</v>
      </c>
      <c r="S7666">
        <v>8.7338536977767944</v>
      </c>
      <c r="T7666">
        <v>2.5895833969116211</v>
      </c>
    </row>
    <row r="7667" spans="1:20">
      <c r="A7667">
        <v>7.6968744397163391</v>
      </c>
      <c r="B7667">
        <v>-3.6109387874603271</v>
      </c>
      <c r="C7667">
        <v>3.893241286277771</v>
      </c>
      <c r="D7667">
        <v>-37.531249225139618</v>
      </c>
      <c r="E7667">
        <v>7.7083241194486618E-2</v>
      </c>
      <c r="F7667">
        <v>72.726037353277206</v>
      </c>
      <c r="G7667">
        <v>-3.4661479294300079</v>
      </c>
      <c r="H7667">
        <v>-3.8203075528144836</v>
      </c>
      <c r="I7667">
        <v>-3.3838562667369843</v>
      </c>
      <c r="J7667">
        <v>-22.585436701774597</v>
      </c>
      <c r="K7667">
        <v>-3.3609378151595592</v>
      </c>
      <c r="L7667">
        <v>58.257311582565308</v>
      </c>
      <c r="M7667">
        <v>16.564071178436279</v>
      </c>
      <c r="N7667">
        <v>2.3244768381118774</v>
      </c>
      <c r="O7667">
        <v>-3.3515691757202148</v>
      </c>
      <c r="P7667">
        <v>5.8125033974647522</v>
      </c>
      <c r="Q7667">
        <v>-3.8796886801719666</v>
      </c>
      <c r="R7667">
        <v>-1.8463507294654846</v>
      </c>
      <c r="S7667">
        <v>9.1843754053115845</v>
      </c>
      <c r="T7667">
        <v>2.6963576674461365</v>
      </c>
    </row>
    <row r="7668" spans="1:20">
      <c r="A7668">
        <v>7.713019847869873</v>
      </c>
      <c r="B7668">
        <v>-3.6161467432975769</v>
      </c>
      <c r="C7668">
        <v>3.7562549114227295</v>
      </c>
      <c r="D7668">
        <v>-36.666665226221085</v>
      </c>
      <c r="E7668">
        <v>6.9791683927178383E-2</v>
      </c>
      <c r="F7668">
        <v>73.503641411662102</v>
      </c>
      <c r="G7668">
        <v>-3.6281272768974304</v>
      </c>
      <c r="H7668">
        <v>-3.8739591836929321</v>
      </c>
      <c r="I7668">
        <v>-3.5750009119510651</v>
      </c>
      <c r="J7668">
        <v>-23.614063858985901</v>
      </c>
      <c r="K7668">
        <v>-3.3953124657273293</v>
      </c>
      <c r="L7668">
        <v>58.316677808761597</v>
      </c>
      <c r="M7668">
        <v>16.841158270835876</v>
      </c>
      <c r="N7668">
        <v>2.5984346866607666</v>
      </c>
      <c r="O7668">
        <v>-3.3395886421203613</v>
      </c>
      <c r="P7668">
        <v>6.0802102088928223</v>
      </c>
      <c r="Q7668">
        <v>-4.1395872831344604</v>
      </c>
      <c r="R7668">
        <v>-1.8427073955535889</v>
      </c>
      <c r="S7668">
        <v>9.6343755722045898</v>
      </c>
      <c r="T7668">
        <v>2.7848966419696808</v>
      </c>
    </row>
    <row r="7669" spans="1:20">
      <c r="A7669">
        <v>7.7124983072280884</v>
      </c>
      <c r="B7669">
        <v>-3.6083310842514038</v>
      </c>
      <c r="C7669">
        <v>3.7437528371810913</v>
      </c>
      <c r="D7669">
        <v>-36.608330905437469</v>
      </c>
      <c r="E7669">
        <v>7.4479030445218086E-2</v>
      </c>
      <c r="F7669">
        <v>73.851559311151505</v>
      </c>
      <c r="G7669">
        <v>-3.6598965525627136</v>
      </c>
      <c r="H7669">
        <v>-3.8890615105628967</v>
      </c>
      <c r="I7669">
        <v>-3.6182291805744171</v>
      </c>
      <c r="J7669">
        <v>-23.918226361274719</v>
      </c>
      <c r="K7669">
        <v>-3.3937501721084118</v>
      </c>
      <c r="L7669">
        <v>58.40417742729187</v>
      </c>
      <c r="M7669">
        <v>16.76042377948761</v>
      </c>
      <c r="N7669">
        <v>2.4151057004928589</v>
      </c>
      <c r="O7669">
        <v>-3.3416748046875</v>
      </c>
      <c r="P7669">
        <v>5.9671923518180847</v>
      </c>
      <c r="Q7669">
        <v>-4.0312483906745911</v>
      </c>
      <c r="R7669">
        <v>-1.8369778990745544</v>
      </c>
      <c r="S7669">
        <v>9.4973891973495483</v>
      </c>
      <c r="T7669">
        <v>2.7890652418136597</v>
      </c>
    </row>
    <row r="7670" spans="1:20">
      <c r="A7670">
        <v>7.7161416411399841</v>
      </c>
      <c r="B7670">
        <v>-3.5890638828277588</v>
      </c>
      <c r="C7670">
        <v>3.7187635898590088</v>
      </c>
      <c r="D7670">
        <v>-36.584373563528061</v>
      </c>
      <c r="E7670">
        <v>9.2187430709600449E-2</v>
      </c>
      <c r="F7670">
        <v>74.004683643579483</v>
      </c>
      <c r="G7670">
        <v>-3.6802105605602264</v>
      </c>
      <c r="H7670">
        <v>-3.9041638374328613</v>
      </c>
      <c r="I7670">
        <v>-3.6562494933605194</v>
      </c>
      <c r="J7670">
        <v>-24.2338627576828</v>
      </c>
      <c r="K7670">
        <v>-3.405208233743906</v>
      </c>
      <c r="L7670">
        <v>58.440625667572021</v>
      </c>
      <c r="M7670">
        <v>16.594275832176208</v>
      </c>
      <c r="N7670">
        <v>2.1749958395957947</v>
      </c>
      <c r="O7670">
        <v>-3.3463537693023682</v>
      </c>
      <c r="P7670">
        <v>5.8010444045066833</v>
      </c>
      <c r="Q7670">
        <v>-3.7973970174789429</v>
      </c>
      <c r="R7670">
        <v>-1.8302053213119507</v>
      </c>
      <c r="S7670">
        <v>9.2906206846237183</v>
      </c>
      <c r="T7670">
        <v>2.797398716211319</v>
      </c>
    </row>
    <row r="7671" spans="1:20">
      <c r="A7671">
        <v>7.7541619539260864</v>
      </c>
      <c r="B7671">
        <v>-3.5880208015441895</v>
      </c>
      <c r="C7671">
        <v>3.6869794130325317</v>
      </c>
      <c r="D7671">
        <v>-36.439061164855957</v>
      </c>
      <c r="E7671">
        <v>0.10677077807486057</v>
      </c>
      <c r="F7671">
        <v>74.097391217947006</v>
      </c>
      <c r="G7671">
        <v>-3.7182308733463287</v>
      </c>
      <c r="H7671">
        <v>-3.9072856307029724</v>
      </c>
      <c r="I7671">
        <v>-3.6380216479301453</v>
      </c>
      <c r="J7671">
        <v>-24.191662669181824</v>
      </c>
      <c r="K7671">
        <v>-3.4208334982395172</v>
      </c>
      <c r="L7671">
        <v>58.545321226119995</v>
      </c>
      <c r="M7671">
        <v>16.706779599189758</v>
      </c>
      <c r="N7671">
        <v>2.2447928786277771</v>
      </c>
      <c r="O7671">
        <v>-3.3380091190338135</v>
      </c>
      <c r="P7671">
        <v>5.9265643358230591</v>
      </c>
      <c r="Q7671">
        <v>-3.8734376430511475</v>
      </c>
      <c r="R7671">
        <v>-1.8291622400283813</v>
      </c>
      <c r="S7671">
        <v>9.4130188226699829</v>
      </c>
      <c r="T7671">
        <v>2.8020851314067841</v>
      </c>
    </row>
    <row r="7672" spans="1:20">
      <c r="A7672">
        <v>7.8203082084655762</v>
      </c>
      <c r="B7672">
        <v>-3.6078169941902161</v>
      </c>
      <c r="C7672">
        <v>3.6823004484176636</v>
      </c>
      <c r="D7672">
        <v>-36.355726420879364</v>
      </c>
      <c r="E7672">
        <v>9.2187430709600449E-2</v>
      </c>
      <c r="F7672">
        <v>74.23853874206543</v>
      </c>
      <c r="G7672">
        <v>-3.7796869874000549</v>
      </c>
      <c r="H7672">
        <v>-3.8973912596702576</v>
      </c>
      <c r="I7672">
        <v>-3.5750009119510651</v>
      </c>
      <c r="J7672">
        <v>-23.856773972511292</v>
      </c>
      <c r="K7672">
        <v>-3.418229054659605</v>
      </c>
      <c r="L7672">
        <v>58.804184198379517</v>
      </c>
      <c r="M7672">
        <v>16.988545656204224</v>
      </c>
      <c r="N7672">
        <v>2.5395825505256653</v>
      </c>
      <c r="O7672">
        <v>-3.3333301544189453</v>
      </c>
      <c r="P7672">
        <v>6.2411502003669739</v>
      </c>
      <c r="Q7672">
        <v>-4.1838586330413818</v>
      </c>
      <c r="R7672">
        <v>-1.8270835280418396</v>
      </c>
      <c r="S7672">
        <v>9.7692608833312988</v>
      </c>
      <c r="T7672">
        <v>2.786979079246521</v>
      </c>
    </row>
    <row r="7673" spans="1:20">
      <c r="A7673">
        <v>7.8520774841308594</v>
      </c>
      <c r="B7673">
        <v>-3.62396240234375</v>
      </c>
      <c r="C7673">
        <v>3.7557333707809448</v>
      </c>
      <c r="D7673">
        <v>-36.698434501886368</v>
      </c>
      <c r="E7673">
        <v>6.9270841777324677E-2</v>
      </c>
      <c r="F7673">
        <v>74.283851310610771</v>
      </c>
      <c r="G7673">
        <v>-3.7848949432373047</v>
      </c>
      <c r="H7673">
        <v>-3.8692653179168701</v>
      </c>
      <c r="I7673">
        <v>-3.522917628288269</v>
      </c>
      <c r="J7673">
        <v>-23.55782687664032</v>
      </c>
      <c r="K7673">
        <v>-3.4114583395421505</v>
      </c>
      <c r="L7673">
        <v>59.153646230697632</v>
      </c>
      <c r="M7673">
        <v>16.930222511291504</v>
      </c>
      <c r="N7673">
        <v>2.480730414390564</v>
      </c>
      <c r="O7673">
        <v>-3.3364593982696533</v>
      </c>
      <c r="P7673">
        <v>6.2145888805389404</v>
      </c>
      <c r="Q7673">
        <v>-4.1088536381721497</v>
      </c>
      <c r="R7673">
        <v>-1.8140599131584167</v>
      </c>
      <c r="S7673">
        <v>9.7536444664001465</v>
      </c>
      <c r="T7673">
        <v>2.7343779802322388</v>
      </c>
    </row>
    <row r="7674" spans="1:20">
      <c r="A7674">
        <v>7.8567713499069214</v>
      </c>
      <c r="B7674">
        <v>-3.6270841956138611</v>
      </c>
      <c r="C7674">
        <v>3.8463622331619263</v>
      </c>
      <c r="D7674">
        <v>-37.210933864116669</v>
      </c>
      <c r="E7674">
        <v>7.4999872595071793E-2</v>
      </c>
      <c r="F7674">
        <v>74.04322549700737</v>
      </c>
      <c r="G7674">
        <v>-3.704167902469635</v>
      </c>
      <c r="H7674">
        <v>-3.8317665457725525</v>
      </c>
      <c r="I7674">
        <v>-3.45572829246521</v>
      </c>
      <c r="J7674">
        <v>-23.120328783988953</v>
      </c>
      <c r="K7674">
        <v>-3.3979169093072414</v>
      </c>
      <c r="L7674">
        <v>59.310942888259888</v>
      </c>
      <c r="M7674">
        <v>16.759380698204041</v>
      </c>
      <c r="N7674">
        <v>2.2718757390975952</v>
      </c>
      <c r="O7674">
        <v>-3.3338367938995361</v>
      </c>
      <c r="P7674">
        <v>6.0500055551528931</v>
      </c>
      <c r="Q7674">
        <v>-3.9041712880134583</v>
      </c>
      <c r="R7674">
        <v>-1.8046870827674866</v>
      </c>
      <c r="S7674">
        <v>9.5057189464569092</v>
      </c>
      <c r="T7674">
        <v>2.6833340525627136</v>
      </c>
    </row>
    <row r="7675" spans="1:20">
      <c r="A7675">
        <v>7.8802034258842468</v>
      </c>
      <c r="B7675">
        <v>-3.6218762397766113</v>
      </c>
      <c r="C7675">
        <v>3.9083361625671387</v>
      </c>
      <c r="D7675">
        <v>-37.558849900960922</v>
      </c>
      <c r="E7675">
        <v>8.3333346992731094E-2</v>
      </c>
      <c r="F7675">
        <v>73.78905825316906</v>
      </c>
      <c r="G7675">
        <v>-3.6348961293697357</v>
      </c>
      <c r="H7675">
        <v>-3.800518810749054</v>
      </c>
      <c r="I7675">
        <v>-3.3953115344047546</v>
      </c>
      <c r="J7675">
        <v>-22.723451256752014</v>
      </c>
      <c r="K7675">
        <v>-3.379166591912508</v>
      </c>
      <c r="L7675">
        <v>59.560954570770264</v>
      </c>
      <c r="M7675">
        <v>16.572922468185425</v>
      </c>
      <c r="N7675">
        <v>2.0708292722702026</v>
      </c>
      <c r="O7675">
        <v>-3.3328235149383545</v>
      </c>
      <c r="P7675">
        <v>5.8963596820831299</v>
      </c>
      <c r="Q7675">
        <v>-3.6604180932044983</v>
      </c>
      <c r="R7675">
        <v>-1.789584755897522</v>
      </c>
      <c r="S7675">
        <v>9.2119723558425903</v>
      </c>
      <c r="T7675">
        <v>2.6390627026557922</v>
      </c>
    </row>
    <row r="7676" spans="1:20">
      <c r="A7676">
        <v>7.9526007175445557</v>
      </c>
      <c r="B7676">
        <v>-3.6229193210601807</v>
      </c>
      <c r="C7676">
        <v>3.9573013782501221</v>
      </c>
      <c r="D7676">
        <v>-37.753123790025711</v>
      </c>
      <c r="E7676">
        <v>8.8541535660624504E-2</v>
      </c>
      <c r="F7676">
        <v>73.423953726887703</v>
      </c>
      <c r="G7676">
        <v>-3.5942718386650085</v>
      </c>
      <c r="H7676">
        <v>-3.7546828389167786</v>
      </c>
      <c r="I7676">
        <v>-3.2520852982997894</v>
      </c>
      <c r="J7676">
        <v>-21.901056170463562</v>
      </c>
      <c r="K7676">
        <v>-3.3369790762662888</v>
      </c>
      <c r="L7676">
        <v>59.912502765655518</v>
      </c>
      <c r="M7676">
        <v>16.781777143478394</v>
      </c>
      <c r="N7676">
        <v>2.3515596985816956</v>
      </c>
      <c r="O7676">
        <v>-3.3265650272369385</v>
      </c>
      <c r="P7676">
        <v>6.1895847320556641</v>
      </c>
      <c r="Q7676">
        <v>-3.8791671395301819</v>
      </c>
      <c r="R7676">
        <v>-1.7958283424377441</v>
      </c>
      <c r="S7676">
        <v>9.4083249568939209</v>
      </c>
      <c r="T7676">
        <v>2.5994814932346344</v>
      </c>
    </row>
    <row r="7677" spans="1:20">
      <c r="A7677">
        <v>8.0255195498466492</v>
      </c>
      <c r="B7677">
        <v>-3.6286488175392151</v>
      </c>
      <c r="C7677">
        <v>3.9979219436645508</v>
      </c>
      <c r="D7677">
        <v>-37.986975163221359</v>
      </c>
      <c r="E7677">
        <v>9.3749957159161568E-2</v>
      </c>
      <c r="F7677">
        <v>72.984892874956131</v>
      </c>
      <c r="G7677">
        <v>-3.5833343863487244</v>
      </c>
      <c r="H7677">
        <v>-3.7145838141441345</v>
      </c>
      <c r="I7677">
        <v>-3.0854158103466034</v>
      </c>
      <c r="J7677">
        <v>-20.982816815376282</v>
      </c>
      <c r="K7677">
        <v>-3.292708657681942</v>
      </c>
      <c r="L7677">
        <v>60.194790363311768</v>
      </c>
      <c r="M7677">
        <v>17.039075493812561</v>
      </c>
      <c r="N7677">
        <v>2.7171894907951355</v>
      </c>
      <c r="O7677">
        <v>-3.3276081085205078</v>
      </c>
      <c r="P7677">
        <v>6.5614581108093262</v>
      </c>
      <c r="Q7677">
        <v>-4.1520819067955017</v>
      </c>
      <c r="R7677">
        <v>-1.8119737505912781</v>
      </c>
      <c r="S7677">
        <v>9.7328126430511475</v>
      </c>
      <c r="T7677">
        <v>2.516668289899826</v>
      </c>
    </row>
    <row r="7678" spans="1:20">
      <c r="A7678">
        <v>7.8744739294052124</v>
      </c>
      <c r="B7678">
        <v>-3.6473944783210754</v>
      </c>
      <c r="C7678">
        <v>3.8927197456359863</v>
      </c>
      <c r="D7678">
        <v>-37.553124129772186</v>
      </c>
      <c r="E7678">
        <v>9.1666588559746742E-2</v>
      </c>
      <c r="F7678">
        <v>72.020828723907471</v>
      </c>
      <c r="G7678">
        <v>-3.5026036202907562</v>
      </c>
      <c r="H7678">
        <v>-3.6911442875862122</v>
      </c>
      <c r="I7678">
        <v>-2.9901042580604553</v>
      </c>
      <c r="J7678">
        <v>-20.516142249107361</v>
      </c>
      <c r="K7678">
        <v>-3.2645836472511292</v>
      </c>
      <c r="L7678">
        <v>59.465110301971436</v>
      </c>
      <c r="M7678">
        <v>17.002090811729431</v>
      </c>
      <c r="N7678">
        <v>2.6390627026557922</v>
      </c>
      <c r="O7678">
        <v>-3.3239424228668213</v>
      </c>
      <c r="P7678">
        <v>6.532818078994751</v>
      </c>
      <c r="Q7678">
        <v>-4.0911510586738586</v>
      </c>
      <c r="R7678">
        <v>-1.8124952912330627</v>
      </c>
      <c r="S7678">
        <v>9.4822794198989868</v>
      </c>
      <c r="T7678">
        <v>2.5020837783813477</v>
      </c>
    </row>
    <row r="7679" spans="1:20">
      <c r="A7679">
        <v>7.6578110456466675</v>
      </c>
      <c r="B7679">
        <v>-3.6583319306373596</v>
      </c>
      <c r="C7679">
        <v>3.7567764520645142</v>
      </c>
      <c r="D7679">
        <v>-36.910936236381531</v>
      </c>
      <c r="E7679">
        <v>8.6458167061209679E-2</v>
      </c>
      <c r="F7679">
        <v>71.235412731766701</v>
      </c>
      <c r="G7679">
        <v>-3.4250020980834961</v>
      </c>
      <c r="H7679">
        <v>-3.702603280544281</v>
      </c>
      <c r="I7679">
        <v>-3.0213557183742523</v>
      </c>
      <c r="J7679">
        <v>-20.753636956214905</v>
      </c>
      <c r="K7679">
        <v>-3.2515628263354301</v>
      </c>
      <c r="L7679">
        <v>57.642728090286255</v>
      </c>
      <c r="M7679">
        <v>16.568750143051147</v>
      </c>
      <c r="N7679">
        <v>2.0427033305168152</v>
      </c>
      <c r="O7679">
        <v>-3.3140480518341064</v>
      </c>
      <c r="P7679">
        <v>5.9776082634925842</v>
      </c>
      <c r="Q7679">
        <v>-3.5760402679443359</v>
      </c>
      <c r="R7679">
        <v>-1.8119737505912781</v>
      </c>
      <c r="S7679">
        <v>8.5380226373672485</v>
      </c>
      <c r="T7679">
        <v>2.5442726910114288</v>
      </c>
    </row>
    <row r="7680" spans="1:20">
      <c r="A7680">
        <v>7.5354129076004028</v>
      </c>
      <c r="B7680">
        <v>-3.6619827151298523</v>
      </c>
      <c r="C7680">
        <v>3.479689359664917</v>
      </c>
      <c r="D7680">
        <v>-35.391665995121002</v>
      </c>
      <c r="E7680">
        <v>7.6041556894779205E-2</v>
      </c>
      <c r="F7680">
        <v>71.790620684623718</v>
      </c>
      <c r="G7680">
        <v>-3.5890638828277588</v>
      </c>
      <c r="H7680">
        <v>-3.7963539361953735</v>
      </c>
      <c r="I7680">
        <v>-3.2562501728534698</v>
      </c>
      <c r="J7680">
        <v>-22.056266665458679</v>
      </c>
      <c r="K7680">
        <v>-3.2859374769032001</v>
      </c>
      <c r="L7680">
        <v>56.898444890975952</v>
      </c>
      <c r="M7680">
        <v>16.83489978313446</v>
      </c>
      <c r="N7680">
        <v>2.2583305835723877</v>
      </c>
      <c r="O7680">
        <v>-3.2963454723358154</v>
      </c>
      <c r="P7680">
        <v>6.0947909951210022</v>
      </c>
      <c r="Q7680">
        <v>-3.7828162312507629</v>
      </c>
      <c r="R7680">
        <v>-1.8036440014839172</v>
      </c>
      <c r="S7680">
        <v>8.8072866201400757</v>
      </c>
      <c r="T7680">
        <v>2.6614591479301453</v>
      </c>
    </row>
    <row r="7681" spans="1:20">
      <c r="A7681">
        <v>7.668226957321167</v>
      </c>
      <c r="B7681">
        <v>-3.6645829677581787</v>
      </c>
      <c r="C7681">
        <v>3.1437575817108154</v>
      </c>
      <c r="D7681">
        <v>-33.438019454479218</v>
      </c>
      <c r="E7681">
        <v>8.3333346992731094E-2</v>
      </c>
      <c r="F7681">
        <v>74.181245639920235</v>
      </c>
      <c r="G7681">
        <v>-3.9947926998138428</v>
      </c>
      <c r="H7681">
        <v>-3.9171874523162842</v>
      </c>
      <c r="I7681">
        <v>-3.5921894013881683</v>
      </c>
      <c r="J7681">
        <v>-23.80312979221344</v>
      </c>
      <c r="K7681">
        <v>-3.3557293936610222</v>
      </c>
      <c r="L7681">
        <v>57.573437690734863</v>
      </c>
      <c r="M7681">
        <v>17.87760853767395</v>
      </c>
      <c r="N7681">
        <v>3.3708289265632629</v>
      </c>
      <c r="O7681">
        <v>-3.2796859741210938</v>
      </c>
      <c r="P7681">
        <v>7.0005208253860474</v>
      </c>
      <c r="Q7681">
        <v>-4.8760399222373962</v>
      </c>
      <c r="R7681">
        <v>-1.789584755897522</v>
      </c>
      <c r="S7681">
        <v>10.362491011619568</v>
      </c>
      <c r="T7681">
        <v>2.8583332896232605</v>
      </c>
    </row>
    <row r="7682" spans="1:20">
      <c r="A7682">
        <v>7.7421814203262329</v>
      </c>
      <c r="B7682">
        <v>-3.6666691303253174</v>
      </c>
      <c r="C7682">
        <v>3.0359476804733276</v>
      </c>
      <c r="D7682">
        <v>-32.864060252904892</v>
      </c>
      <c r="E7682">
        <v>8.3333346992731094E-2</v>
      </c>
      <c r="F7682">
        <v>75.498955324292183</v>
      </c>
      <c r="G7682">
        <v>-4.1281245648860931</v>
      </c>
      <c r="H7682">
        <v>-3.9609372615814209</v>
      </c>
      <c r="I7682">
        <v>-3.7281252443790436</v>
      </c>
      <c r="J7682">
        <v>-24.583861231803894</v>
      </c>
      <c r="K7682">
        <v>-3.3937501721084118</v>
      </c>
      <c r="L7682">
        <v>58.12448263168335</v>
      </c>
      <c r="M7682">
        <v>18.188029527664185</v>
      </c>
      <c r="N7682">
        <v>3.6885365843772888</v>
      </c>
      <c r="O7682">
        <v>-3.2838582992553711</v>
      </c>
      <c r="P7682">
        <v>7.265627384185791</v>
      </c>
      <c r="Q7682">
        <v>-5.1822960376739502</v>
      </c>
      <c r="R7682">
        <v>-1.7843693494796753</v>
      </c>
      <c r="S7682">
        <v>10.848954319953918</v>
      </c>
      <c r="T7682">
        <v>2.9359385371208191</v>
      </c>
    </row>
    <row r="7683" spans="1:20">
      <c r="A7683">
        <v>7.6755210757255554</v>
      </c>
      <c r="B7683">
        <v>-3.660939633846283</v>
      </c>
      <c r="C7683">
        <v>3.242194652557373</v>
      </c>
      <c r="D7683">
        <v>-34.053120762109756</v>
      </c>
      <c r="E7683">
        <v>8.2812504842877388E-2</v>
      </c>
      <c r="F7683">
        <v>74.740100651979446</v>
      </c>
      <c r="G7683">
        <v>-3.9109364151954651</v>
      </c>
      <c r="H7683">
        <v>-3.8994774222373962</v>
      </c>
      <c r="I7683">
        <v>-3.5947933793067932</v>
      </c>
      <c r="J7683">
        <v>-24.024471640586853</v>
      </c>
      <c r="K7683">
        <v>-3.3781249076128006</v>
      </c>
      <c r="L7683">
        <v>58.204174041748047</v>
      </c>
      <c r="M7683">
        <v>17.307296395301819</v>
      </c>
      <c r="N7683">
        <v>2.6880204677581787</v>
      </c>
      <c r="O7683">
        <v>-3.3010244369506836</v>
      </c>
      <c r="P7683">
        <v>6.386980414390564</v>
      </c>
      <c r="Q7683">
        <v>-4.170835018157959</v>
      </c>
      <c r="R7683">
        <v>-1.789584755897522</v>
      </c>
      <c r="S7683">
        <v>9.7041577100753784</v>
      </c>
      <c r="T7683">
        <v>2.8125010430812836</v>
      </c>
    </row>
    <row r="7684" spans="1:20">
      <c r="A7684">
        <v>7.5552016496658325</v>
      </c>
      <c r="B7684">
        <v>-3.6598965525627136</v>
      </c>
      <c r="C7684">
        <v>3.5677105188369751</v>
      </c>
      <c r="D7684">
        <v>-35.830207169055939</v>
      </c>
      <c r="E7684">
        <v>9.7395852208137512E-2</v>
      </c>
      <c r="F7684">
        <v>72.494788095355034</v>
      </c>
      <c r="G7684">
        <v>-3.521353006362915</v>
      </c>
      <c r="H7684">
        <v>-3.7765577435493469</v>
      </c>
      <c r="I7684">
        <v>-3.2562501728534698</v>
      </c>
      <c r="J7684">
        <v>-22.288545966148376</v>
      </c>
      <c r="K7684">
        <v>-3.3078128471970558</v>
      </c>
      <c r="L7684">
        <v>57.655215263366699</v>
      </c>
      <c r="M7684">
        <v>16.398444771766663</v>
      </c>
      <c r="N7684">
        <v>1.7171874642372131</v>
      </c>
      <c r="O7684">
        <v>-3.32602858543396</v>
      </c>
      <c r="P7684">
        <v>5.5682286620140076</v>
      </c>
      <c r="Q7684">
        <v>-3.1286478042602539</v>
      </c>
      <c r="R7684">
        <v>-1.7984360456466675</v>
      </c>
      <c r="S7684">
        <v>8.3687454462051392</v>
      </c>
      <c r="T7684">
        <v>2.6218779385089874</v>
      </c>
    </row>
    <row r="7685" spans="1:20">
      <c r="A7685">
        <v>7.570311427116394</v>
      </c>
      <c r="B7685">
        <v>-3.6723986268043518</v>
      </c>
      <c r="C7685">
        <v>3.6682337522506714</v>
      </c>
      <c r="D7685">
        <v>-36.330204457044601</v>
      </c>
      <c r="E7685">
        <v>0.1109373988583684</v>
      </c>
      <c r="F7685">
        <v>70.404684171080589</v>
      </c>
      <c r="G7685">
        <v>-3.3182278275489807</v>
      </c>
      <c r="H7685">
        <v>-3.6744773387908936</v>
      </c>
      <c r="I7685">
        <v>-2.8822906315326691</v>
      </c>
      <c r="J7685">
        <v>-20.090624690055847</v>
      </c>
      <c r="K7685">
        <v>-3.2229167409241199</v>
      </c>
      <c r="L7685">
        <v>57.10679292678833</v>
      </c>
      <c r="M7685">
        <v>16.6291743516922</v>
      </c>
      <c r="N7685">
        <v>2.0901039242744446</v>
      </c>
      <c r="O7685">
        <v>-3.3489465713500977</v>
      </c>
      <c r="P7685">
        <v>5.9911459684371948</v>
      </c>
      <c r="Q7685">
        <v>-3.4286454319953918</v>
      </c>
      <c r="R7685">
        <v>-1.8182247877120972</v>
      </c>
      <c r="S7685">
        <v>8.3895772695541382</v>
      </c>
      <c r="T7685">
        <v>2.510417252779007</v>
      </c>
    </row>
    <row r="7686" spans="1:20">
      <c r="A7686">
        <v>7.727600634098053</v>
      </c>
      <c r="B7686">
        <v>-3.6760419607162476</v>
      </c>
      <c r="C7686">
        <v>3.7958472967147827</v>
      </c>
      <c r="D7686">
        <v>-36.927081644535065</v>
      </c>
      <c r="E7686">
        <v>0.10468740947544575</v>
      </c>
      <c r="F7686">
        <v>68.887496367096901</v>
      </c>
      <c r="G7686">
        <v>-3.2505206763744354</v>
      </c>
      <c r="H7686">
        <v>-3.5880208015441895</v>
      </c>
      <c r="I7686">
        <v>-2.5432296097278595</v>
      </c>
      <c r="J7686">
        <v>-17.924472689628601</v>
      </c>
      <c r="K7686">
        <v>-3.1624999828636646</v>
      </c>
      <c r="L7686">
        <v>56.92291259765625</v>
      </c>
      <c r="M7686">
        <v>17.055734992027283</v>
      </c>
      <c r="N7686">
        <v>2.6838555932044983</v>
      </c>
      <c r="O7686">
        <v>-3.3541619777679443</v>
      </c>
      <c r="P7686">
        <v>6.6140666604042053</v>
      </c>
      <c r="Q7686">
        <v>-3.9520859718322754</v>
      </c>
      <c r="R7686">
        <v>-1.8322914838790894</v>
      </c>
      <c r="S7686">
        <v>8.8463425636291504</v>
      </c>
      <c r="T7686">
        <v>2.4026073515415192</v>
      </c>
    </row>
    <row r="7687" spans="1:20">
      <c r="A7687">
        <v>7.8265592455863953</v>
      </c>
      <c r="B7687">
        <v>-3.665626049041748</v>
      </c>
      <c r="C7687">
        <v>3.9635449647903442</v>
      </c>
      <c r="D7687">
        <v>-37.742704153060913</v>
      </c>
      <c r="E7687">
        <v>9.2187430709600449E-2</v>
      </c>
      <c r="F7687">
        <v>68.562496453523636</v>
      </c>
      <c r="G7687">
        <v>-3.2562501728534698</v>
      </c>
      <c r="H7687">
        <v>-3.5624951124191284</v>
      </c>
      <c r="I7687">
        <v>-2.4619810283184052</v>
      </c>
      <c r="J7687">
        <v>-17.266139388084412</v>
      </c>
      <c r="K7687">
        <v>-3.136979416012764</v>
      </c>
      <c r="L7687">
        <v>57.207316160202026</v>
      </c>
      <c r="M7687">
        <v>17.150521278381348</v>
      </c>
      <c r="N7687">
        <v>2.9177069664001465</v>
      </c>
      <c r="O7687">
        <v>-3.346860408782959</v>
      </c>
      <c r="P7687">
        <v>6.8593770265579224</v>
      </c>
      <c r="Q7687">
        <v>-4.1255205869674683</v>
      </c>
      <c r="R7687">
        <v>-1.8322914838790894</v>
      </c>
      <c r="S7687">
        <v>9.2249959707260132</v>
      </c>
      <c r="T7687">
        <v>2.2661462426185608</v>
      </c>
    </row>
    <row r="7688" spans="1:20">
      <c r="A7688">
        <v>7.8052058815956116</v>
      </c>
      <c r="B7688">
        <v>-3.6406293511390686</v>
      </c>
      <c r="C7688">
        <v>4.03594970703125</v>
      </c>
      <c r="D7688">
        <v>-38.195308297872543</v>
      </c>
      <c r="E7688">
        <v>6.8229157477617264E-2</v>
      </c>
      <c r="F7688">
        <v>68.676037713885307</v>
      </c>
      <c r="G7688">
        <v>-3.2593756914138794</v>
      </c>
      <c r="H7688">
        <v>-3.5838484764099121</v>
      </c>
      <c r="I7688">
        <v>-2.5437511503696442</v>
      </c>
      <c r="J7688">
        <v>-17.651572823524475</v>
      </c>
      <c r="K7688">
        <v>-3.1697917729616165</v>
      </c>
      <c r="L7688">
        <v>57.184398174285889</v>
      </c>
      <c r="M7688">
        <v>16.839593648910522</v>
      </c>
      <c r="N7688">
        <v>2.645835280418396</v>
      </c>
      <c r="O7688">
        <v>-3.3505260944366455</v>
      </c>
      <c r="P7688">
        <v>6.5369829535484314</v>
      </c>
      <c r="Q7688">
        <v>-3.8421899080276489</v>
      </c>
      <c r="R7688">
        <v>-1.8244758248329163</v>
      </c>
      <c r="S7688">
        <v>9.0687423944473267</v>
      </c>
      <c r="T7688">
        <v>2.2708363831043243</v>
      </c>
    </row>
    <row r="7689" spans="1:20">
      <c r="A7689">
        <v>7.6203122735023499</v>
      </c>
      <c r="B7689">
        <v>-3.6369785666465759</v>
      </c>
      <c r="C7689">
        <v>3.8838684558868408</v>
      </c>
      <c r="D7689">
        <v>-37.536457180976868</v>
      </c>
      <c r="E7689">
        <v>5.6770863011479378E-2</v>
      </c>
      <c r="F7689">
        <v>68.63020546734333</v>
      </c>
      <c r="G7689">
        <v>-3.2244808971881866</v>
      </c>
      <c r="H7689">
        <v>-3.6265626549720764</v>
      </c>
      <c r="I7689">
        <v>-2.675522118806839</v>
      </c>
      <c r="J7689">
        <v>-18.531247973442078</v>
      </c>
      <c r="K7689">
        <v>-3.2203127630054951</v>
      </c>
      <c r="L7689">
        <v>56.2458336353302</v>
      </c>
      <c r="M7689">
        <v>16.58281683921814</v>
      </c>
      <c r="N7689">
        <v>2.3473948240280151</v>
      </c>
      <c r="O7689">
        <v>-3.3650994300842285</v>
      </c>
      <c r="P7689">
        <v>6.1734393239021301</v>
      </c>
      <c r="Q7689">
        <v>-3.6229193210601807</v>
      </c>
      <c r="R7689">
        <v>-1.8364563584327698</v>
      </c>
      <c r="S7689">
        <v>8.5953027009963989</v>
      </c>
      <c r="T7689">
        <v>2.3791678249835968</v>
      </c>
    </row>
    <row r="7690" spans="1:20">
      <c r="A7690">
        <v>7.5041651725769043</v>
      </c>
      <c r="B7690">
        <v>-3.6520808935165405</v>
      </c>
      <c r="C7690">
        <v>3.7531256675720215</v>
      </c>
      <c r="D7690">
        <v>-36.881767213344574</v>
      </c>
      <c r="E7690">
        <v>6.874999962747097E-2</v>
      </c>
      <c r="F7690">
        <v>68.563537672162056</v>
      </c>
      <c r="G7690">
        <v>-3.1833350658416748</v>
      </c>
      <c r="H7690">
        <v>-3.6369785666465759</v>
      </c>
      <c r="I7690">
        <v>-2.7562491595745087</v>
      </c>
      <c r="J7690">
        <v>-19.039586186408997</v>
      </c>
      <c r="K7690">
        <v>-3.235937561839819</v>
      </c>
      <c r="L7690">
        <v>55.615127086639404</v>
      </c>
      <c r="M7690">
        <v>16.541674733161926</v>
      </c>
      <c r="N7690">
        <v>2.2833347320556641</v>
      </c>
      <c r="O7690">
        <v>-3.3666491508483887</v>
      </c>
      <c r="P7690">
        <v>6.0739591717720032</v>
      </c>
      <c r="Q7690">
        <v>-3.6078169941902161</v>
      </c>
      <c r="R7690">
        <v>-1.8458291888237</v>
      </c>
      <c r="S7690">
        <v>8.375510573387146</v>
      </c>
      <c r="T7690">
        <v>2.4442709982395172</v>
      </c>
    </row>
    <row r="7691" spans="1:20">
      <c r="A7691">
        <v>7.5421854853630066</v>
      </c>
      <c r="B7691">
        <v>-3.6583319306373596</v>
      </c>
      <c r="C7691">
        <v>3.7145912647247314</v>
      </c>
      <c r="D7691">
        <v>-36.671873182058334</v>
      </c>
      <c r="E7691">
        <v>7.4479030445218086E-2</v>
      </c>
      <c r="F7691">
        <v>68.834371864795685</v>
      </c>
      <c r="G7691">
        <v>-3.2052099704742432</v>
      </c>
      <c r="H7691">
        <v>-3.6468729376792908</v>
      </c>
      <c r="I7691">
        <v>-2.7968771755695343</v>
      </c>
      <c r="J7691">
        <v>-19.197925925254822</v>
      </c>
      <c r="K7691">
        <v>-3.2375003211200237</v>
      </c>
      <c r="L7691">
        <v>55.582821369171143</v>
      </c>
      <c r="M7691">
        <v>16.804173588752747</v>
      </c>
      <c r="N7691">
        <v>2.5770813226699829</v>
      </c>
      <c r="O7691">
        <v>-3.3536553382873535</v>
      </c>
      <c r="P7691">
        <v>6.2927082180976868</v>
      </c>
      <c r="Q7691">
        <v>-3.9281249046325684</v>
      </c>
      <c r="R7691">
        <v>-1.8494799733161926</v>
      </c>
      <c r="S7691">
        <v>8.6781233549118042</v>
      </c>
      <c r="T7691">
        <v>2.503126859664917</v>
      </c>
    </row>
    <row r="7692" spans="1:20">
      <c r="A7692">
        <v>7.6713487505912781</v>
      </c>
      <c r="B7692">
        <v>-3.6500021815299988</v>
      </c>
      <c r="C7692">
        <v>3.7572979927062988</v>
      </c>
      <c r="D7692">
        <v>-36.822915077209473</v>
      </c>
      <c r="E7692">
        <v>7.968745194375515E-2</v>
      </c>
      <c r="F7692">
        <v>69.488538429141045</v>
      </c>
      <c r="G7692">
        <v>-3.2791681587696075</v>
      </c>
      <c r="H7692">
        <v>-3.6734342575073242</v>
      </c>
      <c r="I7692">
        <v>-2.8468742966651917</v>
      </c>
      <c r="J7692">
        <v>-19.334390759468079</v>
      </c>
      <c r="K7692">
        <v>-3.2526045106351376</v>
      </c>
      <c r="L7692">
        <v>56.327611207962036</v>
      </c>
      <c r="M7692">
        <v>17.097398638725281</v>
      </c>
      <c r="N7692">
        <v>2.9364600777626038</v>
      </c>
      <c r="O7692">
        <v>-3.349989652633667</v>
      </c>
      <c r="P7692">
        <v>6.6223964095115662</v>
      </c>
      <c r="Q7692">
        <v>-4.2421892285346985</v>
      </c>
      <c r="R7692">
        <v>-1.8437504768371582</v>
      </c>
      <c r="S7692">
        <v>9.2291682958602905</v>
      </c>
      <c r="T7692">
        <v>2.5156252086162567</v>
      </c>
    </row>
    <row r="7693" spans="1:20">
      <c r="A7693">
        <v>7.7510401606559753</v>
      </c>
      <c r="B7693">
        <v>-3.6338567733764648</v>
      </c>
      <c r="C7693">
        <v>3.8760453462600708</v>
      </c>
      <c r="D7693">
        <v>-37.358332425355911</v>
      </c>
      <c r="E7693">
        <v>8.3854189142584801E-2</v>
      </c>
      <c r="F7693">
        <v>70.19999623298645</v>
      </c>
      <c r="G7693">
        <v>-3.3432282507419586</v>
      </c>
      <c r="H7693">
        <v>-3.7015601992607117</v>
      </c>
      <c r="I7693">
        <v>-2.9250010848045349</v>
      </c>
      <c r="J7693">
        <v>-19.76408064365387</v>
      </c>
      <c r="K7693">
        <v>-3.2781250774860382</v>
      </c>
      <c r="L7693">
        <v>57.060956954956055</v>
      </c>
      <c r="M7693">
        <v>17.021879553794861</v>
      </c>
      <c r="N7693">
        <v>2.8067678213119507</v>
      </c>
      <c r="O7693">
        <v>-3.3541619777679443</v>
      </c>
      <c r="P7693">
        <v>6.5510421991348267</v>
      </c>
      <c r="Q7693">
        <v>-4.1427090764045715</v>
      </c>
      <c r="R7693">
        <v>-1.8234327435493469</v>
      </c>
      <c r="S7693">
        <v>9.374469518661499</v>
      </c>
      <c r="T7693">
        <v>2.4843774735927582</v>
      </c>
    </row>
    <row r="7694" spans="1:20">
      <c r="A7694">
        <v>7.7374950051307678</v>
      </c>
      <c r="B7694">
        <v>-3.6197900772094727</v>
      </c>
      <c r="C7694">
        <v>3.9499998092651367</v>
      </c>
      <c r="D7694">
        <v>-37.714060395956039</v>
      </c>
      <c r="E7694">
        <v>9.1666588559746742E-2</v>
      </c>
      <c r="F7694">
        <v>70.394787937402725</v>
      </c>
      <c r="G7694">
        <v>-3.3317729830741882</v>
      </c>
      <c r="H7694">
        <v>-3.702603280544281</v>
      </c>
      <c r="I7694">
        <v>-2.9604174196720123</v>
      </c>
      <c r="J7694">
        <v>-20.053640007972717</v>
      </c>
      <c r="K7694">
        <v>-3.2729166559875011</v>
      </c>
      <c r="L7694">
        <v>57.189583778381348</v>
      </c>
      <c r="M7694">
        <v>16.844794154167175</v>
      </c>
      <c r="N7694">
        <v>2.5479122996330261</v>
      </c>
      <c r="O7694">
        <v>-3.3541619777679443</v>
      </c>
      <c r="P7694">
        <v>6.3395872712135315</v>
      </c>
      <c r="Q7694">
        <v>-3.9442703127861023</v>
      </c>
      <c r="R7694">
        <v>-1.8083304166793823</v>
      </c>
      <c r="S7694">
        <v>9.1921836137771606</v>
      </c>
      <c r="T7694">
        <v>2.4505220353603363</v>
      </c>
    </row>
    <row r="7695" spans="1:20">
      <c r="A7695">
        <v>7.6583325862884521</v>
      </c>
      <c r="B7695">
        <v>-3.6119818687438965</v>
      </c>
      <c r="C7695">
        <v>3.9057433605194092</v>
      </c>
      <c r="D7695">
        <v>-37.519268691539764</v>
      </c>
      <c r="E7695">
        <v>9.7916694357991219E-2</v>
      </c>
      <c r="F7695">
        <v>70.336975157260895</v>
      </c>
      <c r="G7695">
        <v>-3.3234395086765289</v>
      </c>
      <c r="H7695">
        <v>-3.7098899483680725</v>
      </c>
      <c r="I7695">
        <v>-2.9921866953372955</v>
      </c>
      <c r="J7695">
        <v>-20.34895122051239</v>
      </c>
      <c r="K7695">
        <v>-3.2572918571531773</v>
      </c>
      <c r="L7695">
        <v>56.748449802398682</v>
      </c>
      <c r="M7695">
        <v>16.65574312210083</v>
      </c>
      <c r="N7695">
        <v>2.273954451084137</v>
      </c>
      <c r="O7695">
        <v>-3.3479034900665283</v>
      </c>
      <c r="P7695">
        <v>6.0713589191436768</v>
      </c>
      <c r="Q7695">
        <v>-3.7067756056785583</v>
      </c>
      <c r="R7695">
        <v>-1.8135383725166321</v>
      </c>
      <c r="S7695">
        <v>8.8150948286056519</v>
      </c>
      <c r="T7695">
        <v>2.4604201316833496</v>
      </c>
    </row>
    <row r="7696" spans="1:20">
      <c r="A7696">
        <v>7.5104162096977234</v>
      </c>
      <c r="B7696">
        <v>-3.620833158493042</v>
      </c>
      <c r="C7696">
        <v>3.7177205085754395</v>
      </c>
      <c r="D7696">
        <v>-36.58749908208847</v>
      </c>
      <c r="E7696">
        <v>9.0104062110185623E-2</v>
      </c>
      <c r="F7696">
        <v>70.237496867775917</v>
      </c>
      <c r="G7696">
        <v>-3.3427104353904724</v>
      </c>
      <c r="H7696">
        <v>-3.73801589012146</v>
      </c>
      <c r="I7696">
        <v>-3.063540905714035</v>
      </c>
      <c r="J7696">
        <v>-20.885422825813293</v>
      </c>
      <c r="K7696">
        <v>-3.2677082344889641</v>
      </c>
      <c r="L7696">
        <v>56.030213832855225</v>
      </c>
      <c r="M7696">
        <v>16.585424542427063</v>
      </c>
      <c r="N7696">
        <v>2.132810652256012</v>
      </c>
      <c r="O7696">
        <v>-3.3296942710876465</v>
      </c>
      <c r="P7696">
        <v>5.9328153729438782</v>
      </c>
      <c r="Q7696">
        <v>-3.6213546991348267</v>
      </c>
      <c r="R7696">
        <v>-1.8177032470703125</v>
      </c>
      <c r="S7696">
        <v>8.519783616065979</v>
      </c>
      <c r="T7696">
        <v>2.5385431945323944</v>
      </c>
    </row>
    <row r="7697" spans="1:20">
      <c r="A7697">
        <v>7.4239522218704224</v>
      </c>
      <c r="B7697">
        <v>-3.6406293511390686</v>
      </c>
      <c r="C7697">
        <v>3.5073012113571167</v>
      </c>
      <c r="D7697">
        <v>-35.439580678939819</v>
      </c>
      <c r="E7697">
        <v>8.489564061164856E-2</v>
      </c>
      <c r="F7697">
        <v>70.414058864116669</v>
      </c>
      <c r="G7697">
        <v>-3.4223981201648712</v>
      </c>
      <c r="H7697">
        <v>-3.7817656993865967</v>
      </c>
      <c r="I7697">
        <v>-3.1562484800815582</v>
      </c>
      <c r="J7697">
        <v>-21.358862519264221</v>
      </c>
      <c r="K7697">
        <v>-3.2973960041999817</v>
      </c>
      <c r="L7697">
        <v>55.625021457672119</v>
      </c>
      <c r="M7697">
        <v>16.778647899627686</v>
      </c>
      <c r="N7697">
        <v>2.297915518283844</v>
      </c>
      <c r="O7697">
        <v>-3.3130049705505371</v>
      </c>
      <c r="P7697">
        <v>6.0817748308181763</v>
      </c>
      <c r="Q7697">
        <v>-3.8291662931442261</v>
      </c>
      <c r="R7697">
        <v>-1.8057301640510559</v>
      </c>
      <c r="S7697">
        <v>8.6359381675720215</v>
      </c>
      <c r="T7697">
        <v>2.6203133165836334</v>
      </c>
    </row>
    <row r="7698" spans="1:20">
      <c r="A7698">
        <v>7.4463486671447754</v>
      </c>
      <c r="B7698">
        <v>-3.6619827151298523</v>
      </c>
      <c r="C7698">
        <v>3.2875090837478638</v>
      </c>
      <c r="D7698">
        <v>-34.309893846511841</v>
      </c>
      <c r="E7698">
        <v>9.6354167908430099E-2</v>
      </c>
      <c r="F7698">
        <v>71.582809090614319</v>
      </c>
      <c r="G7698">
        <v>-3.6239586770534515</v>
      </c>
      <c r="H7698">
        <v>-3.8588494062423706</v>
      </c>
      <c r="I7698">
        <v>-3.3458322286605835</v>
      </c>
      <c r="J7698">
        <v>-22.461459040641785</v>
      </c>
      <c r="K7698">
        <v>-3.3348961733281612</v>
      </c>
      <c r="L7698">
        <v>55.800527334213257</v>
      </c>
      <c r="M7698">
        <v>17.085418105125427</v>
      </c>
      <c r="N7698">
        <v>2.5749951601028442</v>
      </c>
      <c r="O7698">
        <v>-3.3067762851715088</v>
      </c>
      <c r="P7698">
        <v>6.3036456704139709</v>
      </c>
      <c r="Q7698">
        <v>-4.1552111506462097</v>
      </c>
      <c r="R7698">
        <v>-1.7953142523765564</v>
      </c>
      <c r="S7698">
        <v>9.068220853805542</v>
      </c>
      <c r="T7698">
        <v>2.6916675269603729</v>
      </c>
    </row>
    <row r="7699" spans="1:20">
      <c r="A7699">
        <v>7.4859336018562317</v>
      </c>
      <c r="B7699">
        <v>-3.6729201674461365</v>
      </c>
      <c r="C7699">
        <v>3.1875073909759521</v>
      </c>
      <c r="D7699">
        <v>-33.778123557567596</v>
      </c>
      <c r="E7699">
        <v>9.1666588559746742E-2</v>
      </c>
      <c r="F7699">
        <v>72.297912091016769</v>
      </c>
      <c r="G7699">
        <v>-3.7177093327045441</v>
      </c>
      <c r="H7699">
        <v>-3.8885399699211121</v>
      </c>
      <c r="I7699">
        <v>-3.4109391272068024</v>
      </c>
      <c r="J7699">
        <v>-22.885933518409729</v>
      </c>
      <c r="K7699">
        <v>-3.365625161677599</v>
      </c>
      <c r="L7699">
        <v>56.369811296463013</v>
      </c>
      <c r="M7699">
        <v>17.432823777198792</v>
      </c>
      <c r="N7699">
        <v>2.9286444187164307</v>
      </c>
      <c r="O7699">
        <v>-3.3093690872192383</v>
      </c>
      <c r="P7699">
        <v>6.5828114748001099</v>
      </c>
      <c r="Q7699">
        <v>-4.5052096247673035</v>
      </c>
      <c r="R7699">
        <v>-1.7968714237213135</v>
      </c>
      <c r="S7699">
        <v>9.5421820878982544</v>
      </c>
      <c r="T7699">
        <v>2.7270838618278503</v>
      </c>
    </row>
    <row r="7700" spans="1:20">
      <c r="A7700">
        <v>7.4765607714653015</v>
      </c>
      <c r="B7700">
        <v>-3.6786496639251709</v>
      </c>
      <c r="C7700">
        <v>3.1713545322418213</v>
      </c>
      <c r="D7700">
        <v>-33.66614505648613</v>
      </c>
      <c r="E7700">
        <v>8.2291662693023682E-2</v>
      </c>
      <c r="F7700">
        <v>72.253642603754997</v>
      </c>
      <c r="G7700">
        <v>-3.6791674792766571</v>
      </c>
      <c r="H7700">
        <v>-3.8572922348976135</v>
      </c>
      <c r="I7700">
        <v>-3.3260434865951538</v>
      </c>
      <c r="J7700">
        <v>-22.489055991172791</v>
      </c>
      <c r="K7700">
        <v>-3.3375001512467861</v>
      </c>
      <c r="L7700">
        <v>56.483864784240723</v>
      </c>
      <c r="M7700">
        <v>17.477616667747498</v>
      </c>
      <c r="N7700">
        <v>2.9260367155075073</v>
      </c>
      <c r="O7700">
        <v>-3.3197999000549316</v>
      </c>
      <c r="P7700">
        <v>6.5989643335342407</v>
      </c>
      <c r="Q7700">
        <v>-4.5031234622001648</v>
      </c>
      <c r="R7700">
        <v>-1.8041655421257019</v>
      </c>
      <c r="S7700">
        <v>9.4041675329208374</v>
      </c>
      <c r="T7700">
        <v>2.675522118806839</v>
      </c>
    </row>
    <row r="7701" spans="1:20">
      <c r="A7701">
        <v>7.4270814657211304</v>
      </c>
      <c r="B7701">
        <v>-3.6838576197624207</v>
      </c>
      <c r="C7701">
        <v>3.2427161931991577</v>
      </c>
      <c r="D7701">
        <v>-34.047912806272507</v>
      </c>
      <c r="E7701">
        <v>8.5416482761502266E-2</v>
      </c>
      <c r="F7701">
        <v>71.647912263870239</v>
      </c>
      <c r="G7701">
        <v>-3.5645850002765656</v>
      </c>
      <c r="H7701">
        <v>-3.8057267665863037</v>
      </c>
      <c r="I7701">
        <v>-3.2286457717418671</v>
      </c>
      <c r="J7701">
        <v>-21.946355700492859</v>
      </c>
      <c r="K7701">
        <v>-3.2947915606200695</v>
      </c>
      <c r="L7701">
        <v>56.281775236129761</v>
      </c>
      <c r="M7701">
        <v>17.170324921607971</v>
      </c>
      <c r="N7701">
        <v>2.5479122996330261</v>
      </c>
      <c r="O7701">
        <v>-3.3296942710876465</v>
      </c>
      <c r="P7701">
        <v>6.3078179955482483</v>
      </c>
      <c r="Q7701">
        <v>-4.1156262159347534</v>
      </c>
      <c r="R7701">
        <v>-1.8078088760375977</v>
      </c>
      <c r="S7701">
        <v>8.8765621185302734</v>
      </c>
      <c r="T7701">
        <v>2.6083365082740784</v>
      </c>
    </row>
    <row r="7702" spans="1:20">
      <c r="A7702">
        <v>7.382810115814209</v>
      </c>
      <c r="B7702">
        <v>-3.6973953247070313</v>
      </c>
      <c r="C7702">
        <v>3.2833367586135864</v>
      </c>
      <c r="D7702">
        <v>-34.327082335948944</v>
      </c>
      <c r="E7702">
        <v>9.479164145886898E-2</v>
      </c>
      <c r="F7702">
        <v>70.45833021402359</v>
      </c>
      <c r="G7702">
        <v>-3.4125000238418579</v>
      </c>
      <c r="H7702">
        <v>-3.7499964237213135</v>
      </c>
      <c r="I7702">
        <v>-3.0510425567626953</v>
      </c>
      <c r="J7702">
        <v>-20.840629935264587</v>
      </c>
      <c r="K7702">
        <v>-3.2505211420357227</v>
      </c>
      <c r="L7702">
        <v>55.752605199813843</v>
      </c>
      <c r="M7702">
        <v>17.03333854675293</v>
      </c>
      <c r="N7702">
        <v>2.3927092552185059</v>
      </c>
      <c r="O7702">
        <v>-3.3338367938995361</v>
      </c>
      <c r="P7702">
        <v>6.207294762134552</v>
      </c>
      <c r="Q7702">
        <v>-3.9505213499069214</v>
      </c>
      <c r="R7702">
        <v>-1.8197894096374512</v>
      </c>
      <c r="S7702">
        <v>8.5171759128570557</v>
      </c>
      <c r="T7702">
        <v>2.5723986327648163</v>
      </c>
    </row>
    <row r="7703" spans="1:20">
      <c r="A7703">
        <v>7.3942691087722778</v>
      </c>
      <c r="B7703">
        <v>-3.7067681550979614</v>
      </c>
      <c r="C7703">
        <v>3.2984465360641479</v>
      </c>
      <c r="D7703">
        <v>-34.488540142774582</v>
      </c>
      <c r="E7703">
        <v>9.7916694357991219E-2</v>
      </c>
      <c r="F7703">
        <v>69.584891200065613</v>
      </c>
      <c r="G7703">
        <v>-3.3380202949047089</v>
      </c>
      <c r="H7703">
        <v>-3.7130191922187805</v>
      </c>
      <c r="I7703">
        <v>-2.898436039686203</v>
      </c>
      <c r="J7703">
        <v>-19.886448979377747</v>
      </c>
      <c r="K7703">
        <v>-3.2078125514090061</v>
      </c>
      <c r="L7703">
        <v>55.029690265655518</v>
      </c>
      <c r="M7703">
        <v>17.134904861450195</v>
      </c>
      <c r="N7703">
        <v>2.5546848773956299</v>
      </c>
      <c r="O7703">
        <v>-3.3333301544189453</v>
      </c>
      <c r="P7703">
        <v>6.372399628162384</v>
      </c>
      <c r="Q7703">
        <v>-4.0583387017250061</v>
      </c>
      <c r="R7703">
        <v>-1.8302053213119507</v>
      </c>
      <c r="S7703">
        <v>8.4255188703536987</v>
      </c>
      <c r="T7703">
        <v>2.5364607572555542</v>
      </c>
    </row>
    <row r="7704" spans="1:20">
      <c r="A7704">
        <v>7.4666664004325867</v>
      </c>
      <c r="B7704">
        <v>-3.7052109837532043</v>
      </c>
      <c r="C7704">
        <v>3.336980938911438</v>
      </c>
      <c r="D7704">
        <v>-34.756246954202652</v>
      </c>
      <c r="E7704">
        <v>9.5833325758576393E-2</v>
      </c>
      <c r="F7704">
        <v>69.23384964466095</v>
      </c>
      <c r="G7704">
        <v>-3.3677071332931519</v>
      </c>
      <c r="H7704">
        <v>-3.6880150437355042</v>
      </c>
      <c r="I7704">
        <v>-2.7963556349277496</v>
      </c>
      <c r="J7704">
        <v>-19.208863377571106</v>
      </c>
      <c r="K7704">
        <v>-3.1953128054738045</v>
      </c>
      <c r="L7704">
        <v>55.10103702545166</v>
      </c>
      <c r="M7704">
        <v>17.418235540390015</v>
      </c>
      <c r="N7704">
        <v>2.8984323143959045</v>
      </c>
      <c r="O7704">
        <v>-3.3255219459533691</v>
      </c>
      <c r="P7704">
        <v>6.6822916269302368</v>
      </c>
      <c r="Q7704">
        <v>-4.3458342552185059</v>
      </c>
      <c r="R7704">
        <v>-1.8249973654747009</v>
      </c>
      <c r="S7704">
        <v>8.805200457572937</v>
      </c>
      <c r="T7704">
        <v>2.5078132748603821</v>
      </c>
    </row>
    <row r="7705" spans="1:20">
      <c r="A7705">
        <v>7.5151026248931885</v>
      </c>
      <c r="B7705">
        <v>-3.6984384059906006</v>
      </c>
      <c r="C7705">
        <v>3.3812522888183594</v>
      </c>
      <c r="D7705">
        <v>-34.925516694784164</v>
      </c>
      <c r="E7705">
        <v>8.8541535660624504E-2</v>
      </c>
      <c r="F7705">
        <v>69.382809102535248</v>
      </c>
      <c r="G7705">
        <v>-3.4312494099140167</v>
      </c>
      <c r="H7705">
        <v>-3.6973953247070313</v>
      </c>
      <c r="I7705">
        <v>-2.7916654944419861</v>
      </c>
      <c r="J7705">
        <v>-19.170328974723816</v>
      </c>
      <c r="K7705">
        <v>-3.2015624456107616</v>
      </c>
      <c r="L7705">
        <v>55.507808923721313</v>
      </c>
      <c r="M7705">
        <v>17.553657293319702</v>
      </c>
      <c r="N7705">
        <v>3.0901059508323669</v>
      </c>
      <c r="O7705">
        <v>-3.3343732357025146</v>
      </c>
      <c r="P7705">
        <v>6.8619847297668457</v>
      </c>
      <c r="Q7705">
        <v>-4.4312551617622375</v>
      </c>
      <c r="R7705">
        <v>-1.8177032470703125</v>
      </c>
      <c r="S7705">
        <v>9.0963542461395264</v>
      </c>
      <c r="T7705">
        <v>2.4947933852672577</v>
      </c>
    </row>
    <row r="7706" spans="1:20">
      <c r="A7706">
        <v>7.4895769357681274</v>
      </c>
      <c r="B7706">
        <v>-3.6937519907951355</v>
      </c>
      <c r="C7706">
        <v>3.4213662147521973</v>
      </c>
      <c r="D7706">
        <v>-35.047914832830429</v>
      </c>
      <c r="E7706">
        <v>7.7604083344340324E-2</v>
      </c>
      <c r="F7706">
        <v>69.640621542930603</v>
      </c>
      <c r="G7706">
        <v>-3.4614577889442444</v>
      </c>
      <c r="H7706">
        <v>-3.7302076816558838</v>
      </c>
      <c r="I7706">
        <v>-2.8630197048187256</v>
      </c>
      <c r="J7706">
        <v>-19.685432314872742</v>
      </c>
      <c r="K7706">
        <v>-3.2213544473052025</v>
      </c>
      <c r="L7706">
        <v>55.658876895904541</v>
      </c>
      <c r="M7706">
        <v>17.435416579246521</v>
      </c>
      <c r="N7706">
        <v>2.9562488198280334</v>
      </c>
      <c r="O7706">
        <v>-3.3375024795532227</v>
      </c>
      <c r="P7706">
        <v>6.7484378814697266</v>
      </c>
      <c r="Q7706">
        <v>-4.2968764901161194</v>
      </c>
      <c r="R7706">
        <v>-1.8130168318748474</v>
      </c>
      <c r="S7706">
        <v>9.0531259775161743</v>
      </c>
      <c r="T7706">
        <v>2.4979189038276672</v>
      </c>
    </row>
    <row r="7707" spans="1:20">
      <c r="A7707">
        <v>7.4525997042655945</v>
      </c>
      <c r="B7707">
        <v>-3.6885440349578857</v>
      </c>
      <c r="C7707">
        <v>3.4448057413101196</v>
      </c>
      <c r="D7707">
        <v>-35.128124058246613</v>
      </c>
      <c r="E7707">
        <v>7.0312526077032089E-2</v>
      </c>
      <c r="F7707">
        <v>69.688016548752785</v>
      </c>
      <c r="G7707">
        <v>-3.4281238913536072</v>
      </c>
      <c r="H7707">
        <v>-3.7322863936424255</v>
      </c>
      <c r="I7707">
        <v>-2.9041655361652374</v>
      </c>
      <c r="J7707">
        <v>-19.979700446128845</v>
      </c>
      <c r="K7707">
        <v>-3.241145983338356</v>
      </c>
      <c r="L7707">
        <v>55.562496185302734</v>
      </c>
      <c r="M7707">
        <v>17.159387469291687</v>
      </c>
      <c r="N7707">
        <v>2.6406198740005493</v>
      </c>
      <c r="O7707">
        <v>-3.3359229564666748</v>
      </c>
      <c r="P7707">
        <v>6.4666718244552612</v>
      </c>
      <c r="Q7707">
        <v>-4.0484368801116943</v>
      </c>
      <c r="R7707">
        <v>-1.7994791269302368</v>
      </c>
      <c r="S7707">
        <v>8.7510347366333008</v>
      </c>
      <c r="T7707">
        <v>2.5005228817462921</v>
      </c>
    </row>
    <row r="7708" spans="1:20">
      <c r="A7708">
        <v>7.4041634798049927</v>
      </c>
      <c r="B7708">
        <v>-3.6838576197624207</v>
      </c>
      <c r="C7708">
        <v>3.4395903348922729</v>
      </c>
      <c r="D7708">
        <v>-35.122912377119064</v>
      </c>
      <c r="E7708">
        <v>5.8333156630396843E-2</v>
      </c>
      <c r="F7708">
        <v>69.897392764687538</v>
      </c>
      <c r="G7708">
        <v>-3.4005194902420044</v>
      </c>
      <c r="H7708">
        <v>-3.7479177117347717</v>
      </c>
      <c r="I7708">
        <v>-3.0187517404556274</v>
      </c>
      <c r="J7708">
        <v>-20.611986517906189</v>
      </c>
      <c r="K7708">
        <v>-3.2718749716877937</v>
      </c>
      <c r="L7708">
        <v>55.358856916427612</v>
      </c>
      <c r="M7708">
        <v>16.922920942306519</v>
      </c>
      <c r="N7708">
        <v>2.4078115820884705</v>
      </c>
      <c r="O7708">
        <v>-3.3421814441680908</v>
      </c>
      <c r="P7708">
        <v>6.1807334423065186</v>
      </c>
      <c r="Q7708">
        <v>-3.864586353302002</v>
      </c>
      <c r="R7708">
        <v>-1.8020793795585632</v>
      </c>
      <c r="S7708">
        <v>8.5078030824661255</v>
      </c>
      <c r="T7708">
        <v>2.5427117943763733</v>
      </c>
    </row>
    <row r="7709" spans="1:20">
      <c r="A7709">
        <v>7.4177086353302002</v>
      </c>
      <c r="B7709">
        <v>-3.681771457195282</v>
      </c>
      <c r="C7709">
        <v>3.4520924091339111</v>
      </c>
      <c r="D7709">
        <v>-35.174477845430374</v>
      </c>
      <c r="E7709">
        <v>6.3541578128933907E-2</v>
      </c>
      <c r="F7709">
        <v>70.304684340953827</v>
      </c>
      <c r="G7709">
        <v>-3.4151040017604828</v>
      </c>
      <c r="H7709">
        <v>-3.7614554166793823</v>
      </c>
      <c r="I7709">
        <v>-3.1234361231327057</v>
      </c>
      <c r="J7709">
        <v>-21.102085709571838</v>
      </c>
      <c r="K7709">
        <v>-3.2828124240040779</v>
      </c>
      <c r="L7709">
        <v>55.604696273803711</v>
      </c>
      <c r="M7709">
        <v>16.880214214324951</v>
      </c>
      <c r="N7709">
        <v>2.4484395980834961</v>
      </c>
      <c r="O7709">
        <v>-3.3343732357025146</v>
      </c>
      <c r="P7709">
        <v>6.1526075005531311</v>
      </c>
      <c r="Q7709">
        <v>-3.8697943091392517</v>
      </c>
      <c r="R7709">
        <v>-1.8046870827674866</v>
      </c>
      <c r="S7709">
        <v>8.6109340190887451</v>
      </c>
      <c r="T7709">
        <v>2.5880225002765656</v>
      </c>
    </row>
    <row r="7710" spans="1:20">
      <c r="A7710">
        <v>7.4682235717773438</v>
      </c>
      <c r="B7710">
        <v>-3.6770850419998169</v>
      </c>
      <c r="C7710">
        <v>3.50208580493927</v>
      </c>
      <c r="D7710">
        <v>-35.393226891756058</v>
      </c>
      <c r="E7710">
        <v>8.5937324911355972E-2</v>
      </c>
      <c r="F7710">
        <v>70.813016965985298</v>
      </c>
      <c r="G7710">
        <v>-3.4499987959861755</v>
      </c>
      <c r="H7710">
        <v>-3.7687495350837708</v>
      </c>
      <c r="I7710">
        <v>-3.1635425984859467</v>
      </c>
      <c r="J7710">
        <v>-21.272912621498108</v>
      </c>
      <c r="K7710">
        <v>-3.2807290554046631</v>
      </c>
      <c r="L7710">
        <v>55.912524461746216</v>
      </c>
      <c r="M7710">
        <v>16.984909772872925</v>
      </c>
      <c r="N7710">
        <v>2.5723949074745178</v>
      </c>
      <c r="O7710">
        <v>-3.3244788646697998</v>
      </c>
      <c r="P7710">
        <v>6.266668438911438</v>
      </c>
      <c r="Q7710">
        <v>-4.0140673518180847</v>
      </c>
      <c r="R7710">
        <v>-1.7973929643630981</v>
      </c>
      <c r="S7710">
        <v>8.8489502668380737</v>
      </c>
      <c r="T7710">
        <v>2.5890655815601349</v>
      </c>
    </row>
    <row r="7711" spans="1:20">
      <c r="A7711">
        <v>7.5093731284141541</v>
      </c>
      <c r="B7711">
        <v>-3.6708340048789978</v>
      </c>
      <c r="C7711">
        <v>3.5474002361297607</v>
      </c>
      <c r="D7711">
        <v>-35.615622997283936</v>
      </c>
      <c r="E7711">
        <v>9.4270799309015274E-2</v>
      </c>
      <c r="F7711">
        <v>71.292703971266747</v>
      </c>
      <c r="G7711">
        <v>-3.4817717969417572</v>
      </c>
      <c r="H7711">
        <v>-3.781244158744812</v>
      </c>
      <c r="I7711">
        <v>-3.2036453485488892</v>
      </c>
      <c r="J7711">
        <v>-21.555200219154358</v>
      </c>
      <c r="K7711">
        <v>-3.301041666418314</v>
      </c>
      <c r="L7711">
        <v>56.460440158843994</v>
      </c>
      <c r="M7711">
        <v>17.081260681152344</v>
      </c>
      <c r="N7711">
        <v>2.6557296514511108</v>
      </c>
      <c r="O7711">
        <v>-3.3255219459533691</v>
      </c>
      <c r="P7711">
        <v>6.3703134655952454</v>
      </c>
      <c r="Q7711">
        <v>-4.1302070021629333</v>
      </c>
      <c r="R7711">
        <v>-1.7932280898094177</v>
      </c>
      <c r="S7711">
        <v>9.1572850942611694</v>
      </c>
      <c r="T7711">
        <v>2.5718770921230316</v>
      </c>
    </row>
    <row r="7712" spans="1:20">
      <c r="A7712">
        <v>7.5552016496658325</v>
      </c>
      <c r="B7712">
        <v>-3.6562532186508179</v>
      </c>
      <c r="C7712">
        <v>3.6250054836273193</v>
      </c>
      <c r="D7712">
        <v>-36.026038229465485</v>
      </c>
      <c r="E7712">
        <v>8.9583219960331917E-2</v>
      </c>
      <c r="F7712">
        <v>71.619266644120216</v>
      </c>
      <c r="G7712">
        <v>-3.4645833075046539</v>
      </c>
      <c r="H7712">
        <v>-3.78437340259552</v>
      </c>
      <c r="I7712">
        <v>-3.2052099704742432</v>
      </c>
      <c r="J7712">
        <v>-21.576061844825745</v>
      </c>
      <c r="K7712">
        <v>-3.305729478597641</v>
      </c>
      <c r="L7712">
        <v>56.966662406921387</v>
      </c>
      <c r="M7712">
        <v>17.034903168678284</v>
      </c>
      <c r="N7712">
        <v>2.5932267308235168</v>
      </c>
      <c r="O7712">
        <v>-3.3437609672546387</v>
      </c>
      <c r="P7712">
        <v>6.3656270503997803</v>
      </c>
      <c r="Q7712">
        <v>-4.0645822882652283</v>
      </c>
      <c r="R7712">
        <v>-1.8020793795585632</v>
      </c>
      <c r="S7712">
        <v>9.1942697763442993</v>
      </c>
      <c r="T7712">
        <v>2.5317743420600891</v>
      </c>
    </row>
    <row r="7713" spans="1:20">
      <c r="A7713">
        <v>7.5651034712791443</v>
      </c>
      <c r="B7713">
        <v>-3.6437511444091797</v>
      </c>
      <c r="C7713">
        <v>3.6458373069763184</v>
      </c>
      <c r="D7713">
        <v>-36.227602511644363</v>
      </c>
      <c r="E7713">
        <v>8.9583219960331917E-2</v>
      </c>
      <c r="F7713">
        <v>71.713017299771309</v>
      </c>
      <c r="G7713">
        <v>-3.4531243145465851</v>
      </c>
      <c r="H7713">
        <v>-3.7906244397163391</v>
      </c>
      <c r="I7713">
        <v>-3.2135434448719025</v>
      </c>
      <c r="J7713">
        <v>-21.643742918968201</v>
      </c>
      <c r="K7713">
        <v>-3.3218748867511749</v>
      </c>
      <c r="L7713">
        <v>57.060956954956055</v>
      </c>
      <c r="M7713">
        <v>16.882821917533875</v>
      </c>
      <c r="N7713">
        <v>2.3911446332931519</v>
      </c>
      <c r="O7713">
        <v>-3.3473968505859375</v>
      </c>
      <c r="P7713">
        <v>6.1937496066093445</v>
      </c>
      <c r="Q7713">
        <v>-3.9130225777626038</v>
      </c>
      <c r="R7713">
        <v>-1.8135383725166321</v>
      </c>
      <c r="S7713">
        <v>9.0270787477493286</v>
      </c>
      <c r="T7713">
        <v>2.52552330493927</v>
      </c>
    </row>
    <row r="7714" spans="1:20">
      <c r="A7714">
        <v>7.4968710541725159</v>
      </c>
      <c r="B7714">
        <v>-3.6453157663345337</v>
      </c>
      <c r="C7714">
        <v>3.5536587238311768</v>
      </c>
      <c r="D7714">
        <v>-35.850517451763153</v>
      </c>
      <c r="E7714">
        <v>9.2708272859454155E-2</v>
      </c>
      <c r="F7714">
        <v>71.202078834176064</v>
      </c>
      <c r="G7714">
        <v>-3.4020841121673584</v>
      </c>
      <c r="H7714">
        <v>-3.7661418318748474</v>
      </c>
      <c r="I7714">
        <v>-3.1479187309741974</v>
      </c>
      <c r="J7714">
        <v>-21.376565098762512</v>
      </c>
      <c r="K7714">
        <v>-3.3197919838130474</v>
      </c>
      <c r="L7714">
        <v>56.758850812911987</v>
      </c>
      <c r="M7714">
        <v>16.813546419143677</v>
      </c>
      <c r="N7714">
        <v>2.299480140209198</v>
      </c>
      <c r="O7714">
        <v>-3.3458173274993896</v>
      </c>
      <c r="P7714">
        <v>6.1119794845581055</v>
      </c>
      <c r="Q7714">
        <v>-3.8322955369949341</v>
      </c>
      <c r="R7714">
        <v>-1.8192678689956665</v>
      </c>
      <c r="S7714">
        <v>8.7926983833312988</v>
      </c>
      <c r="T7714">
        <v>2.5354176759719849</v>
      </c>
    </row>
    <row r="7715" spans="1:20">
      <c r="A7715">
        <v>7.4291601777076721</v>
      </c>
      <c r="B7715">
        <v>-3.6484375596046448</v>
      </c>
      <c r="C7715">
        <v>3.4687519073486328</v>
      </c>
      <c r="D7715">
        <v>-35.446871072053909</v>
      </c>
      <c r="E7715">
        <v>8.5937324911355972E-2</v>
      </c>
      <c r="F7715">
        <v>70.803642272949219</v>
      </c>
      <c r="G7715">
        <v>-3.3859387040138245</v>
      </c>
      <c r="H7715">
        <v>-3.7562474608421326</v>
      </c>
      <c r="I7715">
        <v>-3.1203143298625946</v>
      </c>
      <c r="J7715">
        <v>-21.222397685050964</v>
      </c>
      <c r="K7715">
        <v>-3.3072917722165585</v>
      </c>
      <c r="L7715">
        <v>56.181788444519043</v>
      </c>
      <c r="M7715">
        <v>16.758859157562256</v>
      </c>
      <c r="N7715">
        <v>2.2010430693626404</v>
      </c>
      <c r="O7715">
        <v>-3.3515691757202148</v>
      </c>
      <c r="P7715">
        <v>6.0140639543533325</v>
      </c>
      <c r="Q7715">
        <v>-3.7479177117347717</v>
      </c>
      <c r="R7715">
        <v>-1.8166676163673401</v>
      </c>
      <c r="S7715">
        <v>8.4822922945022583</v>
      </c>
      <c r="T7715">
        <v>2.5557316839694977</v>
      </c>
    </row>
    <row r="7716" spans="1:20">
      <c r="A7716">
        <v>7.4723958969116211</v>
      </c>
      <c r="B7716">
        <v>-3.6468729376792908</v>
      </c>
      <c r="C7716">
        <v>3.3661574125289917</v>
      </c>
      <c r="D7716">
        <v>-34.876558929681778</v>
      </c>
      <c r="E7716">
        <v>8.1770820543169975E-2</v>
      </c>
      <c r="F7716">
        <v>71.362495422363281</v>
      </c>
      <c r="G7716">
        <v>-3.5442709922790527</v>
      </c>
      <c r="H7716">
        <v>-3.7932246923446655</v>
      </c>
      <c r="I7716">
        <v>-3.2041668891906738</v>
      </c>
      <c r="J7716">
        <v>-21.6989666223526</v>
      </c>
      <c r="K7716">
        <v>-3.3208336681127548</v>
      </c>
      <c r="L7716">
        <v>56.500524282455444</v>
      </c>
      <c r="M7716">
        <v>17.085939645767212</v>
      </c>
      <c r="N7716">
        <v>2.5703087449073792</v>
      </c>
      <c r="O7716">
        <v>-3.346860408782959</v>
      </c>
      <c r="P7716">
        <v>6.3135474920272827</v>
      </c>
      <c r="Q7716">
        <v>-4.0828138589859009</v>
      </c>
      <c r="R7716">
        <v>-1.7979145050048828</v>
      </c>
      <c r="S7716">
        <v>9.0343654155731201</v>
      </c>
      <c r="T7716">
        <v>2.6135444641113281</v>
      </c>
    </row>
    <row r="7717" spans="1:20">
      <c r="A7717">
        <v>7.5390562415122986</v>
      </c>
      <c r="B7717">
        <v>-3.659375011920929</v>
      </c>
      <c r="C7717">
        <v>3.197401762008667</v>
      </c>
      <c r="D7717">
        <v>-33.853121101856232</v>
      </c>
      <c r="E7717">
        <v>9.1145746409893036E-2</v>
      </c>
      <c r="F7717">
        <v>72.047913447022438</v>
      </c>
      <c r="G7717">
        <v>-3.7197917699813843</v>
      </c>
      <c r="H7717">
        <v>-3.8260370492935181</v>
      </c>
      <c r="I7717">
        <v>-3.2364577054977417</v>
      </c>
      <c r="J7717">
        <v>-21.915122866630554</v>
      </c>
      <c r="K7717">
        <v>-3.3223959617316723</v>
      </c>
      <c r="L7717">
        <v>56.715637445449829</v>
      </c>
      <c r="M7717">
        <v>17.77292788028717</v>
      </c>
      <c r="N7717">
        <v>3.3109337091445923</v>
      </c>
      <c r="O7717">
        <v>-3.322899341583252</v>
      </c>
      <c r="P7717">
        <v>6.9708377122879028</v>
      </c>
      <c r="Q7717">
        <v>-4.8062503337860107</v>
      </c>
      <c r="R7717">
        <v>-1.7900988459587097</v>
      </c>
      <c r="S7717">
        <v>9.8150968551635742</v>
      </c>
      <c r="T7717">
        <v>2.684377133846283</v>
      </c>
    </row>
    <row r="7718" spans="1:20">
      <c r="A7718">
        <v>7.5635388493537903</v>
      </c>
      <c r="B7718">
        <v>-3.6682337522506714</v>
      </c>
      <c r="C7718">
        <v>3.2968819141387939</v>
      </c>
      <c r="D7718">
        <v>-34.284893423318863</v>
      </c>
      <c r="E7718">
        <v>8.9583219960331917E-2</v>
      </c>
      <c r="F7718">
        <v>71.803120896220207</v>
      </c>
      <c r="G7718">
        <v>-3.6625005304813385</v>
      </c>
      <c r="H7718">
        <v>-3.8119778037071228</v>
      </c>
      <c r="I7718">
        <v>-3.1546875834465027</v>
      </c>
      <c r="J7718">
        <v>-21.502599120140076</v>
      </c>
      <c r="K7718">
        <v>-3.3125001937150955</v>
      </c>
      <c r="L7718">
        <v>56.761473417282104</v>
      </c>
      <c r="M7718">
        <v>17.665639519691467</v>
      </c>
      <c r="N7718">
        <v>3.1677037477493286</v>
      </c>
      <c r="O7718">
        <v>-3.3093690872192383</v>
      </c>
      <c r="P7718">
        <v>6.8656280636787415</v>
      </c>
      <c r="Q7718">
        <v>-4.66146320104599</v>
      </c>
      <c r="R7718">
        <v>-1.7994791269302368</v>
      </c>
      <c r="S7718">
        <v>9.6177011728286743</v>
      </c>
      <c r="T7718">
        <v>2.6552118360996246</v>
      </c>
    </row>
    <row r="7719" spans="1:20">
      <c r="A7719">
        <v>7.564060389995575</v>
      </c>
      <c r="B7719">
        <v>-3.6697909235954285</v>
      </c>
      <c r="C7719">
        <v>3.4630298614501953</v>
      </c>
      <c r="D7719">
        <v>-35.188019275665283</v>
      </c>
      <c r="E7719">
        <v>8.4375031292438507E-2</v>
      </c>
      <c r="F7719">
        <v>71.163538843393326</v>
      </c>
      <c r="G7719">
        <v>-3.5447925329208374</v>
      </c>
      <c r="H7719">
        <v>-3.7796869874000549</v>
      </c>
      <c r="I7719">
        <v>-3.0406266450881958</v>
      </c>
      <c r="J7719">
        <v>-20.877078175544739</v>
      </c>
      <c r="K7719">
        <v>-3.2838541083037853</v>
      </c>
      <c r="L7719">
        <v>56.748956441879272</v>
      </c>
      <c r="M7719">
        <v>17.066672444343567</v>
      </c>
      <c r="N7719">
        <v>2.4786442518234253</v>
      </c>
      <c r="O7719">
        <v>-3.3109486103057861</v>
      </c>
      <c r="P7719">
        <v>6.3177123665809631</v>
      </c>
      <c r="Q7719">
        <v>-3.9427131414413452</v>
      </c>
      <c r="R7719">
        <v>-1.8130168318748474</v>
      </c>
      <c r="S7719">
        <v>8.8348835706710815</v>
      </c>
      <c r="T7719">
        <v>2.5505237281322479</v>
      </c>
    </row>
    <row r="7720" spans="1:20">
      <c r="A7720">
        <v>7.4911415576934814</v>
      </c>
      <c r="B7720">
        <v>-3.6864578723907471</v>
      </c>
      <c r="C7720">
        <v>3.4755319356918335</v>
      </c>
      <c r="D7720">
        <v>-35.37343442440033</v>
      </c>
      <c r="E7720">
        <v>8.2291662693023682E-2</v>
      </c>
      <c r="F7720">
        <v>69.915100932121277</v>
      </c>
      <c r="G7720">
        <v>-3.3901035785675049</v>
      </c>
      <c r="H7720">
        <v>-3.7275999784469604</v>
      </c>
      <c r="I7720">
        <v>-2.8713531792163849</v>
      </c>
      <c r="J7720">
        <v>-19.884899258613586</v>
      </c>
      <c r="K7720">
        <v>-3.2322918996214867</v>
      </c>
      <c r="L7720">
        <v>55.928647518157959</v>
      </c>
      <c r="M7720">
        <v>16.931772232055664</v>
      </c>
      <c r="N7720">
        <v>2.3088529706001282</v>
      </c>
      <c r="O7720">
        <v>-3.3380091190338135</v>
      </c>
      <c r="P7720">
        <v>6.2182322144508362</v>
      </c>
      <c r="Q7720">
        <v>-3.7765651941299438</v>
      </c>
      <c r="R7720">
        <v>-1.8307268619537354</v>
      </c>
      <c r="S7720">
        <v>8.381769061088562</v>
      </c>
      <c r="T7720">
        <v>2.5177113711833954</v>
      </c>
    </row>
    <row r="7721" spans="1:20">
      <c r="A7721">
        <v>7.4812471866607666</v>
      </c>
      <c r="B7721">
        <v>-3.6968737840652466</v>
      </c>
      <c r="C7721">
        <v>3.442719578742981</v>
      </c>
      <c r="D7721">
        <v>-35.220310091972351</v>
      </c>
      <c r="E7721">
        <v>7.6562399044632912E-2</v>
      </c>
      <c r="F7721">
        <v>69.143746048212051</v>
      </c>
      <c r="G7721">
        <v>-3.3307299017906189</v>
      </c>
      <c r="H7721">
        <v>-3.6932304501533508</v>
      </c>
      <c r="I7721">
        <v>-2.7614571154117584</v>
      </c>
      <c r="J7721">
        <v>-19.18385922908783</v>
      </c>
      <c r="K7721">
        <v>-3.1953128054738045</v>
      </c>
      <c r="L7721">
        <v>55.460423231124878</v>
      </c>
      <c r="M7721">
        <v>17.140105366706848</v>
      </c>
      <c r="N7721">
        <v>2.5828108191490173</v>
      </c>
      <c r="O7721">
        <v>-3.3635497093200684</v>
      </c>
      <c r="P7721">
        <v>6.4807310700416565</v>
      </c>
      <c r="Q7721">
        <v>-3.9921924471855164</v>
      </c>
      <c r="R7721">
        <v>-1.8364563584327698</v>
      </c>
      <c r="S7721">
        <v>8.5078030824661255</v>
      </c>
      <c r="T7721">
        <v>2.4963542819023132</v>
      </c>
    </row>
    <row r="7722" spans="1:20">
      <c r="A7722">
        <v>7.4906200170516968</v>
      </c>
      <c r="B7722">
        <v>-3.702603280544281</v>
      </c>
      <c r="C7722">
        <v>3.4333467483520508</v>
      </c>
      <c r="D7722">
        <v>-35.124998539686203</v>
      </c>
      <c r="E7722">
        <v>9.2187430709600449E-2</v>
      </c>
      <c r="F7722">
        <v>69.058328866958618</v>
      </c>
      <c r="G7722">
        <v>-3.3791661262512207</v>
      </c>
      <c r="H7722">
        <v>-3.6895796656608582</v>
      </c>
      <c r="I7722">
        <v>-2.757292240858078</v>
      </c>
      <c r="J7722">
        <v>-19.179180264472961</v>
      </c>
      <c r="K7722">
        <v>-3.1921877525746822</v>
      </c>
      <c r="L7722">
        <v>55.387496948242188</v>
      </c>
      <c r="M7722">
        <v>17.297402024269104</v>
      </c>
      <c r="N7722">
        <v>2.766147255897522</v>
      </c>
      <c r="O7722">
        <v>-3.362506628036499</v>
      </c>
      <c r="P7722">
        <v>6.6296905279159546</v>
      </c>
      <c r="Q7722">
        <v>-4.1656270623207092</v>
      </c>
      <c r="R7722">
        <v>-1.8239542841911316</v>
      </c>
      <c r="S7722">
        <v>8.7083280086517334</v>
      </c>
      <c r="T7722">
        <v>2.4953149259090424</v>
      </c>
    </row>
    <row r="7723" spans="1:20">
      <c r="A7723">
        <v>7.4593722820281982</v>
      </c>
      <c r="B7723">
        <v>-3.7072896957397461</v>
      </c>
      <c r="C7723">
        <v>3.4052133560180664</v>
      </c>
      <c r="D7723">
        <v>-34.933850169181824</v>
      </c>
      <c r="E7723">
        <v>0.10156235657632351</v>
      </c>
      <c r="F7723">
        <v>69.045830518007278</v>
      </c>
      <c r="G7723">
        <v>-3.4026056528091431</v>
      </c>
      <c r="H7723">
        <v>-3.699474036693573</v>
      </c>
      <c r="I7723">
        <v>-2.7875006198883057</v>
      </c>
      <c r="J7723">
        <v>-19.427075982093811</v>
      </c>
      <c r="K7723">
        <v>-3.2098959200084209</v>
      </c>
      <c r="L7723">
        <v>55.260956287384033</v>
      </c>
      <c r="M7723">
        <v>17.284899950027466</v>
      </c>
      <c r="N7723">
        <v>2.7703121304512024</v>
      </c>
      <c r="O7723">
        <v>-3.3359229564666748</v>
      </c>
      <c r="P7723">
        <v>6.6062510013580322</v>
      </c>
      <c r="Q7723">
        <v>-4.1416659951210022</v>
      </c>
      <c r="R7723">
        <v>-1.8093734979629517</v>
      </c>
      <c r="S7723">
        <v>8.6947828531265259</v>
      </c>
      <c r="T7723">
        <v>2.5208368897438049</v>
      </c>
    </row>
    <row r="7724" spans="1:20">
      <c r="A7724">
        <v>7.4104145169258118</v>
      </c>
      <c r="B7724">
        <v>-3.7036463618278503</v>
      </c>
      <c r="C7724">
        <v>3.3875107765197754</v>
      </c>
      <c r="D7724">
        <v>-34.833330661058426</v>
      </c>
      <c r="E7724">
        <v>9.1666588559746742E-2</v>
      </c>
      <c r="F7724">
        <v>69.052601233124733</v>
      </c>
      <c r="G7724">
        <v>-3.4041665494441986</v>
      </c>
      <c r="H7724">
        <v>-3.721870481967926</v>
      </c>
      <c r="I7724">
        <v>-2.8307288885116577</v>
      </c>
      <c r="J7724">
        <v>-19.69166100025177</v>
      </c>
      <c r="K7724">
        <v>-3.2302085310220718</v>
      </c>
      <c r="L7724">
        <v>55.179685354232788</v>
      </c>
      <c r="M7724">
        <v>17.149999737739563</v>
      </c>
      <c r="N7724">
        <v>2.605728805065155</v>
      </c>
      <c r="O7724">
        <v>-3.3150911331176758</v>
      </c>
      <c r="P7724">
        <v>6.4546912908554077</v>
      </c>
      <c r="Q7724">
        <v>-3.9916709065437317</v>
      </c>
      <c r="R7724">
        <v>-1.8218755722045898</v>
      </c>
      <c r="S7724">
        <v>8.5505098104476929</v>
      </c>
      <c r="T7724">
        <v>2.5171898305416107</v>
      </c>
    </row>
    <row r="7725" spans="1:20">
      <c r="A7725">
        <v>7.443748414516449</v>
      </c>
      <c r="B7725">
        <v>-3.6916658282279968</v>
      </c>
      <c r="C7725">
        <v>3.3750087022781372</v>
      </c>
      <c r="D7725">
        <v>-34.774478524923325</v>
      </c>
      <c r="E7725">
        <v>7.1353977546095848E-2</v>
      </c>
      <c r="F7725">
        <v>69.228122010827065</v>
      </c>
      <c r="G7725">
        <v>-3.4343749284744263</v>
      </c>
      <c r="H7725">
        <v>-3.7322863936424255</v>
      </c>
      <c r="I7725">
        <v>-2.8645843267440796</v>
      </c>
      <c r="J7725">
        <v>-19.723430275917053</v>
      </c>
      <c r="K7725">
        <v>-3.2302085310220718</v>
      </c>
      <c r="L7725">
        <v>55.34479022026062</v>
      </c>
      <c r="M7725">
        <v>17.300531268119812</v>
      </c>
      <c r="N7725">
        <v>2.7994811534881592</v>
      </c>
      <c r="O7725">
        <v>-3.332287073135376</v>
      </c>
      <c r="P7725">
        <v>6.6343769431114197</v>
      </c>
      <c r="Q7725">
        <v>-4.2015612125396729</v>
      </c>
      <c r="R7725">
        <v>-1.8380209803581238</v>
      </c>
      <c r="S7725">
        <v>8.8265538215637207</v>
      </c>
      <c r="T7725">
        <v>2.5114603340625763</v>
      </c>
    </row>
    <row r="7726" spans="1:20">
      <c r="A7726">
        <v>7.4671879410743713</v>
      </c>
      <c r="B7726">
        <v>-3.6890655755996704</v>
      </c>
      <c r="C7726">
        <v>3.336980938911438</v>
      </c>
      <c r="D7726">
        <v>-34.538540989160538</v>
      </c>
      <c r="E7726">
        <v>7.0312526077032089E-2</v>
      </c>
      <c r="F7726">
        <v>69.405203685164452</v>
      </c>
      <c r="G7726">
        <v>-3.4494809806346893</v>
      </c>
      <c r="H7726">
        <v>-3.7312507629394531</v>
      </c>
      <c r="I7726">
        <v>-2.8890632092952728</v>
      </c>
      <c r="J7726">
        <v>-19.748970866203308</v>
      </c>
      <c r="K7726">
        <v>-3.2312502153217793</v>
      </c>
      <c r="L7726">
        <v>55.381268262863159</v>
      </c>
      <c r="M7726">
        <v>17.495319247245789</v>
      </c>
      <c r="N7726">
        <v>3.0729174613952637</v>
      </c>
      <c r="O7726">
        <v>-3.3583343029022217</v>
      </c>
      <c r="P7726">
        <v>6.8677142262458801</v>
      </c>
      <c r="Q7726">
        <v>-4.4708326458930969</v>
      </c>
      <c r="R7726">
        <v>-1.8468722701072693</v>
      </c>
      <c r="S7726">
        <v>9.1088414192199707</v>
      </c>
      <c r="T7726">
        <v>2.5338567793369293</v>
      </c>
    </row>
    <row r="7727" spans="1:20">
      <c r="A7727">
        <v>7.4390619993209839</v>
      </c>
      <c r="B7727">
        <v>-3.6843791604042053</v>
      </c>
      <c r="C7727">
        <v>3.3677220344543457</v>
      </c>
      <c r="D7727">
        <v>-34.726560115814209</v>
      </c>
      <c r="E7727">
        <v>7.8645767644047737E-2</v>
      </c>
      <c r="F7727">
        <v>69.439059123396873</v>
      </c>
      <c r="G7727">
        <v>-3.3968761563301086</v>
      </c>
      <c r="H7727">
        <v>-3.72343510389328</v>
      </c>
      <c r="I7727">
        <v>-2.9124990105628967</v>
      </c>
      <c r="J7727">
        <v>-19.919797778129578</v>
      </c>
      <c r="K7727">
        <v>-3.2416665926575661</v>
      </c>
      <c r="L7727">
        <v>55.271893739700317</v>
      </c>
      <c r="M7727">
        <v>17.298445105552673</v>
      </c>
      <c r="N7727">
        <v>2.8958320617675781</v>
      </c>
      <c r="O7727">
        <v>-3.3666491508483887</v>
      </c>
      <c r="P7727">
        <v>6.6718757152557373</v>
      </c>
      <c r="Q7727">
        <v>-4.3390616774559021</v>
      </c>
      <c r="R7727">
        <v>-1.8437504768371582</v>
      </c>
      <c r="S7727">
        <v>8.9083313941955566</v>
      </c>
      <c r="T7727">
        <v>2.5510415434837341</v>
      </c>
    </row>
    <row r="7728" spans="1:20">
      <c r="A7728">
        <v>7.4328109622001648</v>
      </c>
      <c r="B7728">
        <v>-3.6786496639251709</v>
      </c>
      <c r="C7728">
        <v>3.5015642642974854</v>
      </c>
      <c r="D7728">
        <v>-35.519268363714218</v>
      </c>
      <c r="E7728">
        <v>9.2708272859454155E-2</v>
      </c>
      <c r="F7728">
        <v>69.646351039409637</v>
      </c>
      <c r="G7728">
        <v>-3.3218748867511749</v>
      </c>
      <c r="H7728">
        <v>-3.7223920226097107</v>
      </c>
      <c r="I7728">
        <v>-2.960938960313797</v>
      </c>
      <c r="J7728">
        <v>-20.266667008399963</v>
      </c>
      <c r="K7728">
        <v>-3.2630208879709244</v>
      </c>
      <c r="L7728">
        <v>55.456787347793579</v>
      </c>
      <c r="M7728">
        <v>16.843229532241821</v>
      </c>
      <c r="N7728">
        <v>2.4270787835121155</v>
      </c>
      <c r="O7728">
        <v>-3.3640563488006592</v>
      </c>
      <c r="P7728">
        <v>6.1906278133392334</v>
      </c>
      <c r="Q7728">
        <v>-3.9057284593582153</v>
      </c>
      <c r="R7728">
        <v>-1.8244758248329163</v>
      </c>
      <c r="S7728">
        <v>8.543744683265686</v>
      </c>
      <c r="T7728">
        <v>2.5307312607765198</v>
      </c>
    </row>
    <row r="7729" spans="1:20">
      <c r="A7729">
        <v>7.4557289481163025</v>
      </c>
      <c r="B7729">
        <v>-3.6765635013580322</v>
      </c>
      <c r="C7729">
        <v>3.4979283809661865</v>
      </c>
      <c r="D7729">
        <v>-35.491142421960831</v>
      </c>
      <c r="E7729">
        <v>9.7395852208137512E-2</v>
      </c>
      <c r="F7729">
        <v>70.108849555253983</v>
      </c>
      <c r="G7729">
        <v>-3.3515617251396179</v>
      </c>
      <c r="H7729">
        <v>-3.7536472082138062</v>
      </c>
      <c r="I7729">
        <v>-3.0484385788440704</v>
      </c>
      <c r="J7729">
        <v>-20.680204033851624</v>
      </c>
      <c r="K7729">
        <v>-3.2760417088866234</v>
      </c>
      <c r="L7729">
        <v>55.607825517654419</v>
      </c>
      <c r="M7729">
        <v>16.908854246139526</v>
      </c>
      <c r="N7729">
        <v>2.5333315134048462</v>
      </c>
      <c r="O7729">
        <v>-3.3645927906036377</v>
      </c>
      <c r="P7729">
        <v>6.2140673398971558</v>
      </c>
      <c r="Q7729">
        <v>-4.026561975479126</v>
      </c>
      <c r="R7729">
        <v>-1.8145814538002014</v>
      </c>
      <c r="S7729">
        <v>8.7406188249588013</v>
      </c>
      <c r="T7729">
        <v>2.5703124701976776</v>
      </c>
    </row>
    <row r="7730" spans="1:20">
      <c r="A7730">
        <v>7.5229108333587646</v>
      </c>
      <c r="B7730">
        <v>-3.659375011920929</v>
      </c>
      <c r="C7730">
        <v>3.5177171230316162</v>
      </c>
      <c r="D7730">
        <v>-35.479683429002762</v>
      </c>
      <c r="E7730">
        <v>8.906237781047821E-2</v>
      </c>
      <c r="F7730">
        <v>70.674475282430649</v>
      </c>
      <c r="G7730">
        <v>-3.4156255424022675</v>
      </c>
      <c r="H7730">
        <v>-3.7791654467582703</v>
      </c>
      <c r="I7730">
        <v>-3.1234361231327057</v>
      </c>
      <c r="J7730">
        <v>-20.919784903526306</v>
      </c>
      <c r="K7730">
        <v>-3.2770833931863308</v>
      </c>
      <c r="L7730">
        <v>55.920839309692383</v>
      </c>
      <c r="M7730">
        <v>17.028659582138062</v>
      </c>
      <c r="N7730">
        <v>2.7130171656608582</v>
      </c>
      <c r="O7730">
        <v>-3.3697783946990967</v>
      </c>
      <c r="P7730">
        <v>6.3395872712135315</v>
      </c>
      <c r="Q7730">
        <v>-4.1989609599113464</v>
      </c>
      <c r="R7730">
        <v>-1.8197894096374512</v>
      </c>
      <c r="S7730">
        <v>9.0020745992660522</v>
      </c>
      <c r="T7730">
        <v>2.5885440409183502</v>
      </c>
    </row>
    <row r="7731" spans="1:20">
      <c r="A7731">
        <v>7.5406208634376526</v>
      </c>
      <c r="B7731">
        <v>-3.6442726850509644</v>
      </c>
      <c r="C7731">
        <v>3.5911500453948975</v>
      </c>
      <c r="D7731">
        <v>-35.811454057693481</v>
      </c>
      <c r="E7731">
        <v>7.8645767644047737E-2</v>
      </c>
      <c r="F7731">
        <v>70.935932919383049</v>
      </c>
      <c r="G7731">
        <v>-3.4270845353603363</v>
      </c>
      <c r="H7731">
        <v>-3.7796869874000549</v>
      </c>
      <c r="I7731">
        <v>-3.1458325684070587</v>
      </c>
      <c r="J7731">
        <v>-20.977601408958435</v>
      </c>
      <c r="K7731">
        <v>-3.2776044681668282</v>
      </c>
      <c r="L7731">
        <v>56.294798851013184</v>
      </c>
      <c r="M7731">
        <v>16.908347606658936</v>
      </c>
      <c r="N7731">
        <v>2.6130229234695435</v>
      </c>
      <c r="O7731">
        <v>-3.3630132675170898</v>
      </c>
      <c r="P7731">
        <v>6.2260478734970093</v>
      </c>
      <c r="Q7731">
        <v>-4.1052103042602539</v>
      </c>
      <c r="R7731">
        <v>-1.8416643142700195</v>
      </c>
      <c r="S7731">
        <v>8.9749991893768311</v>
      </c>
      <c r="T7731">
        <v>2.5828145444393158</v>
      </c>
    </row>
    <row r="7732" spans="1:20">
      <c r="A7732">
        <v>7.4484348297119141</v>
      </c>
      <c r="B7732">
        <v>-3.6411434412002563</v>
      </c>
      <c r="C7732">
        <v>3.6130249500274658</v>
      </c>
      <c r="D7732">
        <v>-35.992704331874847</v>
      </c>
      <c r="E7732">
        <v>7.0312526077032089E-2</v>
      </c>
      <c r="F7732">
        <v>70.692704990506172</v>
      </c>
      <c r="G7732">
        <v>-3.3484362065792084</v>
      </c>
      <c r="H7732">
        <v>-3.7562474608421326</v>
      </c>
      <c r="I7732">
        <v>-3.1307302415370941</v>
      </c>
      <c r="J7732">
        <v>-20.96615731716156</v>
      </c>
      <c r="K7732">
        <v>-3.2807290554046631</v>
      </c>
      <c r="L7732">
        <v>56.019812822341919</v>
      </c>
      <c r="M7732">
        <v>16.53645932674408</v>
      </c>
      <c r="N7732">
        <v>2.199999988079071</v>
      </c>
      <c r="O7732">
        <v>-3.349989652633667</v>
      </c>
      <c r="P7732">
        <v>5.8520883321762085</v>
      </c>
      <c r="Q7732">
        <v>-3.7062540650367737</v>
      </c>
      <c r="R7732">
        <v>-1.8427073955535889</v>
      </c>
      <c r="S7732">
        <v>8.418738842010498</v>
      </c>
      <c r="T7732">
        <v>2.5963559746742249</v>
      </c>
    </row>
    <row r="7733" spans="1:20">
      <c r="A7733">
        <v>7.3713511228561401</v>
      </c>
      <c r="B7733">
        <v>-3.6552101373672485</v>
      </c>
      <c r="C7733">
        <v>3.5906285047531128</v>
      </c>
      <c r="D7733">
        <v>-35.966664552688599</v>
      </c>
      <c r="E7733">
        <v>8.2812504842877388E-2</v>
      </c>
      <c r="F7733">
        <v>69.87760029733181</v>
      </c>
      <c r="G7733">
        <v>-3.2276064157485962</v>
      </c>
      <c r="H7733">
        <v>-3.701038658618927</v>
      </c>
      <c r="I7733">
        <v>-2.9963552951812744</v>
      </c>
      <c r="J7733">
        <v>-20.296886563301086</v>
      </c>
      <c r="K7733">
        <v>-3.2640625722706318</v>
      </c>
      <c r="L7733">
        <v>55.584907531738281</v>
      </c>
      <c r="M7733">
        <v>16.429692506790161</v>
      </c>
      <c r="N7733">
        <v>2.0874962210655212</v>
      </c>
      <c r="O7733">
        <v>-3.3510327339172363</v>
      </c>
      <c r="P7733">
        <v>5.7604163885116577</v>
      </c>
      <c r="Q7733">
        <v>-3.5739615559577942</v>
      </c>
      <c r="R7733">
        <v>-1.8343701958656311</v>
      </c>
      <c r="S7733">
        <v>8.0760419368743896</v>
      </c>
      <c r="T7733">
        <v>2.5890655815601349</v>
      </c>
    </row>
    <row r="7734" spans="1:20">
      <c r="A7734">
        <v>7.3583275079727173</v>
      </c>
      <c r="B7734">
        <v>-3.6651045083999634</v>
      </c>
      <c r="C7734">
        <v>3.4786462783813477</v>
      </c>
      <c r="D7734">
        <v>-35.384893417358398</v>
      </c>
      <c r="E7734">
        <v>7.7604083344340324E-2</v>
      </c>
      <c r="F7734">
        <v>69.241663441061974</v>
      </c>
      <c r="G7734">
        <v>-3.2411478459835052</v>
      </c>
      <c r="H7734">
        <v>-3.6822929978370667</v>
      </c>
      <c r="I7734">
        <v>-2.8760433197021484</v>
      </c>
      <c r="J7734">
        <v>-19.655212759971619</v>
      </c>
      <c r="K7734">
        <v>-3.2427082769572735</v>
      </c>
      <c r="L7734">
        <v>55.27031421661377</v>
      </c>
      <c r="M7734">
        <v>16.731783747673035</v>
      </c>
      <c r="N7734">
        <v>2.440623939037323</v>
      </c>
      <c r="O7734">
        <v>-3.3505260944366455</v>
      </c>
      <c r="P7734">
        <v>6.0359388589859009</v>
      </c>
      <c r="Q7734">
        <v>-3.9052069187164307</v>
      </c>
      <c r="R7734">
        <v>-1.852080225944519</v>
      </c>
      <c r="S7734">
        <v>8.2927048206329346</v>
      </c>
      <c r="T7734">
        <v>2.5885440409183502</v>
      </c>
    </row>
    <row r="7735" spans="1:20">
      <c r="A7735">
        <v>7.4390619993209839</v>
      </c>
      <c r="B7735">
        <v>-3.6651045083999634</v>
      </c>
      <c r="C7735">
        <v>3.3880323171615601</v>
      </c>
      <c r="D7735">
        <v>-34.888539463281631</v>
      </c>
      <c r="E7735">
        <v>7.4479030445218086E-2</v>
      </c>
      <c r="F7735">
        <v>69.316141307353973</v>
      </c>
      <c r="G7735">
        <v>-3.3374987542629242</v>
      </c>
      <c r="H7735">
        <v>-3.6880150437355042</v>
      </c>
      <c r="I7735">
        <v>-2.8598979115486145</v>
      </c>
      <c r="J7735">
        <v>-19.533857703208923</v>
      </c>
      <c r="K7735">
        <v>-3.2265624031424522</v>
      </c>
      <c r="L7735">
        <v>55.581271648406982</v>
      </c>
      <c r="M7735">
        <v>17.362505197525024</v>
      </c>
      <c r="N7735">
        <v>3.2354146242141724</v>
      </c>
      <c r="O7735">
        <v>-3.359377384185791</v>
      </c>
      <c r="P7735">
        <v>6.6609382629394531</v>
      </c>
      <c r="Q7735">
        <v>-4.6036466956138611</v>
      </c>
      <c r="R7735">
        <v>-1.8687471747398376</v>
      </c>
      <c r="S7735">
        <v>9.1244727373123169</v>
      </c>
      <c r="T7735">
        <v>2.5901049375534058</v>
      </c>
    </row>
    <row r="7736" spans="1:20">
      <c r="A7736">
        <v>7.5124949216842651</v>
      </c>
      <c r="B7736">
        <v>-3.6630183458328247</v>
      </c>
      <c r="C7736">
        <v>3.3260434865951538</v>
      </c>
      <c r="D7736">
        <v>-34.516144543886185</v>
      </c>
      <c r="E7736">
        <v>7.0833135396242142E-2</v>
      </c>
      <c r="F7736">
        <v>69.282809272408485</v>
      </c>
      <c r="G7736">
        <v>-3.3843740820884705</v>
      </c>
      <c r="H7736">
        <v>-3.6682263016700745</v>
      </c>
      <c r="I7736">
        <v>-2.7692727744579315</v>
      </c>
      <c r="J7736">
        <v>-18.988534808158875</v>
      </c>
      <c r="K7736">
        <v>-3.202083520591259</v>
      </c>
      <c r="L7736">
        <v>55.714607238769531</v>
      </c>
      <c r="M7736">
        <v>17.81250536441803</v>
      </c>
      <c r="N7736">
        <v>3.7177056074142456</v>
      </c>
      <c r="O7736">
        <v>-3.370821475982666</v>
      </c>
      <c r="P7736">
        <v>7.0947930216789246</v>
      </c>
      <c r="Q7736">
        <v>-5.0843730568885803</v>
      </c>
      <c r="R7736">
        <v>-1.8619745969772339</v>
      </c>
      <c r="S7736">
        <v>9.5677077770233154</v>
      </c>
      <c r="T7736">
        <v>2.5520846247673035</v>
      </c>
    </row>
    <row r="7737" spans="1:20">
      <c r="A7737">
        <v>7.3932260274887085</v>
      </c>
      <c r="B7737">
        <v>-3.6682337522506714</v>
      </c>
      <c r="C7737">
        <v>3.3375024795532227</v>
      </c>
      <c r="D7737">
        <v>-34.606248140335083</v>
      </c>
      <c r="E7737">
        <v>6.6666631028056145E-2</v>
      </c>
      <c r="F7737">
        <v>68.792182952165604</v>
      </c>
      <c r="G7737">
        <v>-3.3062510192394257</v>
      </c>
      <c r="H7737">
        <v>-3.6687478423118591</v>
      </c>
      <c r="I7737">
        <v>-2.7520842850208282</v>
      </c>
      <c r="J7737">
        <v>-19.012495875358582</v>
      </c>
      <c r="K7737">
        <v>-3.1958334147930145</v>
      </c>
      <c r="L7737">
        <v>54.925024509429932</v>
      </c>
      <c r="M7737">
        <v>17.356261610984802</v>
      </c>
      <c r="N7737">
        <v>3.0937492847442627</v>
      </c>
      <c r="O7737">
        <v>-3.3724009990692139</v>
      </c>
      <c r="P7737">
        <v>6.5880268812179565</v>
      </c>
      <c r="Q7737">
        <v>-4.576563835144043</v>
      </c>
      <c r="R7737">
        <v>-1.8671825528144836</v>
      </c>
      <c r="S7737">
        <v>8.8302046060562134</v>
      </c>
      <c r="T7737">
        <v>2.5177113711833954</v>
      </c>
    </row>
    <row r="7738" spans="1:20">
      <c r="A7738">
        <v>7.2671845555305481</v>
      </c>
      <c r="B7738">
        <v>-3.680206835269928</v>
      </c>
      <c r="C7738">
        <v>3.3307373523712158</v>
      </c>
      <c r="D7738">
        <v>-34.661978483200073</v>
      </c>
      <c r="E7738">
        <v>7.1353977546095848E-2</v>
      </c>
      <c r="F7738">
        <v>67.890621721744537</v>
      </c>
      <c r="G7738">
        <v>-3.1828135251998901</v>
      </c>
      <c r="H7738">
        <v>-3.6442652344703674</v>
      </c>
      <c r="I7738">
        <v>-2.7239583432674408</v>
      </c>
      <c r="J7738">
        <v>-18.97759735584259</v>
      </c>
      <c r="K7738">
        <v>-3.1895833089947701</v>
      </c>
      <c r="L7738">
        <v>54.23438549041748</v>
      </c>
      <c r="M7738">
        <v>16.925007104873657</v>
      </c>
      <c r="N7738">
        <v>2.5812461972236633</v>
      </c>
      <c r="O7738">
        <v>-3.3786296844482422</v>
      </c>
      <c r="P7738">
        <v>6.2046870589256287</v>
      </c>
      <c r="Q7738">
        <v>-4.0640607476234436</v>
      </c>
      <c r="R7738">
        <v>-1.8781200051307678</v>
      </c>
      <c r="S7738">
        <v>8.1588476896286011</v>
      </c>
      <c r="T7738">
        <v>2.5098957121372223</v>
      </c>
    </row>
    <row r="7739" spans="1:20">
      <c r="A7739">
        <v>7.2156190872192383</v>
      </c>
      <c r="B7739">
        <v>-3.6979168653488159</v>
      </c>
      <c r="C7739">
        <v>3.2776147127151489</v>
      </c>
      <c r="D7739">
        <v>-34.436978399753571</v>
      </c>
      <c r="E7739">
        <v>7.395818829536438E-2</v>
      </c>
      <c r="F7739">
        <v>67.161455750465393</v>
      </c>
      <c r="G7739">
        <v>-3.1395852565765381</v>
      </c>
      <c r="H7739">
        <v>-3.6302059888839722</v>
      </c>
      <c r="I7739">
        <v>-2.6317723095417023</v>
      </c>
      <c r="J7739">
        <v>-18.497392535209656</v>
      </c>
      <c r="K7739">
        <v>-3.1562503427267075</v>
      </c>
      <c r="L7739">
        <v>53.33438515663147</v>
      </c>
      <c r="M7739">
        <v>16.954690217971802</v>
      </c>
      <c r="N7739">
        <v>2.5651007890701294</v>
      </c>
      <c r="O7739">
        <v>-3.3848881721496582</v>
      </c>
      <c r="P7739">
        <v>6.2640681862831116</v>
      </c>
      <c r="Q7739">
        <v>-4.0536448359489441</v>
      </c>
      <c r="R7739">
        <v>-1.8796846270561218</v>
      </c>
      <c r="S7739">
        <v>7.8661441802978516</v>
      </c>
      <c r="T7739">
        <v>2.5052092969417572</v>
      </c>
    </row>
    <row r="7740" spans="1:20">
      <c r="A7740">
        <v>7.2098895907402039</v>
      </c>
      <c r="B7740">
        <v>-3.7213563919067383</v>
      </c>
      <c r="C7740">
        <v>3.2015740871429443</v>
      </c>
      <c r="D7740">
        <v>-34.031245857477188</v>
      </c>
      <c r="E7740">
        <v>6.7708315327763557E-2</v>
      </c>
      <c r="F7740">
        <v>66.832289099693298</v>
      </c>
      <c r="G7740">
        <v>-3.1755231320858002</v>
      </c>
      <c r="H7740">
        <v>-3.6463513970375061</v>
      </c>
      <c r="I7740">
        <v>-2.5770850479602814</v>
      </c>
      <c r="J7740">
        <v>-18.206790089607239</v>
      </c>
      <c r="K7740">
        <v>-3.1468751840293407</v>
      </c>
      <c r="L7740">
        <v>53.091675043106079</v>
      </c>
      <c r="M7740">
        <v>17.289072275161743</v>
      </c>
      <c r="N7740">
        <v>2.8781220316886902</v>
      </c>
      <c r="O7740">
        <v>-3.3859312534332275</v>
      </c>
      <c r="P7740">
        <v>6.5656304359436035</v>
      </c>
      <c r="Q7740">
        <v>-4.376046359539032</v>
      </c>
      <c r="R7740">
        <v>-1.8614530563354492</v>
      </c>
      <c r="S7740">
        <v>8.120313286781311</v>
      </c>
      <c r="T7740">
        <v>2.5182291865348816</v>
      </c>
    </row>
    <row r="7741" spans="1:20">
      <c r="A7741">
        <v>7.2682276368141174</v>
      </c>
      <c r="B7741">
        <v>-3.7187486886978149</v>
      </c>
      <c r="C7741">
        <v>3.2312572002410889</v>
      </c>
      <c r="D7741">
        <v>-34.145310521125793</v>
      </c>
      <c r="E7741">
        <v>5.6770863011479378E-2</v>
      </c>
      <c r="F7741">
        <v>67.019786685705185</v>
      </c>
      <c r="G7741">
        <v>-3.2145828008651733</v>
      </c>
      <c r="H7741">
        <v>-3.6572888493537903</v>
      </c>
      <c r="I7741">
        <v>-2.5656260550022125</v>
      </c>
      <c r="J7741">
        <v>-18.193230032920837</v>
      </c>
      <c r="K7741">
        <v>-3.1666667200624943</v>
      </c>
      <c r="L7741">
        <v>53.469270467758179</v>
      </c>
      <c r="M7741">
        <v>17.430737614631653</v>
      </c>
      <c r="N7741">
        <v>3.0057281255722046</v>
      </c>
      <c r="O7741">
        <v>-3.3724009990692139</v>
      </c>
      <c r="P7741">
        <v>6.7067742347717285</v>
      </c>
      <c r="Q7741">
        <v>-4.4609382748603821</v>
      </c>
      <c r="R7741">
        <v>-1.8578097224235535</v>
      </c>
      <c r="S7741">
        <v>8.3984285593032837</v>
      </c>
      <c r="T7741">
        <v>2.4984404444694519</v>
      </c>
    </row>
    <row r="7742" spans="1:20">
      <c r="A7742">
        <v>7.284894585609436</v>
      </c>
      <c r="B7742">
        <v>-3.6927089095115662</v>
      </c>
      <c r="C7742">
        <v>3.2786577939987183</v>
      </c>
      <c r="D7742">
        <v>-34.401040524244308</v>
      </c>
      <c r="E7742">
        <v>6.7708315327763557E-2</v>
      </c>
      <c r="F7742">
        <v>67.254684865474701</v>
      </c>
      <c r="G7742">
        <v>-3.2354183495044708</v>
      </c>
      <c r="H7742">
        <v>-3.660932183265686</v>
      </c>
      <c r="I7742">
        <v>-2.5828145444393158</v>
      </c>
      <c r="J7742">
        <v>-18.37708055973053</v>
      </c>
      <c r="K7742">
        <v>-3.1864582560956478</v>
      </c>
      <c r="L7742">
        <v>53.720831871032715</v>
      </c>
      <c r="M7742">
        <v>17.377093434333801</v>
      </c>
      <c r="N7742">
        <v>2.9354169964790344</v>
      </c>
      <c r="O7742">
        <v>-3.3619701862335205</v>
      </c>
      <c r="P7742">
        <v>6.656251847743988</v>
      </c>
      <c r="Q7742">
        <v>-4.3593794107437134</v>
      </c>
      <c r="R7742">
        <v>-1.8578097224235535</v>
      </c>
      <c r="S7742">
        <v>8.4301978349685669</v>
      </c>
      <c r="T7742">
        <v>2.4739615619182587</v>
      </c>
    </row>
    <row r="7743" spans="1:20">
      <c r="A7743">
        <v>7.2447881102561951</v>
      </c>
      <c r="B7743">
        <v>-3.6848932504653931</v>
      </c>
      <c r="C7743">
        <v>3.2645910978317261</v>
      </c>
      <c r="D7743">
        <v>-34.333329647779465</v>
      </c>
      <c r="E7743">
        <v>7.968745194375515E-2</v>
      </c>
      <c r="F7743">
        <v>67.196350544691086</v>
      </c>
      <c r="G7743">
        <v>-3.2249987125396729</v>
      </c>
      <c r="H7743">
        <v>-3.6499947309494019</v>
      </c>
      <c r="I7743">
        <v>-2.6020854711532593</v>
      </c>
      <c r="J7743">
        <v>-18.507823348045349</v>
      </c>
      <c r="K7743">
        <v>-3.1906249932944775</v>
      </c>
      <c r="L7743">
        <v>53.557813167572021</v>
      </c>
      <c r="M7743">
        <v>17.252609133720398</v>
      </c>
      <c r="N7743">
        <v>2.7635395526885986</v>
      </c>
      <c r="O7743">
        <v>-3.3494830131530762</v>
      </c>
      <c r="P7743">
        <v>6.511978805065155</v>
      </c>
      <c r="Q7743">
        <v>-4.2072907090187073</v>
      </c>
      <c r="R7743">
        <v>-1.852080225944519</v>
      </c>
      <c r="S7743">
        <v>8.2223862409591675</v>
      </c>
      <c r="T7743">
        <v>2.4770833551883698</v>
      </c>
    </row>
    <row r="7744" spans="1:20">
      <c r="A7744">
        <v>7.236972451210022</v>
      </c>
      <c r="B7744">
        <v>-3.6843791604042053</v>
      </c>
      <c r="C7744">
        <v>3.2932311296463013</v>
      </c>
      <c r="D7744">
        <v>-34.412495791912079</v>
      </c>
      <c r="E7744">
        <v>8.6979009211063385E-2</v>
      </c>
      <c r="F7744">
        <v>67.191142588853836</v>
      </c>
      <c r="G7744">
        <v>-3.215104341506958</v>
      </c>
      <c r="H7744">
        <v>-3.6328136920928955</v>
      </c>
      <c r="I7744">
        <v>-2.6260428130626678</v>
      </c>
      <c r="J7744">
        <v>-18.597915768623352</v>
      </c>
      <c r="K7744">
        <v>-3.1744791194796562</v>
      </c>
      <c r="L7744">
        <v>53.465127944946289</v>
      </c>
      <c r="M7744">
        <v>17.169281840324402</v>
      </c>
      <c r="N7744">
        <v>2.6270821690559387</v>
      </c>
      <c r="O7744">
        <v>-3.3427178859710693</v>
      </c>
      <c r="P7744">
        <v>6.4000040292739868</v>
      </c>
      <c r="Q7744">
        <v>-4.0760412812232971</v>
      </c>
      <c r="R7744">
        <v>-1.8380209803581238</v>
      </c>
      <c r="S7744">
        <v>8.0854147672653198</v>
      </c>
      <c r="T7744">
        <v>2.4906285107135773</v>
      </c>
    </row>
    <row r="7745" spans="1:20">
      <c r="A7745">
        <v>7.3338523507118225</v>
      </c>
      <c r="B7745">
        <v>-3.6927089095115662</v>
      </c>
      <c r="C7745">
        <v>3.3505260944366455</v>
      </c>
      <c r="D7745">
        <v>-34.65937077999115</v>
      </c>
      <c r="E7745">
        <v>9.6354167908430099E-2</v>
      </c>
      <c r="F7745">
        <v>67.815620452165604</v>
      </c>
      <c r="G7745">
        <v>-3.3125020563602448</v>
      </c>
      <c r="H7745">
        <v>-3.6604106426239014</v>
      </c>
      <c r="I7745">
        <v>-2.6989579200744629</v>
      </c>
      <c r="J7745">
        <v>-18.944784998893738</v>
      </c>
      <c r="K7745">
        <v>-3.1802086159586906</v>
      </c>
      <c r="L7745">
        <v>54.075002670288086</v>
      </c>
      <c r="M7745">
        <v>17.298445105552673</v>
      </c>
      <c r="N7745">
        <v>2.745307981967926</v>
      </c>
      <c r="O7745">
        <v>-3.3411383628845215</v>
      </c>
      <c r="P7745">
        <v>6.5255239605903625</v>
      </c>
      <c r="Q7745">
        <v>-4.1630193591117859</v>
      </c>
      <c r="R7745">
        <v>-1.8244758248329163</v>
      </c>
      <c r="S7745">
        <v>8.4473937749862671</v>
      </c>
      <c r="T7745">
        <v>2.503126859664917</v>
      </c>
    </row>
    <row r="7746" spans="1:20">
      <c r="A7746">
        <v>7.3718726634979248</v>
      </c>
      <c r="B7746">
        <v>-3.7151053547859192</v>
      </c>
      <c r="C7746">
        <v>3.3229291439056396</v>
      </c>
      <c r="D7746">
        <v>-34.567706286907196</v>
      </c>
      <c r="E7746">
        <v>9.6875010058283806E-2</v>
      </c>
      <c r="F7746">
        <v>67.845309153199196</v>
      </c>
      <c r="G7746">
        <v>-3.3276043832302094</v>
      </c>
      <c r="H7746">
        <v>-3.6677047610282898</v>
      </c>
      <c r="I7746">
        <v>-2.6781260967254639</v>
      </c>
      <c r="J7746">
        <v>-18.770322203636169</v>
      </c>
      <c r="K7746">
        <v>-3.1770835630595684</v>
      </c>
      <c r="L7746">
        <v>54.248452186584473</v>
      </c>
      <c r="M7746">
        <v>17.446354031562805</v>
      </c>
      <c r="N7746">
        <v>2.9328092932701111</v>
      </c>
      <c r="O7746">
        <v>-3.349989652633667</v>
      </c>
      <c r="P7746">
        <v>6.7031309008598328</v>
      </c>
      <c r="Q7746">
        <v>-4.3223947286605835</v>
      </c>
      <c r="R7746">
        <v>-1.8354132771492004</v>
      </c>
      <c r="S7746">
        <v>8.644789457321167</v>
      </c>
      <c r="T7746">
        <v>2.5020837783813477</v>
      </c>
    </row>
    <row r="7747" spans="1:20">
      <c r="A7747">
        <v>7.3432251811027527</v>
      </c>
      <c r="B7747">
        <v>-3.7203133106231689</v>
      </c>
      <c r="C7747">
        <v>3.338545560836792</v>
      </c>
      <c r="D7747">
        <v>-34.692704677581787</v>
      </c>
      <c r="E7747">
        <v>8.489564061164856E-2</v>
      </c>
      <c r="F7747">
        <v>67.521350458264351</v>
      </c>
      <c r="G7747">
        <v>-3.2708346843719482</v>
      </c>
      <c r="H7747">
        <v>-3.6463513970375061</v>
      </c>
      <c r="I7747">
        <v>-2.6406235992908478</v>
      </c>
      <c r="J7747">
        <v>-18.509373068809509</v>
      </c>
      <c r="K7747">
        <v>-3.158333245664835</v>
      </c>
      <c r="L7747">
        <v>53.982824087142944</v>
      </c>
      <c r="M7747">
        <v>17.272919416427612</v>
      </c>
      <c r="N7747">
        <v>2.7802065014839172</v>
      </c>
      <c r="O7747">
        <v>-3.3577978610992432</v>
      </c>
      <c r="P7747">
        <v>6.5661519765853882</v>
      </c>
      <c r="Q7747">
        <v>-4.1604191064834595</v>
      </c>
      <c r="R7747">
        <v>-1.8541663885116577</v>
      </c>
      <c r="S7747">
        <v>8.3552002906799316</v>
      </c>
      <c r="T7747">
        <v>2.4614594876766205</v>
      </c>
    </row>
    <row r="7748" spans="1:20">
      <c r="A7748">
        <v>7.3380172252655029</v>
      </c>
      <c r="B7748">
        <v>-3.6979168653488159</v>
      </c>
      <c r="C7748">
        <v>3.4109503030776978</v>
      </c>
      <c r="D7748">
        <v>-35.049475729465485</v>
      </c>
      <c r="E7748">
        <v>7.6562399044632912E-2</v>
      </c>
      <c r="F7748">
        <v>67.604683339595795</v>
      </c>
      <c r="G7748">
        <v>-3.253646194934845</v>
      </c>
      <c r="H7748">
        <v>-3.6302059888839722</v>
      </c>
      <c r="I7748">
        <v>-2.6723966002464294</v>
      </c>
      <c r="J7748">
        <v>-18.622413277626038</v>
      </c>
      <c r="K7748">
        <v>-3.1651044264435768</v>
      </c>
      <c r="L7748">
        <v>54.119795560836792</v>
      </c>
      <c r="M7748">
        <v>17.012506723403931</v>
      </c>
      <c r="N7748">
        <v>2.5317668914794922</v>
      </c>
      <c r="O7748">
        <v>-3.3645927906036377</v>
      </c>
      <c r="P7748">
        <v>6.3343793153762817</v>
      </c>
      <c r="Q7748">
        <v>-3.9322897791862488</v>
      </c>
      <c r="R7748">
        <v>-1.8244758248329163</v>
      </c>
      <c r="S7748">
        <v>8.1916600465774536</v>
      </c>
      <c r="T7748">
        <v>2.4302117526531219</v>
      </c>
    </row>
    <row r="7749" spans="1:20">
      <c r="A7749">
        <v>7.3432251811027527</v>
      </c>
      <c r="B7749">
        <v>-3.6880224943161011</v>
      </c>
      <c r="C7749">
        <v>3.3718794584274292</v>
      </c>
      <c r="D7749">
        <v>-34.774996340274811</v>
      </c>
      <c r="E7749">
        <v>6.8229157477617264E-2</v>
      </c>
      <c r="F7749">
        <v>68.102600052952766</v>
      </c>
      <c r="G7749">
        <v>-3.2932311296463013</v>
      </c>
      <c r="H7749">
        <v>-3.6552026867866516</v>
      </c>
      <c r="I7749">
        <v>-2.7609393000602722</v>
      </c>
      <c r="J7749">
        <v>-19.03282105922699</v>
      </c>
      <c r="K7749">
        <v>-3.184374887496233</v>
      </c>
      <c r="L7749">
        <v>54.29115891456604</v>
      </c>
      <c r="M7749">
        <v>17.192721366882324</v>
      </c>
      <c r="N7749">
        <v>2.8015598654747009</v>
      </c>
      <c r="O7749">
        <v>-3.3671855926513672</v>
      </c>
      <c r="P7749">
        <v>6.5161511301994324</v>
      </c>
      <c r="Q7749">
        <v>-4.2281299829483032</v>
      </c>
      <c r="R7749">
        <v>-1.8135383725166321</v>
      </c>
      <c r="S7749">
        <v>8.5369795560836792</v>
      </c>
      <c r="T7749">
        <v>2.4760439991950989</v>
      </c>
    </row>
    <row r="7750" spans="1:20">
      <c r="A7750">
        <v>7.3937475681304932</v>
      </c>
      <c r="B7750">
        <v>-3.6776065826416016</v>
      </c>
      <c r="C7750">
        <v>3.3776164054870605</v>
      </c>
      <c r="D7750">
        <v>-34.801039844751358</v>
      </c>
      <c r="E7750">
        <v>6.0937367379665375E-2</v>
      </c>
      <c r="F7750">
        <v>68.941142410039902</v>
      </c>
      <c r="G7750">
        <v>-3.3526048064231873</v>
      </c>
      <c r="H7750">
        <v>-3.6973953247070313</v>
      </c>
      <c r="I7750">
        <v>-2.900000661611557</v>
      </c>
      <c r="J7750">
        <v>-19.661471247673035</v>
      </c>
      <c r="K7750">
        <v>-3.2083336263895035</v>
      </c>
      <c r="L7750">
        <v>54.708331823348999</v>
      </c>
      <c r="M7750">
        <v>17.325520515441895</v>
      </c>
      <c r="N7750">
        <v>2.9911473393440247</v>
      </c>
      <c r="O7750">
        <v>-3.3630132675170898</v>
      </c>
      <c r="P7750">
        <v>6.6395848989486694</v>
      </c>
      <c r="Q7750">
        <v>-4.4218748807907104</v>
      </c>
      <c r="R7750">
        <v>-1.8192678689956665</v>
      </c>
      <c r="S7750">
        <v>8.8666677474975586</v>
      </c>
      <c r="T7750">
        <v>2.5171898305416107</v>
      </c>
    </row>
    <row r="7751" spans="1:20">
      <c r="A7751">
        <v>7.358849048614502</v>
      </c>
      <c r="B7751">
        <v>-3.6734417080879211</v>
      </c>
      <c r="C7751">
        <v>3.4062564373016357</v>
      </c>
      <c r="D7751">
        <v>-34.980207681655884</v>
      </c>
      <c r="E7751">
        <v>6.5624946728348732E-2</v>
      </c>
      <c r="F7751">
        <v>69.243226200342178</v>
      </c>
      <c r="G7751">
        <v>-3.3286474645137787</v>
      </c>
      <c r="H7751">
        <v>-3.7192702293395996</v>
      </c>
      <c r="I7751">
        <v>-2.9859393835067749</v>
      </c>
      <c r="J7751">
        <v>-20.095303654670715</v>
      </c>
      <c r="K7751">
        <v>-3.2338541932404041</v>
      </c>
      <c r="L7751">
        <v>54.881274700164795</v>
      </c>
      <c r="M7751">
        <v>17.092719674110413</v>
      </c>
      <c r="N7751">
        <v>2.748437225818634</v>
      </c>
      <c r="O7751">
        <v>-3.346860408782959</v>
      </c>
      <c r="P7751">
        <v>6.3489601016044617</v>
      </c>
      <c r="Q7751">
        <v>-4.1583329439163208</v>
      </c>
      <c r="R7751">
        <v>-1.8317699432373047</v>
      </c>
      <c r="S7751">
        <v>8.6380094289779663</v>
      </c>
      <c r="T7751">
        <v>2.5567710399627686</v>
      </c>
    </row>
    <row r="7752" spans="1:20">
      <c r="A7752">
        <v>7.2463527321815491</v>
      </c>
      <c r="B7752">
        <v>-3.6770850419998169</v>
      </c>
      <c r="C7752">
        <v>3.4000128507614136</v>
      </c>
      <c r="D7752">
        <v>-34.989058971405029</v>
      </c>
      <c r="E7752">
        <v>6.30207359790802E-2</v>
      </c>
      <c r="F7752">
        <v>69.408850744366646</v>
      </c>
      <c r="G7752">
        <v>-3.2619796693325043</v>
      </c>
      <c r="H7752">
        <v>-3.7515610456466675</v>
      </c>
      <c r="I7752">
        <v>-3.1171888113021851</v>
      </c>
      <c r="J7752">
        <v>-20.87084949016571</v>
      </c>
      <c r="K7752">
        <v>-3.2625002786517143</v>
      </c>
      <c r="L7752">
        <v>54.502606391906738</v>
      </c>
      <c r="M7752">
        <v>16.625523567199707</v>
      </c>
      <c r="N7752">
        <v>2.213016152381897</v>
      </c>
      <c r="O7752">
        <v>-3.3359229564666748</v>
      </c>
      <c r="P7752">
        <v>5.8020874857902527</v>
      </c>
      <c r="Q7752">
        <v>-3.6619827151298523</v>
      </c>
      <c r="R7752">
        <v>-1.8395781517028809</v>
      </c>
      <c r="S7752">
        <v>8.0166608095169067</v>
      </c>
      <c r="T7752">
        <v>2.6140660047531128</v>
      </c>
    </row>
    <row r="7753" spans="1:20">
      <c r="A7753">
        <v>7.3182284832000732</v>
      </c>
      <c r="B7753">
        <v>-3.6765635013580322</v>
      </c>
      <c r="C7753">
        <v>3.441154956817627</v>
      </c>
      <c r="D7753">
        <v>-35.124998539686203</v>
      </c>
      <c r="E7753">
        <v>6.6145788878202438E-2</v>
      </c>
      <c r="F7753">
        <v>69.970829412341118</v>
      </c>
      <c r="G7753">
        <v>-3.2947920262813568</v>
      </c>
      <c r="H7753">
        <v>-3.7781223654747009</v>
      </c>
      <c r="I7753">
        <v>-3.1635425984859467</v>
      </c>
      <c r="J7753">
        <v>-21.189078688621521</v>
      </c>
      <c r="K7753">
        <v>-3.2651042565703392</v>
      </c>
      <c r="L7753">
        <v>54.89116907119751</v>
      </c>
      <c r="M7753">
        <v>16.750529408454895</v>
      </c>
      <c r="N7753">
        <v>2.4062469601631165</v>
      </c>
      <c r="O7753">
        <v>-3.3484399318695068</v>
      </c>
      <c r="P7753">
        <v>5.9567764401435852</v>
      </c>
      <c r="Q7753">
        <v>-3.8968771696090698</v>
      </c>
      <c r="R7753">
        <v>-1.847393810749054</v>
      </c>
      <c r="S7753">
        <v>8.3479136228561401</v>
      </c>
      <c r="T7753">
        <v>2.6354193687438965</v>
      </c>
    </row>
    <row r="7754" spans="1:20">
      <c r="A7754">
        <v>7.4249953031539917</v>
      </c>
      <c r="B7754">
        <v>-3.6791712045669556</v>
      </c>
      <c r="C7754">
        <v>3.3703148365020752</v>
      </c>
      <c r="D7754">
        <v>-34.658852964639664</v>
      </c>
      <c r="E7754">
        <v>8.2812504842877388E-2</v>
      </c>
      <c r="F7754">
        <v>70.514058694243431</v>
      </c>
      <c r="G7754">
        <v>-3.3973976969718933</v>
      </c>
      <c r="H7754">
        <v>-3.7999972701072693</v>
      </c>
      <c r="I7754">
        <v>-3.1088553369045258</v>
      </c>
      <c r="J7754">
        <v>-20.936474204063416</v>
      </c>
      <c r="K7754">
        <v>-3.2510417513549328</v>
      </c>
      <c r="L7754">
        <v>55.1166832447052</v>
      </c>
      <c r="M7754">
        <v>17.31458306312561</v>
      </c>
      <c r="N7754">
        <v>3.0536428093910217</v>
      </c>
      <c r="O7754">
        <v>-3.3588409423828125</v>
      </c>
      <c r="P7754">
        <v>6.5197944641113281</v>
      </c>
      <c r="Q7754">
        <v>-4.5656263828277588</v>
      </c>
      <c r="R7754">
        <v>-1.8583312630653381</v>
      </c>
      <c r="S7754">
        <v>9.0395808219909668</v>
      </c>
      <c r="T7754">
        <v>2.6588551700115204</v>
      </c>
    </row>
    <row r="7755" spans="1:20">
      <c r="A7755">
        <v>7.4906200170516968</v>
      </c>
      <c r="B7755">
        <v>-3.6729201674461365</v>
      </c>
      <c r="C7755">
        <v>3.4088641405105591</v>
      </c>
      <c r="D7755">
        <v>-34.830726683139801</v>
      </c>
      <c r="E7755">
        <v>8.5416482761502266E-2</v>
      </c>
      <c r="F7755">
        <v>70.671871304512024</v>
      </c>
      <c r="G7755">
        <v>-3.4083351492881775</v>
      </c>
      <c r="H7755">
        <v>-3.7880167365074158</v>
      </c>
      <c r="I7755">
        <v>-3.0942708253860474</v>
      </c>
      <c r="J7755">
        <v>-20.785436034202576</v>
      </c>
      <c r="K7755">
        <v>-3.2546874135732651</v>
      </c>
      <c r="L7755">
        <v>55.557310581207275</v>
      </c>
      <c r="M7755">
        <v>17.470836639404297</v>
      </c>
      <c r="N7755">
        <v>3.314584493637085</v>
      </c>
      <c r="O7755">
        <v>-3.3630132675170898</v>
      </c>
      <c r="P7755">
        <v>6.7505240440368652</v>
      </c>
      <c r="Q7755">
        <v>-4.7473981976509094</v>
      </c>
      <c r="R7755">
        <v>-1.8692687153816223</v>
      </c>
      <c r="S7755">
        <v>9.3541592359542847</v>
      </c>
      <c r="T7755">
        <v>2.653125673532486</v>
      </c>
    </row>
    <row r="7756" spans="1:20">
      <c r="A7756">
        <v>7.5322911143302917</v>
      </c>
      <c r="B7756">
        <v>-3.6567747592926025</v>
      </c>
      <c r="C7756">
        <v>3.5729259252548218</v>
      </c>
      <c r="D7756">
        <v>-35.762496292591095</v>
      </c>
      <c r="E7756">
        <v>8.8541535660624504E-2</v>
      </c>
      <c r="F7756">
        <v>70.389579981565475</v>
      </c>
      <c r="G7756">
        <v>-3.32656130194664</v>
      </c>
      <c r="H7756">
        <v>-3.7364587187767029</v>
      </c>
      <c r="I7756">
        <v>-3.0265636742115021</v>
      </c>
      <c r="J7756">
        <v>-20.315632224082947</v>
      </c>
      <c r="K7756">
        <v>-3.254166804254055</v>
      </c>
      <c r="L7756">
        <v>56.024998426437378</v>
      </c>
      <c r="M7756">
        <v>17.055213451385498</v>
      </c>
      <c r="N7756">
        <v>2.9062479734420776</v>
      </c>
      <c r="O7756">
        <v>-3.3682286739349365</v>
      </c>
      <c r="P7756">
        <v>6.4187496900558472</v>
      </c>
      <c r="Q7756">
        <v>-4.2984411120414734</v>
      </c>
      <c r="R7756">
        <v>-1.8552094697952271</v>
      </c>
      <c r="S7756">
        <v>9.0369731187820435</v>
      </c>
      <c r="T7756">
        <v>2.5817714631557465</v>
      </c>
    </row>
    <row r="7757" spans="1:20">
      <c r="A7757">
        <v>7.488541305065155</v>
      </c>
      <c r="B7757">
        <v>-3.6651045083999634</v>
      </c>
      <c r="C7757">
        <v>3.5791695117950439</v>
      </c>
      <c r="D7757">
        <v>-35.95416247844696</v>
      </c>
      <c r="E7757">
        <v>8.1249978393316269E-2</v>
      </c>
      <c r="F7757">
        <v>69.840099662542343</v>
      </c>
      <c r="G7757">
        <v>-3.2927095890045166</v>
      </c>
      <c r="H7757">
        <v>-3.72343510389328</v>
      </c>
      <c r="I7757">
        <v>-2.9562488198280334</v>
      </c>
      <c r="J7757">
        <v>-19.989058375358582</v>
      </c>
      <c r="K7757">
        <v>-3.2458333298563957</v>
      </c>
      <c r="L7757">
        <v>55.86773157119751</v>
      </c>
      <c r="M7757">
        <v>16.897916793823242</v>
      </c>
      <c r="N7757">
        <v>2.6687458157539368</v>
      </c>
      <c r="O7757">
        <v>-3.3666491508483887</v>
      </c>
      <c r="P7757">
        <v>6.2270835041999817</v>
      </c>
      <c r="Q7757">
        <v>-4.1234418749809265</v>
      </c>
      <c r="R7757">
        <v>-1.8364563584327698</v>
      </c>
      <c r="S7757">
        <v>8.7749958038330078</v>
      </c>
      <c r="T7757">
        <v>2.5505237281322479</v>
      </c>
    </row>
    <row r="7758" spans="1:20">
      <c r="A7758">
        <v>7.4369758367538452</v>
      </c>
      <c r="B7758">
        <v>-3.6869794130325317</v>
      </c>
      <c r="C7758">
        <v>3.50208580493927</v>
      </c>
      <c r="D7758">
        <v>-35.654686391353607</v>
      </c>
      <c r="E7758">
        <v>7.5520714744925499E-2</v>
      </c>
      <c r="F7758">
        <v>69.245308637619019</v>
      </c>
      <c r="G7758">
        <v>-3.2828114926815033</v>
      </c>
      <c r="H7758">
        <v>-3.7057250738143921</v>
      </c>
      <c r="I7758">
        <v>-2.8901062905788422</v>
      </c>
      <c r="J7758">
        <v>-19.700512290000916</v>
      </c>
      <c r="K7758">
        <v>-3.2385420054197311</v>
      </c>
      <c r="L7758">
        <v>55.642187595367432</v>
      </c>
      <c r="M7758">
        <v>16.918763518333435</v>
      </c>
      <c r="N7758">
        <v>2.6567727327346802</v>
      </c>
      <c r="O7758">
        <v>-3.367692232131958</v>
      </c>
      <c r="P7758">
        <v>6.2479227781295776</v>
      </c>
      <c r="Q7758">
        <v>-4.1406303644180298</v>
      </c>
      <c r="R7758">
        <v>-1.8286406993865967</v>
      </c>
      <c r="S7758">
        <v>8.6484253406524658</v>
      </c>
      <c r="T7758">
        <v>2.5322921574115753</v>
      </c>
    </row>
    <row r="7759" spans="1:20">
      <c r="A7759">
        <v>7.3953121900558472</v>
      </c>
      <c r="B7759">
        <v>-3.6885440349578857</v>
      </c>
      <c r="C7759">
        <v>3.466680645942688</v>
      </c>
      <c r="D7759">
        <v>-35.501040518283844</v>
      </c>
      <c r="E7759">
        <v>8.3333346992731094E-2</v>
      </c>
      <c r="F7759">
        <v>68.786455318331718</v>
      </c>
      <c r="G7759">
        <v>-3.2499991357326508</v>
      </c>
      <c r="H7759">
        <v>-3.6822929978370667</v>
      </c>
      <c r="I7759">
        <v>-2.8286464512348175</v>
      </c>
      <c r="J7759">
        <v>-19.401058554649353</v>
      </c>
      <c r="K7759">
        <v>-3.2244795002043247</v>
      </c>
      <c r="L7759">
        <v>55.160939693450928</v>
      </c>
      <c r="M7759">
        <v>16.905218362808228</v>
      </c>
      <c r="N7759">
        <v>2.5895833969116211</v>
      </c>
      <c r="O7759">
        <v>-3.3755302429199219</v>
      </c>
      <c r="P7759">
        <v>6.2531307339668274</v>
      </c>
      <c r="Q7759">
        <v>-4.1057318449020386</v>
      </c>
      <c r="R7759">
        <v>-1.8432289361953735</v>
      </c>
      <c r="S7759">
        <v>8.3718746900558472</v>
      </c>
      <c r="T7759">
        <v>2.4880208075046539</v>
      </c>
    </row>
    <row r="7760" spans="1:20">
      <c r="A7760">
        <v>7.3546841740608215</v>
      </c>
      <c r="B7760">
        <v>-3.6942735314369202</v>
      </c>
      <c r="C7760">
        <v>3.4276098012924194</v>
      </c>
      <c r="D7760">
        <v>-35.259895026683807</v>
      </c>
      <c r="E7760">
        <v>8.2291662693023682E-2</v>
      </c>
      <c r="F7760">
        <v>68.473953753709793</v>
      </c>
      <c r="G7760">
        <v>-3.2338537275791168</v>
      </c>
      <c r="H7760">
        <v>-3.6755204200744629</v>
      </c>
      <c r="I7760">
        <v>-2.7994811534881592</v>
      </c>
      <c r="J7760">
        <v>-19.371882081031799</v>
      </c>
      <c r="K7760">
        <v>-3.2124998979270458</v>
      </c>
      <c r="L7760">
        <v>54.774492979049683</v>
      </c>
      <c r="M7760">
        <v>16.876041889190674</v>
      </c>
      <c r="N7760">
        <v>2.482287585735321</v>
      </c>
      <c r="O7760">
        <v>-3.38020920753479</v>
      </c>
      <c r="P7760">
        <v>6.2151029706001282</v>
      </c>
      <c r="Q7760">
        <v>-3.9885416626930237</v>
      </c>
      <c r="R7760">
        <v>-1.8687471747398376</v>
      </c>
      <c r="S7760">
        <v>8.13332200050354</v>
      </c>
      <c r="T7760">
        <v>2.4802088737487793</v>
      </c>
    </row>
    <row r="7761" spans="1:20">
      <c r="A7761">
        <v>7.3885396122932434</v>
      </c>
      <c r="B7761">
        <v>-3.7062540650367737</v>
      </c>
      <c r="C7761">
        <v>3.3885538578033447</v>
      </c>
      <c r="D7761">
        <v>-34.943226724863052</v>
      </c>
      <c r="E7761">
        <v>6.4062420278787613E-2</v>
      </c>
      <c r="F7761">
        <v>68.297391757369041</v>
      </c>
      <c r="G7761">
        <v>-3.2343752682209015</v>
      </c>
      <c r="H7761">
        <v>-3.6567673087120056</v>
      </c>
      <c r="I7761">
        <v>-2.7322918176651001</v>
      </c>
      <c r="J7761">
        <v>-19.057288765907288</v>
      </c>
      <c r="K7761">
        <v>-3.1854165717959404</v>
      </c>
      <c r="L7761">
        <v>54.762512445449829</v>
      </c>
      <c r="M7761">
        <v>17.147406935691833</v>
      </c>
      <c r="N7761">
        <v>2.7192682027816772</v>
      </c>
      <c r="O7761">
        <v>-3.38020920753479</v>
      </c>
      <c r="P7761">
        <v>6.4864605665206909</v>
      </c>
      <c r="Q7761">
        <v>-4.1651055216789246</v>
      </c>
      <c r="R7761">
        <v>-1.8770843744277954</v>
      </c>
      <c r="S7761">
        <v>8.232802152633667</v>
      </c>
      <c r="T7761">
        <v>2.4895854294300079</v>
      </c>
    </row>
    <row r="7762" spans="1:20">
      <c r="A7762">
        <v>7.4739530682563782</v>
      </c>
      <c r="B7762">
        <v>-3.7005245685577393</v>
      </c>
      <c r="C7762">
        <v>3.3901184797286987</v>
      </c>
      <c r="D7762">
        <v>-34.797914326190948</v>
      </c>
      <c r="E7762">
        <v>6.5104104578495026E-2</v>
      </c>
      <c r="F7762">
        <v>68.477600812911987</v>
      </c>
      <c r="G7762">
        <v>-3.298439085483551</v>
      </c>
      <c r="H7762">
        <v>-3.6572888493537903</v>
      </c>
      <c r="I7762">
        <v>-2.7005225419998169</v>
      </c>
      <c r="J7762">
        <v>-18.823966383934021</v>
      </c>
      <c r="K7762">
        <v>-3.1812503002583981</v>
      </c>
      <c r="L7762">
        <v>54.9468994140625</v>
      </c>
      <c r="M7762">
        <v>17.432823777198792</v>
      </c>
      <c r="N7762">
        <v>2.9796883463859558</v>
      </c>
      <c r="O7762">
        <v>-3.3697783946990967</v>
      </c>
      <c r="P7762">
        <v>6.7416727542877197</v>
      </c>
      <c r="Q7762">
        <v>-4.4015645980834961</v>
      </c>
      <c r="R7762">
        <v>-1.8812492489814758</v>
      </c>
      <c r="S7762">
        <v>8.4650963544845581</v>
      </c>
      <c r="T7762">
        <v>2.4963542819023132</v>
      </c>
    </row>
    <row r="7763" spans="1:20">
      <c r="A7763">
        <v>7.5328126549720764</v>
      </c>
      <c r="B7763">
        <v>-3.6973953247070313</v>
      </c>
      <c r="C7763">
        <v>3.4067779779434204</v>
      </c>
      <c r="D7763">
        <v>-34.77812185883522</v>
      </c>
      <c r="E7763">
        <v>8.0208294093608856E-2</v>
      </c>
      <c r="F7763">
        <v>68.802079185843468</v>
      </c>
      <c r="G7763">
        <v>-3.3671893179416656</v>
      </c>
      <c r="H7763">
        <v>-3.6744773387908936</v>
      </c>
      <c r="I7763">
        <v>-2.7182288467884064</v>
      </c>
      <c r="J7763">
        <v>-18.895849585533142</v>
      </c>
      <c r="K7763">
        <v>-3.1953128054738045</v>
      </c>
      <c r="L7763">
        <v>55.356770753860474</v>
      </c>
      <c r="M7763">
        <v>17.669275403022766</v>
      </c>
      <c r="N7763">
        <v>3.1671896576881409</v>
      </c>
      <c r="O7763">
        <v>-3.3515691757202148</v>
      </c>
      <c r="P7763">
        <v>6.9296881556510925</v>
      </c>
      <c r="Q7763">
        <v>-4.5442730188369751</v>
      </c>
      <c r="R7763">
        <v>-1.8833279609680176</v>
      </c>
      <c r="S7763">
        <v>8.6947828531265259</v>
      </c>
      <c r="T7763">
        <v>2.5026053190231323</v>
      </c>
    </row>
    <row r="7764" spans="1:20">
      <c r="A7764">
        <v>7.5593739748001099</v>
      </c>
      <c r="B7764">
        <v>-3.6937519907951355</v>
      </c>
      <c r="C7764">
        <v>3.4348964691162109</v>
      </c>
      <c r="D7764">
        <v>-34.815624356269836</v>
      </c>
      <c r="E7764">
        <v>8.6458167061209679E-2</v>
      </c>
      <c r="F7764">
        <v>69.181766360998154</v>
      </c>
      <c r="G7764">
        <v>-3.4088529646396637</v>
      </c>
      <c r="H7764">
        <v>-3.6880150437355042</v>
      </c>
      <c r="I7764">
        <v>-2.7593746781349182</v>
      </c>
      <c r="J7764">
        <v>-19.058331847190857</v>
      </c>
      <c r="K7764">
        <v>-3.2072919420897961</v>
      </c>
      <c r="L7764">
        <v>55.559396743774414</v>
      </c>
      <c r="M7764">
        <v>17.673969268798828</v>
      </c>
      <c r="N7764">
        <v>3.0776038765907288</v>
      </c>
      <c r="O7764">
        <v>-3.3473968505859375</v>
      </c>
      <c r="P7764">
        <v>6.8286508321762085</v>
      </c>
      <c r="Q7764">
        <v>-4.4036507606506348</v>
      </c>
      <c r="R7764">
        <v>-1.8687471747398376</v>
      </c>
      <c r="S7764">
        <v>8.5963457822799683</v>
      </c>
      <c r="T7764">
        <v>2.5026053190231323</v>
      </c>
    </row>
    <row r="7765" spans="1:20">
      <c r="A7765">
        <v>7.5328126549720764</v>
      </c>
      <c r="B7765">
        <v>-3.681771457195282</v>
      </c>
      <c r="C7765">
        <v>3.4078210592269897</v>
      </c>
      <c r="D7765">
        <v>-34.561976790428162</v>
      </c>
      <c r="E7765">
        <v>7.968745194375515E-2</v>
      </c>
      <c r="F7765">
        <v>69.48176771402359</v>
      </c>
      <c r="G7765">
        <v>-3.4052096307277679</v>
      </c>
      <c r="H7765">
        <v>-3.6880150437355042</v>
      </c>
      <c r="I7765">
        <v>-2.8015635907649994</v>
      </c>
      <c r="J7765">
        <v>-19.289061427116394</v>
      </c>
      <c r="K7765">
        <v>-3.2182293944060802</v>
      </c>
      <c r="L7765">
        <v>55.53126335144043</v>
      </c>
      <c r="M7765">
        <v>17.640113830566406</v>
      </c>
      <c r="N7765">
        <v>2.9218718409538269</v>
      </c>
      <c r="O7765">
        <v>-3.3484399318695068</v>
      </c>
      <c r="P7765">
        <v>6.6203176975250244</v>
      </c>
      <c r="Q7765">
        <v>-4.2291656136512756</v>
      </c>
      <c r="R7765">
        <v>-1.8500015139579773</v>
      </c>
      <c r="S7765">
        <v>8.4020793437957764</v>
      </c>
      <c r="T7765">
        <v>2.5229193270206451</v>
      </c>
    </row>
    <row r="7766" spans="1:20">
      <c r="A7766">
        <v>7.4942708015441895</v>
      </c>
      <c r="B7766">
        <v>-3.6729201674461365</v>
      </c>
      <c r="C7766">
        <v>3.3031255006790161</v>
      </c>
      <c r="D7766">
        <v>-33.702600747346878</v>
      </c>
      <c r="E7766">
        <v>7.2916503995656967E-2</v>
      </c>
      <c r="F7766">
        <v>69.828120991587639</v>
      </c>
      <c r="G7766">
        <v>-3.4302100539207458</v>
      </c>
      <c r="H7766">
        <v>-3.6963522434234619</v>
      </c>
      <c r="I7766">
        <v>-2.8437487781047821</v>
      </c>
      <c r="J7766">
        <v>-19.588038325309753</v>
      </c>
      <c r="K7766">
        <v>-3.2328125089406967</v>
      </c>
      <c r="L7766">
        <v>55.454164743423462</v>
      </c>
      <c r="M7766">
        <v>17.71719753742218</v>
      </c>
      <c r="N7766">
        <v>2.9567703604698181</v>
      </c>
      <c r="O7766">
        <v>-3.3520758152008057</v>
      </c>
      <c r="P7766">
        <v>6.5484419465065002</v>
      </c>
      <c r="Q7766">
        <v>-4.2072907090187073</v>
      </c>
      <c r="R7766">
        <v>-1.8557235598564148</v>
      </c>
      <c r="S7766">
        <v>8.3635300397872925</v>
      </c>
      <c r="T7766">
        <v>2.5562532246112823</v>
      </c>
    </row>
    <row r="7767" spans="1:20">
      <c r="A7767">
        <v>7.501557469367981</v>
      </c>
      <c r="B7767">
        <v>-3.6734417080879211</v>
      </c>
      <c r="C7767">
        <v>3.2125115394592285</v>
      </c>
      <c r="D7767">
        <v>-33.026561141014099</v>
      </c>
      <c r="E7767">
        <v>6.4583262428641319E-2</v>
      </c>
      <c r="F7767">
        <v>70.294788107275963</v>
      </c>
      <c r="G7767">
        <v>-3.4984387457370758</v>
      </c>
      <c r="H7767">
        <v>-3.7130191922187805</v>
      </c>
      <c r="I7767">
        <v>-2.9156245291233063</v>
      </c>
      <c r="J7767">
        <v>-19.974991679191589</v>
      </c>
      <c r="K7767">
        <v>-3.2593752257525921</v>
      </c>
      <c r="L7767">
        <v>55.526047945022583</v>
      </c>
      <c r="M7767">
        <v>17.945840954780579</v>
      </c>
      <c r="N7767">
        <v>3.1869783997535706</v>
      </c>
      <c r="O7767">
        <v>-3.3520758152008057</v>
      </c>
      <c r="P7767">
        <v>6.5734386444091797</v>
      </c>
      <c r="Q7767">
        <v>-4.273436963558197</v>
      </c>
      <c r="R7767">
        <v>-1.8749982118606567</v>
      </c>
      <c r="S7767">
        <v>8.497387170791626</v>
      </c>
      <c r="T7767">
        <v>2.6255212724208832</v>
      </c>
    </row>
    <row r="7768" spans="1:20">
      <c r="A7768">
        <v>7.6390579342842102</v>
      </c>
      <c r="B7768">
        <v>-3.6739557981491089</v>
      </c>
      <c r="C7768">
        <v>3.2567828893661499</v>
      </c>
      <c r="D7768">
        <v>-33.099997788667679</v>
      </c>
      <c r="E7768">
        <v>6.9791683927178383E-2</v>
      </c>
      <c r="F7768">
        <v>71.250516921281815</v>
      </c>
      <c r="G7768">
        <v>-3.6052092909812927</v>
      </c>
      <c r="H7768">
        <v>-3.7401020526885986</v>
      </c>
      <c r="I7768">
        <v>-3.0057281255722046</v>
      </c>
      <c r="J7768">
        <v>-20.42292058467865</v>
      </c>
      <c r="K7768">
        <v>-3.267187625169754</v>
      </c>
      <c r="L7768">
        <v>56.34114146232605</v>
      </c>
      <c r="M7768">
        <v>18.079176545143127</v>
      </c>
      <c r="N7768">
        <v>3.3031255006790161</v>
      </c>
      <c r="O7768">
        <v>-3.329157829284668</v>
      </c>
      <c r="P7768">
        <v>6.6109374165534973</v>
      </c>
      <c r="Q7768">
        <v>-4.1906237602233887</v>
      </c>
      <c r="R7768">
        <v>-1.8651038408279419</v>
      </c>
      <c r="S7768">
        <v>8.6489468812942505</v>
      </c>
      <c r="T7768">
        <v>2.6317723095417023</v>
      </c>
    </row>
    <row r="7769" spans="1:20">
      <c r="A7769">
        <v>7.8427046537399292</v>
      </c>
      <c r="B7769">
        <v>-3.6630183458328247</v>
      </c>
      <c r="C7769">
        <v>3.5125017166137695</v>
      </c>
      <c r="D7769">
        <v>-34.555725753307343</v>
      </c>
      <c r="E7769">
        <v>8.9583219960331917E-2</v>
      </c>
      <c r="F7769">
        <v>72.191663086414337</v>
      </c>
      <c r="G7769">
        <v>-3.6828145384788513</v>
      </c>
      <c r="H7769">
        <v>-3.760412335395813</v>
      </c>
      <c r="I7769">
        <v>-3.0604153871536255</v>
      </c>
      <c r="J7769">
        <v>-20.601049065589905</v>
      </c>
      <c r="K7769">
        <v>-3.2588541507720947</v>
      </c>
      <c r="L7769">
        <v>57.471871376037598</v>
      </c>
      <c r="M7769">
        <v>18.184900283813477</v>
      </c>
      <c r="N7769">
        <v>3.3255219459533691</v>
      </c>
      <c r="O7769">
        <v>-3.2989680767059326</v>
      </c>
      <c r="P7769">
        <v>6.6505223512649536</v>
      </c>
      <c r="Q7769">
        <v>-4.0572956204414368</v>
      </c>
      <c r="R7769">
        <v>-1.8453076481819153</v>
      </c>
      <c r="S7769">
        <v>8.7359249591827393</v>
      </c>
      <c r="T7769">
        <v>2.5750026106834412</v>
      </c>
    </row>
    <row r="7770" spans="1:20">
      <c r="A7770">
        <v>7.9260393977165222</v>
      </c>
      <c r="B7770">
        <v>-3.6531239748001099</v>
      </c>
      <c r="C7770">
        <v>3.74583899974823</v>
      </c>
      <c r="D7770">
        <v>-36.179162561893463</v>
      </c>
      <c r="E7770">
        <v>9.479164145886898E-2</v>
      </c>
      <c r="F7770">
        <v>72.41562195122242</v>
      </c>
      <c r="G7770">
        <v>-3.6968737840652466</v>
      </c>
      <c r="H7770">
        <v>-3.7567690014839172</v>
      </c>
      <c r="I7770">
        <v>-3.0682310461997986</v>
      </c>
      <c r="J7770">
        <v>-20.619794726371765</v>
      </c>
      <c r="K7770">
        <v>-3.2562501728534698</v>
      </c>
      <c r="L7770">
        <v>57.966142892837524</v>
      </c>
      <c r="M7770">
        <v>18.239587545394897</v>
      </c>
      <c r="N7770">
        <v>3.3296868205070496</v>
      </c>
      <c r="O7770">
        <v>-3.2859444618225098</v>
      </c>
      <c r="P7770">
        <v>6.6609382629394531</v>
      </c>
      <c r="Q7770">
        <v>-3.9546862244606018</v>
      </c>
      <c r="R7770">
        <v>-1.8432289361953735</v>
      </c>
      <c r="S7770">
        <v>8.6869746446609497</v>
      </c>
      <c r="T7770">
        <v>2.5156252086162567</v>
      </c>
    </row>
    <row r="7771" spans="1:20">
      <c r="A7771">
        <v>7.9359337687492371</v>
      </c>
      <c r="B7771">
        <v>-3.6500021815299988</v>
      </c>
      <c r="C7771">
        <v>3.8776099681854248</v>
      </c>
      <c r="D7771">
        <v>-37.149999290704727</v>
      </c>
      <c r="E7771">
        <v>9.2187430709600449E-2</v>
      </c>
      <c r="F7771">
        <v>72.259372100234032</v>
      </c>
      <c r="G7771">
        <v>-3.6848969757556915</v>
      </c>
      <c r="H7771">
        <v>-3.7552043795585632</v>
      </c>
      <c r="I7771">
        <v>-3.0479170382022858</v>
      </c>
      <c r="J7771">
        <v>-20.57136595249176</v>
      </c>
      <c r="K7771">
        <v>-3.266667015850544</v>
      </c>
      <c r="L7771">
        <v>58.326065540313721</v>
      </c>
      <c r="M7771">
        <v>18.240630626678467</v>
      </c>
      <c r="N7771">
        <v>3.356248140335083</v>
      </c>
      <c r="O7771">
        <v>-3.2791495323181152</v>
      </c>
      <c r="P7771">
        <v>6.6312551498413086</v>
      </c>
      <c r="Q7771">
        <v>-3.7942752242088318</v>
      </c>
      <c r="R7771">
        <v>-1.852080225944519</v>
      </c>
      <c r="S7771">
        <v>8.5947811603546143</v>
      </c>
      <c r="T7771">
        <v>2.4359375238418579</v>
      </c>
    </row>
    <row r="7772" spans="1:20">
      <c r="A7772">
        <v>7.9541653394699097</v>
      </c>
      <c r="B7772">
        <v>-3.6494806408882141</v>
      </c>
      <c r="C7772">
        <v>3.9604306221008301</v>
      </c>
      <c r="D7772">
        <v>-37.839580327272415</v>
      </c>
      <c r="E7772">
        <v>9.1145746409893036E-2</v>
      </c>
      <c r="F7772">
        <v>72.149476036429405</v>
      </c>
      <c r="G7772">
        <v>-3.6973953247070313</v>
      </c>
      <c r="H7772">
        <v>-3.7697926163673401</v>
      </c>
      <c r="I7772">
        <v>-3.0255205929279327</v>
      </c>
      <c r="J7772">
        <v>-20.508870482444763</v>
      </c>
      <c r="K7772">
        <v>-3.2833334989845753</v>
      </c>
      <c r="L7772">
        <v>58.506786823272705</v>
      </c>
      <c r="M7772">
        <v>18.40364933013916</v>
      </c>
      <c r="N7772">
        <v>3.579162061214447</v>
      </c>
      <c r="O7772">
        <v>-3.2791495323181152</v>
      </c>
      <c r="P7772">
        <v>6.7661479115486145</v>
      </c>
      <c r="Q7772">
        <v>-3.8375034928321838</v>
      </c>
      <c r="R7772">
        <v>-1.8468722701072693</v>
      </c>
      <c r="S7772">
        <v>8.7312459945678711</v>
      </c>
      <c r="T7772">
        <v>2.4088546633720398</v>
      </c>
    </row>
    <row r="7773" spans="1:20">
      <c r="A7773">
        <v>7.9500004649162292</v>
      </c>
      <c r="B7773">
        <v>-3.6218762397766113</v>
      </c>
      <c r="C7773">
        <v>3.9369910955429077</v>
      </c>
      <c r="D7773">
        <v>-37.896350026130676</v>
      </c>
      <c r="E7773">
        <v>8.906237781047821E-2</v>
      </c>
      <c r="F7773">
        <v>72.99322634935379</v>
      </c>
      <c r="G7773">
        <v>-3.802083432674408</v>
      </c>
      <c r="H7773">
        <v>-3.8281232118606567</v>
      </c>
      <c r="I7773">
        <v>-3.1979158520698547</v>
      </c>
      <c r="J7773">
        <v>-21.518245339393616</v>
      </c>
      <c r="K7773">
        <v>-3.3437502570450306</v>
      </c>
      <c r="L7773">
        <v>58.669805526733398</v>
      </c>
      <c r="M7773">
        <v>18.545836210250854</v>
      </c>
      <c r="N7773">
        <v>3.6484375596046448</v>
      </c>
      <c r="O7773">
        <v>-3.2786428928375244</v>
      </c>
      <c r="P7773">
        <v>6.7770853638648987</v>
      </c>
      <c r="Q7773">
        <v>-3.8729161024093628</v>
      </c>
      <c r="R7773">
        <v>-1.8109381198883057</v>
      </c>
      <c r="S7773">
        <v>8.91093909740448</v>
      </c>
      <c r="T7773">
        <v>2.4578124284744263</v>
      </c>
    </row>
    <row r="7774" spans="1:20">
      <c r="A7774">
        <v>7.9078078269958496</v>
      </c>
      <c r="B7774">
        <v>-3.6088526248931885</v>
      </c>
      <c r="C7774">
        <v>3.8447976112365723</v>
      </c>
      <c r="D7774">
        <v>-37.547394633293152</v>
      </c>
      <c r="E7774">
        <v>8.7499851360917091E-2</v>
      </c>
      <c r="F7774">
        <v>74.890101328492165</v>
      </c>
      <c r="G7774">
        <v>-3.9890632033348083</v>
      </c>
      <c r="H7774">
        <v>-3.9328113198280334</v>
      </c>
      <c r="I7774">
        <v>-3.5979151725769043</v>
      </c>
      <c r="J7774">
        <v>-23.868247866630554</v>
      </c>
      <c r="K7774">
        <v>-3.4192707389593124</v>
      </c>
      <c r="L7774">
        <v>58.918237686157227</v>
      </c>
      <c r="M7774">
        <v>18.502607941627502</v>
      </c>
      <c r="N7774">
        <v>3.478124737739563</v>
      </c>
      <c r="O7774">
        <v>-3.2567679882049561</v>
      </c>
      <c r="P7774">
        <v>6.5750032663345337</v>
      </c>
      <c r="Q7774">
        <v>-3.7369802594184875</v>
      </c>
      <c r="R7774">
        <v>-1.7697885632514954</v>
      </c>
      <c r="S7774">
        <v>8.9364498853683472</v>
      </c>
      <c r="T7774">
        <v>2.555210143327713</v>
      </c>
    </row>
    <row r="7775" spans="1:20">
      <c r="A7775">
        <v>7.9072862863540649</v>
      </c>
      <c r="B7775">
        <v>-3.6104172468185425</v>
      </c>
      <c r="C7775">
        <v>3.7828236818313599</v>
      </c>
      <c r="D7775">
        <v>-37.26562112569809</v>
      </c>
      <c r="E7775">
        <v>8.8020693510770798E-2</v>
      </c>
      <c r="F7775">
        <v>76.226558536291122</v>
      </c>
      <c r="G7775">
        <v>-4.1140615940093994</v>
      </c>
      <c r="H7775">
        <v>-4.0020793676376343</v>
      </c>
      <c r="I7775">
        <v>-3.8630217313766479</v>
      </c>
      <c r="J7775">
        <v>-25.446876883506775</v>
      </c>
      <c r="K7775">
        <v>-3.4968750551342964</v>
      </c>
      <c r="L7775">
        <v>59.355229139328003</v>
      </c>
      <c r="M7775">
        <v>18.451571464538574</v>
      </c>
      <c r="N7775">
        <v>3.3484324812889099</v>
      </c>
      <c r="O7775">
        <v>-3.2218694686889648</v>
      </c>
      <c r="P7775">
        <v>6.3911452889442444</v>
      </c>
      <c r="Q7775">
        <v>-3.5640671849250793</v>
      </c>
      <c r="R7775">
        <v>-1.7317682504653931</v>
      </c>
      <c r="S7775">
        <v>9.0354084968566895</v>
      </c>
      <c r="T7775">
        <v>2.7125030755996704</v>
      </c>
    </row>
    <row r="7776" spans="1:20">
      <c r="A7776">
        <v>8.035413920879364</v>
      </c>
      <c r="B7776">
        <v>-3.600001335144043</v>
      </c>
      <c r="C7776">
        <v>3.8208365440368652</v>
      </c>
      <c r="D7776">
        <v>-37.411455065011978</v>
      </c>
      <c r="E7776">
        <v>9.999983012676239E-2</v>
      </c>
      <c r="F7776">
        <v>77.388016507029533</v>
      </c>
      <c r="G7776">
        <v>-4.2260438203811646</v>
      </c>
      <c r="H7776">
        <v>-4.0260404348373413</v>
      </c>
      <c r="I7776">
        <v>-3.9796866476535797</v>
      </c>
      <c r="J7776">
        <v>-26.11406147480011</v>
      </c>
      <c r="K7776">
        <v>-3.5062502138316631</v>
      </c>
      <c r="L7776">
        <v>60.279190540313721</v>
      </c>
      <c r="M7776">
        <v>18.720313906669617</v>
      </c>
      <c r="N7776">
        <v>3.6666616797447205</v>
      </c>
      <c r="O7776">
        <v>-3.2176971435546875</v>
      </c>
      <c r="P7776">
        <v>6.6541656851768494</v>
      </c>
      <c r="Q7776">
        <v>-3.7312507629394531</v>
      </c>
      <c r="R7776">
        <v>-1.7546862363815308</v>
      </c>
      <c r="S7776">
        <v>9.5083266496658325</v>
      </c>
      <c r="T7776">
        <v>2.7541667222976685</v>
      </c>
    </row>
    <row r="7777" spans="1:20">
      <c r="A7777">
        <v>8.198954164981842</v>
      </c>
      <c r="B7777">
        <v>-3.5750046372413635</v>
      </c>
      <c r="C7777">
        <v>3.9968788623809814</v>
      </c>
      <c r="D7777">
        <v>-38.300517946481705</v>
      </c>
      <c r="E7777">
        <v>0.11770823039114475</v>
      </c>
      <c r="F7777">
        <v>77.965101227164268</v>
      </c>
      <c r="G7777">
        <v>-4.2479187250137329</v>
      </c>
      <c r="H7777">
        <v>-4.0062442421913147</v>
      </c>
      <c r="I7777">
        <v>-3.9255209267139435</v>
      </c>
      <c r="J7777">
        <v>-25.791659951210022</v>
      </c>
      <c r="K7777">
        <v>-3.5031251609325409</v>
      </c>
      <c r="L7777">
        <v>61.380743980407715</v>
      </c>
      <c r="M7777">
        <v>18.99324357509613</v>
      </c>
      <c r="N7777">
        <v>3.9854124188423157</v>
      </c>
      <c r="O7777">
        <v>-3.2380223274230957</v>
      </c>
      <c r="P7777">
        <v>6.9302096962928772</v>
      </c>
      <c r="Q7777">
        <v>-3.883853554725647</v>
      </c>
      <c r="R7777">
        <v>-1.7911419272422791</v>
      </c>
      <c r="S7777">
        <v>9.9041610956192017</v>
      </c>
      <c r="T7777">
        <v>2.6786476373672485</v>
      </c>
    </row>
    <row r="7778" spans="1:20">
      <c r="A7778">
        <v>8.2062482833862305</v>
      </c>
      <c r="B7778">
        <v>-3.5437494516372681</v>
      </c>
      <c r="C7778">
        <v>4.1703134775161743</v>
      </c>
      <c r="D7778">
        <v>-39.177082479000092</v>
      </c>
      <c r="E7778">
        <v>0.1213541254401207</v>
      </c>
      <c r="F7778">
        <v>77.894266694784164</v>
      </c>
      <c r="G7778">
        <v>-4.1557289659976959</v>
      </c>
      <c r="H7778">
        <v>-3.9822906255722046</v>
      </c>
      <c r="I7778">
        <v>-3.8880221545696259</v>
      </c>
      <c r="J7778">
        <v>-25.556251406669617</v>
      </c>
      <c r="K7778">
        <v>-3.4989584237337112</v>
      </c>
      <c r="L7778">
        <v>61.728149652481079</v>
      </c>
      <c r="M7778">
        <v>18.967196345329285</v>
      </c>
      <c r="N7778">
        <v>3.9104148745536804</v>
      </c>
      <c r="O7778">
        <v>-3.2572746276855469</v>
      </c>
      <c r="P7778">
        <v>6.816670298576355</v>
      </c>
      <c r="Q7778">
        <v>-3.680206835269928</v>
      </c>
      <c r="R7778">
        <v>-1.7963498830795288</v>
      </c>
      <c r="S7778">
        <v>9.764060378074646</v>
      </c>
      <c r="T7778">
        <v>2.6260428130626678</v>
      </c>
    </row>
    <row r="7779" spans="1:20">
      <c r="A7779">
        <v>8.1838518381118774</v>
      </c>
      <c r="B7779">
        <v>-3.5151019692420959</v>
      </c>
      <c r="C7779">
        <v>4.3395906686782837</v>
      </c>
      <c r="D7779">
        <v>-40.052082389593124</v>
      </c>
      <c r="E7779">
        <v>0.10781246237456799</v>
      </c>
      <c r="F7779">
        <v>77.855724841356277</v>
      </c>
      <c r="G7779">
        <v>-4.071354866027832</v>
      </c>
      <c r="H7779">
        <v>-3.9807260036468506</v>
      </c>
      <c r="I7779">
        <v>-3.9505213499069214</v>
      </c>
      <c r="J7779">
        <v>-25.891676545143127</v>
      </c>
      <c r="K7779">
        <v>-3.5177082754671574</v>
      </c>
      <c r="L7779">
        <v>62.038034200668335</v>
      </c>
      <c r="M7779">
        <v>18.547922372817993</v>
      </c>
      <c r="N7779">
        <v>3.4098923206329346</v>
      </c>
      <c r="O7779">
        <v>-3.2817721366882324</v>
      </c>
      <c r="P7779">
        <v>6.0401037335395813</v>
      </c>
      <c r="Q7779">
        <v>-2.8656274080276489</v>
      </c>
      <c r="R7779">
        <v>-1.7796829342842102</v>
      </c>
      <c r="S7779">
        <v>9.1958343982696533</v>
      </c>
      <c r="T7779">
        <v>2.6088543236255646</v>
      </c>
    </row>
    <row r="7780" spans="1:20">
      <c r="A7780">
        <v>8.2854107022285461</v>
      </c>
      <c r="B7780">
        <v>-3.5135447978973389</v>
      </c>
      <c r="C7780">
        <v>4.5067816972732544</v>
      </c>
      <c r="D7780">
        <v>-40.90103879570961</v>
      </c>
      <c r="E7780">
        <v>7.9166609793901443E-2</v>
      </c>
      <c r="F7780">
        <v>78.264059498906136</v>
      </c>
      <c r="G7780">
        <v>-4.1005201637744904</v>
      </c>
      <c r="H7780">
        <v>-3.9859339594841003</v>
      </c>
      <c r="I7780">
        <v>-4.0135420858860016</v>
      </c>
      <c r="J7780">
        <v>-26.146367192268372</v>
      </c>
      <c r="K7780">
        <v>-3.5322918556630611</v>
      </c>
      <c r="L7780">
        <v>62.994807958602905</v>
      </c>
      <c r="M7780">
        <v>19.061461091041565</v>
      </c>
      <c r="N7780">
        <v>3.9802044630050659</v>
      </c>
      <c r="O7780">
        <v>-3.2921731472015381</v>
      </c>
      <c r="P7780">
        <v>6.0151070356369019</v>
      </c>
      <c r="Q7780">
        <v>-2.8468742966651917</v>
      </c>
      <c r="R7780">
        <v>-1.7604157328605652</v>
      </c>
      <c r="S7780">
        <v>9.4630122184753418</v>
      </c>
      <c r="T7780">
        <v>2.6286467909812927</v>
      </c>
    </row>
    <row r="7781" spans="1:20">
      <c r="A7781">
        <v>8.5302069783210754</v>
      </c>
      <c r="B7781">
        <v>-3.503650426864624</v>
      </c>
      <c r="C7781">
        <v>4.6656280755996704</v>
      </c>
      <c r="D7781">
        <v>-41.658852249383926</v>
      </c>
      <c r="E7781">
        <v>6.6666631028056145E-2</v>
      </c>
      <c r="F7781">
        <v>79.6400997787714</v>
      </c>
      <c r="G7781">
        <v>-4.3364576995372772</v>
      </c>
      <c r="H7781">
        <v>-4.026561975479126</v>
      </c>
      <c r="I7781">
        <v>-4.1421875357627869</v>
      </c>
      <c r="J7781">
        <v>-26.686981320381165</v>
      </c>
      <c r="K7781">
        <v>-3.5468752030283213</v>
      </c>
      <c r="L7781">
        <v>64.587503671646118</v>
      </c>
      <c r="M7781">
        <v>20.434901118278503</v>
      </c>
      <c r="N7781">
        <v>5.3765624761581421</v>
      </c>
      <c r="O7781">
        <v>-3.3036470413208008</v>
      </c>
      <c r="P7781">
        <v>6.589062511920929</v>
      </c>
      <c r="Q7781">
        <v>-3.4453123807907104</v>
      </c>
      <c r="R7781">
        <v>-1.7499998211860657</v>
      </c>
      <c r="S7781">
        <v>10.401040315628052</v>
      </c>
      <c r="T7781">
        <v>2.6270858943462372</v>
      </c>
    </row>
    <row r="7782" spans="1:20">
      <c r="A7782">
        <v>8.8317692279815674</v>
      </c>
      <c r="B7782">
        <v>-3.4479200839996338</v>
      </c>
      <c r="C7782">
        <v>5.0484389066696167</v>
      </c>
      <c r="D7782">
        <v>-43.758850544691086</v>
      </c>
      <c r="E7782">
        <v>6.5624946728348732E-2</v>
      </c>
      <c r="F7782">
        <v>81.786975264549255</v>
      </c>
      <c r="G7782">
        <v>-4.5708343386650085</v>
      </c>
      <c r="H7782">
        <v>-4.085935652256012</v>
      </c>
      <c r="I7782">
        <v>-4.3994784355163574</v>
      </c>
      <c r="J7782">
        <v>-28.022930026054382</v>
      </c>
      <c r="K7782">
        <v>-3.5875001922249794</v>
      </c>
      <c r="L7782">
        <v>66.300004720687866</v>
      </c>
      <c r="M7782">
        <v>21.482303738594055</v>
      </c>
      <c r="N7782">
        <v>6.2723979353904724</v>
      </c>
      <c r="O7782">
        <v>-3.3239424228668213</v>
      </c>
      <c r="P7782">
        <v>6.736457347869873</v>
      </c>
      <c r="Q7782">
        <v>-3.5296902060508728</v>
      </c>
      <c r="R7782">
        <v>-1.7567723989486694</v>
      </c>
      <c r="S7782">
        <v>10.898426175117493</v>
      </c>
      <c r="T7782">
        <v>2.5880225002765656</v>
      </c>
    </row>
    <row r="7783" spans="1:20">
      <c r="A7783">
        <v>9.029686450958252</v>
      </c>
      <c r="B7783">
        <v>-3.4093782305717468</v>
      </c>
      <c r="C7783">
        <v>5.3812563419342041</v>
      </c>
      <c r="D7783">
        <v>-45.638538897037506</v>
      </c>
      <c r="E7783">
        <v>6.9791683927178383E-2</v>
      </c>
      <c r="F7783">
        <v>83.328641951084137</v>
      </c>
      <c r="G7783">
        <v>-4.6921893954277039</v>
      </c>
      <c r="H7783">
        <v>-4.12759929895401</v>
      </c>
      <c r="I7783">
        <v>-4.610937088727951</v>
      </c>
      <c r="J7783">
        <v>-29.178664088249207</v>
      </c>
      <c r="K7783">
        <v>-3.6729166749864817</v>
      </c>
      <c r="L7783">
        <v>68.837523460388184</v>
      </c>
      <c r="M7783">
        <v>23.153126239776611</v>
      </c>
      <c r="N7783">
        <v>7.4614584445953369</v>
      </c>
      <c r="O7783">
        <v>-3.338545560836792</v>
      </c>
      <c r="P7783">
        <v>6.6500008106231689</v>
      </c>
      <c r="Q7783">
        <v>-3.3468753099441528</v>
      </c>
      <c r="R7783">
        <v>-1.7739534378051758</v>
      </c>
      <c r="S7783">
        <v>11.193230748176575</v>
      </c>
      <c r="T7783">
        <v>2.5244802236557007</v>
      </c>
    </row>
    <row r="7784" spans="1:20">
      <c r="A7784">
        <v>9.2239528894424438</v>
      </c>
      <c r="B7784">
        <v>-3.3776015043258667</v>
      </c>
      <c r="C7784">
        <v>5.6916773319244385</v>
      </c>
      <c r="D7784">
        <v>-47.330725938081741</v>
      </c>
      <c r="E7784">
        <v>8.3333346992731094E-2</v>
      </c>
      <c r="F7784">
        <v>84.841142408549786</v>
      </c>
      <c r="G7784">
        <v>-4.844270646572113</v>
      </c>
      <c r="H7784">
        <v>-4.1624978184700012</v>
      </c>
      <c r="I7784">
        <v>-4.8437491059303284</v>
      </c>
      <c r="J7784">
        <v>-30.465617775917053</v>
      </c>
      <c r="K7784">
        <v>-3.7406252231448889</v>
      </c>
      <c r="L7784">
        <v>71.250021457672119</v>
      </c>
      <c r="M7784">
        <v>25.612503290176392</v>
      </c>
      <c r="N7784">
        <v>9.1656222939491272</v>
      </c>
      <c r="O7784">
        <v>-3.32602858543396</v>
      </c>
      <c r="P7784">
        <v>6.7213550209999084</v>
      </c>
      <c r="Q7784">
        <v>-3.3718794584274292</v>
      </c>
      <c r="R7784">
        <v>-1.7984360456466675</v>
      </c>
      <c r="S7784">
        <v>11.490613222122192</v>
      </c>
      <c r="T7784">
        <v>2.4802088737487793</v>
      </c>
    </row>
    <row r="7785" spans="1:20">
      <c r="A7785">
        <v>9.358331561088562</v>
      </c>
      <c r="B7785">
        <v>-3.3677071332931519</v>
      </c>
      <c r="C7785">
        <v>5.7906359434127808</v>
      </c>
      <c r="D7785">
        <v>-47.714579850435257</v>
      </c>
      <c r="E7785">
        <v>8.6979009211063385E-2</v>
      </c>
      <c r="F7785">
        <v>86.076037958264351</v>
      </c>
      <c r="G7785">
        <v>-5.0442703068256378</v>
      </c>
      <c r="H7785">
        <v>-4.2182281613349915</v>
      </c>
      <c r="I7785">
        <v>-5.0510428845882416</v>
      </c>
      <c r="J7785">
        <v>-31.634911894798279</v>
      </c>
      <c r="K7785">
        <v>-3.781250212341547</v>
      </c>
      <c r="L7785">
        <v>73.14687967300415</v>
      </c>
      <c r="M7785">
        <v>29.532819986343384</v>
      </c>
      <c r="N7785">
        <v>11.826038360595703</v>
      </c>
      <c r="O7785">
        <v>-3.3099055290222168</v>
      </c>
      <c r="P7785">
        <v>6.9552138447761536</v>
      </c>
      <c r="Q7785">
        <v>-3.6390647292137146</v>
      </c>
      <c r="R7785">
        <v>-1.8333345651626587</v>
      </c>
      <c r="S7785">
        <v>11.893227696418762</v>
      </c>
      <c r="T7785">
        <v>2.5171898305416107</v>
      </c>
    </row>
    <row r="7786" spans="1:20">
      <c r="A7786">
        <v>9.5312446355819702</v>
      </c>
      <c r="B7786">
        <v>-3.3598989248275757</v>
      </c>
      <c r="C7786">
        <v>5.846366286277771</v>
      </c>
      <c r="D7786">
        <v>-47.944787889719009</v>
      </c>
      <c r="E7786">
        <v>9.1145746409893036E-2</v>
      </c>
      <c r="F7786">
        <v>87.636975571513176</v>
      </c>
      <c r="G7786">
        <v>-5.2302069962024689</v>
      </c>
      <c r="H7786">
        <v>-4.2791664600372314</v>
      </c>
      <c r="I7786">
        <v>-5.2604153752326965</v>
      </c>
      <c r="J7786">
        <v>-32.868221402168274</v>
      </c>
      <c r="K7786">
        <v>-3.8208335172384977</v>
      </c>
      <c r="L7786">
        <v>74.389606714248657</v>
      </c>
      <c r="M7786">
        <v>33.872917294502258</v>
      </c>
      <c r="N7786">
        <v>14.576561748981476</v>
      </c>
      <c r="O7786">
        <v>-3.25050950050354</v>
      </c>
      <c r="P7786">
        <v>7.0093795657157898</v>
      </c>
      <c r="Q7786">
        <v>-3.8317739963531494</v>
      </c>
      <c r="R7786">
        <v>-1.8593743443489075</v>
      </c>
      <c r="S7786">
        <v>12.14165985584259</v>
      </c>
      <c r="T7786">
        <v>2.576041966676712</v>
      </c>
    </row>
    <row r="7787" spans="1:20">
      <c r="A7787">
        <v>9.663015604019165</v>
      </c>
      <c r="B7787">
        <v>-3.3468753099441528</v>
      </c>
      <c r="C7787">
        <v>5.9500038623809814</v>
      </c>
      <c r="D7787">
        <v>-48.540621995925903</v>
      </c>
      <c r="E7787">
        <v>9.4270799309015274E-2</v>
      </c>
      <c r="F7787">
        <v>88.644787669181824</v>
      </c>
      <c r="G7787">
        <v>-5.266144871711731</v>
      </c>
      <c r="H7787">
        <v>-4.2828097939491272</v>
      </c>
      <c r="I7787">
        <v>-5.3624995052814484</v>
      </c>
      <c r="J7787">
        <v>-33.452078700065613</v>
      </c>
      <c r="K7787">
        <v>-3.8770835381001234</v>
      </c>
      <c r="L7787">
        <v>75.847923755645752</v>
      </c>
      <c r="M7787">
        <v>40.774479508399963</v>
      </c>
      <c r="N7787">
        <v>18.62604171037674</v>
      </c>
      <c r="O7787">
        <v>-2.9817819595336914</v>
      </c>
      <c r="P7787">
        <v>6.9276094436645508</v>
      </c>
      <c r="Q7787">
        <v>-4.0359422564506531</v>
      </c>
      <c r="R7787">
        <v>-1.8895789980888367</v>
      </c>
      <c r="S7787">
        <v>12.195825576782227</v>
      </c>
      <c r="T7787">
        <v>2.6052109897136688</v>
      </c>
    </row>
    <row r="7788" spans="1:20">
      <c r="A7788">
        <v>9.7203105688095093</v>
      </c>
      <c r="B7788">
        <v>-3.3250004053115845</v>
      </c>
      <c r="C7788">
        <v>6.0968846082687378</v>
      </c>
      <c r="D7788">
        <v>-49.327079206705093</v>
      </c>
      <c r="E7788">
        <v>9.062490426003933E-2</v>
      </c>
      <c r="F7788">
        <v>89.172392152249813</v>
      </c>
      <c r="G7788">
        <v>-5.175519734621048</v>
      </c>
      <c r="H7788">
        <v>-4.2604133486747742</v>
      </c>
      <c r="I7788">
        <v>-5.4265633225440979</v>
      </c>
      <c r="J7788">
        <v>-33.744290471076965</v>
      </c>
      <c r="K7788">
        <v>-3.8994792848825455</v>
      </c>
      <c r="L7788">
        <v>76.54687762260437</v>
      </c>
      <c r="M7788">
        <v>46.926572918891907</v>
      </c>
      <c r="N7788">
        <v>21.971352398395538</v>
      </c>
      <c r="O7788">
        <v>-2.5187432765960693</v>
      </c>
      <c r="P7788">
        <v>6.9395825266838074</v>
      </c>
      <c r="Q7788">
        <v>-4.3437480926513672</v>
      </c>
      <c r="R7788">
        <v>-1.9260421395301819</v>
      </c>
      <c r="S7788">
        <v>11.863529682159424</v>
      </c>
      <c r="T7788">
        <v>2.5947950780391693</v>
      </c>
    </row>
    <row r="7789" spans="1:20">
      <c r="A7789">
        <v>9.7786411643028259</v>
      </c>
      <c r="B7789">
        <v>-3.313019871711731</v>
      </c>
      <c r="C7789">
        <v>6.2078237533569336</v>
      </c>
      <c r="D7789">
        <v>-49.834374338388443</v>
      </c>
      <c r="E7789">
        <v>8.5937324911355972E-2</v>
      </c>
      <c r="F7789">
        <v>89.506766758859158</v>
      </c>
      <c r="G7789">
        <v>-5.1052086055278778</v>
      </c>
      <c r="H7789">
        <v>-4.2614564299583435</v>
      </c>
      <c r="I7789">
        <v>-5.4807290434837341</v>
      </c>
      <c r="J7789">
        <v>-33.986970782279968</v>
      </c>
      <c r="K7789">
        <v>-3.9062502328306437</v>
      </c>
      <c r="L7789">
        <v>76.968759298324585</v>
      </c>
      <c r="M7789">
        <v>51.045320928096771</v>
      </c>
      <c r="N7789">
        <v>24.195313453674316</v>
      </c>
      <c r="O7789">
        <v>-2.0859241485595703</v>
      </c>
      <c r="P7789">
        <v>7.6187551021575928</v>
      </c>
      <c r="Q7789">
        <v>-5.0979182124137878</v>
      </c>
      <c r="R7789">
        <v>-1.9874945282936096</v>
      </c>
      <c r="S7789">
        <v>11.826038360595703</v>
      </c>
      <c r="T7789">
        <v>2.6114583015441895</v>
      </c>
    </row>
    <row r="7790" spans="1:20">
      <c r="A7790">
        <v>9.8755210638046265</v>
      </c>
      <c r="B7790">
        <v>-3.2942742109298706</v>
      </c>
      <c r="C7790">
        <v>6.2942802906036377</v>
      </c>
      <c r="D7790">
        <v>-50.253123044967651</v>
      </c>
      <c r="E7790">
        <v>8.6458167061209679E-2</v>
      </c>
      <c r="F7790">
        <v>90.020829811692238</v>
      </c>
      <c r="G7790">
        <v>-5.1578134298324585</v>
      </c>
      <c r="H7790">
        <v>-4.2890608310699463</v>
      </c>
      <c r="I7790">
        <v>-5.5270828306674957</v>
      </c>
      <c r="J7790">
        <v>-34.172907471656799</v>
      </c>
      <c r="K7790">
        <v>-3.9229167159646749</v>
      </c>
      <c r="L7790">
        <v>77.482312917709351</v>
      </c>
      <c r="M7790">
        <v>52.585422992706299</v>
      </c>
      <c r="N7790">
        <v>25.175526738166809</v>
      </c>
      <c r="O7790">
        <v>-1.865088939666748</v>
      </c>
      <c r="P7790">
        <v>8.3786472678184509</v>
      </c>
      <c r="Q7790">
        <v>-5.7677105069160461</v>
      </c>
      <c r="R7790">
        <v>-2.0395815372467041</v>
      </c>
      <c r="S7790">
        <v>12.166142463684082</v>
      </c>
      <c r="T7790">
        <v>2.625003457069397</v>
      </c>
    </row>
    <row r="7791" spans="1:20">
      <c r="A7791">
        <v>9.8479166626930237</v>
      </c>
      <c r="B7791">
        <v>-3.2833367586135864</v>
      </c>
      <c r="C7791">
        <v>6.3125044107437134</v>
      </c>
      <c r="D7791">
        <v>-50.396870821714401</v>
      </c>
      <c r="E7791">
        <v>9.1145746409893036E-2</v>
      </c>
      <c r="F7791">
        <v>90.066662989556789</v>
      </c>
      <c r="G7791">
        <v>-5.2140615880489349</v>
      </c>
      <c r="H7791">
        <v>-4.3036416172981262</v>
      </c>
      <c r="I7791">
        <v>-5.5328123271465302</v>
      </c>
      <c r="J7791">
        <v>-34.22604501247406</v>
      </c>
      <c r="K7791">
        <v>-3.9562501478940248</v>
      </c>
      <c r="L7791">
        <v>78.023970127105713</v>
      </c>
      <c r="M7791">
        <v>52.69063264131546</v>
      </c>
      <c r="N7791">
        <v>25.423437356948853</v>
      </c>
      <c r="O7791">
        <v>-1.6630291938781738</v>
      </c>
      <c r="P7791">
        <v>8.8166669011116028</v>
      </c>
      <c r="Q7791">
        <v>-6.1338543891906738</v>
      </c>
      <c r="R7791">
        <v>-2.057291567325592</v>
      </c>
      <c r="S7791">
        <v>12.529686093330383</v>
      </c>
      <c r="T7791">
        <v>2.5947950780391693</v>
      </c>
    </row>
    <row r="7792" spans="1:20">
      <c r="A7792">
        <v>9.680725634098053</v>
      </c>
      <c r="B7792">
        <v>-3.2854154706001282</v>
      </c>
      <c r="C7792">
        <v>6.3229203224182129</v>
      </c>
      <c r="D7792">
        <v>-50.511457026004791</v>
      </c>
      <c r="E7792">
        <v>8.8541535660624504E-2</v>
      </c>
      <c r="F7792">
        <v>88.910412974655628</v>
      </c>
      <c r="G7792">
        <v>-5.1463544368743896</v>
      </c>
      <c r="H7792">
        <v>-4.2374953627586365</v>
      </c>
      <c r="I7792">
        <v>-5.34062460064888</v>
      </c>
      <c r="J7792">
        <v>-33.327087759971619</v>
      </c>
      <c r="K7792">
        <v>-3.9171876851469278</v>
      </c>
      <c r="L7792">
        <v>78.255206346511841</v>
      </c>
      <c r="M7792">
        <v>51.307298243045807</v>
      </c>
      <c r="N7792">
        <v>24.544790387153625</v>
      </c>
      <c r="O7792">
        <v>-1.5437602996826172</v>
      </c>
      <c r="P7792">
        <v>8.3187520503997803</v>
      </c>
      <c r="Q7792">
        <v>-5.6338533759117126</v>
      </c>
      <c r="R7792">
        <v>-2.0187497138977051</v>
      </c>
      <c r="S7792">
        <v>12.38645613193512</v>
      </c>
      <c r="T7792">
        <v>2.4671889841556549</v>
      </c>
    </row>
    <row r="7793" spans="1:20">
      <c r="A7793">
        <v>9.4067677855491638</v>
      </c>
      <c r="B7793">
        <v>-3.2958313822746277</v>
      </c>
      <c r="C7793">
        <v>6.2369853258132935</v>
      </c>
      <c r="D7793">
        <v>-50.271350890398026</v>
      </c>
      <c r="E7793">
        <v>8.2291662693023682E-2</v>
      </c>
      <c r="F7793">
        <v>86.446350440382957</v>
      </c>
      <c r="G7793">
        <v>-4.8776045441627502</v>
      </c>
      <c r="H7793">
        <v>-4.0942654013633728</v>
      </c>
      <c r="I7793">
        <v>-4.9000009894371033</v>
      </c>
      <c r="J7793">
        <v>-31.096354126930237</v>
      </c>
      <c r="K7793">
        <v>-3.8015625905245543</v>
      </c>
      <c r="L7793">
        <v>77.326059341430664</v>
      </c>
      <c r="M7793">
        <v>49.560420215129852</v>
      </c>
      <c r="N7793">
        <v>23.021876811981201</v>
      </c>
      <c r="O7793">
        <v>-1.4859437942504883</v>
      </c>
      <c r="P7793">
        <v>7.3776096105575562</v>
      </c>
      <c r="Q7793">
        <v>-4.7703161835670471</v>
      </c>
      <c r="R7793">
        <v>-1.9583329558372498</v>
      </c>
      <c r="S7793">
        <v>11.827602982521057</v>
      </c>
      <c r="T7793">
        <v>2.3505240678787231</v>
      </c>
    </row>
    <row r="7794" spans="1:20">
      <c r="A7794">
        <v>9.0786442160606384</v>
      </c>
      <c r="B7794">
        <v>-3.3276081085205078</v>
      </c>
      <c r="C7794">
        <v>5.9786587953567505</v>
      </c>
      <c r="D7794">
        <v>-49.22916367650032</v>
      </c>
      <c r="E7794">
        <v>8.2812504842877388E-2</v>
      </c>
      <c r="F7794">
        <v>83.99635087698698</v>
      </c>
      <c r="G7794">
        <v>-4.5348964631557465</v>
      </c>
      <c r="H7794">
        <v>-3.9921849966049194</v>
      </c>
      <c r="I7794">
        <v>-4.5088529586791992</v>
      </c>
      <c r="J7794">
        <v>-29.300525784492493</v>
      </c>
      <c r="K7794">
        <v>-3.7140625063329935</v>
      </c>
      <c r="L7794">
        <v>75.549483299255371</v>
      </c>
      <c r="M7794">
        <v>48.026047646999359</v>
      </c>
      <c r="N7794">
        <v>21.485939621925354</v>
      </c>
      <c r="O7794">
        <v>-1.4666616916656494</v>
      </c>
      <c r="P7794">
        <v>6.6364631056785583</v>
      </c>
      <c r="Q7794">
        <v>-4.0781274437904358</v>
      </c>
      <c r="R7794">
        <v>-1.9161403179168701</v>
      </c>
      <c r="S7794">
        <v>11.191666126251221</v>
      </c>
      <c r="T7794">
        <v>2.3822933435440063</v>
      </c>
    </row>
    <row r="7795" spans="1:20">
      <c r="A7795">
        <v>8.8822916150093079</v>
      </c>
      <c r="B7795">
        <v>-3.3588558435440063</v>
      </c>
      <c r="C7795">
        <v>5.7802200317382813</v>
      </c>
      <c r="D7795">
        <v>-48.24843630194664</v>
      </c>
      <c r="E7795">
        <v>7.4999872595071793E-2</v>
      </c>
      <c r="F7795">
        <v>83.055204711854458</v>
      </c>
      <c r="G7795">
        <v>-4.3588541448116302</v>
      </c>
      <c r="H7795">
        <v>-3.9916634559631348</v>
      </c>
      <c r="I7795">
        <v>-4.4468753039836884</v>
      </c>
      <c r="J7795">
        <v>-29.268220067024231</v>
      </c>
      <c r="K7795">
        <v>-3.6802084650844336</v>
      </c>
      <c r="L7795">
        <v>72.951585054397583</v>
      </c>
      <c r="M7795">
        <v>45.566678047180176</v>
      </c>
      <c r="N7795">
        <v>19.19218897819519</v>
      </c>
      <c r="O7795">
        <v>-1.4729201793670654</v>
      </c>
      <c r="P7795">
        <v>5.8791711926460266</v>
      </c>
      <c r="Q7795">
        <v>-3.2572969794273376</v>
      </c>
      <c r="R7795">
        <v>-1.8854141235351563</v>
      </c>
      <c r="S7795">
        <v>10.370314121246338</v>
      </c>
      <c r="T7795">
        <v>2.5317743420600891</v>
      </c>
    </row>
    <row r="7796" spans="1:20">
      <c r="A7796">
        <v>8.8463500142097473</v>
      </c>
      <c r="B7796">
        <v>-3.3796876668930054</v>
      </c>
      <c r="C7796">
        <v>5.6281387805938721</v>
      </c>
      <c r="D7796">
        <v>-47.348435968160629</v>
      </c>
      <c r="E7796">
        <v>6.9791683927178383E-2</v>
      </c>
      <c r="F7796">
        <v>83.754683844745159</v>
      </c>
      <c r="G7796">
        <v>-4.4244788587093353</v>
      </c>
      <c r="H7796">
        <v>-4.087500274181366</v>
      </c>
      <c r="I7796">
        <v>-4.6874992549419403</v>
      </c>
      <c r="J7796">
        <v>-30.797913670539856</v>
      </c>
      <c r="K7796">
        <v>-3.7588542327284813</v>
      </c>
      <c r="L7796">
        <v>71.874499320983887</v>
      </c>
      <c r="M7796">
        <v>43.566673994064331</v>
      </c>
      <c r="N7796">
        <v>17.803646624088287</v>
      </c>
      <c r="O7796">
        <v>-1.4682114124298096</v>
      </c>
      <c r="P7796">
        <v>5.9697926044464111</v>
      </c>
      <c r="Q7796">
        <v>-3.2114610075950623</v>
      </c>
      <c r="R7796">
        <v>-1.8765628337860107</v>
      </c>
      <c r="S7796">
        <v>10.519787669181824</v>
      </c>
      <c r="T7796">
        <v>2.6958361268043518</v>
      </c>
    </row>
    <row r="7797" spans="1:20">
      <c r="A7797">
        <v>9.1119781136512756</v>
      </c>
      <c r="B7797">
        <v>-3.3651068806648254</v>
      </c>
      <c r="C7797">
        <v>5.6593865156173706</v>
      </c>
      <c r="D7797">
        <v>-47.332290560007095</v>
      </c>
      <c r="E7797">
        <v>8.1249978393316269E-2</v>
      </c>
      <c r="F7797">
        <v>86.297912523150444</v>
      </c>
      <c r="G7797">
        <v>-4.769790917634964</v>
      </c>
      <c r="H7797">
        <v>-4.2062476277351379</v>
      </c>
      <c r="I7797">
        <v>-5.0645843148231506</v>
      </c>
      <c r="J7797">
        <v>-32.831773161888123</v>
      </c>
      <c r="K7797">
        <v>-3.8729168009012938</v>
      </c>
      <c r="L7797">
        <v>72.964578866958618</v>
      </c>
      <c r="M7797">
        <v>42.720839381217957</v>
      </c>
      <c r="N7797">
        <v>17.898432910442352</v>
      </c>
      <c r="O7797">
        <v>-1.4572739601135254</v>
      </c>
      <c r="P7797">
        <v>6.9151073694229126</v>
      </c>
      <c r="Q7797">
        <v>-3.9958357810974121</v>
      </c>
      <c r="R7797">
        <v>-1.8843710422515869</v>
      </c>
      <c r="S7797">
        <v>11.690095067024231</v>
      </c>
      <c r="T7797">
        <v>2.8088577091693878</v>
      </c>
    </row>
    <row r="7798" spans="1:20">
      <c r="A7798">
        <v>9.4124972820281982</v>
      </c>
      <c r="B7798">
        <v>-3.3359378576278687</v>
      </c>
      <c r="C7798">
        <v>5.8427155017852783</v>
      </c>
      <c r="D7798">
        <v>-48.096351325511932</v>
      </c>
      <c r="E7798">
        <v>0.10364572517573833</v>
      </c>
      <c r="F7798">
        <v>88.780725374817848</v>
      </c>
      <c r="G7798">
        <v>-5.0510428845882416</v>
      </c>
      <c r="H7798">
        <v>-4.2802095413208008</v>
      </c>
      <c r="I7798">
        <v>-5.3515620529651642</v>
      </c>
      <c r="J7798">
        <v>-34.305736422538757</v>
      </c>
      <c r="K7798">
        <v>-3.9369792211800814</v>
      </c>
      <c r="L7798">
        <v>74.397921562194824</v>
      </c>
      <c r="M7798">
        <v>42.658343911170959</v>
      </c>
      <c r="N7798">
        <v>18.516667187213898</v>
      </c>
      <c r="O7798">
        <v>-1.4541745185852051</v>
      </c>
      <c r="P7798">
        <v>7.6849013566970825</v>
      </c>
      <c r="Q7798">
        <v>-4.6286508440971375</v>
      </c>
      <c r="R7798">
        <v>-1.8989592790603638</v>
      </c>
      <c r="S7798">
        <v>12.535408139228821</v>
      </c>
      <c r="T7798">
        <v>2.8307326138019562</v>
      </c>
    </row>
    <row r="7799" spans="1:20">
      <c r="A7799">
        <v>9.5005184412002563</v>
      </c>
      <c r="B7799">
        <v>-3.3124983310699463</v>
      </c>
      <c r="C7799">
        <v>6.0593783855438232</v>
      </c>
      <c r="D7799">
        <v>-49.152079969644547</v>
      </c>
      <c r="E7799">
        <v>0.10729162022471428</v>
      </c>
      <c r="F7799">
        <v>89.377600699663162</v>
      </c>
      <c r="G7799">
        <v>-5.0484389066696167</v>
      </c>
      <c r="H7799">
        <v>-4.2729154229164124</v>
      </c>
      <c r="I7799">
        <v>-5.4265633225440979</v>
      </c>
      <c r="J7799">
        <v>-34.645840525627136</v>
      </c>
      <c r="K7799">
        <v>-3.980208421126008</v>
      </c>
      <c r="L7799">
        <v>76.085418462753296</v>
      </c>
      <c r="M7799">
        <v>42.472407221794128</v>
      </c>
      <c r="N7799">
        <v>18.980726599693298</v>
      </c>
      <c r="O7799">
        <v>-1.4562606811523438</v>
      </c>
      <c r="P7799">
        <v>8.1104189157485962</v>
      </c>
      <c r="Q7799">
        <v>-4.7687515616416931</v>
      </c>
      <c r="R7799">
        <v>-1.9098967313766479</v>
      </c>
      <c r="S7799">
        <v>12.717187404632568</v>
      </c>
      <c r="T7799">
        <v>2.7484409511089325</v>
      </c>
    </row>
    <row r="7800" spans="1:20">
      <c r="A7800">
        <v>9.4234347343444824</v>
      </c>
      <c r="B7800">
        <v>-3.2802075147628784</v>
      </c>
      <c r="C7800">
        <v>6.3796937465667725</v>
      </c>
      <c r="D7800">
        <v>-50.80832913517952</v>
      </c>
      <c r="E7800">
        <v>8.5937324911355972E-2</v>
      </c>
      <c r="F7800">
        <v>88.604163378477097</v>
      </c>
      <c r="G7800">
        <v>-4.8671886324882507</v>
      </c>
      <c r="H7800">
        <v>-4.2213499546051025</v>
      </c>
      <c r="I7800">
        <v>-5.4364576935768127</v>
      </c>
      <c r="J7800">
        <v>-34.672930836677551</v>
      </c>
      <c r="K7800">
        <v>-3.9994793478399515</v>
      </c>
      <c r="L7800">
        <v>77.452600002288818</v>
      </c>
      <c r="M7800">
        <v>41.670843958854675</v>
      </c>
      <c r="N7800">
        <v>18.620312213897705</v>
      </c>
      <c r="O7800">
        <v>-1.4593601226806641</v>
      </c>
      <c r="P7800">
        <v>7.7609419822692871</v>
      </c>
      <c r="Q7800">
        <v>-4.151567816734314</v>
      </c>
      <c r="R7800">
        <v>-1.9088536500930786</v>
      </c>
      <c r="S7800">
        <v>12.021347880363464</v>
      </c>
      <c r="T7800">
        <v>2.5890655815601349</v>
      </c>
    </row>
    <row r="7801" spans="1:20">
      <c r="A7801">
        <v>9.3515589833259583</v>
      </c>
      <c r="B7801">
        <v>-3.2609403133392334</v>
      </c>
      <c r="C7801">
        <v>6.580740213394165</v>
      </c>
      <c r="D7801">
        <v>-51.791142672300339</v>
      </c>
      <c r="E7801">
        <v>7.6041556894779205E-2</v>
      </c>
      <c r="F7801">
        <v>87.439058348536491</v>
      </c>
      <c r="G7801">
        <v>-4.8296861350536346</v>
      </c>
      <c r="H7801">
        <v>-4.1890591382980347</v>
      </c>
      <c r="I7801">
        <v>-5.39427250623703</v>
      </c>
      <c r="J7801">
        <v>-34.447386860847473</v>
      </c>
      <c r="K7801">
        <v>-4.006250062957406</v>
      </c>
      <c r="L7801">
        <v>79.070836305618286</v>
      </c>
      <c r="M7801">
        <v>41.651055216789246</v>
      </c>
      <c r="N7801">
        <v>19.026041030883789</v>
      </c>
      <c r="O7801">
        <v>-1.4744699001312256</v>
      </c>
      <c r="P7801">
        <v>7.8843757510185242</v>
      </c>
      <c r="Q7801">
        <v>-4.1349008679389954</v>
      </c>
      <c r="R7801">
        <v>-1.9119754433631897</v>
      </c>
      <c r="S7801">
        <v>11.963009834289551</v>
      </c>
      <c r="T7801">
        <v>2.4369806051254272</v>
      </c>
    </row>
    <row r="7802" spans="1:20">
      <c r="A7802">
        <v>9.4260349869728088</v>
      </c>
      <c r="B7802">
        <v>-3.2531246542930603</v>
      </c>
      <c r="C7802">
        <v>6.7083388566970825</v>
      </c>
      <c r="D7802">
        <v>-52.371352910995483</v>
      </c>
      <c r="E7802">
        <v>7.8645767644047737E-2</v>
      </c>
      <c r="F7802">
        <v>87.376559153199196</v>
      </c>
      <c r="G7802">
        <v>-5.0291679799556732</v>
      </c>
      <c r="H7802">
        <v>-4.1807293891906738</v>
      </c>
      <c r="I7802">
        <v>-5.3614601492881775</v>
      </c>
      <c r="J7802">
        <v>-34.128144383430481</v>
      </c>
      <c r="K7802">
        <v>-4.0088542737066746</v>
      </c>
      <c r="L7802">
        <v>80.332815647125244</v>
      </c>
      <c r="M7802">
        <v>43.060943484306335</v>
      </c>
      <c r="N7802">
        <v>20.489059388637543</v>
      </c>
      <c r="O7802">
        <v>-1.4942586421966553</v>
      </c>
      <c r="P7802">
        <v>8.3166658878326416</v>
      </c>
      <c r="Q7802">
        <v>-4.6364590525627136</v>
      </c>
      <c r="R7802">
        <v>-1.9197911024093628</v>
      </c>
      <c r="S7802">
        <v>12.513533234596252</v>
      </c>
      <c r="T7802">
        <v>2.3770853877067566</v>
      </c>
    </row>
    <row r="7803" spans="1:20">
      <c r="A7803">
        <v>9.5062479376792908</v>
      </c>
      <c r="B7803">
        <v>-3.2333359122276306</v>
      </c>
      <c r="C7803">
        <v>6.8677216768264771</v>
      </c>
      <c r="D7803">
        <v>-53.221873939037323</v>
      </c>
      <c r="E7803">
        <v>7.7083241194486618E-2</v>
      </c>
      <c r="F7803">
        <v>88.031246326863766</v>
      </c>
      <c r="G7803">
        <v>-5.1703117787837982</v>
      </c>
      <c r="H7803">
        <v>-4.1843727231025696</v>
      </c>
      <c r="I7803">
        <v>-5.4026059806346893</v>
      </c>
      <c r="J7803">
        <v>-34.149482846260071</v>
      </c>
      <c r="K7803">
        <v>-4.0218750946223736</v>
      </c>
      <c r="L7803">
        <v>81.610947847366333</v>
      </c>
      <c r="M7803">
        <v>47.302089631557465</v>
      </c>
      <c r="N7803">
        <v>23.772388696670532</v>
      </c>
      <c r="O7803">
        <v>-1.5150904655456543</v>
      </c>
      <c r="P7803">
        <v>8.3328112959861755</v>
      </c>
      <c r="Q7803">
        <v>-5.0265640020370483</v>
      </c>
      <c r="R7803">
        <v>-1.9234344363212585</v>
      </c>
      <c r="S7803">
        <v>13.04270327091217</v>
      </c>
      <c r="T7803">
        <v>2.367708832025528</v>
      </c>
    </row>
    <row r="7804" spans="1:20">
      <c r="A7804">
        <v>9.5953121781349182</v>
      </c>
      <c r="B7804">
        <v>-3.2026022672653198</v>
      </c>
      <c r="C7804">
        <v>7.1166753768920898</v>
      </c>
      <c r="D7804">
        <v>-54.610934108495712</v>
      </c>
      <c r="E7804">
        <v>8.7499851360917091E-2</v>
      </c>
      <c r="F7804">
        <v>88.807809166610241</v>
      </c>
      <c r="G7804">
        <v>-5.1875002682209015</v>
      </c>
      <c r="H7804">
        <v>-4.1776001453399658</v>
      </c>
      <c r="I7804">
        <v>-5.4838545620441437</v>
      </c>
      <c r="J7804">
        <v>-34.420326352119446</v>
      </c>
      <c r="K7804">
        <v>-4.048958420753479</v>
      </c>
      <c r="L7804">
        <v>82.395315170288086</v>
      </c>
      <c r="M7804">
        <v>52.258864045143127</v>
      </c>
      <c r="N7804">
        <v>26.789575815200806</v>
      </c>
      <c r="O7804">
        <v>-1.5395879745483398</v>
      </c>
      <c r="P7804">
        <v>7.7593773603439331</v>
      </c>
      <c r="Q7804">
        <v>-4.8401057720184326</v>
      </c>
      <c r="R7804">
        <v>-1.9296854734420776</v>
      </c>
      <c r="S7804">
        <v>12.895822525024414</v>
      </c>
      <c r="T7804">
        <v>2.4005211889743805</v>
      </c>
    </row>
    <row r="7805" spans="1:20">
      <c r="A7805">
        <v>9.5708295702934265</v>
      </c>
      <c r="B7805">
        <v>-3.1963586807250977</v>
      </c>
      <c r="C7805">
        <v>7.1182399988174438</v>
      </c>
      <c r="D7805">
        <v>-54.774478077888489</v>
      </c>
      <c r="E7805">
        <v>9.5312483608722687E-2</v>
      </c>
      <c r="F7805">
        <v>89.34218343347311</v>
      </c>
      <c r="G7805">
        <v>-5.0447918474674225</v>
      </c>
      <c r="H7805">
        <v>-4.1906237602233887</v>
      </c>
      <c r="I7805">
        <v>-5.5859386920928955</v>
      </c>
      <c r="J7805">
        <v>-35.111978650093079</v>
      </c>
      <c r="K7805">
        <v>-4.0682293474674225</v>
      </c>
      <c r="L7805">
        <v>81.611990928649902</v>
      </c>
      <c r="M7805">
        <v>53.868234157562256</v>
      </c>
      <c r="N7805">
        <v>26.862502098083496</v>
      </c>
      <c r="O7805">
        <v>-1.5437602996826172</v>
      </c>
      <c r="P7805">
        <v>7.2583332657814026</v>
      </c>
      <c r="Q7805">
        <v>-4.5572966337203979</v>
      </c>
      <c r="R7805">
        <v>-1.932293176651001</v>
      </c>
      <c r="S7805">
        <v>12.433335185050964</v>
      </c>
      <c r="T7805">
        <v>2.5817714631557465</v>
      </c>
    </row>
    <row r="7806" spans="1:20">
      <c r="A7806">
        <v>9.4171836972236633</v>
      </c>
      <c r="B7806">
        <v>-3.2125040888786316</v>
      </c>
      <c r="C7806">
        <v>6.6989660263061523</v>
      </c>
      <c r="D7806">
        <v>-52.724476903676987</v>
      </c>
      <c r="E7806">
        <v>7.7083241194486618E-2</v>
      </c>
      <c r="F7806">
        <v>89.624475687742233</v>
      </c>
      <c r="G7806">
        <v>-4.8567727208137512</v>
      </c>
      <c r="H7806">
        <v>-4.2354166507720947</v>
      </c>
      <c r="I7806">
        <v>-5.6963562965393066</v>
      </c>
      <c r="J7806">
        <v>-35.993233323097229</v>
      </c>
      <c r="K7806">
        <v>-4.0713544003665447</v>
      </c>
      <c r="L7806">
        <v>79.70312237739563</v>
      </c>
      <c r="M7806">
        <v>51.898963749408722</v>
      </c>
      <c r="N7806">
        <v>24.753645062446594</v>
      </c>
      <c r="O7806">
        <v>-1.5390515327453613</v>
      </c>
      <c r="P7806">
        <v>7.2005242109298706</v>
      </c>
      <c r="Q7806">
        <v>-4.518754780292511</v>
      </c>
      <c r="R7806">
        <v>-1.9223913550376892</v>
      </c>
      <c r="S7806">
        <v>12.219786643981934</v>
      </c>
      <c r="T7806">
        <v>2.8244815766811371</v>
      </c>
    </row>
    <row r="7807" spans="1:20">
      <c r="A7807">
        <v>9.2260390520095825</v>
      </c>
      <c r="B7807">
        <v>-3.2432302832603455</v>
      </c>
      <c r="C7807">
        <v>6.248965859413147</v>
      </c>
      <c r="D7807">
        <v>-50.375517457723618</v>
      </c>
      <c r="E7807">
        <v>7.0312526077032089E-2</v>
      </c>
      <c r="F7807">
        <v>89.093225076794624</v>
      </c>
      <c r="G7807">
        <v>-4.7520846128463745</v>
      </c>
      <c r="H7807">
        <v>-4.2578130960464478</v>
      </c>
      <c r="I7807">
        <v>-5.6817717850208282</v>
      </c>
      <c r="J7807">
        <v>-36.1432284116745</v>
      </c>
      <c r="K7807">
        <v>-4.0411460213363171</v>
      </c>
      <c r="L7807">
        <v>76.773971319198608</v>
      </c>
      <c r="M7807">
        <v>46.702608466148376</v>
      </c>
      <c r="N7807">
        <v>20.741663873195648</v>
      </c>
      <c r="O7807">
        <v>-1.5359222888946533</v>
      </c>
      <c r="P7807">
        <v>7.4614584445953369</v>
      </c>
      <c r="Q7807">
        <v>-4.7052130103111267</v>
      </c>
      <c r="R7807">
        <v>-1.9031241536140442</v>
      </c>
      <c r="S7807">
        <v>12.231245636940002</v>
      </c>
      <c r="T7807">
        <v>3.0760429799556732</v>
      </c>
    </row>
    <row r="7808" spans="1:20">
      <c r="A7808">
        <v>8.8822916150093079</v>
      </c>
      <c r="B7808">
        <v>-3.2927095890045166</v>
      </c>
      <c r="C7808">
        <v>5.6963562965393066</v>
      </c>
      <c r="D7808">
        <v>-47.506246715784073</v>
      </c>
      <c r="E7808">
        <v>7.5520714744925499E-2</v>
      </c>
      <c r="F7808">
        <v>87.292704731225967</v>
      </c>
      <c r="G7808">
        <v>-4.640623927116394</v>
      </c>
      <c r="H7808">
        <v>-4.2411461472511292</v>
      </c>
      <c r="I7808">
        <v>-5.5098943412303925</v>
      </c>
      <c r="J7808">
        <v>-35.468742251396179</v>
      </c>
      <c r="K7808">
        <v>-3.9656250737607479</v>
      </c>
      <c r="L7808">
        <v>74.506253004074097</v>
      </c>
      <c r="M7808">
        <v>41.111990809440613</v>
      </c>
      <c r="N7808">
        <v>17.044268548488617</v>
      </c>
      <c r="O7808">
        <v>-1.5302002429962158</v>
      </c>
      <c r="P7808">
        <v>7.5255259871482849</v>
      </c>
      <c r="Q7808">
        <v>-4.6687498688697815</v>
      </c>
      <c r="R7808">
        <v>-1.8645823001861572</v>
      </c>
      <c r="S7808">
        <v>12.199997901916504</v>
      </c>
      <c r="T7808">
        <v>3.1223967671394348</v>
      </c>
    </row>
    <row r="7809" spans="1:20">
      <c r="A7809">
        <v>8.5307285189628601</v>
      </c>
      <c r="B7809">
        <v>-3.3244788646697998</v>
      </c>
      <c r="C7809">
        <v>5.3583383560180664</v>
      </c>
      <c r="D7809">
        <v>-45.891664922237396</v>
      </c>
      <c r="E7809">
        <v>8.3854189142584801E-2</v>
      </c>
      <c r="F7809">
        <v>85.161454975605011</v>
      </c>
      <c r="G7809">
        <v>-4.4609382748603821</v>
      </c>
      <c r="H7809">
        <v>-4.2041614651679993</v>
      </c>
      <c r="I7809">
        <v>-5.3239576518535614</v>
      </c>
      <c r="J7809">
        <v>-34.647926688194275</v>
      </c>
      <c r="K7809">
        <v>-3.8911460433155298</v>
      </c>
      <c r="L7809">
        <v>72.751045227050781</v>
      </c>
      <c r="M7809">
        <v>36.386981606483459</v>
      </c>
      <c r="N7809">
        <v>14.103122055530548</v>
      </c>
      <c r="O7809">
        <v>-1.5718638896942139</v>
      </c>
      <c r="P7809">
        <v>6.8088546395301819</v>
      </c>
      <c r="Q7809">
        <v>-3.8932338356971741</v>
      </c>
      <c r="R7809">
        <v>-1.8166676163673401</v>
      </c>
      <c r="S7809">
        <v>11.639058589935303</v>
      </c>
      <c r="T7809">
        <v>3.0687525868415833</v>
      </c>
    </row>
    <row r="7810" spans="1:20">
      <c r="A7810">
        <v>8.3755180239677429</v>
      </c>
      <c r="B7810">
        <v>-3.3479183912277222</v>
      </c>
      <c r="C7810">
        <v>5.3198039531707764</v>
      </c>
      <c r="D7810">
        <v>-45.826561748981476</v>
      </c>
      <c r="E7810">
        <v>7.5520714744925499E-2</v>
      </c>
      <c r="F7810">
        <v>83.495829254388809</v>
      </c>
      <c r="G7810">
        <v>-4.2520835995674133</v>
      </c>
      <c r="H7810">
        <v>-4.1348934173583984</v>
      </c>
      <c r="I7810">
        <v>-5.1104165613651276</v>
      </c>
      <c r="J7810">
        <v>-33.568248152732849</v>
      </c>
      <c r="K7810">
        <v>-3.8578126113861799</v>
      </c>
      <c r="L7810">
        <v>72.042703628540039</v>
      </c>
      <c r="M7810">
        <v>34.03906524181366</v>
      </c>
      <c r="N7810">
        <v>12.862496078014374</v>
      </c>
      <c r="O7810">
        <v>-1.6380250453948975</v>
      </c>
      <c r="P7810">
        <v>6.2197968363761902</v>
      </c>
      <c r="Q7810">
        <v>-3.2958313822746277</v>
      </c>
      <c r="R7810">
        <v>-1.7807260155677795</v>
      </c>
      <c r="S7810">
        <v>11.243224143981934</v>
      </c>
      <c r="T7810">
        <v>3.0026063323020935</v>
      </c>
    </row>
    <row r="7811" spans="1:20">
      <c r="A7811">
        <v>8.3755180239677429</v>
      </c>
      <c r="B7811">
        <v>-3.3567696809768677</v>
      </c>
      <c r="C7811">
        <v>5.4739713668823242</v>
      </c>
      <c r="D7811">
        <v>-46.722393482923508</v>
      </c>
      <c r="E7811">
        <v>6.30207359790802E-2</v>
      </c>
      <c r="F7811">
        <v>82.452600821852684</v>
      </c>
      <c r="G7811">
        <v>-4.1135437786579132</v>
      </c>
      <c r="H7811">
        <v>-4.047393798828125</v>
      </c>
      <c r="I7811">
        <v>-4.8510432243347168</v>
      </c>
      <c r="J7811">
        <v>-32.193765044212341</v>
      </c>
      <c r="K7811">
        <v>-3.7947918754070997</v>
      </c>
      <c r="L7811">
        <v>72.117716073989868</v>
      </c>
      <c r="M7811">
        <v>32.685950398445129</v>
      </c>
      <c r="N7811">
        <v>12.556768953800201</v>
      </c>
      <c r="O7811">
        <v>-1.7088651657104492</v>
      </c>
      <c r="P7811">
        <v>5.8729201555252075</v>
      </c>
      <c r="Q7811">
        <v>-2.9947906732559204</v>
      </c>
      <c r="R7811">
        <v>-1.7723962664604187</v>
      </c>
      <c r="S7811">
        <v>11.017188429832458</v>
      </c>
      <c r="T7811">
        <v>2.8307326138019562</v>
      </c>
    </row>
    <row r="7812" spans="1:20">
      <c r="A7812">
        <v>8.3520784974098206</v>
      </c>
      <c r="B7812">
        <v>-3.3484399318695068</v>
      </c>
      <c r="C7812">
        <v>5.7968795299530029</v>
      </c>
      <c r="D7812">
        <v>-48.468746244907379</v>
      </c>
      <c r="E7812">
        <v>6.5104104578495026E-2</v>
      </c>
      <c r="F7812">
        <v>80.807287245988846</v>
      </c>
      <c r="G7812">
        <v>-3.9354152977466583</v>
      </c>
      <c r="H7812">
        <v>-3.9156228303909302</v>
      </c>
      <c r="I7812">
        <v>-4.4489577412605286</v>
      </c>
      <c r="J7812">
        <v>-30.154690146446228</v>
      </c>
      <c r="K7812">
        <v>-3.707291791215539</v>
      </c>
      <c r="L7812">
        <v>72.576582431793213</v>
      </c>
      <c r="M7812">
        <v>32.007813453674316</v>
      </c>
      <c r="N7812">
        <v>12.526042759418488</v>
      </c>
      <c r="O7812">
        <v>-1.7489492893218994</v>
      </c>
      <c r="P7812">
        <v>5.57708740234375</v>
      </c>
      <c r="Q7812">
        <v>-2.6880204677581787</v>
      </c>
      <c r="R7812">
        <v>-1.7968714237213135</v>
      </c>
      <c r="S7812">
        <v>10.611966252326965</v>
      </c>
      <c r="T7812">
        <v>2.5812499225139618</v>
      </c>
    </row>
    <row r="7813" spans="1:20">
      <c r="A7813">
        <v>8.2718729972839355</v>
      </c>
      <c r="B7813">
        <v>-3.3442750573158264</v>
      </c>
      <c r="C7813">
        <v>6.0822963714599609</v>
      </c>
      <c r="D7813">
        <v>-50.045311450958252</v>
      </c>
      <c r="E7813">
        <v>8.489564061164856E-2</v>
      </c>
      <c r="F7813">
        <v>78.711453825235367</v>
      </c>
      <c r="G7813">
        <v>-3.7453137338161469</v>
      </c>
      <c r="H7813">
        <v>-3.7942677736282349</v>
      </c>
      <c r="I7813">
        <v>-4.0682293474674225</v>
      </c>
      <c r="J7813">
        <v>-28.340622782707214</v>
      </c>
      <c r="K7813">
        <v>-3.61250014975667</v>
      </c>
      <c r="L7813">
        <v>72.822928428649902</v>
      </c>
      <c r="M7813">
        <v>31.403645873069763</v>
      </c>
      <c r="N7813">
        <v>12.335933744907379</v>
      </c>
      <c r="O7813">
        <v>-1.7625093460083008</v>
      </c>
      <c r="P7813">
        <v>5.0979182124137878</v>
      </c>
      <c r="Q7813">
        <v>-2.1635442972183228</v>
      </c>
      <c r="R7813">
        <v>-1.8187463283538818</v>
      </c>
      <c r="S7813">
        <v>9.9583268165588379</v>
      </c>
      <c r="T7813">
        <v>2.360418438911438</v>
      </c>
    </row>
    <row r="7814" spans="1:20">
      <c r="A7814">
        <v>8.3781182765960693</v>
      </c>
      <c r="B7814">
        <v>-3.3505186438560486</v>
      </c>
      <c r="C7814">
        <v>6.3526183366775513</v>
      </c>
      <c r="D7814">
        <v>-51.43854022026062</v>
      </c>
      <c r="E7814">
        <v>9.3229115009307861E-2</v>
      </c>
      <c r="F7814">
        <v>77.500516548752785</v>
      </c>
      <c r="G7814">
        <v>-3.7281252443790436</v>
      </c>
      <c r="H7814">
        <v>-3.7072896957397461</v>
      </c>
      <c r="I7814">
        <v>-3.7505216896533966</v>
      </c>
      <c r="J7814">
        <v>-26.63905918598175</v>
      </c>
      <c r="K7814">
        <v>-3.5479168873280287</v>
      </c>
      <c r="L7814">
        <v>73.476582765579224</v>
      </c>
      <c r="M7814">
        <v>31.658336520195007</v>
      </c>
      <c r="N7814">
        <v>12.825518846511841</v>
      </c>
      <c r="O7814">
        <v>-1.7739534378051758</v>
      </c>
      <c r="P7814">
        <v>5.1322951912879944</v>
      </c>
      <c r="Q7814">
        <v>-2.1041706204414368</v>
      </c>
      <c r="R7814">
        <v>-1.8291622400283813</v>
      </c>
      <c r="S7814">
        <v>10.049998760223389</v>
      </c>
      <c r="T7814">
        <v>2.2145844995975494</v>
      </c>
    </row>
    <row r="7815" spans="1:20">
      <c r="A7815">
        <v>8.5624977946281433</v>
      </c>
      <c r="B7815">
        <v>-3.3526048064231873</v>
      </c>
      <c r="C7815">
        <v>6.5104216337203979</v>
      </c>
      <c r="D7815">
        <v>-52.111975848674774</v>
      </c>
      <c r="E7815">
        <v>8.489564061164856E-2</v>
      </c>
      <c r="F7815">
        <v>77.816663309931755</v>
      </c>
      <c r="G7815">
        <v>-3.89895960688591</v>
      </c>
      <c r="H7815">
        <v>-3.6927089095115662</v>
      </c>
      <c r="I7815">
        <v>-3.6291666328907013</v>
      </c>
      <c r="J7815">
        <v>-25.900527834892273</v>
      </c>
      <c r="K7815">
        <v>-3.5010417923331261</v>
      </c>
      <c r="L7815">
        <v>74.815630912780762</v>
      </c>
      <c r="M7815">
        <v>33.216670155525208</v>
      </c>
      <c r="N7815">
        <v>14.337494969367981</v>
      </c>
      <c r="O7815">
        <v>-1.7755031585693359</v>
      </c>
      <c r="P7815">
        <v>5.8531239628791809</v>
      </c>
      <c r="Q7815">
        <v>-2.8781294822692871</v>
      </c>
      <c r="R7815">
        <v>-1.8354132771492004</v>
      </c>
      <c r="S7815">
        <v>11.131763458251953</v>
      </c>
      <c r="T7815">
        <v>2.095833420753479</v>
      </c>
    </row>
    <row r="7816" spans="1:20">
      <c r="A7816">
        <v>8.7338536977767944</v>
      </c>
      <c r="B7816">
        <v>-3.3531263470649719</v>
      </c>
      <c r="C7816">
        <v>6.5338611602783203</v>
      </c>
      <c r="D7816">
        <v>-52.107810974121094</v>
      </c>
      <c r="E7816">
        <v>7.7083241194486618E-2</v>
      </c>
      <c r="F7816">
        <v>79.041663557291031</v>
      </c>
      <c r="G7816">
        <v>-4.1401050984859467</v>
      </c>
      <c r="H7816">
        <v>-3.739580512046814</v>
      </c>
      <c r="I7816">
        <v>-3.7140622735023499</v>
      </c>
      <c r="J7816">
        <v>-26.410952210426331</v>
      </c>
      <c r="K7816">
        <v>-3.5229166969656944</v>
      </c>
      <c r="L7816">
        <v>75.251579284667969</v>
      </c>
      <c r="M7816">
        <v>34.3666672706604</v>
      </c>
      <c r="N7816">
        <v>15.031769871711731</v>
      </c>
      <c r="O7816">
        <v>-1.7541646957397461</v>
      </c>
      <c r="P7816">
        <v>6.5453127026557922</v>
      </c>
      <c r="Q7816">
        <v>-3.5708323121070862</v>
      </c>
      <c r="R7816">
        <v>-1.8380209803581238</v>
      </c>
      <c r="S7816">
        <v>11.881768703460693</v>
      </c>
      <c r="T7816">
        <v>2.1505206823348999</v>
      </c>
    </row>
    <row r="7817" spans="1:20">
      <c r="A7817">
        <v>8.6093693971633911</v>
      </c>
      <c r="B7817">
        <v>-3.3312514424324036</v>
      </c>
      <c r="C7817">
        <v>6.4760446548461914</v>
      </c>
      <c r="D7817">
        <v>-51.77655816078186</v>
      </c>
      <c r="E7817">
        <v>8.2812504842877388E-2</v>
      </c>
      <c r="F7817">
        <v>79.686975106596947</v>
      </c>
      <c r="G7817">
        <v>-4.0927082300186157</v>
      </c>
      <c r="H7817">
        <v>-3.8208290934562683</v>
      </c>
      <c r="I7817">
        <v>-4.0854178369045258</v>
      </c>
      <c r="J7817">
        <v>-28.608337044715881</v>
      </c>
      <c r="K7817">
        <v>-3.6302085500210524</v>
      </c>
      <c r="L7817">
        <v>74.401587247848511</v>
      </c>
      <c r="M7817">
        <v>33.788546919822693</v>
      </c>
      <c r="N7817">
        <v>13.901561498641968</v>
      </c>
      <c r="O7817">
        <v>-1.7682313919067383</v>
      </c>
      <c r="P7817">
        <v>6.0994848608970642</v>
      </c>
      <c r="Q7817">
        <v>-2.8812512755393982</v>
      </c>
      <c r="R7817">
        <v>-1.8442720174789429</v>
      </c>
      <c r="S7817">
        <v>10.842695832252502</v>
      </c>
      <c r="T7817">
        <v>2.2671893239021301</v>
      </c>
    </row>
    <row r="7818" spans="1:20">
      <c r="A7818">
        <v>8.4958299994468689</v>
      </c>
      <c r="B7818">
        <v>-3.3135414123535156</v>
      </c>
      <c r="C7818">
        <v>6.3849091529846191</v>
      </c>
      <c r="D7818">
        <v>-51.159892231225967</v>
      </c>
      <c r="E7818">
        <v>8.3333346992731094E-2</v>
      </c>
      <c r="F7818">
        <v>80.875517800450325</v>
      </c>
      <c r="G7818">
        <v>-4.1447915136814117</v>
      </c>
      <c r="H7818">
        <v>-3.9583295583724976</v>
      </c>
      <c r="I7818">
        <v>-4.6364590525627136</v>
      </c>
      <c r="J7818">
        <v>-31.653121113777161</v>
      </c>
      <c r="K7818">
        <v>-3.7489584647119045</v>
      </c>
      <c r="L7818">
        <v>73.891669511795044</v>
      </c>
      <c r="M7818">
        <v>34.493759274482727</v>
      </c>
      <c r="N7818">
        <v>14.115624129772186</v>
      </c>
      <c r="O7818">
        <v>-1.8197894096374512</v>
      </c>
      <c r="P7818">
        <v>6.0500055551528931</v>
      </c>
      <c r="Q7818">
        <v>-2.6786476373672485</v>
      </c>
      <c r="R7818">
        <v>-1.8838495016098022</v>
      </c>
      <c r="S7818">
        <v>10.204687714576721</v>
      </c>
      <c r="T7818">
        <v>2.3468770086765289</v>
      </c>
    </row>
    <row r="7819" spans="1:20">
      <c r="A7819">
        <v>8.7765604257583618</v>
      </c>
      <c r="B7819">
        <v>-3.2963529229164124</v>
      </c>
      <c r="C7819">
        <v>6.436467170715332</v>
      </c>
      <c r="D7819">
        <v>-51.278643310070038</v>
      </c>
      <c r="E7819">
        <v>8.6979009211063385E-2</v>
      </c>
      <c r="F7819">
        <v>83.083329722285271</v>
      </c>
      <c r="G7819">
        <v>-4.4369809329509735</v>
      </c>
      <c r="H7819">
        <v>-4.0640607476234436</v>
      </c>
      <c r="I7819">
        <v>-5.00468909740448</v>
      </c>
      <c r="J7819">
        <v>-33.433869481086731</v>
      </c>
      <c r="K7819">
        <v>-3.8906252011656761</v>
      </c>
      <c r="L7819">
        <v>75.731784105300903</v>
      </c>
      <c r="M7819">
        <v>38.964062929153442</v>
      </c>
      <c r="N7819">
        <v>17.494268715381622</v>
      </c>
      <c r="O7819">
        <v>-1.9010305404663086</v>
      </c>
      <c r="P7819">
        <v>7.4151083827018738</v>
      </c>
      <c r="Q7819">
        <v>-3.9963573217391968</v>
      </c>
      <c r="R7819">
        <v>-1.9848942756652832</v>
      </c>
      <c r="S7819">
        <v>11.274471879005432</v>
      </c>
      <c r="T7819">
        <v>2.4177096784114838</v>
      </c>
    </row>
    <row r="7820" spans="1:20">
      <c r="A7820">
        <v>9.4958320260047913</v>
      </c>
      <c r="B7820">
        <v>-3.2593756914138794</v>
      </c>
      <c r="C7820">
        <v>6.7197978496551514</v>
      </c>
      <c r="D7820">
        <v>-52.492186427116394</v>
      </c>
      <c r="E7820">
        <v>7.9166609793901443E-2</v>
      </c>
      <c r="F7820">
        <v>87.661975063383579</v>
      </c>
      <c r="G7820">
        <v>-5.0145834684371948</v>
      </c>
      <c r="H7820">
        <v>-4.2010396718978882</v>
      </c>
      <c r="I7820">
        <v>-5.4973959922790527</v>
      </c>
      <c r="J7820">
        <v>-35.551562905311584</v>
      </c>
      <c r="K7820">
        <v>-4.0281252004206181</v>
      </c>
      <c r="L7820">
        <v>80.36041259765625</v>
      </c>
      <c r="M7820">
        <v>44.207304716110229</v>
      </c>
      <c r="N7820">
        <v>21.366141736507416</v>
      </c>
      <c r="O7820">
        <v>-1.9479095935821533</v>
      </c>
      <c r="P7820">
        <v>9.3213543295860291</v>
      </c>
      <c r="Q7820">
        <v>-5.8130249381065369</v>
      </c>
      <c r="R7820">
        <v>-2.07500159740448</v>
      </c>
      <c r="S7820">
        <v>13.521865010261536</v>
      </c>
      <c r="T7820">
        <v>2.5348961353302002</v>
      </c>
    </row>
    <row r="7821" spans="1:20">
      <c r="A7821">
        <v>10.022394359111786</v>
      </c>
      <c r="B7821">
        <v>-3.2161474227905273</v>
      </c>
      <c r="C7821">
        <v>7.0562511682510376</v>
      </c>
      <c r="D7821">
        <v>-54.097391664981842</v>
      </c>
      <c r="E7821">
        <v>6.0416525229811668E-2</v>
      </c>
      <c r="F7821">
        <v>91.239058878272772</v>
      </c>
      <c r="G7821">
        <v>-5.3156241774559021</v>
      </c>
      <c r="H7821">
        <v>-4.273436963558197</v>
      </c>
      <c r="I7821">
        <v>-5.8442726731300354</v>
      </c>
      <c r="J7821">
        <v>-37.00314462184906</v>
      </c>
      <c r="K7821">
        <v>-4.1208334732800722</v>
      </c>
      <c r="L7821">
        <v>84.404170513153076</v>
      </c>
      <c r="M7821">
        <v>46.086467802524567</v>
      </c>
      <c r="N7821">
        <v>22.390097379684448</v>
      </c>
      <c r="O7821">
        <v>-1.9624829292297363</v>
      </c>
      <c r="P7821">
        <v>10.579690337181091</v>
      </c>
      <c r="Q7821">
        <v>-6.858333945274353</v>
      </c>
      <c r="R7821">
        <v>-2.1302029490470886</v>
      </c>
      <c r="S7821">
        <v>14.625519514083862</v>
      </c>
      <c r="T7821">
        <v>2.6395842432975769</v>
      </c>
    </row>
    <row r="7822" spans="1:20">
      <c r="A7822">
        <v>10.158851742744446</v>
      </c>
      <c r="B7822">
        <v>-3.17344069480896</v>
      </c>
      <c r="C7822">
        <v>7.4458420276641846</v>
      </c>
      <c r="D7822">
        <v>-56.101039052009583</v>
      </c>
      <c r="E7822">
        <v>6.1458209529519081E-2</v>
      </c>
      <c r="F7822">
        <v>91.698433738201857</v>
      </c>
      <c r="G7822">
        <v>-5.1223970949649811</v>
      </c>
      <c r="H7822">
        <v>-4.1968747973442078</v>
      </c>
      <c r="I7822">
        <v>-5.7572908699512482</v>
      </c>
      <c r="J7822">
        <v>-36.345824599266052</v>
      </c>
      <c r="K7822">
        <v>-4.1119793895632029</v>
      </c>
      <c r="L7822">
        <v>86.148440837860107</v>
      </c>
      <c r="M7822">
        <v>45.722916722297668</v>
      </c>
      <c r="N7822">
        <v>21.914057433605194</v>
      </c>
      <c r="O7822">
        <v>-1.973956823348999</v>
      </c>
      <c r="P7822">
        <v>11.201046407222748</v>
      </c>
      <c r="Q7822">
        <v>-7.1791708469390869</v>
      </c>
      <c r="R7822">
        <v>-2.1604150533676147</v>
      </c>
      <c r="S7822">
        <v>14.369264245033264</v>
      </c>
      <c r="T7822">
        <v>2.6036463677883148</v>
      </c>
    </row>
    <row r="7823" spans="1:20">
      <c r="A7823">
        <v>10.048955678939819</v>
      </c>
      <c r="B7823">
        <v>-3.1552091240882874</v>
      </c>
      <c r="C7823">
        <v>7.7166706323623657</v>
      </c>
      <c r="D7823">
        <v>-57.540621608495712</v>
      </c>
      <c r="E7823">
        <v>6.2499893829226494E-2</v>
      </c>
      <c r="F7823">
        <v>90.849475469440222</v>
      </c>
      <c r="G7823">
        <v>-4.8963539302349091</v>
      </c>
      <c r="H7823">
        <v>-4.1088536381721497</v>
      </c>
      <c r="I7823">
        <v>-5.5802091956138611</v>
      </c>
      <c r="J7823">
        <v>-35.493746399879456</v>
      </c>
      <c r="K7823">
        <v>-4.0557293687015772</v>
      </c>
      <c r="L7823">
        <v>86.739063262939453</v>
      </c>
      <c r="M7823">
        <v>45.744791626930237</v>
      </c>
      <c r="N7823">
        <v>21.82760089635849</v>
      </c>
      <c r="O7823">
        <v>-1.9666552543640137</v>
      </c>
      <c r="P7823">
        <v>11.721357703208923</v>
      </c>
      <c r="Q7823">
        <v>-7.409900426864624</v>
      </c>
      <c r="R7823">
        <v>-2.1921843290328979</v>
      </c>
      <c r="S7823">
        <v>13.321354985237122</v>
      </c>
      <c r="T7823">
        <v>2.4473965167999268</v>
      </c>
    </row>
    <row r="7824" spans="1:20">
      <c r="A7824">
        <v>10.023437440395355</v>
      </c>
      <c r="B7824">
        <v>-3.1192749738693237</v>
      </c>
      <c r="C7824">
        <v>8.0708414316177368</v>
      </c>
      <c r="D7824">
        <v>-59.402599930763245</v>
      </c>
      <c r="E7824">
        <v>7.6041556894779205E-2</v>
      </c>
      <c r="F7824">
        <v>91.278641950339079</v>
      </c>
      <c r="G7824">
        <v>-4.9812495708465576</v>
      </c>
      <c r="H7824">
        <v>-4.1145831346511841</v>
      </c>
      <c r="I7824">
        <v>-5.6729167699813843</v>
      </c>
      <c r="J7824">
        <v>-36.14218533039093</v>
      </c>
      <c r="K7824">
        <v>-4.1020833887159824</v>
      </c>
      <c r="L7824">
        <v>87.375521659851074</v>
      </c>
      <c r="M7824">
        <v>48.86927455663681</v>
      </c>
      <c r="N7824">
        <v>24.17030930519104</v>
      </c>
      <c r="O7824">
        <v>-1.9031167030334473</v>
      </c>
      <c r="P7824">
        <v>12.270838022232056</v>
      </c>
      <c r="Q7824">
        <v>-8.0510452389717102</v>
      </c>
      <c r="R7824">
        <v>-2.2380203008651733</v>
      </c>
      <c r="S7824">
        <v>13.120830059051514</v>
      </c>
      <c r="T7824">
        <v>2.3182295262813568</v>
      </c>
    </row>
    <row r="7825" spans="1:20">
      <c r="A7825">
        <v>10.481767356395721</v>
      </c>
      <c r="B7825">
        <v>-3.0645877122879028</v>
      </c>
      <c r="C7825">
        <v>8.4963589906692505</v>
      </c>
      <c r="D7825">
        <v>-61.491142958402634</v>
      </c>
      <c r="E7825">
        <v>8.8541535660624504E-2</v>
      </c>
      <c r="F7825">
        <v>93.76770444214344</v>
      </c>
      <c r="G7825">
        <v>-5.3755231201648712</v>
      </c>
      <c r="H7825">
        <v>-4.1510388255119324</v>
      </c>
      <c r="I7825">
        <v>-5.820833146572113</v>
      </c>
      <c r="J7825">
        <v>-36.642178893089294</v>
      </c>
      <c r="K7825">
        <v>-4.1677083354443312</v>
      </c>
      <c r="L7825">
        <v>90.436995029449463</v>
      </c>
      <c r="M7825">
        <v>54.998442530632019</v>
      </c>
      <c r="N7825">
        <v>28.713017702102661</v>
      </c>
      <c r="O7825">
        <v>-1.699984073638916</v>
      </c>
      <c r="P7825">
        <v>13.8588547706604</v>
      </c>
      <c r="Q7825">
        <v>-9.706251323223114</v>
      </c>
      <c r="R7825">
        <v>-2.3416653275489807</v>
      </c>
      <c r="S7825">
        <v>14.466658234596252</v>
      </c>
      <c r="T7825">
        <v>2.2677108645439148</v>
      </c>
    </row>
    <row r="7826" spans="1:20">
      <c r="A7826">
        <v>10.889060795307159</v>
      </c>
      <c r="B7826">
        <v>-3.0635446310043335</v>
      </c>
      <c r="C7826">
        <v>8.668750524520874</v>
      </c>
      <c r="D7826">
        <v>-62.227081507444382</v>
      </c>
      <c r="E7826">
        <v>9.1666588559746742E-2</v>
      </c>
      <c r="F7826">
        <v>95.252079656347632</v>
      </c>
      <c r="G7826">
        <v>-5.5786445736885071</v>
      </c>
      <c r="H7826">
        <v>-4.1255205869674683</v>
      </c>
      <c r="I7826">
        <v>-5.6916661560535431</v>
      </c>
      <c r="J7826">
        <v>-35.730734467506409</v>
      </c>
      <c r="K7826">
        <v>-4.1619793046265841</v>
      </c>
      <c r="L7826">
        <v>92.6552414894104</v>
      </c>
      <c r="M7826">
        <v>58.822400867938995</v>
      </c>
      <c r="N7826">
        <v>31.143754720687866</v>
      </c>
      <c r="O7826">
        <v>-1.4755129814147949</v>
      </c>
      <c r="P7826">
        <v>14.990106225013733</v>
      </c>
      <c r="Q7826">
        <v>-10.837502777576447</v>
      </c>
      <c r="R7826">
        <v>-2.3536458611488342</v>
      </c>
      <c r="S7826">
        <v>15.299990773200989</v>
      </c>
      <c r="T7826">
        <v>2.2937506437301636</v>
      </c>
    </row>
    <row r="7827" spans="1:20">
      <c r="A7827">
        <v>10.732807219028473</v>
      </c>
      <c r="B7827">
        <v>-3.1083375215530396</v>
      </c>
      <c r="C7827">
        <v>8.3953142166137695</v>
      </c>
      <c r="D7827">
        <v>-60.767184942960739</v>
      </c>
      <c r="E7827">
        <v>9.3229115009307861E-2</v>
      </c>
      <c r="F7827">
        <v>93.861975241452456</v>
      </c>
      <c r="G7827">
        <v>-5.4005198180675507</v>
      </c>
      <c r="H7827">
        <v>-4.0411427617073059</v>
      </c>
      <c r="I7827">
        <v>-5.3447932004928589</v>
      </c>
      <c r="J7827">
        <v>-34.090623259544373</v>
      </c>
      <c r="K7827">
        <v>-4.0458333678543568</v>
      </c>
      <c r="L7827">
        <v>92.155218124389648</v>
      </c>
      <c r="M7827">
        <v>59.745840728282928</v>
      </c>
      <c r="N7827">
        <v>30.755728483200073</v>
      </c>
      <c r="O7827">
        <v>-1.2671947479248047</v>
      </c>
      <c r="P7827">
        <v>15.050522983074188</v>
      </c>
      <c r="Q7827">
        <v>-11.033855378627777</v>
      </c>
      <c r="R7827">
        <v>-2.259373664855957</v>
      </c>
      <c r="S7827">
        <v>14.730721712112427</v>
      </c>
      <c r="T7827">
        <v>2.3796893656253815</v>
      </c>
    </row>
    <row r="7828" spans="1:20">
      <c r="A7828">
        <v>10.15520840883255</v>
      </c>
      <c r="B7828">
        <v>-3.191143274307251</v>
      </c>
      <c r="C7828">
        <v>7.7317804098129272</v>
      </c>
      <c r="D7828">
        <v>-57.511977851390839</v>
      </c>
      <c r="E7828">
        <v>8.906237781047821E-2</v>
      </c>
      <c r="F7828">
        <v>89.380725286900997</v>
      </c>
      <c r="G7828">
        <v>-4.7989599406719208</v>
      </c>
      <c r="H7828">
        <v>-3.8557276129722595</v>
      </c>
      <c r="I7828">
        <v>-4.6713538467884064</v>
      </c>
      <c r="J7828">
        <v>-31.113013625144958</v>
      </c>
      <c r="K7828">
        <v>-3.8276042323559523</v>
      </c>
      <c r="L7828">
        <v>88.067173957824707</v>
      </c>
      <c r="M7828">
        <v>56.724488735198975</v>
      </c>
      <c r="N7828">
        <v>27.581766247749329</v>
      </c>
      <c r="O7828">
        <v>-1.2291669845581055</v>
      </c>
      <c r="P7828">
        <v>13.607293367385864</v>
      </c>
      <c r="Q7828">
        <v>-9.7312554717063904</v>
      </c>
      <c r="R7828">
        <v>-2.2442713379859924</v>
      </c>
      <c r="S7828">
        <v>12.942701578140259</v>
      </c>
      <c r="T7828">
        <v>2.4406276643276215</v>
      </c>
    </row>
    <row r="7829" spans="1:20">
      <c r="A7829">
        <v>9.6916630864143372</v>
      </c>
      <c r="B7829">
        <v>-3.2708346843719482</v>
      </c>
      <c r="C7829">
        <v>7.3197931051254272</v>
      </c>
      <c r="D7829">
        <v>-55.6052066385746</v>
      </c>
      <c r="E7829">
        <v>8.8020693510770798E-2</v>
      </c>
      <c r="F7829">
        <v>84.862496703863144</v>
      </c>
      <c r="G7829">
        <v>-4.2463541030883789</v>
      </c>
      <c r="H7829">
        <v>-3.6671832203865051</v>
      </c>
      <c r="I7829">
        <v>-4.0432289242744446</v>
      </c>
      <c r="J7829">
        <v>-28.251573443412781</v>
      </c>
      <c r="K7829">
        <v>-3.6302085500210524</v>
      </c>
      <c r="L7829">
        <v>84.236443042755127</v>
      </c>
      <c r="M7829">
        <v>52.503131330013275</v>
      </c>
      <c r="N7829">
        <v>24.144783616065979</v>
      </c>
      <c r="O7829">
        <v>-1.2499988079071045</v>
      </c>
      <c r="P7829">
        <v>11.423960328102112</v>
      </c>
      <c r="Q7829">
        <v>-7.5750052928924561</v>
      </c>
      <c r="R7829">
        <v>-2.2338554263114929</v>
      </c>
      <c r="S7829">
        <v>11.633321642875671</v>
      </c>
      <c r="T7829">
        <v>2.3552104830741882</v>
      </c>
    </row>
    <row r="7830" spans="1:20">
      <c r="A7830">
        <v>9.4489529728889465</v>
      </c>
      <c r="B7830">
        <v>-3.3197924494743347</v>
      </c>
      <c r="C7830">
        <v>7.1776062250137329</v>
      </c>
      <c r="D7830">
        <v>-55.044267326593399</v>
      </c>
      <c r="E7830">
        <v>8.8020693510770798E-2</v>
      </c>
      <c r="F7830">
        <v>82.04895444214344</v>
      </c>
      <c r="G7830">
        <v>-4.0359385311603546</v>
      </c>
      <c r="H7830">
        <v>-3.5468712449073792</v>
      </c>
      <c r="I7830">
        <v>-3.6260411143302917</v>
      </c>
      <c r="J7830">
        <v>-26.182815432548523</v>
      </c>
      <c r="K7830">
        <v>-3.5463543608784676</v>
      </c>
      <c r="L7830">
        <v>82.438558340072632</v>
      </c>
      <c r="M7830">
        <v>49.94376003742218</v>
      </c>
      <c r="N7830">
        <v>22.43436872959137</v>
      </c>
      <c r="O7830">
        <v>-1.2447834014892578</v>
      </c>
      <c r="P7830">
        <v>9.8239630460739136</v>
      </c>
      <c r="Q7830">
        <v>-6.064586341381073</v>
      </c>
      <c r="R7830">
        <v>-2.1755173802375793</v>
      </c>
      <c r="S7830">
        <v>11.432290077209473</v>
      </c>
      <c r="T7830">
        <v>2.2619813680648804</v>
      </c>
    </row>
    <row r="7831" spans="1:20">
      <c r="A7831">
        <v>9.3364566564559937</v>
      </c>
      <c r="B7831">
        <v>-3.3291652798652649</v>
      </c>
      <c r="C7831">
        <v>7.1942806243896484</v>
      </c>
      <c r="D7831">
        <v>-55.261977016925812</v>
      </c>
      <c r="E7831">
        <v>8.906237781047821E-2</v>
      </c>
      <c r="F7831">
        <v>80.573434010148048</v>
      </c>
      <c r="G7831">
        <v>-3.9765611290931702</v>
      </c>
      <c r="H7831">
        <v>-3.4854114055633545</v>
      </c>
      <c r="I7831">
        <v>-3.3572912216186523</v>
      </c>
      <c r="J7831">
        <v>-24.70262348651886</v>
      </c>
      <c r="K7831">
        <v>-3.4765624441206455</v>
      </c>
      <c r="L7831">
        <v>81.181257963180542</v>
      </c>
      <c r="M7831">
        <v>48.206254839897156</v>
      </c>
      <c r="N7831">
        <v>21.709896624088287</v>
      </c>
      <c r="O7831">
        <v>-1.1921823024749756</v>
      </c>
      <c r="P7831">
        <v>8.2453116774559021</v>
      </c>
      <c r="Q7831">
        <v>-4.719272255897522</v>
      </c>
      <c r="R7831">
        <v>-2.0812451839447021</v>
      </c>
      <c r="S7831">
        <v>11.69218122959137</v>
      </c>
      <c r="T7831">
        <v>2.1041668951511383</v>
      </c>
    </row>
    <row r="7832" spans="1:20">
      <c r="A7832">
        <v>9.1682225465774536</v>
      </c>
      <c r="B7832">
        <v>-3.3046901226043701</v>
      </c>
      <c r="C7832">
        <v>7.4937641620635986</v>
      </c>
      <c r="D7832">
        <v>-56.870311498641968</v>
      </c>
      <c r="E7832">
        <v>8.3333346992731094E-2</v>
      </c>
      <c r="F7832">
        <v>78.865621238946915</v>
      </c>
      <c r="G7832">
        <v>-3.7968754768371582</v>
      </c>
      <c r="H7832">
        <v>-3.4203082323074341</v>
      </c>
      <c r="I7832">
        <v>-3.1276047229766846</v>
      </c>
      <c r="J7832">
        <v>-23.403123021125793</v>
      </c>
      <c r="K7832">
        <v>-3.4468751400709152</v>
      </c>
      <c r="L7832">
        <v>80.385416746139526</v>
      </c>
      <c r="M7832">
        <v>48.023968935012817</v>
      </c>
      <c r="N7832">
        <v>22.012501955032349</v>
      </c>
      <c r="O7832">
        <v>-1.1015534400939941</v>
      </c>
      <c r="P7832">
        <v>6.5588578581809998</v>
      </c>
      <c r="Q7832">
        <v>-3.1385421752929687</v>
      </c>
      <c r="R7832">
        <v>-1.990102231502533</v>
      </c>
      <c r="S7832">
        <v>11.08957827091217</v>
      </c>
      <c r="T7832">
        <v>1.9020847976207733</v>
      </c>
    </row>
    <row r="7833" spans="1:20">
      <c r="A7833">
        <v>9.1859325766563416</v>
      </c>
      <c r="B7833">
        <v>-3.239065408706665</v>
      </c>
      <c r="C7833">
        <v>8.0880224704742432</v>
      </c>
      <c r="D7833">
        <v>-59.78749692440033</v>
      </c>
      <c r="E7833">
        <v>6.6666631028056145E-2</v>
      </c>
      <c r="F7833">
        <v>78.984891995787621</v>
      </c>
      <c r="G7833">
        <v>-3.7890635430812836</v>
      </c>
      <c r="H7833">
        <v>-3.4249946475028992</v>
      </c>
      <c r="I7833">
        <v>-3.2473951578140259</v>
      </c>
      <c r="J7833">
        <v>-23.904696106910706</v>
      </c>
      <c r="K7833">
        <v>-3.5041668452322483</v>
      </c>
      <c r="L7833">
        <v>81.100016832351685</v>
      </c>
      <c r="M7833">
        <v>50.032816827297211</v>
      </c>
      <c r="N7833">
        <v>23.802608251571655</v>
      </c>
      <c r="O7833">
        <v>-1.0098814964294434</v>
      </c>
      <c r="P7833">
        <v>5.2177086472511292</v>
      </c>
      <c r="Q7833">
        <v>-1.6963556408882141</v>
      </c>
      <c r="R7833">
        <v>-1.9083321094512939</v>
      </c>
      <c r="S7833">
        <v>10.613530874252319</v>
      </c>
      <c r="T7833">
        <v>1.6921907663345337</v>
      </c>
    </row>
    <row r="7834" spans="1:20">
      <c r="A7834">
        <v>9.497910737991333</v>
      </c>
      <c r="B7834">
        <v>-3.1687542796134949</v>
      </c>
      <c r="C7834">
        <v>8.6416751146316528</v>
      </c>
      <c r="D7834">
        <v>-62.398955225944519</v>
      </c>
      <c r="E7834">
        <v>5.8853998780250549E-2</v>
      </c>
      <c r="F7834">
        <v>81.511454656720161</v>
      </c>
      <c r="G7834">
        <v>-4.1614584624767303</v>
      </c>
      <c r="H7834">
        <v>-3.5161450505256653</v>
      </c>
      <c r="I7834">
        <v>-3.6302097141742706</v>
      </c>
      <c r="J7834">
        <v>-25.770321488380432</v>
      </c>
      <c r="K7834">
        <v>-3.5833334550261497</v>
      </c>
      <c r="L7834">
        <v>82.956254482269287</v>
      </c>
      <c r="M7834">
        <v>52.798964083194733</v>
      </c>
      <c r="N7834">
        <v>26.077598333358765</v>
      </c>
      <c r="O7834">
        <v>-0.94115734100341797</v>
      </c>
      <c r="P7834">
        <v>5.0505250692367554</v>
      </c>
      <c r="Q7834">
        <v>-1.4390647411346436</v>
      </c>
      <c r="R7834">
        <v>-1.8723905086517334</v>
      </c>
      <c r="S7834">
        <v>11.151552200317383</v>
      </c>
      <c r="T7834">
        <v>1.6114600002765656</v>
      </c>
    </row>
    <row r="7835" spans="1:20">
      <c r="A7835">
        <v>9.8583325743675232</v>
      </c>
      <c r="B7835">
        <v>-3.1302124261856079</v>
      </c>
      <c r="C7835">
        <v>8.8140666484832764</v>
      </c>
      <c r="D7835">
        <v>-63.074996694922447</v>
      </c>
      <c r="E7835">
        <v>7.2395661845803261E-2</v>
      </c>
      <c r="F7835">
        <v>84.481245838105679</v>
      </c>
      <c r="G7835">
        <v>-4.6479180455207825</v>
      </c>
      <c r="H7835">
        <v>-3.6458298563957214</v>
      </c>
      <c r="I7835">
        <v>-3.9640627801418304</v>
      </c>
      <c r="J7835">
        <v>-27.405723929405212</v>
      </c>
      <c r="K7835">
        <v>-3.7057292647659779</v>
      </c>
      <c r="L7835">
        <v>86.187481880187988</v>
      </c>
      <c r="M7835">
        <v>56.953132152557373</v>
      </c>
      <c r="N7835">
        <v>29.564589262008667</v>
      </c>
      <c r="O7835">
        <v>-0.82239508628845215</v>
      </c>
      <c r="P7835">
        <v>6.4224004745483398</v>
      </c>
      <c r="Q7835">
        <v>-2.8244778513908386</v>
      </c>
      <c r="R7835">
        <v>-1.9031241536140442</v>
      </c>
      <c r="S7835">
        <v>13.310939073562622</v>
      </c>
      <c r="T7835">
        <v>1.7546899616718292</v>
      </c>
    </row>
    <row r="7836" spans="1:20">
      <c r="A7836">
        <v>10.346874594688416</v>
      </c>
      <c r="B7836">
        <v>-3.0958354473114014</v>
      </c>
      <c r="C7836">
        <v>8.9765638113021851</v>
      </c>
      <c r="D7836">
        <v>-63.757289201021194</v>
      </c>
      <c r="E7836">
        <v>8.2812504842877388E-2</v>
      </c>
      <c r="F7836">
        <v>88.218225166201591</v>
      </c>
      <c r="G7836">
        <v>-5.2348971366882324</v>
      </c>
      <c r="H7836">
        <v>-3.7833303213119507</v>
      </c>
      <c r="I7836">
        <v>-4.212498664855957</v>
      </c>
      <c r="J7836">
        <v>-28.550520539283752</v>
      </c>
      <c r="K7836">
        <v>-3.7864584010094404</v>
      </c>
      <c r="L7836">
        <v>89.091658592224121</v>
      </c>
      <c r="M7836">
        <v>58.746360242366791</v>
      </c>
      <c r="N7836">
        <v>30.978649854660034</v>
      </c>
      <c r="O7836">
        <v>-0.70467591285705566</v>
      </c>
      <c r="P7836">
        <v>8.2708373665809631</v>
      </c>
      <c r="Q7836">
        <v>-4.7026053071022034</v>
      </c>
      <c r="R7836">
        <v>-1.9583329558372498</v>
      </c>
      <c r="S7836">
        <v>15.543743968009949</v>
      </c>
      <c r="T7836">
        <v>1.9854195415973663</v>
      </c>
    </row>
    <row r="7837" spans="1:20">
      <c r="A7837">
        <v>10.415621101856232</v>
      </c>
      <c r="B7837">
        <v>-3.0645877122879028</v>
      </c>
      <c r="C7837">
        <v>9.2156380414962769</v>
      </c>
      <c r="D7837">
        <v>-65.076559782028198</v>
      </c>
      <c r="E7837">
        <v>7.2395661845803261E-2</v>
      </c>
      <c r="F7837">
        <v>89.391662739217281</v>
      </c>
      <c r="G7837">
        <v>-5.2234381437301636</v>
      </c>
      <c r="H7837">
        <v>-3.7885382771492004</v>
      </c>
      <c r="I7837">
        <v>-4.2546875774860382</v>
      </c>
      <c r="J7837">
        <v>-28.808340430259705</v>
      </c>
      <c r="K7837">
        <v>-3.8046876434236765</v>
      </c>
      <c r="L7837">
        <v>89.695870876312256</v>
      </c>
      <c r="M7837">
        <v>56.093759834766388</v>
      </c>
      <c r="N7837">
        <v>28.370827436447144</v>
      </c>
      <c r="O7837">
        <v>-0.62811374664306641</v>
      </c>
      <c r="P7837">
        <v>8.4036514163017273</v>
      </c>
      <c r="Q7837">
        <v>-4.7229155898094177</v>
      </c>
      <c r="R7837">
        <v>-1.9614547491073608</v>
      </c>
      <c r="S7837">
        <v>15.309363603591919</v>
      </c>
      <c r="T7837">
        <v>2.1088570356369019</v>
      </c>
    </row>
    <row r="7838" spans="1:20">
      <c r="A7838">
        <v>10.019786655902863</v>
      </c>
      <c r="B7838">
        <v>-3.0661448836326599</v>
      </c>
      <c r="C7838">
        <v>8.9322924613952637</v>
      </c>
      <c r="D7838">
        <v>-63.697393983602524</v>
      </c>
      <c r="E7838">
        <v>8.3854189142584801E-2</v>
      </c>
      <c r="F7838">
        <v>88.55832926928997</v>
      </c>
      <c r="G7838">
        <v>-4.9083344638347626</v>
      </c>
      <c r="H7838">
        <v>-3.8239583373069763</v>
      </c>
      <c r="I7838">
        <v>-4.4942721724510193</v>
      </c>
      <c r="J7838">
        <v>-30.367717146873474</v>
      </c>
      <c r="K7838">
        <v>-3.8302084431052208</v>
      </c>
      <c r="L7838">
        <v>88.211476802825928</v>
      </c>
      <c r="M7838">
        <v>52.918232977390289</v>
      </c>
      <c r="N7838">
        <v>25.53229033946991</v>
      </c>
      <c r="O7838">
        <v>-0.6078183650970459</v>
      </c>
      <c r="P7838">
        <v>8.1385448575019836</v>
      </c>
      <c r="Q7838">
        <v>-4.1963532567024231</v>
      </c>
      <c r="R7838">
        <v>-1.9416660070419312</v>
      </c>
      <c r="S7838">
        <v>14.235407114028931</v>
      </c>
      <c r="T7838">
        <v>2.301044762134552</v>
      </c>
    </row>
    <row r="7839" spans="1:20">
      <c r="A7839">
        <v>9.7010359168052673</v>
      </c>
      <c r="B7839">
        <v>-3.0796900391578674</v>
      </c>
      <c r="C7839">
        <v>8.5026174783706665</v>
      </c>
      <c r="D7839">
        <v>-61.558850109577179</v>
      </c>
      <c r="E7839">
        <v>9.0104062110185623E-2</v>
      </c>
      <c r="F7839">
        <v>88.031766936182976</v>
      </c>
      <c r="G7839">
        <v>-4.748959094285965</v>
      </c>
      <c r="H7839">
        <v>-3.8927048444747925</v>
      </c>
      <c r="I7839">
        <v>-4.7572925686836243</v>
      </c>
      <c r="J7839">
        <v>-31.968757510185242</v>
      </c>
      <c r="K7839">
        <v>-3.8828125689178705</v>
      </c>
      <c r="L7839">
        <v>85.289597511291504</v>
      </c>
      <c r="M7839">
        <v>49.225009977817535</v>
      </c>
      <c r="N7839">
        <v>22.361978888511658</v>
      </c>
      <c r="O7839">
        <v>-0.58594346046447754</v>
      </c>
      <c r="P7839">
        <v>8.0614611506462097</v>
      </c>
      <c r="Q7839">
        <v>-3.9963573217391968</v>
      </c>
      <c r="R7839">
        <v>-1.9270777702331543</v>
      </c>
      <c r="S7839">
        <v>13.210415840148926</v>
      </c>
      <c r="T7839">
        <v>2.6322938501834869</v>
      </c>
    </row>
    <row r="7840" spans="1:20">
      <c r="A7840">
        <v>9.764060378074646</v>
      </c>
      <c r="B7840">
        <v>-3.075525164604187</v>
      </c>
      <c r="C7840">
        <v>8.4322988986968994</v>
      </c>
      <c r="D7840">
        <v>-61.193227767944336</v>
      </c>
      <c r="E7840">
        <v>8.489564061164856E-2</v>
      </c>
      <c r="F7840">
        <v>89.158329181373119</v>
      </c>
      <c r="G7840">
        <v>-4.8239603638648987</v>
      </c>
      <c r="H7840">
        <v>-3.9911419153213501</v>
      </c>
      <c r="I7840">
        <v>-5.1244795322418213</v>
      </c>
      <c r="J7840">
        <v>-33.959910273551941</v>
      </c>
      <c r="K7840">
        <v>-3.9776042103767395</v>
      </c>
      <c r="L7840">
        <v>85.377633571624756</v>
      </c>
      <c r="M7840">
        <v>46.471364796161652</v>
      </c>
      <c r="N7840">
        <v>20.186454057693481</v>
      </c>
      <c r="O7840">
        <v>-0.5849003791809082</v>
      </c>
      <c r="P7840">
        <v>8.3250030875205994</v>
      </c>
      <c r="Q7840">
        <v>-4.0822923183441162</v>
      </c>
      <c r="R7840">
        <v>-1.8869787454605103</v>
      </c>
      <c r="S7840">
        <v>13.485938310623169</v>
      </c>
      <c r="T7840">
        <v>2.7072951197624207</v>
      </c>
    </row>
    <row r="7841" spans="1:20">
      <c r="A7841">
        <v>10.505728423595428</v>
      </c>
      <c r="B7841">
        <v>-3.0192732810974121</v>
      </c>
      <c r="C7841">
        <v>9.0046972036361694</v>
      </c>
      <c r="D7841">
        <v>-63.963018357753754</v>
      </c>
      <c r="E7841">
        <v>8.3333346992731094E-2</v>
      </c>
      <c r="F7841">
        <v>93.80468400195241</v>
      </c>
      <c r="G7841">
        <v>-5.4203122854232788</v>
      </c>
      <c r="H7841">
        <v>-4.1234344244003296</v>
      </c>
      <c r="I7841">
        <v>-5.614064633846283</v>
      </c>
      <c r="J7841">
        <v>-36.276564002037048</v>
      </c>
      <c r="K7841">
        <v>-4.1380210313946009</v>
      </c>
      <c r="L7841">
        <v>90.532839298248291</v>
      </c>
      <c r="M7841">
        <v>45.399487018585205</v>
      </c>
      <c r="N7841">
        <v>19.731767475605011</v>
      </c>
      <c r="O7841">
        <v>-0.57396292686462402</v>
      </c>
      <c r="P7841">
        <v>9.5692723989486694</v>
      </c>
      <c r="Q7841">
        <v>-4.9260407686233521</v>
      </c>
      <c r="R7841">
        <v>-1.8317699432373047</v>
      </c>
      <c r="S7841">
        <v>15.573427081108093</v>
      </c>
      <c r="T7841">
        <v>2.6364587247371674</v>
      </c>
    </row>
    <row r="7842" spans="1:20">
      <c r="A7842">
        <v>11.468224227428436</v>
      </c>
      <c r="B7842">
        <v>-2.9161497950553894</v>
      </c>
      <c r="C7842">
        <v>9.6119791269302368</v>
      </c>
      <c r="D7842">
        <v>-66.915102303028107</v>
      </c>
      <c r="E7842">
        <v>8.1770820543169975E-2</v>
      </c>
      <c r="F7842">
        <v>101.7796837259084</v>
      </c>
      <c r="G7842">
        <v>-6.3307285308837891</v>
      </c>
      <c r="H7842">
        <v>-4.3473914265632629</v>
      </c>
      <c r="I7842">
        <v>-6.4380206167697906</v>
      </c>
      <c r="J7842">
        <v>-40.302619338035583</v>
      </c>
      <c r="K7842">
        <v>-4.3098959140479565</v>
      </c>
      <c r="L7842">
        <v>96.406280994415283</v>
      </c>
      <c r="M7842">
        <v>45.909903943538666</v>
      </c>
      <c r="N7842">
        <v>20.50260454416275</v>
      </c>
      <c r="O7842">
        <v>-0.54061412811279297</v>
      </c>
      <c r="P7842">
        <v>11.068232357501984</v>
      </c>
      <c r="Q7842">
        <v>-6.2187537550926208</v>
      </c>
      <c r="R7842">
        <v>-1.8322914838790894</v>
      </c>
      <c r="S7842">
        <v>17.65364408493042</v>
      </c>
      <c r="T7842">
        <v>2.7802102267742157</v>
      </c>
    </row>
    <row r="7843" spans="1:20">
      <c r="A7843">
        <v>11.956244707107544</v>
      </c>
      <c r="B7843">
        <v>-2.8541684150695801</v>
      </c>
      <c r="C7843">
        <v>9.8901093006134033</v>
      </c>
      <c r="D7843">
        <v>-68.323954939842224</v>
      </c>
      <c r="E7843">
        <v>7.5520714744925499E-2</v>
      </c>
      <c r="F7843">
        <v>107.19166323542595</v>
      </c>
      <c r="G7843">
        <v>-6.7880228161811829</v>
      </c>
      <c r="H7843">
        <v>-4.4828131794929504</v>
      </c>
      <c r="I7843">
        <v>-7.0510432124137878</v>
      </c>
      <c r="J7843">
        <v>-43.379172682762146</v>
      </c>
      <c r="K7843">
        <v>-4.5244793873280287</v>
      </c>
      <c r="L7843">
        <v>103.36929559707642</v>
      </c>
      <c r="M7843">
        <v>47.439068555831909</v>
      </c>
      <c r="N7843">
        <v>22.008851170539856</v>
      </c>
      <c r="O7843">
        <v>-0.53542852401733398</v>
      </c>
      <c r="P7843">
        <v>12.726046144962311</v>
      </c>
      <c r="Q7843">
        <v>-7.6583325862884521</v>
      </c>
      <c r="R7843">
        <v>-1.8843710422515869</v>
      </c>
      <c r="S7843">
        <v>19.158855080604553</v>
      </c>
      <c r="T7843">
        <v>3.164585679769516</v>
      </c>
    </row>
    <row r="7844" spans="1:20">
      <c r="A7844">
        <v>12.154161930084229</v>
      </c>
      <c r="B7844">
        <v>-2.8161481022834778</v>
      </c>
      <c r="C7844">
        <v>10.100528597831726</v>
      </c>
      <c r="D7844">
        <v>-69.543227553367615</v>
      </c>
      <c r="E7844">
        <v>7.7604083344340324E-2</v>
      </c>
      <c r="F7844">
        <v>109.99270435422659</v>
      </c>
      <c r="G7844">
        <v>-6.7718736827373505</v>
      </c>
      <c r="H7844">
        <v>-4.4729113578796387</v>
      </c>
      <c r="I7844">
        <v>-7.3005221784114838</v>
      </c>
      <c r="J7844">
        <v>-44.599995017051697</v>
      </c>
      <c r="K7844">
        <v>-4.5807291753590107</v>
      </c>
      <c r="L7844">
        <v>106.78386688232422</v>
      </c>
      <c r="M7844">
        <v>49.208343029022217</v>
      </c>
      <c r="N7844">
        <v>23.369789123535156</v>
      </c>
      <c r="O7844">
        <v>-0.59217214584350586</v>
      </c>
      <c r="P7844">
        <v>13.090625405311584</v>
      </c>
      <c r="Q7844">
        <v>-7.6588541269302368</v>
      </c>
      <c r="R7844">
        <v>-1.9166618585586548</v>
      </c>
      <c r="S7844">
        <v>18.460929393768311</v>
      </c>
      <c r="T7844">
        <v>3.3197924494743347</v>
      </c>
    </row>
    <row r="7845" spans="1:20">
      <c r="A7845">
        <v>12.139059603214264</v>
      </c>
      <c r="B7845">
        <v>-2.8234422206878662</v>
      </c>
      <c r="C7845">
        <v>10.251566767692566</v>
      </c>
      <c r="D7845">
        <v>-70.477081462740898</v>
      </c>
      <c r="E7845">
        <v>8.5937324911355972E-2</v>
      </c>
      <c r="F7845">
        <v>109.21093355864286</v>
      </c>
      <c r="G7845">
        <v>-6.528124213218689</v>
      </c>
      <c r="H7845">
        <v>-4.3468698859214783</v>
      </c>
      <c r="I7845">
        <v>-7.0156268775463104</v>
      </c>
      <c r="J7845">
        <v>-43.142721056938171</v>
      </c>
      <c r="K7845">
        <v>-4.5317709445953369</v>
      </c>
      <c r="L7845">
        <v>108.17813873291016</v>
      </c>
      <c r="M7845">
        <v>51.352091133594513</v>
      </c>
      <c r="N7845">
        <v>24.806246161460876</v>
      </c>
      <c r="O7845">
        <v>-0.64009428024291992</v>
      </c>
      <c r="P7845">
        <v>12.220315635204315</v>
      </c>
      <c r="Q7845">
        <v>-6.2661468982696533</v>
      </c>
      <c r="R7845">
        <v>-1.8494799733161926</v>
      </c>
      <c r="S7845">
        <v>17.410412430763245</v>
      </c>
      <c r="T7845">
        <v>3.1817741692066193</v>
      </c>
    </row>
    <row r="7846" spans="1:20">
      <c r="A7846">
        <v>12.013018131256104</v>
      </c>
      <c r="B7846">
        <v>-2.86874920129776</v>
      </c>
      <c r="C7846">
        <v>10.090112686157227</v>
      </c>
      <c r="D7846">
        <v>-69.732289761304855</v>
      </c>
      <c r="E7846">
        <v>8.6979009211063385E-2</v>
      </c>
      <c r="F7846">
        <v>107.5276006013155</v>
      </c>
      <c r="G7846">
        <v>-6.4708329737186432</v>
      </c>
      <c r="H7846">
        <v>-4.2515620589256287</v>
      </c>
      <c r="I7846">
        <v>-6.6255219280719757</v>
      </c>
      <c r="J7846">
        <v>-41.264578700065613</v>
      </c>
      <c r="K7846">
        <v>-4.4666668400168419</v>
      </c>
      <c r="L7846">
        <v>108.26045274734497</v>
      </c>
      <c r="M7846">
        <v>53.22708934545517</v>
      </c>
      <c r="N7846">
        <v>26.014059782028198</v>
      </c>
      <c r="O7846">
        <v>-0.6192624568939209</v>
      </c>
      <c r="P7846">
        <v>11.139065027236938</v>
      </c>
      <c r="Q7846">
        <v>-5.0151050090789795</v>
      </c>
      <c r="R7846">
        <v>-1.7401054501533508</v>
      </c>
      <c r="S7846">
        <v>17.250001430511475</v>
      </c>
      <c r="T7846">
        <v>3.0901059508323669</v>
      </c>
    </row>
    <row r="7847" spans="1:20">
      <c r="A7847">
        <v>11.86041533946991</v>
      </c>
      <c r="B7847">
        <v>-2.9145851731300354</v>
      </c>
      <c r="C7847">
        <v>9.7338557243347168</v>
      </c>
      <c r="D7847">
        <v>-67.933851853013039</v>
      </c>
      <c r="E7847">
        <v>7.4479030445218086E-2</v>
      </c>
      <c r="F7847">
        <v>106.39322549104691</v>
      </c>
      <c r="G7847">
        <v>-6.5270848572254181</v>
      </c>
      <c r="H7847">
        <v>-4.2291656136512756</v>
      </c>
      <c r="I7847">
        <v>-6.4109377562999725</v>
      </c>
      <c r="J7847">
        <v>-40.352091193199158</v>
      </c>
      <c r="K7847">
        <v>-4.3760417029261589</v>
      </c>
      <c r="L7847">
        <v>107.04582929611206</v>
      </c>
      <c r="M7847">
        <v>55.073969066143036</v>
      </c>
      <c r="N7847">
        <v>27.010932564735413</v>
      </c>
      <c r="O7847">
        <v>-0.53489208221435547</v>
      </c>
      <c r="P7847">
        <v>9.6401050686836243</v>
      </c>
      <c r="Q7847">
        <v>-3.7765651941299438</v>
      </c>
      <c r="R7847">
        <v>-1.5901029109954834</v>
      </c>
      <c r="S7847">
        <v>17.693743109703064</v>
      </c>
      <c r="T7847">
        <v>3.0885450541973114</v>
      </c>
    </row>
    <row r="7848" spans="1:20">
      <c r="A7848">
        <v>11.647909879684448</v>
      </c>
      <c r="B7848">
        <v>-2.9661431908607483</v>
      </c>
      <c r="C7848">
        <v>9.3057304620742798</v>
      </c>
      <c r="D7848">
        <v>-65.811455249786377</v>
      </c>
      <c r="E7848">
        <v>5.5208336561918259E-2</v>
      </c>
      <c r="F7848">
        <v>104.44635059684515</v>
      </c>
      <c r="G7848">
        <v>-6.4645856618881226</v>
      </c>
      <c r="H7848">
        <v>-4.1817650198936462</v>
      </c>
      <c r="I7848">
        <v>-6.1302073299884796</v>
      </c>
      <c r="J7848">
        <v>-39.16563093662262</v>
      </c>
      <c r="K7848">
        <v>-4.2723959777504206</v>
      </c>
      <c r="L7848">
        <v>105.52865266799927</v>
      </c>
      <c r="M7848">
        <v>54.388545453548431</v>
      </c>
      <c r="N7848">
        <v>25.969788432121277</v>
      </c>
      <c r="O7848">
        <v>-0.4494786262512207</v>
      </c>
      <c r="P7848">
        <v>8.075520396232605</v>
      </c>
      <c r="Q7848">
        <v>-2.5953128933906555</v>
      </c>
      <c r="R7848">
        <v>-1.501038670539856</v>
      </c>
      <c r="S7848">
        <v>17.733842134475708</v>
      </c>
      <c r="T7848">
        <v>3.0546896159648895</v>
      </c>
    </row>
    <row r="7849" spans="1:20">
      <c r="A7849">
        <v>11.296354234218597</v>
      </c>
      <c r="B7849">
        <v>-3.0218735337257385</v>
      </c>
      <c r="C7849">
        <v>8.960425853729248</v>
      </c>
      <c r="D7849">
        <v>-64.120830968022346</v>
      </c>
      <c r="E7849">
        <v>4.6354020014405251E-2</v>
      </c>
      <c r="F7849">
        <v>100.77916295267642</v>
      </c>
      <c r="G7849">
        <v>-6.1119794845581055</v>
      </c>
      <c r="H7849">
        <v>-4.0390565991401672</v>
      </c>
      <c r="I7849">
        <v>-5.6130215525627136</v>
      </c>
      <c r="J7849">
        <v>-36.794289946556091</v>
      </c>
      <c r="K7849">
        <v>-4.0989583358168602</v>
      </c>
      <c r="L7849">
        <v>103.06769609451294</v>
      </c>
      <c r="M7849">
        <v>51.513545215129852</v>
      </c>
      <c r="N7849">
        <v>23.472398519515991</v>
      </c>
      <c r="O7849">
        <v>-0.40990114212036133</v>
      </c>
      <c r="P7849">
        <v>6.8973973393440247</v>
      </c>
      <c r="Q7849">
        <v>-1.7343759536743164</v>
      </c>
      <c r="R7849">
        <v>-1.4984384179115295</v>
      </c>
      <c r="S7849">
        <v>16.941145062446594</v>
      </c>
      <c r="T7849">
        <v>2.9838569462299347</v>
      </c>
    </row>
    <row r="7850" spans="1:20">
      <c r="A7850">
        <v>10.76093316078186</v>
      </c>
      <c r="B7850">
        <v>-3.0848979949951172</v>
      </c>
      <c r="C7850">
        <v>8.4239691495895386</v>
      </c>
      <c r="D7850">
        <v>-61.497915536165237</v>
      </c>
      <c r="E7850">
        <v>3.9583304896950722E-2</v>
      </c>
      <c r="F7850">
        <v>97.590100427623838</v>
      </c>
      <c r="G7850">
        <v>-5.8250017464160919</v>
      </c>
      <c r="H7850">
        <v>-3.9744749665260315</v>
      </c>
      <c r="I7850">
        <v>-5.2062496542930603</v>
      </c>
      <c r="J7850">
        <v>-35.070315003395081</v>
      </c>
      <c r="K7850">
        <v>-3.9776042103767395</v>
      </c>
      <c r="L7850">
        <v>100.15624761581421</v>
      </c>
      <c r="M7850">
        <v>48.944801092147827</v>
      </c>
      <c r="N7850">
        <v>21.415621042251587</v>
      </c>
      <c r="O7850">
        <v>-0.38436055183410645</v>
      </c>
      <c r="P7850">
        <v>6.4901039004325867</v>
      </c>
      <c r="Q7850">
        <v>-1.67083740234375</v>
      </c>
      <c r="R7850">
        <v>-1.5255212783813477</v>
      </c>
      <c r="S7850">
        <v>16.33019745349884</v>
      </c>
      <c r="T7850">
        <v>3.0046887695789337</v>
      </c>
    </row>
    <row r="7851" spans="1:20">
      <c r="A7851">
        <v>10.340102016925812</v>
      </c>
      <c r="B7851">
        <v>-3.114067018032074</v>
      </c>
      <c r="C7851">
        <v>7.94219970703125</v>
      </c>
      <c r="D7851">
        <v>-59.169787913560867</v>
      </c>
      <c r="E7851">
        <v>4.9479072913527489E-2</v>
      </c>
      <c r="F7851">
        <v>96.786975394934416</v>
      </c>
      <c r="G7851">
        <v>-5.7661458849906921</v>
      </c>
      <c r="H7851">
        <v>-4.048958420753479</v>
      </c>
      <c r="I7851">
        <v>-5.2875019609928131</v>
      </c>
      <c r="J7851">
        <v>-35.702601075172424</v>
      </c>
      <c r="K7851">
        <v>-3.9416668005287647</v>
      </c>
      <c r="L7851">
        <v>95.952093601226807</v>
      </c>
      <c r="M7851">
        <v>45.218229293823242</v>
      </c>
      <c r="N7851">
        <v>18.452085554599762</v>
      </c>
      <c r="O7851">
        <v>-0.3573000431060791</v>
      </c>
      <c r="P7851">
        <v>5.9614628553390503</v>
      </c>
      <c r="Q7851">
        <v>-1.6911476850509644</v>
      </c>
      <c r="R7851">
        <v>-1.5593767166137695</v>
      </c>
      <c r="S7851">
        <v>15.558332204818726</v>
      </c>
      <c r="T7851">
        <v>3.1687505543231964</v>
      </c>
    </row>
    <row r="7852" spans="1:20">
      <c r="A7852">
        <v>9.9244788289070129</v>
      </c>
      <c r="B7852">
        <v>-3.1369775533676147</v>
      </c>
      <c r="C7852">
        <v>7.2739720344543457</v>
      </c>
      <c r="D7852">
        <v>-55.877082049846649</v>
      </c>
      <c r="E7852">
        <v>6.2499893829226494E-2</v>
      </c>
      <c r="F7852">
        <v>97.786454600282013</v>
      </c>
      <c r="G7852">
        <v>-5.9109367430210114</v>
      </c>
      <c r="H7852">
        <v>-4.247911274433136</v>
      </c>
      <c r="I7852">
        <v>-5.8598965406417847</v>
      </c>
      <c r="J7852">
        <v>-38.736477494239807</v>
      </c>
      <c r="K7852">
        <v>-4.0598958730697632</v>
      </c>
      <c r="L7852">
        <v>92.817723751068115</v>
      </c>
      <c r="M7852">
        <v>42.038023471832275</v>
      </c>
      <c r="N7852">
        <v>16.158849000930786</v>
      </c>
      <c r="O7852">
        <v>-0.38698315620422363</v>
      </c>
      <c r="P7852">
        <v>5.6317746639251709</v>
      </c>
      <c r="Q7852">
        <v>-1.6526058316230774</v>
      </c>
      <c r="R7852">
        <v>-1.5895813703536987</v>
      </c>
      <c r="S7852">
        <v>15.119791030883789</v>
      </c>
      <c r="T7852">
        <v>3.4354180097579956</v>
      </c>
    </row>
    <row r="7853" spans="1:20">
      <c r="A7853">
        <v>9.6400976181030273</v>
      </c>
      <c r="B7853">
        <v>-3.1635463237762451</v>
      </c>
      <c r="C7853">
        <v>6.5307319164276123</v>
      </c>
      <c r="D7853">
        <v>-52.136454731225967</v>
      </c>
      <c r="E7853">
        <v>6.9791683927178383E-2</v>
      </c>
      <c r="F7853">
        <v>99.83541292604059</v>
      </c>
      <c r="G7853">
        <v>-6.1156265437602997</v>
      </c>
      <c r="H7853">
        <v>-4.4807270169258118</v>
      </c>
      <c r="I7853">
        <v>-6.559375673532486</v>
      </c>
      <c r="J7853">
        <v>-42.134389281272888</v>
      </c>
      <c r="K7853">
        <v>-4.2093750089406967</v>
      </c>
      <c r="L7853">
        <v>90.128660202026367</v>
      </c>
      <c r="M7853">
        <v>40.720835328102112</v>
      </c>
      <c r="N7853">
        <v>15.514060854911804</v>
      </c>
      <c r="O7853">
        <v>-0.43073296546936035</v>
      </c>
      <c r="P7853">
        <v>5.9885457158088684</v>
      </c>
      <c r="Q7853">
        <v>-2.3645833134651184</v>
      </c>
      <c r="R7853">
        <v>-1.6182288527488708</v>
      </c>
      <c r="S7853">
        <v>15.188530087471008</v>
      </c>
      <c r="T7853">
        <v>3.7661492824554443</v>
      </c>
    </row>
    <row r="7854" spans="1:20">
      <c r="A7854">
        <v>9.3817710876464844</v>
      </c>
      <c r="B7854">
        <v>-3.2015666365623474</v>
      </c>
      <c r="C7854">
        <v>5.8541744947433472</v>
      </c>
      <c r="D7854">
        <v>-48.689581453800201</v>
      </c>
      <c r="E7854">
        <v>7.4479030445218086E-2</v>
      </c>
      <c r="F7854">
        <v>100.57447548024356</v>
      </c>
      <c r="G7854">
        <v>-6.0500018298625946</v>
      </c>
      <c r="H7854">
        <v>-4.6328082680702209</v>
      </c>
      <c r="I7854">
        <v>-6.9526061415672302</v>
      </c>
      <c r="J7854">
        <v>-44.006779789924622</v>
      </c>
      <c r="K7854">
        <v>-4.2703126091510057</v>
      </c>
      <c r="L7854">
        <v>88.022410869598389</v>
      </c>
      <c r="M7854">
        <v>40.491670370101929</v>
      </c>
      <c r="N7854">
        <v>15.625521540641785</v>
      </c>
      <c r="O7854">
        <v>-0.4781186580657959</v>
      </c>
      <c r="P7854">
        <v>6.409376859664917</v>
      </c>
      <c r="Q7854">
        <v>-2.9734373092651367</v>
      </c>
      <c r="R7854">
        <v>-1.6333311796188354</v>
      </c>
      <c r="S7854">
        <v>15.080720186233521</v>
      </c>
      <c r="T7854">
        <v>4.0078125894069672</v>
      </c>
    </row>
    <row r="7855" spans="1:20">
      <c r="A7855">
        <v>9.1557279229164124</v>
      </c>
      <c r="B7855">
        <v>-3.2270848751068115</v>
      </c>
      <c r="C7855">
        <v>5.4906308650970459</v>
      </c>
      <c r="D7855">
        <v>-46.880204230546951</v>
      </c>
      <c r="E7855">
        <v>7.0312526077032089E-2</v>
      </c>
      <c r="F7855">
        <v>99.831246305257082</v>
      </c>
      <c r="G7855">
        <v>-5.7906247675418854</v>
      </c>
      <c r="H7855">
        <v>-4.6546831727027893</v>
      </c>
      <c r="I7855">
        <v>-7.032293826341629</v>
      </c>
      <c r="J7855">
        <v>-44.499471783638</v>
      </c>
      <c r="K7855">
        <v>-4.2807292193174362</v>
      </c>
      <c r="L7855">
        <v>85.212528705596924</v>
      </c>
      <c r="M7855">
        <v>39.913028478622437</v>
      </c>
      <c r="N7855">
        <v>15.232808887958527</v>
      </c>
      <c r="O7855">
        <v>-0.553131103515625</v>
      </c>
      <c r="P7855">
        <v>6.2166675925254822</v>
      </c>
      <c r="Q7855">
        <v>-2.8822943568229675</v>
      </c>
      <c r="R7855">
        <v>-1.6473904252052307</v>
      </c>
      <c r="S7855">
        <v>14.146342873573303</v>
      </c>
      <c r="T7855">
        <v>4.1718780994415283</v>
      </c>
    </row>
    <row r="7856" spans="1:20">
      <c r="A7856">
        <v>8.8213533163070679</v>
      </c>
      <c r="B7856">
        <v>-3.235936164855957</v>
      </c>
      <c r="C7856">
        <v>5.1411539316177368</v>
      </c>
      <c r="D7856">
        <v>-45.307289808988571</v>
      </c>
      <c r="E7856">
        <v>7.1353977546095848E-2</v>
      </c>
      <c r="F7856">
        <v>98.21510044275783</v>
      </c>
      <c r="G7856">
        <v>-5.3677074611186981</v>
      </c>
      <c r="H7856">
        <v>-4.6260356903076172</v>
      </c>
      <c r="I7856">
        <v>-7.0973969995975494</v>
      </c>
      <c r="J7856">
        <v>-44.991686940193176</v>
      </c>
      <c r="K7856">
        <v>-4.2854167986661196</v>
      </c>
      <c r="L7856">
        <v>83.129167556762695</v>
      </c>
      <c r="M7856">
        <v>38.6953204870224</v>
      </c>
      <c r="N7856">
        <v>14.048956334590912</v>
      </c>
      <c r="O7856">
        <v>-0.63541531562805176</v>
      </c>
      <c r="P7856">
        <v>5.0421878695487976</v>
      </c>
      <c r="Q7856">
        <v>-1.8177106976509094</v>
      </c>
      <c r="R7856">
        <v>-1.6515627503395081</v>
      </c>
      <c r="S7856">
        <v>12.769266963005066</v>
      </c>
      <c r="T7856">
        <v>4.0302090346813202</v>
      </c>
    </row>
    <row r="7857" spans="1:20">
      <c r="A7857">
        <v>8.7270811200141907</v>
      </c>
      <c r="B7857">
        <v>-3.2531246542930603</v>
      </c>
      <c r="C7857">
        <v>4.8932433128356934</v>
      </c>
      <c r="D7857">
        <v>-44.330205768346786</v>
      </c>
      <c r="E7857">
        <v>8.3854189142584801E-2</v>
      </c>
      <c r="F7857">
        <v>96.391142113134265</v>
      </c>
      <c r="G7857">
        <v>-5.0156265497207642</v>
      </c>
      <c r="H7857">
        <v>-4.5265629887580872</v>
      </c>
      <c r="I7857">
        <v>-6.8770833313465118</v>
      </c>
      <c r="J7857">
        <v>-43.748959898948669</v>
      </c>
      <c r="K7857">
        <v>-4.2328126728534698</v>
      </c>
      <c r="L7857">
        <v>82.597941160202026</v>
      </c>
      <c r="M7857">
        <v>37.989065051078796</v>
      </c>
      <c r="N7857">
        <v>13.43853771686554</v>
      </c>
      <c r="O7857">
        <v>-0.73906779289245605</v>
      </c>
      <c r="P7857">
        <v>4.6437531709671021</v>
      </c>
      <c r="Q7857">
        <v>-1.6031265258789063</v>
      </c>
      <c r="R7857">
        <v>-1.6562491655349731</v>
      </c>
      <c r="S7857">
        <v>12.509897351264954</v>
      </c>
      <c r="T7857">
        <v>3.7255212664604187</v>
      </c>
    </row>
    <row r="7858" spans="1:20">
      <c r="A7858">
        <v>8.6937472224235535</v>
      </c>
      <c r="B7858">
        <v>-3.3098980784416199</v>
      </c>
      <c r="C7858">
        <v>4.7057420015335083</v>
      </c>
      <c r="D7858">
        <v>-43.548434972763062</v>
      </c>
      <c r="E7858">
        <v>8.906237781047821E-2</v>
      </c>
      <c r="F7858">
        <v>93.80103787407279</v>
      </c>
      <c r="G7858">
        <v>-4.6593770384788513</v>
      </c>
      <c r="H7858">
        <v>-4.3505206704139709</v>
      </c>
      <c r="I7858">
        <v>-6.2531270086765289</v>
      </c>
      <c r="J7858">
        <v>-40.535435080528259</v>
      </c>
      <c r="K7858">
        <v>-4.1276041883975267</v>
      </c>
      <c r="L7858">
        <v>81.879168748855591</v>
      </c>
      <c r="M7858">
        <v>37.441149353981018</v>
      </c>
      <c r="N7858">
        <v>13.021871447563171</v>
      </c>
      <c r="O7858">
        <v>-0.82448124885559082</v>
      </c>
      <c r="P7858">
        <v>4.7338530421257019</v>
      </c>
      <c r="Q7858">
        <v>-1.8604174256324768</v>
      </c>
      <c r="R7858">
        <v>-1.6734376549720764</v>
      </c>
      <c r="S7858">
        <v>12.569785118103027</v>
      </c>
      <c r="T7858">
        <v>3.5177096724510193</v>
      </c>
    </row>
    <row r="7859" spans="1:20">
      <c r="A7859">
        <v>8.623957633972168</v>
      </c>
      <c r="B7859">
        <v>-3.3489614725112915</v>
      </c>
      <c r="C7859">
        <v>4.719272255897522</v>
      </c>
      <c r="D7859">
        <v>-43.771352618932724</v>
      </c>
      <c r="E7859">
        <v>9.9478987976908684E-2</v>
      </c>
      <c r="F7859">
        <v>91.647392138838768</v>
      </c>
      <c r="G7859">
        <v>-4.4125020503997803</v>
      </c>
      <c r="H7859">
        <v>-4.2317658662796021</v>
      </c>
      <c r="I7859">
        <v>-5.784895271062851</v>
      </c>
      <c r="J7859">
        <v>-38.225516676902771</v>
      </c>
      <c r="K7859">
        <v>-3.9843751583248377</v>
      </c>
      <c r="L7859">
        <v>80.20782470703125</v>
      </c>
      <c r="M7859">
        <v>35.732820630073547</v>
      </c>
      <c r="N7859">
        <v>11.548958718776703</v>
      </c>
      <c r="O7859">
        <v>-0.93123316764831543</v>
      </c>
      <c r="P7859">
        <v>4.2786449193954468</v>
      </c>
      <c r="Q7859">
        <v>-1.568228006362915</v>
      </c>
      <c r="R7859">
        <v>-1.6864538192749023</v>
      </c>
      <c r="S7859">
        <v>12.009888887405396</v>
      </c>
      <c r="T7859">
        <v>3.2307319343090057</v>
      </c>
    </row>
    <row r="7860" spans="1:20">
      <c r="A7860">
        <v>8.6937472224235535</v>
      </c>
      <c r="B7860">
        <v>-3.3567696809768677</v>
      </c>
      <c r="C7860">
        <v>5.047917366027832</v>
      </c>
      <c r="D7860">
        <v>-46.038538217544556</v>
      </c>
      <c r="E7860">
        <v>0.1005206722766161</v>
      </c>
      <c r="F7860">
        <v>89.547391980886459</v>
      </c>
      <c r="G7860">
        <v>-4.2859390377998352</v>
      </c>
      <c r="H7860">
        <v>-4.1005164384841919</v>
      </c>
      <c r="I7860">
        <v>-5.2317716181278229</v>
      </c>
      <c r="J7860">
        <v>-35.356774926185608</v>
      </c>
      <c r="K7860">
        <v>-3.8567709270864725</v>
      </c>
      <c r="L7860">
        <v>79.680204391479492</v>
      </c>
      <c r="M7860">
        <v>34.500002861022949</v>
      </c>
      <c r="N7860">
        <v>10.425001382827759</v>
      </c>
      <c r="O7860">
        <v>-1.0145902633666992</v>
      </c>
      <c r="P7860">
        <v>3.9385408163070679</v>
      </c>
      <c r="Q7860">
        <v>-1.4177113771438599</v>
      </c>
      <c r="R7860">
        <v>-1.6864538192749023</v>
      </c>
      <c r="S7860">
        <v>11.804684996604919</v>
      </c>
      <c r="T7860">
        <v>2.8229169547557831</v>
      </c>
    </row>
    <row r="7861" spans="1:20">
      <c r="A7861">
        <v>8.9390575885772705</v>
      </c>
      <c r="B7861">
        <v>-3.3307299017906189</v>
      </c>
      <c r="C7861">
        <v>5.5000036954879761</v>
      </c>
      <c r="D7861">
        <v>-49.177080392837524</v>
      </c>
      <c r="E7861">
        <v>8.489564061164856E-2</v>
      </c>
      <c r="F7861">
        <v>88.917704299092293</v>
      </c>
      <c r="G7861">
        <v>-4.463542252779007</v>
      </c>
      <c r="H7861">
        <v>-4.0276050567626953</v>
      </c>
      <c r="I7861">
        <v>-4.8713535070419312</v>
      </c>
      <c r="J7861">
        <v>-33.331260085105896</v>
      </c>
      <c r="K7861">
        <v>-3.7796876858919859</v>
      </c>
      <c r="L7861">
        <v>80.668747425079346</v>
      </c>
      <c r="M7861">
        <v>34.942716360092163</v>
      </c>
      <c r="N7861">
        <v>10.809376835823059</v>
      </c>
      <c r="O7861">
        <v>-1.0572969913482666</v>
      </c>
      <c r="P7861">
        <v>4.193231463432312</v>
      </c>
      <c r="Q7861">
        <v>-1.9182339310646057</v>
      </c>
      <c r="R7861">
        <v>-1.7015635967254639</v>
      </c>
      <c r="S7861">
        <v>12.445822358131409</v>
      </c>
      <c r="T7861">
        <v>2.4291686713695526</v>
      </c>
    </row>
    <row r="7862" spans="1:20">
      <c r="A7862">
        <v>8.9661404490470886</v>
      </c>
      <c r="B7862">
        <v>-3.3302083611488342</v>
      </c>
      <c r="C7862">
        <v>5.559384822845459</v>
      </c>
      <c r="D7862">
        <v>-49.985412508249283</v>
      </c>
      <c r="E7862">
        <v>8.0208294093608856E-2</v>
      </c>
      <c r="F7862">
        <v>89.263017289340496</v>
      </c>
      <c r="G7862">
        <v>-4.7749988734722137</v>
      </c>
      <c r="H7862">
        <v>-4.0906220674514771</v>
      </c>
      <c r="I7862">
        <v>-4.9520842730998993</v>
      </c>
      <c r="J7862">
        <v>-33.83125364780426</v>
      </c>
      <c r="K7862">
        <v>-3.7927085068076849</v>
      </c>
      <c r="L7862">
        <v>81.101566553115845</v>
      </c>
      <c r="M7862">
        <v>36.209896206855774</v>
      </c>
      <c r="N7862">
        <v>11.892706155776978</v>
      </c>
      <c r="O7862">
        <v>-1.0635256767272949</v>
      </c>
      <c r="P7862">
        <v>4.3921917676925659</v>
      </c>
      <c r="Q7862">
        <v>-2.3447945713996887</v>
      </c>
      <c r="R7862">
        <v>-1.7171874642372131</v>
      </c>
      <c r="S7862">
        <v>12.888014316558838</v>
      </c>
      <c r="T7862">
        <v>2.3192726075649261</v>
      </c>
    </row>
    <row r="7863" spans="1:20">
      <c r="A7863">
        <v>8.8020786643028259</v>
      </c>
      <c r="B7863">
        <v>-3.3364593982696533</v>
      </c>
      <c r="C7863">
        <v>5.3062587976455688</v>
      </c>
      <c r="D7863">
        <v>-48.818748444318771</v>
      </c>
      <c r="E7863">
        <v>8.0208294093608856E-2</v>
      </c>
      <c r="F7863">
        <v>90.139058418571949</v>
      </c>
      <c r="G7863">
        <v>-5.0135403871536255</v>
      </c>
      <c r="H7863">
        <v>-4.2364522814750671</v>
      </c>
      <c r="I7863">
        <v>-5.3442716598510742</v>
      </c>
      <c r="J7863">
        <v>-36.066159605979919</v>
      </c>
      <c r="K7863">
        <v>-3.9135417900979519</v>
      </c>
      <c r="L7863">
        <v>80.401062965393066</v>
      </c>
      <c r="M7863">
        <v>38.378134369850159</v>
      </c>
      <c r="N7863">
        <v>13.455204665660858</v>
      </c>
      <c r="O7863">
        <v>-1.0734200477600098</v>
      </c>
      <c r="P7863">
        <v>3.9541721343994141</v>
      </c>
      <c r="Q7863">
        <v>-2.3583322763442993</v>
      </c>
      <c r="R7863">
        <v>-1.7161443829536438</v>
      </c>
      <c r="S7863">
        <v>12.769788503646851</v>
      </c>
      <c r="T7863">
        <v>2.4687498807907104</v>
      </c>
    </row>
    <row r="7864" spans="1:20">
      <c r="A7864">
        <v>8.6598917841911316</v>
      </c>
      <c r="B7864">
        <v>-3.3218786120414734</v>
      </c>
      <c r="C7864">
        <v>5.0343871116638184</v>
      </c>
      <c r="D7864">
        <v>-47.369789332151413</v>
      </c>
      <c r="E7864">
        <v>9.1145746409893036E-2</v>
      </c>
      <c r="F7864">
        <v>91.545308940112591</v>
      </c>
      <c r="G7864">
        <v>-5.2020847797393799</v>
      </c>
      <c r="H7864">
        <v>-4.4171884655952454</v>
      </c>
      <c r="I7864">
        <v>-5.9078112244606018</v>
      </c>
      <c r="J7864">
        <v>-39.156243205070496</v>
      </c>
      <c r="K7864">
        <v>-4.0536460001021624</v>
      </c>
      <c r="L7864">
        <v>80.198436975479126</v>
      </c>
      <c r="M7864">
        <v>40.820837020874023</v>
      </c>
      <c r="N7864">
        <v>14.917708933353424</v>
      </c>
      <c r="O7864">
        <v>-1.0994672775268555</v>
      </c>
      <c r="P7864">
        <v>3.195837140083313</v>
      </c>
      <c r="Q7864">
        <v>-2.0562484860420227</v>
      </c>
      <c r="R7864">
        <v>-1.6682296991348267</v>
      </c>
      <c r="S7864">
        <v>12.332290410995483</v>
      </c>
      <c r="T7864">
        <v>2.6703141629695892</v>
      </c>
    </row>
    <row r="7865" spans="1:20">
      <c r="A7865">
        <v>8.8874995708465576</v>
      </c>
      <c r="B7865">
        <v>-3.2838582992553711</v>
      </c>
      <c r="C7865">
        <v>5.0953179597854614</v>
      </c>
      <c r="D7865">
        <v>-47.449477016925812</v>
      </c>
      <c r="E7865">
        <v>8.8541535660624504E-2</v>
      </c>
      <c r="F7865">
        <v>92.986454721540213</v>
      </c>
      <c r="G7865">
        <v>-5.3052082657814026</v>
      </c>
      <c r="H7865">
        <v>-4.4656246900558472</v>
      </c>
      <c r="I7865">
        <v>-6.1322934925556183</v>
      </c>
      <c r="J7865">
        <v>-40.244266390800476</v>
      </c>
      <c r="K7865">
        <v>-4.1234376840293407</v>
      </c>
      <c r="L7865">
        <v>82.009375095367432</v>
      </c>
      <c r="M7865">
        <v>43.873965740203857</v>
      </c>
      <c r="N7865">
        <v>17.077080905437469</v>
      </c>
      <c r="O7865">
        <v>-1.1281073093414307</v>
      </c>
      <c r="P7865">
        <v>3.6796927452087402</v>
      </c>
      <c r="Q7865">
        <v>-2.3343786597251892</v>
      </c>
      <c r="R7865">
        <v>-1.6354173421859741</v>
      </c>
      <c r="S7865">
        <v>12.843742966651917</v>
      </c>
      <c r="T7865">
        <v>2.7369819581508636</v>
      </c>
    </row>
    <row r="7866" spans="1:20">
      <c r="A7866">
        <v>9.1578066349029541</v>
      </c>
      <c r="B7866">
        <v>-3.2442733645439148</v>
      </c>
      <c r="C7866">
        <v>5.1078200340270996</v>
      </c>
      <c r="D7866">
        <v>-47.327600419521332</v>
      </c>
      <c r="E7866">
        <v>7.4479030445218086E-2</v>
      </c>
      <c r="F7866">
        <v>94.890621257945895</v>
      </c>
      <c r="G7866">
        <v>-5.4838545620441437</v>
      </c>
      <c r="H7866">
        <v>-4.5057237148284912</v>
      </c>
      <c r="I7866">
        <v>-6.3302069902420044</v>
      </c>
      <c r="J7866">
        <v>-41.029170155525208</v>
      </c>
      <c r="K7866">
        <v>-4.1598959360271692</v>
      </c>
      <c r="L7866">
        <v>83.548963069915771</v>
      </c>
      <c r="M7866">
        <v>46.149484813213348</v>
      </c>
      <c r="N7866">
        <v>18.782287836074829</v>
      </c>
      <c r="O7866">
        <v>-1.1250078678131104</v>
      </c>
      <c r="P7866">
        <v>4.6349018812179565</v>
      </c>
      <c r="Q7866">
        <v>-2.9875040054321289</v>
      </c>
      <c r="R7866">
        <v>-1.6270801424980164</v>
      </c>
      <c r="S7866">
        <v>13.647913932800293</v>
      </c>
      <c r="T7866">
        <v>2.8218775987625122</v>
      </c>
    </row>
    <row r="7867" spans="1:20">
      <c r="A7867">
        <v>9.1734379529953003</v>
      </c>
      <c r="B7867">
        <v>-3.2244771718978882</v>
      </c>
      <c r="C7867">
        <v>4.9474090337753296</v>
      </c>
      <c r="D7867">
        <v>-46.556249260902405</v>
      </c>
      <c r="E7867">
        <v>7.2916503995656967E-2</v>
      </c>
      <c r="F7867">
        <v>96.270308829843998</v>
      </c>
      <c r="G7867">
        <v>-5.5614598095417023</v>
      </c>
      <c r="H7867">
        <v>-4.5760422945022583</v>
      </c>
      <c r="I7867">
        <v>-6.6270828247070313</v>
      </c>
      <c r="J7867">
        <v>-42.482301592826843</v>
      </c>
      <c r="K7867">
        <v>-4.230729304254055</v>
      </c>
      <c r="L7867">
        <v>83.875536918640137</v>
      </c>
      <c r="M7867">
        <v>47.961987555027008</v>
      </c>
      <c r="N7867">
        <v>19.939057528972626</v>
      </c>
      <c r="O7867">
        <v>-1.1010468006134033</v>
      </c>
      <c r="P7867">
        <v>5.4109394550323486</v>
      </c>
      <c r="Q7867">
        <v>-3.56302410364151</v>
      </c>
      <c r="R7867">
        <v>-1.6057267785072327</v>
      </c>
      <c r="S7867">
        <v>14.005720615386963</v>
      </c>
      <c r="T7867">
        <v>3.1052082777023315</v>
      </c>
    </row>
    <row r="7868" spans="1:20">
      <c r="A7868">
        <v>9.1369748115539551</v>
      </c>
      <c r="B7868">
        <v>-3.1947940587997437</v>
      </c>
      <c r="C7868">
        <v>4.9479305744171143</v>
      </c>
      <c r="D7868">
        <v>-46.717185527086258</v>
      </c>
      <c r="E7868">
        <v>7.4479030445218086E-2</v>
      </c>
      <c r="F7868">
        <v>97.463017096742988</v>
      </c>
      <c r="G7868">
        <v>-5.4958350956439972</v>
      </c>
      <c r="H7868">
        <v>-4.6364590525627136</v>
      </c>
      <c r="I7868">
        <v>-6.926562637090683</v>
      </c>
      <c r="J7868">
        <v>-44.047936797142029</v>
      </c>
      <c r="K7868">
        <v>-4.2953125666826963</v>
      </c>
      <c r="L7868">
        <v>83.535969257354736</v>
      </c>
      <c r="M7868">
        <v>48.441670835018158</v>
      </c>
      <c r="N7868">
        <v>20.016662776470184</v>
      </c>
      <c r="O7868">
        <v>-1.0880231857299805</v>
      </c>
      <c r="P7868">
        <v>5.4380223155021667</v>
      </c>
      <c r="Q7868">
        <v>-3.2578110694885254</v>
      </c>
      <c r="R7868">
        <v>-1.6104131937026978</v>
      </c>
      <c r="S7868">
        <v>13.423949480056763</v>
      </c>
      <c r="T7868">
        <v>3.2567717134952545</v>
      </c>
    </row>
    <row r="7869" spans="1:20">
      <c r="A7869">
        <v>9.2322900891304016</v>
      </c>
      <c r="B7869">
        <v>-3.1500011682510376</v>
      </c>
      <c r="C7869">
        <v>5.273967981338501</v>
      </c>
      <c r="D7869">
        <v>-48.328641802072525</v>
      </c>
      <c r="E7869">
        <v>7.8124925494194031E-2</v>
      </c>
      <c r="F7869">
        <v>99.437496275641024</v>
      </c>
      <c r="G7869">
        <v>-5.6250020861625671</v>
      </c>
      <c r="H7869">
        <v>-4.7072917222976685</v>
      </c>
      <c r="I7869">
        <v>-7.1625001728534698</v>
      </c>
      <c r="J7869">
        <v>-45.166686177253723</v>
      </c>
      <c r="K7869">
        <v>-4.381250124424696</v>
      </c>
      <c r="L7869">
        <v>84.402084350585938</v>
      </c>
      <c r="M7869">
        <v>49.135424196720123</v>
      </c>
      <c r="N7869">
        <v>20.424999296665192</v>
      </c>
      <c r="O7869">
        <v>-1.0338425636291504</v>
      </c>
      <c r="P7869">
        <v>5.4442733526229858</v>
      </c>
      <c r="Q7869">
        <v>-3.0822902917861938</v>
      </c>
      <c r="R7869">
        <v>-1.5942677855491638</v>
      </c>
      <c r="S7869">
        <v>13.386979699134827</v>
      </c>
      <c r="T7869">
        <v>3.2098963856697083</v>
      </c>
    </row>
    <row r="7870" spans="1:20">
      <c r="A7870">
        <v>9.5046833157539368</v>
      </c>
      <c r="B7870">
        <v>-3.1244829297065735</v>
      </c>
      <c r="C7870">
        <v>5.4494887590408325</v>
      </c>
      <c r="D7870">
        <v>-49.068227410316467</v>
      </c>
      <c r="E7870">
        <v>7.2395661845803261E-2</v>
      </c>
      <c r="F7870">
        <v>103.00989216193557</v>
      </c>
      <c r="G7870">
        <v>-6.115105003118515</v>
      </c>
      <c r="H7870">
        <v>-4.8562511801719666</v>
      </c>
      <c r="I7870">
        <v>-7.5770840048789978</v>
      </c>
      <c r="J7870">
        <v>-47.0723956823349</v>
      </c>
      <c r="K7870">
        <v>-4.4875000603497028</v>
      </c>
      <c r="L7870">
        <v>86.028635501861572</v>
      </c>
      <c r="M7870">
        <v>50.132818520069122</v>
      </c>
      <c r="N7870">
        <v>21.293751895427704</v>
      </c>
      <c r="O7870">
        <v>-0.96666812896728516</v>
      </c>
      <c r="P7870">
        <v>5.9046894311904907</v>
      </c>
      <c r="Q7870">
        <v>-3.6281272768974304</v>
      </c>
      <c r="R7870">
        <v>-1.5463531017303467</v>
      </c>
      <c r="S7870">
        <v>14.303639531135559</v>
      </c>
      <c r="T7870">
        <v>3.2442733645439148</v>
      </c>
    </row>
    <row r="7871" spans="1:20">
      <c r="A7871">
        <v>9.6739530563354492</v>
      </c>
      <c r="B7871">
        <v>-3.1213536858558655</v>
      </c>
      <c r="C7871">
        <v>5.3286552429199219</v>
      </c>
      <c r="D7871">
        <v>-48.501558601856232</v>
      </c>
      <c r="E7871">
        <v>6.6145788878202438E-2</v>
      </c>
      <c r="F7871">
        <v>105.45260040089488</v>
      </c>
      <c r="G7871">
        <v>-6.4635425806045532</v>
      </c>
      <c r="H7871">
        <v>-4.9749985337257385</v>
      </c>
      <c r="I7871">
        <v>-7.9505220055580139</v>
      </c>
      <c r="J7871">
        <v>-48.923954367637634</v>
      </c>
      <c r="K7871">
        <v>-4.6322918497025967</v>
      </c>
      <c r="L7871">
        <v>88.286459445953369</v>
      </c>
      <c r="M7871">
        <v>50.979696214199066</v>
      </c>
      <c r="N7871">
        <v>22.192701697349548</v>
      </c>
      <c r="O7871">
        <v>-0.90989470481872559</v>
      </c>
      <c r="P7871">
        <v>6.8765655159950256</v>
      </c>
      <c r="Q7871">
        <v>-4.6890676021575928</v>
      </c>
      <c r="R7871">
        <v>-1.4812499284744263</v>
      </c>
      <c r="S7871">
        <v>15.818223357200623</v>
      </c>
      <c r="T7871">
        <v>3.522917628288269</v>
      </c>
    </row>
    <row r="7872" spans="1:20">
      <c r="A7872">
        <v>9.6010416746139526</v>
      </c>
      <c r="B7872">
        <v>-3.1322911381721497</v>
      </c>
      <c r="C7872">
        <v>5.0463676452636719</v>
      </c>
      <c r="D7872">
        <v>-47.263540327548981</v>
      </c>
      <c r="E7872">
        <v>7.0312526077032089E-2</v>
      </c>
      <c r="F7872">
        <v>106.67916294187307</v>
      </c>
      <c r="G7872">
        <v>-6.5848976373672485</v>
      </c>
      <c r="H7872">
        <v>-5.0770789384841919</v>
      </c>
      <c r="I7872">
        <v>-8.2932300865650177</v>
      </c>
      <c r="J7872">
        <v>-50.841674208641052</v>
      </c>
      <c r="K7872">
        <v>-4.7005210071802139</v>
      </c>
      <c r="L7872">
        <v>88.802099227905273</v>
      </c>
      <c r="M7872">
        <v>49.725525081157684</v>
      </c>
      <c r="N7872">
        <v>21.143749356269836</v>
      </c>
      <c r="O7872">
        <v>-0.88280439376831055</v>
      </c>
      <c r="P7872">
        <v>7.0677101612091064</v>
      </c>
      <c r="Q7872">
        <v>-4.7890618443489075</v>
      </c>
      <c r="R7872">
        <v>-1.4390572905540466</v>
      </c>
      <c r="S7872">
        <v>15.923425555229187</v>
      </c>
      <c r="T7872">
        <v>3.8067735731601715</v>
      </c>
    </row>
    <row r="7873" spans="1:20">
      <c r="A7873">
        <v>9.2619732022285461</v>
      </c>
      <c r="B7873">
        <v>-3.1343773007392883</v>
      </c>
      <c r="C7873">
        <v>4.8026144504547119</v>
      </c>
      <c r="D7873">
        <v>-46.002082526683807</v>
      </c>
      <c r="E7873">
        <v>8.2291662693023682E-2</v>
      </c>
      <c r="F7873">
        <v>105.54114216938615</v>
      </c>
      <c r="G7873">
        <v>-6.318751722574234</v>
      </c>
      <c r="H7873">
        <v>-5.0661414861679077</v>
      </c>
      <c r="I7873">
        <v>-8.2307308912277222</v>
      </c>
      <c r="J7873">
        <v>-50.780728459358215</v>
      </c>
      <c r="K7873">
        <v>-4.6500000171363354</v>
      </c>
      <c r="L7873">
        <v>87.381243705749512</v>
      </c>
      <c r="M7873">
        <v>46.627610921859741</v>
      </c>
      <c r="N7873">
        <v>18.23541522026062</v>
      </c>
      <c r="O7873">
        <v>-0.86301565170288086</v>
      </c>
      <c r="P7873">
        <v>6.372399628162384</v>
      </c>
      <c r="Q7873">
        <v>-4.0130242705345154</v>
      </c>
      <c r="R7873">
        <v>-1.3343766331672668</v>
      </c>
      <c r="S7873">
        <v>14.626041054725647</v>
      </c>
      <c r="T7873">
        <v>3.8604177534580231</v>
      </c>
    </row>
    <row r="7874" spans="1:20">
      <c r="A7874">
        <v>8.9901015162467957</v>
      </c>
      <c r="B7874">
        <v>-3.1354203820228577</v>
      </c>
      <c r="C7874">
        <v>4.456251859664917</v>
      </c>
      <c r="D7874">
        <v>-43.736975640058517</v>
      </c>
      <c r="E7874">
        <v>9.7916694357991219E-2</v>
      </c>
      <c r="F7874">
        <v>104.21145474538207</v>
      </c>
      <c r="G7874">
        <v>-5.9770829975605011</v>
      </c>
      <c r="H7874">
        <v>-4.9880221486091614</v>
      </c>
      <c r="I7874">
        <v>-7.9723969101905823</v>
      </c>
      <c r="J7874">
        <v>-49.643233418464661</v>
      </c>
      <c r="K7874">
        <v>-4.5885418076068163</v>
      </c>
      <c r="L7874">
        <v>85.925519466400146</v>
      </c>
      <c r="M7874">
        <v>44.183343648910522</v>
      </c>
      <c r="N7874">
        <v>15.979684889316559</v>
      </c>
      <c r="O7874">
        <v>-0.85729360580444336</v>
      </c>
      <c r="P7874">
        <v>6.0583353042602539</v>
      </c>
      <c r="Q7874">
        <v>-3.6421865224838257</v>
      </c>
      <c r="R7874">
        <v>-1.2786462903022766</v>
      </c>
      <c r="S7874">
        <v>13.768225908279419</v>
      </c>
      <c r="T7874">
        <v>3.9427094161510468</v>
      </c>
    </row>
    <row r="7875" spans="1:20">
      <c r="A7875">
        <v>8.8666602969169617</v>
      </c>
      <c r="B7875">
        <v>-3.1562522053718567</v>
      </c>
      <c r="C7875">
        <v>4.034385085105896</v>
      </c>
      <c r="D7875">
        <v>-41.144266724586487</v>
      </c>
      <c r="E7875">
        <v>9.5312483608722687E-2</v>
      </c>
      <c r="F7875">
        <v>103.89895457774401</v>
      </c>
      <c r="G7875">
        <v>-5.7734362781047821</v>
      </c>
      <c r="H7875">
        <v>-4.942186176776886</v>
      </c>
      <c r="I7875">
        <v>-7.8859366476535797</v>
      </c>
      <c r="J7875">
        <v>-49.202099442481995</v>
      </c>
      <c r="K7875">
        <v>-4.5291667338460684</v>
      </c>
      <c r="L7875">
        <v>83.56773853302002</v>
      </c>
      <c r="M7875">
        <v>41.511461138725281</v>
      </c>
      <c r="N7875">
        <v>13.69582861661911</v>
      </c>
      <c r="O7875">
        <v>-0.85365772247314453</v>
      </c>
      <c r="P7875">
        <v>6.3109397888183594</v>
      </c>
      <c r="Q7875">
        <v>-3.7604197859764099</v>
      </c>
      <c r="R7875">
        <v>-1.2947916984558105</v>
      </c>
      <c r="S7875">
        <v>13.267695903778076</v>
      </c>
      <c r="T7875">
        <v>4.3833367526531219</v>
      </c>
    </row>
    <row r="7876" spans="1:20">
      <c r="A7876">
        <v>8.8171809911727905</v>
      </c>
      <c r="B7876">
        <v>-3.2130181789398193</v>
      </c>
      <c r="C7876">
        <v>3.2520890235900879</v>
      </c>
      <c r="D7876">
        <v>-37.006247788667679</v>
      </c>
      <c r="E7876">
        <v>7.7604083344340324E-2</v>
      </c>
      <c r="F7876">
        <v>105.96197564154863</v>
      </c>
      <c r="G7876">
        <v>-5.7468749582767487</v>
      </c>
      <c r="H7876">
        <v>-5.0374940037727356</v>
      </c>
      <c r="I7876">
        <v>-8.2713551819324493</v>
      </c>
      <c r="J7876">
        <v>-51.026061177253723</v>
      </c>
      <c r="K7876">
        <v>-4.5843750704079866</v>
      </c>
      <c r="L7876">
        <v>80.959916114807129</v>
      </c>
      <c r="M7876">
        <v>39.429172873497009</v>
      </c>
      <c r="N7876">
        <v>11.992186307907104</v>
      </c>
      <c r="O7876">
        <v>-0.83020329475402832</v>
      </c>
      <c r="P7876">
        <v>6.7088529467582703</v>
      </c>
      <c r="Q7876">
        <v>-4.1161477565765381</v>
      </c>
      <c r="R7876">
        <v>-1.2937486171722412</v>
      </c>
      <c r="S7876">
        <v>13.50364089012146</v>
      </c>
      <c r="T7876">
        <v>5.3760446608066559</v>
      </c>
    </row>
    <row r="7877" spans="1:20">
      <c r="A7877">
        <v>8.9036449790000916</v>
      </c>
      <c r="B7877">
        <v>-3.2729208469390869</v>
      </c>
      <c r="C7877">
        <v>2.628132700920105</v>
      </c>
      <c r="D7877">
        <v>-34.1208316385746</v>
      </c>
      <c r="E7877">
        <v>6.0937367379665375E-2</v>
      </c>
      <c r="F7877">
        <v>110.20103748887777</v>
      </c>
      <c r="G7877">
        <v>-5.9312507510185242</v>
      </c>
      <c r="H7877">
        <v>-5.2770823240280151</v>
      </c>
      <c r="I7877">
        <v>-8.9989583939313889</v>
      </c>
      <c r="J7877">
        <v>-54.642722010612488</v>
      </c>
      <c r="K7877">
        <v>-4.7520834486931562</v>
      </c>
      <c r="L7877">
        <v>79.435437917709351</v>
      </c>
      <c r="M7877">
        <v>37.636458873748779</v>
      </c>
      <c r="N7877">
        <v>10.472916066646576</v>
      </c>
      <c r="O7877">
        <v>-0.81405043601989746</v>
      </c>
      <c r="P7877">
        <v>6.670832633972168</v>
      </c>
      <c r="Q7877">
        <v>-4.0963590145111084</v>
      </c>
      <c r="R7877">
        <v>-1.2489557266235352</v>
      </c>
      <c r="S7877">
        <v>13.888537883758545</v>
      </c>
      <c r="T7877">
        <v>6.4864605665206909</v>
      </c>
    </row>
    <row r="7878" spans="1:20">
      <c r="A7878">
        <v>9.0187489986419678</v>
      </c>
      <c r="B7878">
        <v>-3.2687485218048096</v>
      </c>
      <c r="C7878">
        <v>2.4812519550323486</v>
      </c>
      <c r="D7878">
        <v>-33.706247806549072</v>
      </c>
      <c r="E7878">
        <v>7.968745194375515E-2</v>
      </c>
      <c r="F7878">
        <v>113.73853776603937</v>
      </c>
      <c r="G7878">
        <v>-6.1557292938232422</v>
      </c>
      <c r="H7878">
        <v>-5.4703131318092346</v>
      </c>
      <c r="I7878">
        <v>-9.541146457195282</v>
      </c>
      <c r="J7878">
        <v>-57.477101683616638</v>
      </c>
      <c r="K7878">
        <v>-4.8781251534819603</v>
      </c>
      <c r="L7878">
        <v>79.596370458602905</v>
      </c>
      <c r="M7878">
        <v>36.857292056083679</v>
      </c>
      <c r="N7878">
        <v>9.82656329870224</v>
      </c>
      <c r="O7878">
        <v>-0.81667304039001465</v>
      </c>
      <c r="P7878">
        <v>6.6125020384788513</v>
      </c>
      <c r="Q7878">
        <v>-4.0031298995018005</v>
      </c>
      <c r="R7878">
        <v>-1.2156218290328979</v>
      </c>
      <c r="S7878">
        <v>14.115095138549805</v>
      </c>
      <c r="T7878">
        <v>6.9609396159648895</v>
      </c>
    </row>
    <row r="7879" spans="1:20">
      <c r="A7879">
        <v>9.1213509440422058</v>
      </c>
      <c r="B7879">
        <v>-3.2302066683769226</v>
      </c>
      <c r="C7879">
        <v>2.5645941495895386</v>
      </c>
      <c r="D7879">
        <v>-34.279685467481613</v>
      </c>
      <c r="E7879">
        <v>0.10468740947544575</v>
      </c>
      <c r="F7879">
        <v>115.80572463572025</v>
      </c>
      <c r="G7879">
        <v>-6.3661448657512665</v>
      </c>
      <c r="H7879">
        <v>-5.5630207061767578</v>
      </c>
      <c r="I7879">
        <v>-9.7932294011116028</v>
      </c>
      <c r="J7879">
        <v>-58.801576495170593</v>
      </c>
      <c r="K7879">
        <v>-4.9947916995733976</v>
      </c>
      <c r="L7879">
        <v>81.532299518585205</v>
      </c>
      <c r="M7879">
        <v>36.976054310798645</v>
      </c>
      <c r="N7879">
        <v>10.093748569488525</v>
      </c>
      <c r="O7879">
        <v>-0.81562995910644531</v>
      </c>
      <c r="P7879">
        <v>6.9776102900505066</v>
      </c>
      <c r="Q7879">
        <v>-4.2901039123535156</v>
      </c>
      <c r="R7879">
        <v>-1.2291669845581055</v>
      </c>
      <c r="S7879">
        <v>14.769271016120911</v>
      </c>
      <c r="T7879">
        <v>7.1359388530254364</v>
      </c>
    </row>
    <row r="7880" spans="1:20">
      <c r="A7880">
        <v>9.3307271599769592</v>
      </c>
      <c r="B7880">
        <v>-3.1921863555908203</v>
      </c>
      <c r="C7880">
        <v>2.8197914361953735</v>
      </c>
      <c r="D7880">
        <v>-35.824999213218689</v>
      </c>
      <c r="E7880">
        <v>0.11874991469085217</v>
      </c>
      <c r="F7880">
        <v>117.19166301190853</v>
      </c>
      <c r="G7880">
        <v>-6.4994804561138153</v>
      </c>
      <c r="H7880">
        <v>-5.5656209588050842</v>
      </c>
      <c r="I7880">
        <v>-9.8453126847743988</v>
      </c>
      <c r="J7880">
        <v>-59.066161513328552</v>
      </c>
      <c r="K7880">
        <v>-5.0130209419876337</v>
      </c>
      <c r="L7880">
        <v>84.003627300262451</v>
      </c>
      <c r="M7880">
        <v>37.285938858985901</v>
      </c>
      <c r="N7880">
        <v>10.643228888511658</v>
      </c>
      <c r="O7880">
        <v>-0.82448124885559082</v>
      </c>
      <c r="P7880">
        <v>7.5885429978370667</v>
      </c>
      <c r="Q7880">
        <v>-4.7104209661483765</v>
      </c>
      <c r="R7880">
        <v>-1.2874975800514221</v>
      </c>
      <c r="S7880">
        <v>15.315622091293335</v>
      </c>
      <c r="T7880">
        <v>7.0005245506763458</v>
      </c>
    </row>
    <row r="7881" spans="1:20">
      <c r="A7881">
        <v>9.6963495016098022</v>
      </c>
      <c r="B7881">
        <v>-3.1906291842460632</v>
      </c>
      <c r="C7881">
        <v>3.3937543630599976</v>
      </c>
      <c r="D7881">
        <v>-39.036456495523453</v>
      </c>
      <c r="E7881">
        <v>0.11302076745778322</v>
      </c>
      <c r="F7881">
        <v>115.98385125398636</v>
      </c>
      <c r="G7881">
        <v>-6.3151046633720398</v>
      </c>
      <c r="H7881">
        <v>-5.3786411881446838</v>
      </c>
      <c r="I7881">
        <v>-9.3786455690860748</v>
      </c>
      <c r="J7881">
        <v>-56.646361947059631</v>
      </c>
      <c r="K7881">
        <v>-4.9171876162290573</v>
      </c>
      <c r="L7881">
        <v>86.733341217041016</v>
      </c>
      <c r="M7881">
        <v>36.954700946807861</v>
      </c>
      <c r="N7881">
        <v>10.75676828622818</v>
      </c>
      <c r="O7881">
        <v>-0.8786320686340332</v>
      </c>
      <c r="P7881">
        <v>8.3125010132789612</v>
      </c>
      <c r="Q7881">
        <v>-4.863545298576355</v>
      </c>
      <c r="R7881">
        <v>-1.4619752764701843</v>
      </c>
      <c r="S7881">
        <v>15.384376049041748</v>
      </c>
      <c r="T7881">
        <v>6.4843781292438507</v>
      </c>
    </row>
    <row r="7882" spans="1:20">
      <c r="A7882">
        <v>10.104164481163025</v>
      </c>
      <c r="B7882">
        <v>-3.2088533043861389</v>
      </c>
      <c r="C7882">
        <v>4.2255222797393799</v>
      </c>
      <c r="D7882">
        <v>-43.413016945123672</v>
      </c>
      <c r="E7882">
        <v>0.1114582410082221</v>
      </c>
      <c r="F7882">
        <v>112.43749596178532</v>
      </c>
      <c r="G7882">
        <v>-5.9604160487651825</v>
      </c>
      <c r="H7882">
        <v>-5.0453096628189087</v>
      </c>
      <c r="I7882">
        <v>-8.4072910249233246</v>
      </c>
      <c r="J7882">
        <v>-51.681265234947205</v>
      </c>
      <c r="K7882">
        <v>-4.770833533257246</v>
      </c>
      <c r="L7882">
        <v>89.025020599365234</v>
      </c>
      <c r="M7882">
        <v>36.556780338287354</v>
      </c>
      <c r="N7882">
        <v>10.809376835823059</v>
      </c>
      <c r="O7882">
        <v>-0.9536445140838623</v>
      </c>
      <c r="P7882">
        <v>9.0432316064834595</v>
      </c>
      <c r="Q7882">
        <v>-4.9802064895629883</v>
      </c>
      <c r="R7882">
        <v>-1.605205237865448</v>
      </c>
      <c r="S7882">
        <v>15.30572772026062</v>
      </c>
      <c r="T7882">
        <v>5.8692730963230133</v>
      </c>
    </row>
    <row r="7883" spans="1:20">
      <c r="A7883">
        <v>10.177597403526306</v>
      </c>
      <c r="B7883">
        <v>-3.2213553786277771</v>
      </c>
      <c r="C7883">
        <v>4.6713650226593018</v>
      </c>
      <c r="D7883">
        <v>-45.573435723781586</v>
      </c>
      <c r="E7883">
        <v>0.1114582410082221</v>
      </c>
      <c r="F7883">
        <v>109.20468345284462</v>
      </c>
      <c r="G7883">
        <v>-5.6635439395904541</v>
      </c>
      <c r="H7883">
        <v>-4.8005208373069763</v>
      </c>
      <c r="I7883">
        <v>-7.6583325862884521</v>
      </c>
      <c r="J7883">
        <v>-47.95365035533905</v>
      </c>
      <c r="K7883">
        <v>-4.5395833440124989</v>
      </c>
      <c r="L7883">
        <v>90.415120124816895</v>
      </c>
      <c r="M7883">
        <v>35.691678524017334</v>
      </c>
      <c r="N7883">
        <v>10.443747043609619</v>
      </c>
      <c r="O7883">
        <v>-1.0515451431274414</v>
      </c>
      <c r="P7883">
        <v>9.6328184008598328</v>
      </c>
      <c r="Q7883">
        <v>-4.9020871520042419</v>
      </c>
      <c r="R7883">
        <v>-1.7249956727027893</v>
      </c>
      <c r="S7883">
        <v>14.610931277275085</v>
      </c>
      <c r="T7883">
        <v>5.0932317972183228</v>
      </c>
    </row>
    <row r="7884" spans="1:20">
      <c r="A7884">
        <v>10.035410523414612</v>
      </c>
      <c r="B7884">
        <v>-3.2437518239021301</v>
      </c>
      <c r="C7884">
        <v>4.842713475227356</v>
      </c>
      <c r="D7884">
        <v>-46.169787645339966</v>
      </c>
      <c r="E7884">
        <v>0.10833330452442169</v>
      </c>
      <c r="F7884">
        <v>106.14635050296783</v>
      </c>
      <c r="G7884">
        <v>-5.3604170680046082</v>
      </c>
      <c r="H7884">
        <v>-4.6026036143302917</v>
      </c>
      <c r="I7884">
        <v>-6.9614574313163757</v>
      </c>
      <c r="J7884">
        <v>-44.472917914390564</v>
      </c>
      <c r="K7884">
        <v>-4.3588543776422739</v>
      </c>
      <c r="L7884">
        <v>89.369297027587891</v>
      </c>
      <c r="M7884">
        <v>34.463554620742798</v>
      </c>
      <c r="N7884">
        <v>9.4275996088981628</v>
      </c>
      <c r="O7884">
        <v>-1.0932385921478271</v>
      </c>
      <c r="P7884">
        <v>9.5421895384788513</v>
      </c>
      <c r="Q7884">
        <v>-4.6385452151298523</v>
      </c>
      <c r="R7884">
        <v>-1.7916634678840637</v>
      </c>
      <c r="S7884">
        <v>13.52342963218689</v>
      </c>
      <c r="T7884">
        <v>4.6776048839092255</v>
      </c>
    </row>
    <row r="7885" spans="1:20">
      <c r="A7885">
        <v>9.8520815372467041</v>
      </c>
      <c r="B7885">
        <v>-3.2661482691764832</v>
      </c>
      <c r="C7885">
        <v>4.7843754291534424</v>
      </c>
      <c r="D7885">
        <v>-45.656248927116394</v>
      </c>
      <c r="E7885">
        <v>0.10833330452442169</v>
      </c>
      <c r="F7885">
        <v>103.73645462095737</v>
      </c>
      <c r="G7885">
        <v>-5.0682313740253448</v>
      </c>
      <c r="H7885">
        <v>-4.4541656970977783</v>
      </c>
      <c r="I7885">
        <v>-6.3432306051254272</v>
      </c>
      <c r="J7885">
        <v>-41.327610611915588</v>
      </c>
      <c r="K7885">
        <v>-4.2026042938232422</v>
      </c>
      <c r="L7885">
        <v>87.278127670288086</v>
      </c>
      <c r="M7885">
        <v>33.381253480911255</v>
      </c>
      <c r="N7885">
        <v>8.4453076124191284</v>
      </c>
      <c r="O7885">
        <v>-1.1301934719085693</v>
      </c>
      <c r="P7885">
        <v>9.3395859003067017</v>
      </c>
      <c r="Q7885">
        <v>-4.5281276106834412</v>
      </c>
      <c r="R7885">
        <v>-1.8171891570091248</v>
      </c>
      <c r="S7885">
        <v>12.501552700996399</v>
      </c>
      <c r="T7885">
        <v>4.4739618897438049</v>
      </c>
    </row>
    <row r="7886" spans="1:20">
      <c r="A7886">
        <v>9.7458288073539734</v>
      </c>
      <c r="B7886">
        <v>-3.300003707408905</v>
      </c>
      <c r="C7886">
        <v>4.6734511852264404</v>
      </c>
      <c r="D7886">
        <v>-45.022394508123398</v>
      </c>
      <c r="E7886">
        <v>9.999983012676239E-2</v>
      </c>
      <c r="F7886">
        <v>101.10312118194997</v>
      </c>
      <c r="G7886">
        <v>-4.7822929918766022</v>
      </c>
      <c r="H7886">
        <v>-4.2796880006790161</v>
      </c>
      <c r="I7886">
        <v>-5.7026036083698273</v>
      </c>
      <c r="J7886">
        <v>-38.030222058296204</v>
      </c>
      <c r="K7886">
        <v>-4.0817710105329752</v>
      </c>
      <c r="L7886">
        <v>85.867226123809814</v>
      </c>
      <c r="M7886">
        <v>33.148437738418579</v>
      </c>
      <c r="N7886">
        <v>8.2385390996932983</v>
      </c>
      <c r="O7886">
        <v>-1.1698007583618164</v>
      </c>
      <c r="P7886">
        <v>9.3859434127807617</v>
      </c>
      <c r="Q7886">
        <v>-4.6947970986366272</v>
      </c>
      <c r="R7886">
        <v>-1.7994791269302368</v>
      </c>
      <c r="S7886">
        <v>12.016654014587402</v>
      </c>
      <c r="T7886">
        <v>4.3348968029022217</v>
      </c>
    </row>
    <row r="7887" spans="1:20">
      <c r="A7887">
        <v>9.7859352827072144</v>
      </c>
      <c r="B7887">
        <v>-3.3286437392234802</v>
      </c>
      <c r="C7887">
        <v>4.7125071287155151</v>
      </c>
      <c r="D7887">
        <v>-45.398436486721039</v>
      </c>
      <c r="E7887">
        <v>8.906237781047821E-2</v>
      </c>
      <c r="F7887">
        <v>99.577079643495381</v>
      </c>
      <c r="G7887">
        <v>-4.6677105128765106</v>
      </c>
      <c r="H7887">
        <v>-4.1812509298324585</v>
      </c>
      <c r="I7887">
        <v>-5.3374990820884705</v>
      </c>
      <c r="J7887">
        <v>-36.170825362205505</v>
      </c>
      <c r="K7887">
        <v>-3.9390625897794962</v>
      </c>
      <c r="L7887">
        <v>85.043787956237793</v>
      </c>
      <c r="M7887">
        <v>33.570840954780579</v>
      </c>
      <c r="N7887">
        <v>8.6640641093254089</v>
      </c>
      <c r="O7887">
        <v>-1.2401044368743896</v>
      </c>
      <c r="P7887">
        <v>9.5135420560836792</v>
      </c>
      <c r="Q7887">
        <v>-4.783332347869873</v>
      </c>
      <c r="R7887">
        <v>-1.7947927117347717</v>
      </c>
      <c r="S7887">
        <v>11.871874332427979</v>
      </c>
      <c r="T7887">
        <v>4.1052103042602539</v>
      </c>
    </row>
    <row r="7888" spans="1:20">
      <c r="A7888">
        <v>9.8541602492332458</v>
      </c>
      <c r="B7888">
        <v>-3.3453106880187988</v>
      </c>
      <c r="C7888">
        <v>4.8734396696090698</v>
      </c>
      <c r="D7888">
        <v>-46.463020145893097</v>
      </c>
      <c r="E7888">
        <v>8.5937324911355972E-2</v>
      </c>
      <c r="F7888">
        <v>99.003121256828308</v>
      </c>
      <c r="G7888">
        <v>-4.7749988734722137</v>
      </c>
      <c r="H7888">
        <v>-4.1645839810371399</v>
      </c>
      <c r="I7888">
        <v>-5.1802098751068115</v>
      </c>
      <c r="J7888">
        <v>-35.411998629570007</v>
      </c>
      <c r="K7888">
        <v>-3.8927083369344473</v>
      </c>
      <c r="L7888">
        <v>85.181236267089844</v>
      </c>
      <c r="M7888">
        <v>34.654170274734497</v>
      </c>
      <c r="N7888">
        <v>9.4677060842514038</v>
      </c>
      <c r="O7888">
        <v>-1.3119876384735107</v>
      </c>
      <c r="P7888">
        <v>9.241148829460144</v>
      </c>
      <c r="Q7888">
        <v>-4.5812502503395081</v>
      </c>
      <c r="R7888">
        <v>-1.7515569925308228</v>
      </c>
      <c r="S7888">
        <v>12.10467517375946</v>
      </c>
      <c r="T7888">
        <v>3.8697943091392517</v>
      </c>
    </row>
    <row r="7889" spans="1:20">
      <c r="A7889">
        <v>9.9692642688751221</v>
      </c>
      <c r="B7889">
        <v>-3.3656284213066101</v>
      </c>
      <c r="C7889">
        <v>4.7411471605300903</v>
      </c>
      <c r="D7889">
        <v>-45.632287859916687</v>
      </c>
      <c r="E7889">
        <v>0.1005206722766161</v>
      </c>
      <c r="F7889">
        <v>99.503121338784695</v>
      </c>
      <c r="G7889">
        <v>-4.9765631556510925</v>
      </c>
      <c r="H7889">
        <v>-4.2015612125396729</v>
      </c>
      <c r="I7889">
        <v>-5.2348971366882324</v>
      </c>
      <c r="J7889">
        <v>-35.660937428474426</v>
      </c>
      <c r="K7889">
        <v>-3.9140626322478056</v>
      </c>
      <c r="L7889">
        <v>85.623443126678467</v>
      </c>
      <c r="M7889">
        <v>36.495834589004517</v>
      </c>
      <c r="N7889">
        <v>10.884895920753479</v>
      </c>
      <c r="O7889">
        <v>-1.3744831085205078</v>
      </c>
      <c r="P7889">
        <v>9.3651041388511658</v>
      </c>
      <c r="Q7889">
        <v>-4.9109384417533875</v>
      </c>
      <c r="R7889">
        <v>-1.7239600419998169</v>
      </c>
      <c r="S7889">
        <v>12.829676270484924</v>
      </c>
      <c r="T7889">
        <v>3.9843767881393433</v>
      </c>
    </row>
    <row r="7890" spans="1:20">
      <c r="A7890">
        <v>10.097391903400421</v>
      </c>
      <c r="B7890">
        <v>-3.4182295203208923</v>
      </c>
      <c r="C7890">
        <v>4.4093877077102661</v>
      </c>
      <c r="D7890">
        <v>-43.780725449323654</v>
      </c>
      <c r="E7890">
        <v>0.10677077807486057</v>
      </c>
      <c r="F7890">
        <v>98.920308781089261</v>
      </c>
      <c r="G7890">
        <v>-4.7557279467582703</v>
      </c>
      <c r="H7890">
        <v>-4.1234344244003296</v>
      </c>
      <c r="I7890">
        <v>-5.0734393298625946</v>
      </c>
      <c r="J7890">
        <v>-34.830734133720398</v>
      </c>
      <c r="K7890">
        <v>-3.8885418325662613</v>
      </c>
      <c r="L7890">
        <v>84.818243980407715</v>
      </c>
      <c r="M7890">
        <v>37.536472082138062</v>
      </c>
      <c r="N7890">
        <v>11.79947704076767</v>
      </c>
      <c r="O7890">
        <v>-1.4322996139526367</v>
      </c>
      <c r="P7890">
        <v>9.6640661358833313</v>
      </c>
      <c r="Q7890">
        <v>-5.1885470747947693</v>
      </c>
      <c r="R7890">
        <v>-1.7807260155677795</v>
      </c>
      <c r="S7890">
        <v>12.96040415763855</v>
      </c>
      <c r="T7890">
        <v>4.3083354830741882</v>
      </c>
    </row>
    <row r="7891" spans="1:20">
      <c r="A7891">
        <v>10.124474763870239</v>
      </c>
      <c r="B7891">
        <v>-3.4385398030281067</v>
      </c>
      <c r="C7891">
        <v>4.4187605381011963</v>
      </c>
      <c r="D7891">
        <v>-43.776039034128189</v>
      </c>
      <c r="E7891">
        <v>9.5312483608722687E-2</v>
      </c>
      <c r="F7891">
        <v>98.168746277224272</v>
      </c>
      <c r="G7891">
        <v>-4.4791661202907562</v>
      </c>
      <c r="H7891">
        <v>-4.0447860956192017</v>
      </c>
      <c r="I7891">
        <v>-4.8630200326442719</v>
      </c>
      <c r="J7891">
        <v>-33.746883273124695</v>
      </c>
      <c r="K7891">
        <v>-3.815104253590107</v>
      </c>
      <c r="L7891">
        <v>82.560956478118896</v>
      </c>
      <c r="M7891">
        <v>37.891149520874023</v>
      </c>
      <c r="N7891">
        <v>12.110933661460876</v>
      </c>
      <c r="O7891">
        <v>-1.4828145503997803</v>
      </c>
      <c r="P7891">
        <v>9.4885453581809998</v>
      </c>
      <c r="Q7891">
        <v>-4.9114599823951721</v>
      </c>
      <c r="R7891">
        <v>-1.8463507294654846</v>
      </c>
      <c r="S7891">
        <v>12.263014912605286</v>
      </c>
      <c r="T7891">
        <v>4.5666694641113281</v>
      </c>
    </row>
    <row r="7892" spans="1:20">
      <c r="A7892">
        <v>10.173432528972626</v>
      </c>
      <c r="B7892">
        <v>-3.4041702747344971</v>
      </c>
      <c r="C7892">
        <v>4.9994885921478271</v>
      </c>
      <c r="D7892">
        <v>-46.585936099290848</v>
      </c>
      <c r="E7892">
        <v>8.7499851360917091E-2</v>
      </c>
      <c r="F7892">
        <v>97.972392104566097</v>
      </c>
      <c r="G7892">
        <v>-4.3708346784114838</v>
      </c>
      <c r="H7892">
        <v>-3.9906203746795654</v>
      </c>
      <c r="I7892">
        <v>-4.6708323061466217</v>
      </c>
      <c r="J7892">
        <v>-32.685413956642151</v>
      </c>
      <c r="K7892">
        <v>-3.781250212341547</v>
      </c>
      <c r="L7892">
        <v>82.256793975830078</v>
      </c>
      <c r="M7892">
        <v>38.319796323776245</v>
      </c>
      <c r="N7892">
        <v>12.333855032920837</v>
      </c>
      <c r="O7892">
        <v>-1.4958381652832031</v>
      </c>
      <c r="P7892">
        <v>8.9729204773902893</v>
      </c>
      <c r="Q7892">
        <v>-4.3531283736228943</v>
      </c>
      <c r="R7892">
        <v>-1.8828138709068298</v>
      </c>
      <c r="S7892">
        <v>11.694267392158508</v>
      </c>
      <c r="T7892">
        <v>4.2718760669231415</v>
      </c>
    </row>
    <row r="7893" spans="1:20">
      <c r="A7893">
        <v>10.396875441074371</v>
      </c>
      <c r="B7893">
        <v>-3.3624991774559021</v>
      </c>
      <c r="C7893">
        <v>5.7135522365570068</v>
      </c>
      <c r="D7893">
        <v>-49.854684621095657</v>
      </c>
      <c r="E7893">
        <v>8.7499851360917091E-2</v>
      </c>
      <c r="F7893">
        <v>97.919267136603594</v>
      </c>
      <c r="G7893">
        <v>-4.5484378933906555</v>
      </c>
      <c r="H7893">
        <v>-3.9526000618934631</v>
      </c>
      <c r="I7893">
        <v>-4.4786445796489716</v>
      </c>
      <c r="J7893">
        <v>-31.636461615562439</v>
      </c>
      <c r="K7893">
        <v>-3.7572917062789202</v>
      </c>
      <c r="L7893">
        <v>84.56718921661377</v>
      </c>
      <c r="M7893">
        <v>40.439069271087646</v>
      </c>
      <c r="N7893">
        <v>14.173433184623718</v>
      </c>
      <c r="O7893">
        <v>-1.5244781970977783</v>
      </c>
      <c r="P7893">
        <v>9.5015615224838257</v>
      </c>
      <c r="Q7893">
        <v>-4.7604218125343323</v>
      </c>
      <c r="R7893">
        <v>-1.9479170441627502</v>
      </c>
      <c r="S7893">
        <v>12.168750166893005</v>
      </c>
      <c r="T7893">
        <v>3.7276074290275574</v>
      </c>
    </row>
    <row r="7894" spans="1:20">
      <c r="A7894">
        <v>10.456249117851257</v>
      </c>
      <c r="B7894">
        <v>-3.3666640520095825</v>
      </c>
      <c r="C7894">
        <v>5.8947950601577759</v>
      </c>
      <c r="D7894">
        <v>-50.369787961244583</v>
      </c>
      <c r="E7894">
        <v>8.6979009211063385E-2</v>
      </c>
      <c r="F7894">
        <v>95.95103794708848</v>
      </c>
      <c r="G7894">
        <v>-4.5213550329208374</v>
      </c>
      <c r="H7894">
        <v>-3.8796886801719666</v>
      </c>
      <c r="I7894">
        <v>-4.2494796216487885</v>
      </c>
      <c r="J7894">
        <v>-30.609384179115295</v>
      </c>
      <c r="K7894">
        <v>-3.7145833484828472</v>
      </c>
      <c r="L7894">
        <v>85.521340370178223</v>
      </c>
      <c r="M7894">
        <v>42.532294988632202</v>
      </c>
      <c r="N7894">
        <v>16.103126108646393</v>
      </c>
      <c r="O7894">
        <v>-1.565098762512207</v>
      </c>
      <c r="P7894">
        <v>10.290108621120453</v>
      </c>
      <c r="Q7894">
        <v>-5.3906291723251343</v>
      </c>
      <c r="R7894">
        <v>-2.0161420106887817</v>
      </c>
      <c r="S7894">
        <v>12.289062142372131</v>
      </c>
      <c r="T7894">
        <v>3.4843757748603821</v>
      </c>
    </row>
    <row r="7895" spans="1:20">
      <c r="A7895">
        <v>10.465100407600403</v>
      </c>
      <c r="B7895">
        <v>-3.3640637993812561</v>
      </c>
      <c r="C7895">
        <v>5.9963613748550415</v>
      </c>
      <c r="D7895">
        <v>-50.782810896635056</v>
      </c>
      <c r="E7895">
        <v>9.1666588559746742E-2</v>
      </c>
      <c r="F7895">
        <v>94.895829679444432</v>
      </c>
      <c r="G7895">
        <v>-4.3781250715255737</v>
      </c>
      <c r="H7895">
        <v>-3.8520842790603638</v>
      </c>
      <c r="I7895">
        <v>-4.2661465704441071</v>
      </c>
      <c r="J7895">
        <v>-30.799493193626404</v>
      </c>
      <c r="K7895">
        <v>-3.7057292647659779</v>
      </c>
      <c r="L7895">
        <v>85.236489772796631</v>
      </c>
      <c r="M7895">
        <v>44.70573365688324</v>
      </c>
      <c r="N7895">
        <v>18.044792115688324</v>
      </c>
      <c r="O7895">
        <v>-1.6093850135803223</v>
      </c>
      <c r="P7895">
        <v>11.049479246139526</v>
      </c>
      <c r="Q7895">
        <v>-5.9885457158088684</v>
      </c>
      <c r="R7895">
        <v>-2.095833420753479</v>
      </c>
      <c r="S7895">
        <v>11.699989438056946</v>
      </c>
      <c r="T7895">
        <v>3.4364610910415649</v>
      </c>
    </row>
    <row r="7896" spans="1:20">
      <c r="A7896">
        <v>10.90780645608902</v>
      </c>
      <c r="B7896">
        <v>-3.3010393381118774</v>
      </c>
      <c r="C7896">
        <v>6.6338628530502319</v>
      </c>
      <c r="D7896">
        <v>-53.898956626653671</v>
      </c>
      <c r="E7896">
        <v>7.5520714744925499E-2</v>
      </c>
      <c r="F7896">
        <v>97.495829570107162</v>
      </c>
      <c r="G7896">
        <v>-4.6432279050350189</v>
      </c>
      <c r="H7896">
        <v>-3.9468705654144287</v>
      </c>
      <c r="I7896">
        <v>-4.6781264245510101</v>
      </c>
      <c r="J7896">
        <v>-32.752081751823425</v>
      </c>
      <c r="K7896">
        <v>-3.8479168433696032</v>
      </c>
      <c r="L7896">
        <v>88.325023651123047</v>
      </c>
      <c r="M7896">
        <v>47.156780958175659</v>
      </c>
      <c r="N7896">
        <v>20.087495446205139</v>
      </c>
      <c r="O7896">
        <v>-1.5994906425476074</v>
      </c>
      <c r="P7896">
        <v>12.242190539836884</v>
      </c>
      <c r="Q7896">
        <v>-7.0374980568885803</v>
      </c>
      <c r="R7896">
        <v>-2.1104142069816589</v>
      </c>
      <c r="S7896">
        <v>12.444779276847839</v>
      </c>
      <c r="T7896">
        <v>3.3364593982696533</v>
      </c>
    </row>
    <row r="7897" spans="1:20">
      <c r="A7897">
        <v>11.635415256023407</v>
      </c>
      <c r="B7897">
        <v>-3.2437518239021301</v>
      </c>
      <c r="C7897">
        <v>7.3786526918411255</v>
      </c>
      <c r="D7897">
        <v>-57.167705148458481</v>
      </c>
      <c r="E7897">
        <v>6.0416525229811668E-2</v>
      </c>
      <c r="F7897">
        <v>102.11874637752771</v>
      </c>
      <c r="G7897">
        <v>-5.2734389901161194</v>
      </c>
      <c r="H7897">
        <v>-4.0630176663398743</v>
      </c>
      <c r="I7897">
        <v>-5.0687491893768311</v>
      </c>
      <c r="J7897">
        <v>-34.460946917533875</v>
      </c>
      <c r="K7897">
        <v>-4.0078125894069672</v>
      </c>
      <c r="L7897">
        <v>94.052612781524658</v>
      </c>
      <c r="M7897">
        <v>51.25001072883606</v>
      </c>
      <c r="N7897">
        <v>23.643746972084045</v>
      </c>
      <c r="O7897">
        <v>-1.5020668506622314</v>
      </c>
      <c r="P7897">
        <v>14.275521039962769</v>
      </c>
      <c r="Q7897">
        <v>-8.9807286858558655</v>
      </c>
      <c r="R7897">
        <v>-2.1265596151351929</v>
      </c>
      <c r="S7897">
        <v>14.710932970046997</v>
      </c>
      <c r="T7897">
        <v>3.2182298600673676</v>
      </c>
    </row>
    <row r="7898" spans="1:20">
      <c r="A7898">
        <v>11.917702853679657</v>
      </c>
      <c r="B7898">
        <v>-3.2223984599113464</v>
      </c>
      <c r="C7898">
        <v>7.6354295015335083</v>
      </c>
      <c r="D7898">
        <v>-58.174997568130493</v>
      </c>
      <c r="E7898">
        <v>6.1458209529519081E-2</v>
      </c>
      <c r="F7898">
        <v>103.83957950398326</v>
      </c>
      <c r="G7898">
        <v>-5.4135434329509735</v>
      </c>
      <c r="H7898">
        <v>-4.0369778871536255</v>
      </c>
      <c r="I7898">
        <v>-4.9927085638046265</v>
      </c>
      <c r="J7898">
        <v>-33.989593386650085</v>
      </c>
      <c r="K7898">
        <v>-4.019270883873105</v>
      </c>
      <c r="L7898">
        <v>95.946371555328369</v>
      </c>
      <c r="M7898">
        <v>54.731257259845734</v>
      </c>
      <c r="N7898">
        <v>26.594787836074829</v>
      </c>
      <c r="O7898">
        <v>-1.3900995254516602</v>
      </c>
      <c r="P7898">
        <v>15.436984598636627</v>
      </c>
      <c r="Q7898">
        <v>-10.234378278255463</v>
      </c>
      <c r="R7898">
        <v>-2.1114572882652283</v>
      </c>
      <c r="S7898">
        <v>15.667706727981567</v>
      </c>
      <c r="T7898">
        <v>3.2416693866252899</v>
      </c>
    </row>
    <row r="7899" spans="1:20">
      <c r="A7899">
        <v>11.74791157245636</v>
      </c>
      <c r="B7899">
        <v>-3.1932294368743896</v>
      </c>
      <c r="C7899">
        <v>7.7020972967147827</v>
      </c>
      <c r="D7899">
        <v>-58.614060282707214</v>
      </c>
      <c r="E7899">
        <v>6.1458209529519081E-2</v>
      </c>
      <c r="F7899">
        <v>103.21978805586696</v>
      </c>
      <c r="G7899">
        <v>-5.1338560879230499</v>
      </c>
      <c r="H7899">
        <v>-3.9614588022232056</v>
      </c>
      <c r="I7899">
        <v>-4.8312507569789886</v>
      </c>
      <c r="J7899">
        <v>-33.352091908454895</v>
      </c>
      <c r="K7899">
        <v>-3.9546876214444637</v>
      </c>
      <c r="L7899">
        <v>94.46251392364502</v>
      </c>
      <c r="M7899">
        <v>57.719796895980835</v>
      </c>
      <c r="N7899">
        <v>28.599470853805542</v>
      </c>
      <c r="O7899">
        <v>-1.2432336807250977</v>
      </c>
      <c r="P7899">
        <v>15.105210244655609</v>
      </c>
      <c r="Q7899">
        <v>-10.115623474121094</v>
      </c>
      <c r="R7899">
        <v>-2.0104125142097473</v>
      </c>
      <c r="S7899">
        <v>14.58488404750824</v>
      </c>
      <c r="T7899">
        <v>3.2614618539810181</v>
      </c>
    </row>
    <row r="7900" spans="1:20">
      <c r="A7900">
        <v>11.605724692344666</v>
      </c>
      <c r="B7900">
        <v>-3.1244829297065735</v>
      </c>
      <c r="C7900">
        <v>8.0375075340270996</v>
      </c>
      <c r="D7900">
        <v>-60.348436236381531</v>
      </c>
      <c r="E7900">
        <v>6.2499893829226494E-2</v>
      </c>
      <c r="F7900">
        <v>102.84791281446815</v>
      </c>
      <c r="G7900">
        <v>-4.8713535070419312</v>
      </c>
      <c r="H7900">
        <v>-3.9083287119865417</v>
      </c>
      <c r="I7900">
        <v>-4.7947913408279419</v>
      </c>
      <c r="J7900">
        <v>-33.446356654167175</v>
      </c>
      <c r="K7900">
        <v>-3.9458335377275944</v>
      </c>
      <c r="L7900">
        <v>93.824982643127441</v>
      </c>
      <c r="M7900">
        <v>60.098446905612946</v>
      </c>
      <c r="N7900">
        <v>29.4942706823349</v>
      </c>
      <c r="O7900">
        <v>-1.1223852634429932</v>
      </c>
      <c r="P7900">
        <v>14.291144907474518</v>
      </c>
      <c r="Q7900">
        <v>-9.3906298279762268</v>
      </c>
      <c r="R7900">
        <v>-1.9354149699211121</v>
      </c>
      <c r="S7900">
        <v>13.399988412857056</v>
      </c>
      <c r="T7900">
        <v>3.1156279146671295</v>
      </c>
    </row>
    <row r="7901" spans="1:20">
      <c r="A7901">
        <v>11.988013982772827</v>
      </c>
      <c r="B7901">
        <v>-3.0781254172325134</v>
      </c>
      <c r="C7901">
        <v>8.4822922945022583</v>
      </c>
      <c r="D7901">
        <v>-62.374476343393326</v>
      </c>
      <c r="E7901">
        <v>7.6041556894779205E-2</v>
      </c>
      <c r="F7901">
        <v>104.88749621436</v>
      </c>
      <c r="G7901">
        <v>-5.154687911272049</v>
      </c>
      <c r="H7901">
        <v>-3.9296820759773254</v>
      </c>
      <c r="I7901">
        <v>-4.8328116536140442</v>
      </c>
      <c r="J7901">
        <v>-33.575013279914856</v>
      </c>
      <c r="K7901">
        <v>-3.9755208417773247</v>
      </c>
      <c r="L7901">
        <v>96.570849418640137</v>
      </c>
      <c r="M7901">
        <v>65.068759024143219</v>
      </c>
      <c r="N7901">
        <v>31.795307993888855</v>
      </c>
      <c r="O7901">
        <v>-1.1989474296569824</v>
      </c>
      <c r="P7901">
        <v>15.188023447990417</v>
      </c>
      <c r="Q7901">
        <v>-10.469794273376465</v>
      </c>
      <c r="R7901">
        <v>-1.8432289361953735</v>
      </c>
      <c r="S7901">
        <v>14.626041054725647</v>
      </c>
      <c r="T7901">
        <v>2.9848963022232056</v>
      </c>
    </row>
    <row r="7902" spans="1:20">
      <c r="A7902">
        <v>12.428641319274902</v>
      </c>
      <c r="B7902">
        <v>-3.0682310461997986</v>
      </c>
      <c r="C7902">
        <v>8.6932331323623657</v>
      </c>
      <c r="D7902">
        <v>-63.348434865474701</v>
      </c>
      <c r="E7902">
        <v>8.1770820543169975E-2</v>
      </c>
      <c r="F7902">
        <v>107.62499645352364</v>
      </c>
      <c r="G7902">
        <v>-5.4781250655651093</v>
      </c>
      <c r="H7902">
        <v>-3.9567649364471436</v>
      </c>
      <c r="I7902">
        <v>-4.8406235873699188</v>
      </c>
      <c r="J7902">
        <v>-33.321365714073181</v>
      </c>
      <c r="K7902">
        <v>-3.9895833469927311</v>
      </c>
      <c r="L7902">
        <v>98.42604398727417</v>
      </c>
      <c r="M7902">
        <v>69.724485278129578</v>
      </c>
      <c r="N7902">
        <v>33.964589238166809</v>
      </c>
      <c r="O7902">
        <v>-1.4463365077972412</v>
      </c>
      <c r="P7902">
        <v>16.332291066646576</v>
      </c>
      <c r="Q7902">
        <v>-12.007817625999451</v>
      </c>
      <c r="R7902">
        <v>-1.6317665576934814</v>
      </c>
      <c r="S7902">
        <v>15.977084636688232</v>
      </c>
      <c r="T7902">
        <v>3.0171908438205719</v>
      </c>
    </row>
    <row r="7903" spans="1:20">
      <c r="A7903">
        <v>12.568749487400055</v>
      </c>
      <c r="B7903">
        <v>-3.0557289719581604</v>
      </c>
      <c r="C7903">
        <v>8.8166743516921997</v>
      </c>
      <c r="D7903">
        <v>-64.067184925079346</v>
      </c>
      <c r="E7903">
        <v>7.8645767644047737E-2</v>
      </c>
      <c r="F7903">
        <v>108.91510080546141</v>
      </c>
      <c r="G7903">
        <v>-5.4494813084602356</v>
      </c>
      <c r="H7903">
        <v>-3.9593726396560669</v>
      </c>
      <c r="I7903">
        <v>-4.8776045441627502</v>
      </c>
      <c r="J7903">
        <v>-33.371880650520325</v>
      </c>
      <c r="K7903">
        <v>-3.9953126106411219</v>
      </c>
      <c r="L7903">
        <v>98.865628242492676</v>
      </c>
      <c r="M7903">
        <v>73.609903454780579</v>
      </c>
      <c r="N7903">
        <v>35.385414958000183</v>
      </c>
      <c r="O7903">
        <v>-1.847386360168457</v>
      </c>
      <c r="P7903">
        <v>17.072401940822601</v>
      </c>
      <c r="Q7903">
        <v>-13.121359050273895</v>
      </c>
      <c r="R7903">
        <v>-1.5411451458930969</v>
      </c>
      <c r="S7903">
        <v>16.346350312232971</v>
      </c>
      <c r="T7903">
        <v>3.1307302415370941</v>
      </c>
    </row>
    <row r="7904" spans="1:20">
      <c r="A7904">
        <v>12.63958215713501</v>
      </c>
      <c r="B7904">
        <v>-3.0078142881393433</v>
      </c>
      <c r="C7904">
        <v>9.0916752815246582</v>
      </c>
      <c r="D7904">
        <v>-65.594268962740898</v>
      </c>
      <c r="E7904">
        <v>7.7083241194486618E-2</v>
      </c>
      <c r="F7904">
        <v>110.27082987129688</v>
      </c>
      <c r="G7904">
        <v>-5.2776038646697998</v>
      </c>
      <c r="H7904">
        <v>-3.9796829223632813</v>
      </c>
      <c r="I7904">
        <v>-5.0812512636184692</v>
      </c>
      <c r="J7904">
        <v>-34.284904599189758</v>
      </c>
      <c r="K7904">
        <v>-4.0338542312383652</v>
      </c>
      <c r="L7904">
        <v>98.749518394470215</v>
      </c>
      <c r="M7904">
        <v>74.792712926864624</v>
      </c>
      <c r="N7904">
        <v>35.464063286781311</v>
      </c>
      <c r="O7904">
        <v>-2.0234286785125732</v>
      </c>
      <c r="P7904">
        <v>17.202086746692657</v>
      </c>
      <c r="Q7904">
        <v>-13.195835053920746</v>
      </c>
      <c r="R7904">
        <v>-1.8135383725166321</v>
      </c>
      <c r="S7904">
        <v>15.763536095619202</v>
      </c>
      <c r="T7904">
        <v>3.2468773424625397</v>
      </c>
    </row>
    <row r="7905" spans="1:20">
      <c r="A7905">
        <v>12.861974537372589</v>
      </c>
      <c r="B7905">
        <v>-2.9651075601577759</v>
      </c>
      <c r="C7905">
        <v>9.4598978757858276</v>
      </c>
      <c r="D7905">
        <v>-67.502601072192192</v>
      </c>
      <c r="E7905">
        <v>8.2812504842877388E-2</v>
      </c>
      <c r="F7905">
        <v>112.41145431995392</v>
      </c>
      <c r="G7905">
        <v>-5.3874999284744263</v>
      </c>
      <c r="H7905">
        <v>-4.0270835161209106</v>
      </c>
      <c r="I7905">
        <v>-5.2937492728233337</v>
      </c>
      <c r="J7905">
        <v>-35.133853554725647</v>
      </c>
      <c r="K7905">
        <v>-4.1067709680646658</v>
      </c>
      <c r="L7905">
        <v>100.475013256073</v>
      </c>
      <c r="M7905">
        <v>77.399484813213348</v>
      </c>
      <c r="N7905">
        <v>37.215098738670349</v>
      </c>
      <c r="O7905">
        <v>-2.0380318164825439</v>
      </c>
      <c r="P7905">
        <v>18.191151320934296</v>
      </c>
      <c r="Q7905">
        <v>-13.904690742492676</v>
      </c>
      <c r="R7905">
        <v>-2.1463558077812195</v>
      </c>
      <c r="S7905">
        <v>16.465619206428528</v>
      </c>
      <c r="T7905">
        <v>3.2697916030883789</v>
      </c>
    </row>
    <row r="7906" spans="1:20">
      <c r="A7906">
        <v>13.335935771465302</v>
      </c>
      <c r="B7906">
        <v>-2.9114559292793274</v>
      </c>
      <c r="C7906">
        <v>10.130733251571655</v>
      </c>
      <c r="D7906">
        <v>-71.128644049167633</v>
      </c>
      <c r="E7906">
        <v>8.7499851360917091E-2</v>
      </c>
      <c r="F7906">
        <v>116.97187088429928</v>
      </c>
      <c r="G7906">
        <v>-5.9369802474975586</v>
      </c>
      <c r="H7906">
        <v>-4.0973946452140808</v>
      </c>
      <c r="I7906">
        <v>-5.5338554084300995</v>
      </c>
      <c r="J7906">
        <v>-35.938039422035217</v>
      </c>
      <c r="K7906">
        <v>-4.1750001255422831</v>
      </c>
      <c r="L7906">
        <v>103.83594036102295</v>
      </c>
      <c r="M7906">
        <v>81.285424530506134</v>
      </c>
      <c r="N7906">
        <v>40.220826864242554</v>
      </c>
      <c r="O7906">
        <v>-2.0989477634429932</v>
      </c>
      <c r="P7906">
        <v>19.177086651325226</v>
      </c>
      <c r="Q7906">
        <v>-14.714062213897705</v>
      </c>
      <c r="R7906">
        <v>-2.2760406136512756</v>
      </c>
      <c r="S7906">
        <v>17.876550555229187</v>
      </c>
      <c r="T7906">
        <v>3.176562488079071</v>
      </c>
    </row>
    <row r="7907" spans="1:20">
      <c r="A7907">
        <v>13.725519180297852</v>
      </c>
      <c r="B7907">
        <v>-2.8598979115486145</v>
      </c>
      <c r="C7907">
        <v>10.739594697952271</v>
      </c>
      <c r="D7907">
        <v>-74.732810258865356</v>
      </c>
      <c r="E7907">
        <v>9.2708272859454155E-2</v>
      </c>
      <c r="F7907">
        <v>122.03749641776085</v>
      </c>
      <c r="G7907">
        <v>-6.4406245946884155</v>
      </c>
      <c r="H7907">
        <v>-4.191666841506958</v>
      </c>
      <c r="I7907">
        <v>-5.9489570558071136</v>
      </c>
      <c r="J7907">
        <v>-37.578657269477844</v>
      </c>
      <c r="K7907">
        <v>-4.3437501881271601</v>
      </c>
      <c r="L7907">
        <v>109.75366830825806</v>
      </c>
      <c r="M7907">
        <v>88.318236172199249</v>
      </c>
      <c r="N7907">
        <v>45.601040124893188</v>
      </c>
      <c r="O7907">
        <v>-2.4213492870330811</v>
      </c>
      <c r="P7907">
        <v>20.470835268497467</v>
      </c>
      <c r="Q7907">
        <v>-16.02499932050705</v>
      </c>
      <c r="R7907">
        <v>-2.1249949932098389</v>
      </c>
      <c r="S7907">
        <v>19.661456346511841</v>
      </c>
      <c r="T7907">
        <v>3.1140632927417755</v>
      </c>
    </row>
    <row r="7908" spans="1:20">
      <c r="A7908">
        <v>14.058850705623627</v>
      </c>
      <c r="B7908">
        <v>-2.7807280421257019</v>
      </c>
      <c r="C7908">
        <v>11.316150426864624</v>
      </c>
      <c r="D7908">
        <v>-78.542705625295639</v>
      </c>
      <c r="E7908">
        <v>9.8437303677201271E-2</v>
      </c>
      <c r="F7908">
        <v>128.07916291058064</v>
      </c>
      <c r="G7908">
        <v>-6.8494826555252075</v>
      </c>
      <c r="H7908">
        <v>-4.3255165219306946</v>
      </c>
      <c r="I7908">
        <v>-6.6593736410140991</v>
      </c>
      <c r="J7908">
        <v>-40.583327412605286</v>
      </c>
      <c r="K7908">
        <v>-4.5447917655110359</v>
      </c>
      <c r="L7908">
        <v>114.25626277923584</v>
      </c>
      <c r="M7908">
        <v>94.806253910064697</v>
      </c>
      <c r="N7908">
        <v>50.156772136688232</v>
      </c>
      <c r="O7908">
        <v>-2.9718577861785889</v>
      </c>
      <c r="P7908">
        <v>22.576041519641876</v>
      </c>
      <c r="Q7908">
        <v>-18.097400665283203</v>
      </c>
      <c r="R7908">
        <v>-1.6359388828277588</v>
      </c>
      <c r="S7908">
        <v>20.408853888511658</v>
      </c>
      <c r="T7908">
        <v>3.2359398901462555</v>
      </c>
    </row>
    <row r="7909" spans="1:20">
      <c r="A7909">
        <v>14.097392559051514</v>
      </c>
      <c r="B7909">
        <v>-2.7151033282279968</v>
      </c>
      <c r="C7909">
        <v>11.64323091506958</v>
      </c>
      <c r="D7909">
        <v>-81.046872772276402</v>
      </c>
      <c r="E7909">
        <v>9.479164145886898E-2</v>
      </c>
      <c r="F7909">
        <v>131.24166429042816</v>
      </c>
      <c r="G7909">
        <v>-6.8885385990142822</v>
      </c>
      <c r="H7909">
        <v>-4.3583288788795471</v>
      </c>
      <c r="I7909">
        <v>-7.0427097380161285</v>
      </c>
      <c r="J7909">
        <v>-42.234912514686584</v>
      </c>
      <c r="K7909">
        <v>-4.6505208592861891</v>
      </c>
      <c r="L7909">
        <v>116.4703369140625</v>
      </c>
      <c r="M7909">
        <v>96.273966133594513</v>
      </c>
      <c r="N7909">
        <v>50.673440098762512</v>
      </c>
      <c r="O7909">
        <v>-3.232806921005249</v>
      </c>
      <c r="P7909">
        <v>24.420313537120819</v>
      </c>
      <c r="Q7909">
        <v>-19.664064049720764</v>
      </c>
      <c r="R7909">
        <v>-1.1692717671394348</v>
      </c>
      <c r="S7909">
        <v>20.077601075172424</v>
      </c>
      <c r="T7909">
        <v>3.178127110004425</v>
      </c>
    </row>
    <row r="7910" spans="1:20">
      <c r="A7910">
        <v>13.811975717544556</v>
      </c>
      <c r="B7910">
        <v>-2.7203112840652466</v>
      </c>
      <c r="C7910">
        <v>11.339589953422546</v>
      </c>
      <c r="D7910">
        <v>-80.091143026947975</v>
      </c>
      <c r="E7910">
        <v>8.8541535660624504E-2</v>
      </c>
      <c r="F7910">
        <v>131.72759860754013</v>
      </c>
      <c r="G7910">
        <v>-6.7994780838489532</v>
      </c>
      <c r="H7910">
        <v>-4.3864548206329346</v>
      </c>
      <c r="I7910">
        <v>-7.1802102029323578</v>
      </c>
      <c r="J7910">
        <v>-43.065622448921204</v>
      </c>
      <c r="K7910">
        <v>-4.67083347029984</v>
      </c>
      <c r="L7910">
        <v>115.87029695510864</v>
      </c>
      <c r="M7910">
        <v>94.395317137241364</v>
      </c>
      <c r="N7910">
        <v>48.812493681907654</v>
      </c>
      <c r="O7910">
        <v>-3.0702948570251465</v>
      </c>
      <c r="P7910">
        <v>24.94010329246521</v>
      </c>
      <c r="Q7910">
        <v>-19.842706620693207</v>
      </c>
      <c r="R7910">
        <v>-1.0942667722702026</v>
      </c>
      <c r="S7910">
        <v>19.65467631816864</v>
      </c>
      <c r="T7910">
        <v>3.1859390437602997</v>
      </c>
    </row>
    <row r="7911" spans="1:20">
      <c r="A7911">
        <v>13.60052078962326</v>
      </c>
      <c r="B7911">
        <v>-2.7749985456466675</v>
      </c>
      <c r="C7911">
        <v>10.745316743850708</v>
      </c>
      <c r="D7911">
        <v>-77.253643423318863</v>
      </c>
      <c r="E7911">
        <v>9.3229115009307861E-2</v>
      </c>
      <c r="F7911">
        <v>131.03645294904709</v>
      </c>
      <c r="G7911">
        <v>-6.8010427057743073</v>
      </c>
      <c r="H7911">
        <v>-4.4052079319953918</v>
      </c>
      <c r="I7911">
        <v>-7.1505196392536163</v>
      </c>
      <c r="J7911">
        <v>-43.121889233589172</v>
      </c>
      <c r="K7911">
        <v>-4.6416667755693197</v>
      </c>
      <c r="L7911">
        <v>113.28232288360596</v>
      </c>
      <c r="M7911">
        <v>90.958341956138611</v>
      </c>
      <c r="N7911">
        <v>45.870304107666016</v>
      </c>
      <c r="O7911">
        <v>-2.5765597820281982</v>
      </c>
      <c r="P7911">
        <v>24.753130972385406</v>
      </c>
      <c r="Q7911">
        <v>-18.910415470600128</v>
      </c>
      <c r="R7911">
        <v>-1.404687762260437</v>
      </c>
      <c r="S7911">
        <v>20.147904753684998</v>
      </c>
      <c r="T7911">
        <v>3.3953152596950531</v>
      </c>
    </row>
    <row r="7912" spans="1:20">
      <c r="A7912">
        <v>13.486452400684357</v>
      </c>
      <c r="B7912">
        <v>-2.8578117489814758</v>
      </c>
      <c r="C7912">
        <v>10.075002908706665</v>
      </c>
      <c r="D7912">
        <v>-73.913019150495529</v>
      </c>
      <c r="E7912">
        <v>0.10156235657632351</v>
      </c>
      <c r="F7912">
        <v>130.19947707653046</v>
      </c>
      <c r="G7912">
        <v>-6.8645849823951721</v>
      </c>
      <c r="H7912">
        <v>-4.4177025556564331</v>
      </c>
      <c r="I7912">
        <v>-7.1010403335094452</v>
      </c>
      <c r="J7912">
        <v>-43.151572346687317</v>
      </c>
      <c r="K7912">
        <v>-4.5994792599231005</v>
      </c>
      <c r="L7912">
        <v>111.44375801086426</v>
      </c>
      <c r="M7912">
        <v>86.982302367687225</v>
      </c>
      <c r="N7912">
        <v>42.848438024520874</v>
      </c>
      <c r="O7912">
        <v>-1.91459059715271</v>
      </c>
      <c r="P7912">
        <v>23.509375751018524</v>
      </c>
      <c r="Q7912">
        <v>-16.971878707408905</v>
      </c>
      <c r="R7912">
        <v>-1.8255189061164856</v>
      </c>
      <c r="S7912">
        <v>21.434366703033447</v>
      </c>
      <c r="T7912">
        <v>3.6619827151298523</v>
      </c>
    </row>
    <row r="7913" spans="1:20">
      <c r="A7913">
        <v>13.186976313591003</v>
      </c>
      <c r="B7913">
        <v>-2.8921887278556824</v>
      </c>
      <c r="C7913">
        <v>9.6348971128463745</v>
      </c>
      <c r="D7913">
        <v>-71.732809767127037</v>
      </c>
      <c r="E7913">
        <v>9.7916694357991219E-2</v>
      </c>
      <c r="F7913">
        <v>128.81197594106197</v>
      </c>
      <c r="G7913">
        <v>-6.6505223512649536</v>
      </c>
      <c r="H7913">
        <v>-4.4588521122932434</v>
      </c>
      <c r="I7913">
        <v>-7.2963535785675049</v>
      </c>
      <c r="J7913">
        <v>-44.722393155097961</v>
      </c>
      <c r="K7913">
        <v>-4.6041668392717838</v>
      </c>
      <c r="L7913">
        <v>109.32916402816772</v>
      </c>
      <c r="M7913">
        <v>81.151567399501801</v>
      </c>
      <c r="N7913">
        <v>38.497909903526306</v>
      </c>
      <c r="O7913">
        <v>-1.0828077793121338</v>
      </c>
      <c r="P7913">
        <v>20.990625023841858</v>
      </c>
      <c r="Q7913">
        <v>-14.199480414390564</v>
      </c>
      <c r="R7913">
        <v>-2.0156204700469971</v>
      </c>
      <c r="S7913">
        <v>20.888015627861023</v>
      </c>
      <c r="T7913">
        <v>4.0062516927719116</v>
      </c>
    </row>
    <row r="7914" spans="1:20">
      <c r="A7914">
        <v>12.527599930763245</v>
      </c>
      <c r="B7914">
        <v>-2.9093772172927856</v>
      </c>
      <c r="C7914">
        <v>9.3776136636734009</v>
      </c>
      <c r="D7914">
        <v>-70.693226531147957</v>
      </c>
      <c r="E7914">
        <v>8.2812504842877388E-2</v>
      </c>
      <c r="F7914">
        <v>124.3526004254818</v>
      </c>
      <c r="G7914">
        <v>-6.0145854949951172</v>
      </c>
      <c r="H7914">
        <v>-4.3598935008049011</v>
      </c>
      <c r="I7914">
        <v>-7.0776045322418213</v>
      </c>
      <c r="J7914">
        <v>-44.305726885795593</v>
      </c>
      <c r="K7914">
        <v>-4.546354291960597</v>
      </c>
      <c r="L7914">
        <v>106.8572998046875</v>
      </c>
      <c r="M7914">
        <v>76.21302455663681</v>
      </c>
      <c r="N7914">
        <v>35.025522112846375</v>
      </c>
      <c r="O7914">
        <v>-0.48333406448364258</v>
      </c>
      <c r="P7914">
        <v>18.920838832855225</v>
      </c>
      <c r="Q7914">
        <v>-12.254692614078522</v>
      </c>
      <c r="R7914">
        <v>-2.052605152130127</v>
      </c>
      <c r="S7914">
        <v>19.049480557441711</v>
      </c>
      <c r="T7914">
        <v>4.010416567325592</v>
      </c>
    </row>
    <row r="7915" spans="1:20">
      <c r="A7915">
        <v>12.084893882274628</v>
      </c>
      <c r="B7915">
        <v>-2.9255226254463196</v>
      </c>
      <c r="C7915">
        <v>9.1953128576278687</v>
      </c>
      <c r="D7915">
        <v>-69.88072581589222</v>
      </c>
      <c r="E7915">
        <v>7.4479030445218086E-2</v>
      </c>
      <c r="F7915">
        <v>121.00676633417606</v>
      </c>
      <c r="G7915">
        <v>-5.7406239211559296</v>
      </c>
      <c r="H7915">
        <v>-4.2921826243400574</v>
      </c>
      <c r="I7915">
        <v>-6.888020783662796</v>
      </c>
      <c r="J7915">
        <v>-43.531790375709534</v>
      </c>
      <c r="K7915">
        <v>-4.4572916813194752</v>
      </c>
      <c r="L7915">
        <v>104.68441247940063</v>
      </c>
      <c r="M7915">
        <v>71.209900081157684</v>
      </c>
      <c r="N7915">
        <v>32.017186284065247</v>
      </c>
      <c r="O7915">
        <v>8.2284212112426758E-2</v>
      </c>
      <c r="P7915">
        <v>17.545312643051147</v>
      </c>
      <c r="Q7915">
        <v>-11.223442852497101</v>
      </c>
      <c r="R7915">
        <v>-2.0729154348373413</v>
      </c>
      <c r="S7915">
        <v>17.349466681480408</v>
      </c>
      <c r="T7915">
        <v>3.7796907126903534</v>
      </c>
    </row>
    <row r="7916" spans="1:20">
      <c r="A7916">
        <v>11.809371411800385</v>
      </c>
      <c r="B7916">
        <v>-2.9250010848045349</v>
      </c>
      <c r="C7916">
        <v>8.9270919561386108</v>
      </c>
      <c r="D7916">
        <v>-68.44114325940609</v>
      </c>
      <c r="E7916">
        <v>6.9791683927178383E-2</v>
      </c>
      <c r="F7916">
        <v>119.50312182307243</v>
      </c>
      <c r="G7916">
        <v>-5.897916853427887</v>
      </c>
      <c r="H7916">
        <v>-4.3604150414466858</v>
      </c>
      <c r="I7916">
        <v>-7.0661455392837524</v>
      </c>
      <c r="J7916">
        <v>-44.298455119132996</v>
      </c>
      <c r="K7916">
        <v>-4.5098960399627686</v>
      </c>
      <c r="L7916">
        <v>104.86406087875366</v>
      </c>
      <c r="M7916">
        <v>68.59792023897171</v>
      </c>
      <c r="N7916">
        <v>30.908331274986267</v>
      </c>
      <c r="O7916">
        <v>0.37136673927307129</v>
      </c>
      <c r="P7916">
        <v>17.682291567325592</v>
      </c>
      <c r="Q7916">
        <v>-11.712498962879181</v>
      </c>
      <c r="R7916">
        <v>-2.0822882652282715</v>
      </c>
      <c r="S7916">
        <v>17.439574003219604</v>
      </c>
      <c r="T7916">
        <v>3.6692731082439423</v>
      </c>
    </row>
    <row r="7917" spans="1:20">
      <c r="A7917">
        <v>11.949993669986725</v>
      </c>
      <c r="B7917">
        <v>-2.9000043869018555</v>
      </c>
      <c r="C7917">
        <v>9.1265738010406494</v>
      </c>
      <c r="D7917">
        <v>-69.281768053770065</v>
      </c>
      <c r="E7917">
        <v>7.0312526077032089E-2</v>
      </c>
      <c r="F7917">
        <v>119.93437074124813</v>
      </c>
      <c r="G7917">
        <v>-6.2395855784416199</v>
      </c>
      <c r="H7917">
        <v>-4.3942704796791077</v>
      </c>
      <c r="I7917">
        <v>-7.1026049554347992</v>
      </c>
      <c r="J7917">
        <v>-44.116154313087463</v>
      </c>
      <c r="K7917">
        <v>-4.5604167971760035</v>
      </c>
      <c r="L7917">
        <v>107.63853788375854</v>
      </c>
      <c r="M7917">
        <v>67.183338105678558</v>
      </c>
      <c r="N7917">
        <v>30.461981892585754</v>
      </c>
      <c r="O7917">
        <v>0.49427151679992676</v>
      </c>
      <c r="P7917">
        <v>18.522396683692932</v>
      </c>
      <c r="Q7917">
        <v>-12.61458545923233</v>
      </c>
      <c r="R7917">
        <v>-2.0937472581863403</v>
      </c>
      <c r="S7917">
        <v>18.328636884689331</v>
      </c>
      <c r="T7917">
        <v>3.3447928726673126</v>
      </c>
    </row>
    <row r="7918" spans="1:20">
      <c r="A7918">
        <v>12.230724096298218</v>
      </c>
      <c r="B7918">
        <v>-2.8744786977767944</v>
      </c>
      <c r="C7918">
        <v>9.6671879291534424</v>
      </c>
      <c r="D7918">
        <v>-71.822913363575935</v>
      </c>
      <c r="E7918">
        <v>7.0833135396242142E-2</v>
      </c>
      <c r="F7918">
        <v>120.36197632551193</v>
      </c>
      <c r="G7918">
        <v>-6.5989606082439423</v>
      </c>
      <c r="H7918">
        <v>-4.3416619300842285</v>
      </c>
      <c r="I7918">
        <v>-6.9078132510185242</v>
      </c>
      <c r="J7918">
        <v>-42.7713543176651</v>
      </c>
      <c r="K7918">
        <v>-4.5432292390614748</v>
      </c>
      <c r="L7918">
        <v>110.64118146896362</v>
      </c>
      <c r="M7918">
        <v>66.135421395301819</v>
      </c>
      <c r="N7918">
        <v>29.920831322669983</v>
      </c>
      <c r="O7918">
        <v>0.54582953453063965</v>
      </c>
      <c r="P7918">
        <v>19.237503409385681</v>
      </c>
      <c r="Q7918">
        <v>-13.15104216337204</v>
      </c>
      <c r="R7918">
        <v>-2.0973905920982361</v>
      </c>
      <c r="S7918">
        <v>19.003123044967651</v>
      </c>
      <c r="T7918">
        <v>2.953648567199707</v>
      </c>
    </row>
    <row r="7919" spans="1:20">
      <c r="A7919">
        <v>12.232810258865356</v>
      </c>
      <c r="B7919">
        <v>-2.8671920299530029</v>
      </c>
      <c r="C7919">
        <v>9.7328126430511475</v>
      </c>
      <c r="D7919">
        <v>-72.056246921420097</v>
      </c>
      <c r="E7919">
        <v>7.6041556894779205E-2</v>
      </c>
      <c r="F7919">
        <v>120.81405892968178</v>
      </c>
      <c r="G7919">
        <v>-6.8703144788742065</v>
      </c>
      <c r="H7919">
        <v>-4.4046863913536072</v>
      </c>
      <c r="I7919">
        <v>-7.0458352565765381</v>
      </c>
      <c r="J7919">
        <v>-43.488040566444397</v>
      </c>
      <c r="K7919">
        <v>-4.5781251974403858</v>
      </c>
      <c r="L7919">
        <v>112.66040802001953</v>
      </c>
      <c r="M7919">
        <v>63.962504267692566</v>
      </c>
      <c r="N7919">
        <v>28.265103697776794</v>
      </c>
      <c r="O7919">
        <v>0.63645839691162109</v>
      </c>
      <c r="P7919">
        <v>19.5416659116745</v>
      </c>
      <c r="Q7919">
        <v>-13.234376907348633</v>
      </c>
      <c r="R7919">
        <v>-2.0458325743675232</v>
      </c>
      <c r="S7919">
        <v>19.359886646270752</v>
      </c>
      <c r="T7919">
        <v>2.7427114546298981</v>
      </c>
    </row>
    <row r="7920" spans="1:20">
      <c r="A7920">
        <v>12.073434889316559</v>
      </c>
      <c r="B7920">
        <v>-2.8744786977767944</v>
      </c>
      <c r="C7920">
        <v>9.4369798898696899</v>
      </c>
      <c r="D7920">
        <v>-70.561977103352547</v>
      </c>
      <c r="E7920">
        <v>7.6041556894779205E-2</v>
      </c>
      <c r="F7920">
        <v>121.17082998156548</v>
      </c>
      <c r="G7920">
        <v>-7.0947930216789246</v>
      </c>
      <c r="H7920">
        <v>-4.5406222343444824</v>
      </c>
      <c r="I7920">
        <v>-7.3343738913536072</v>
      </c>
      <c r="J7920">
        <v>-45.133337378501892</v>
      </c>
      <c r="K7920">
        <v>-4.6416667755693197</v>
      </c>
      <c r="L7920">
        <v>112.62398958206177</v>
      </c>
      <c r="M7920">
        <v>61.07553094625473</v>
      </c>
      <c r="N7920">
        <v>25.911450386047363</v>
      </c>
      <c r="O7920">
        <v>0.71769952774047852</v>
      </c>
      <c r="P7920">
        <v>19.114583730697632</v>
      </c>
      <c r="Q7920">
        <v>-12.526564300060272</v>
      </c>
      <c r="R7920">
        <v>-1.9520819187164307</v>
      </c>
      <c r="S7920">
        <v>19.295826554298401</v>
      </c>
      <c r="T7920">
        <v>2.7953125536441803</v>
      </c>
    </row>
    <row r="7921" spans="1:20">
      <c r="A7921">
        <v>11.938542127609253</v>
      </c>
      <c r="B7921">
        <v>-2.894274890422821</v>
      </c>
      <c r="C7921">
        <v>9.1895908117294312</v>
      </c>
      <c r="D7921">
        <v>-69.439580664038658</v>
      </c>
      <c r="E7921">
        <v>7.0312526077032089E-2</v>
      </c>
      <c r="F7921">
        <v>120.23176625370979</v>
      </c>
      <c r="G7921">
        <v>-7.0223957300186157</v>
      </c>
      <c r="H7921">
        <v>-4.510931670665741</v>
      </c>
      <c r="I7921">
        <v>-7.1739591658115387</v>
      </c>
      <c r="J7921">
        <v>-44.217720627784729</v>
      </c>
      <c r="K7921">
        <v>-4.5880209654569626</v>
      </c>
      <c r="L7921">
        <v>111.96929216384888</v>
      </c>
      <c r="M7921">
        <v>58.276571333408356</v>
      </c>
      <c r="N7921">
        <v>23.660421371459961</v>
      </c>
      <c r="O7921">
        <v>0.75834989547729492</v>
      </c>
      <c r="P7921">
        <v>18.09479296207428</v>
      </c>
      <c r="Q7921">
        <v>-11.131249368190765</v>
      </c>
      <c r="R7921">
        <v>-1.8244758248329163</v>
      </c>
      <c r="S7921">
        <v>19.07031238079071</v>
      </c>
      <c r="T7921">
        <v>2.7630217373371124</v>
      </c>
    </row>
    <row r="7922" spans="1:20">
      <c r="A7922">
        <v>11.621348559856415</v>
      </c>
      <c r="B7922">
        <v>-2.9588565230369568</v>
      </c>
      <c r="C7922">
        <v>8.7703168392181396</v>
      </c>
      <c r="D7922">
        <v>-67.375518381595612</v>
      </c>
      <c r="E7922">
        <v>7.0833135396242142E-2</v>
      </c>
      <c r="F7922">
        <v>118.26718412339687</v>
      </c>
      <c r="G7922">
        <v>-6.7192725837230682</v>
      </c>
      <c r="H7922">
        <v>-4.4255182147026062</v>
      </c>
      <c r="I7922">
        <v>-6.905730813741684</v>
      </c>
      <c r="J7922">
        <v>-42.824491858482361</v>
      </c>
      <c r="K7922">
        <v>-4.510937724262476</v>
      </c>
      <c r="L7922">
        <v>110.13436317443848</v>
      </c>
      <c r="M7922">
        <v>56.549489498138428</v>
      </c>
      <c r="N7922">
        <v>22.324994206428528</v>
      </c>
      <c r="O7922">
        <v>0.76720118522644043</v>
      </c>
      <c r="P7922">
        <v>16.888543963432312</v>
      </c>
      <c r="Q7922">
        <v>-9.7833350300788879</v>
      </c>
      <c r="R7922">
        <v>-1.7192661762237549</v>
      </c>
      <c r="S7922">
        <v>18.579155206680298</v>
      </c>
      <c r="T7922">
        <v>2.8557293117046356</v>
      </c>
    </row>
    <row r="7923" spans="1:20">
      <c r="A7923">
        <v>11.362500488758087</v>
      </c>
      <c r="B7923">
        <v>-3.0078142881393433</v>
      </c>
      <c r="C7923">
        <v>8.4755271673202515</v>
      </c>
      <c r="D7923">
        <v>-65.893227234482765</v>
      </c>
      <c r="E7923">
        <v>8.1770820543169975E-2</v>
      </c>
      <c r="F7923">
        <v>117.01562069356441</v>
      </c>
      <c r="G7923">
        <v>-6.5031237900257111</v>
      </c>
      <c r="H7923">
        <v>-4.4072866439819336</v>
      </c>
      <c r="I7923">
        <v>-6.8463534116744995</v>
      </c>
      <c r="J7923">
        <v>-42.646870017051697</v>
      </c>
      <c r="K7923">
        <v>-4.4630209449678659</v>
      </c>
      <c r="L7923">
        <v>107.20992088317871</v>
      </c>
      <c r="M7923">
        <v>54.632298648357391</v>
      </c>
      <c r="N7923">
        <v>20.959891378879547</v>
      </c>
      <c r="O7923">
        <v>0.72813034057617188</v>
      </c>
      <c r="P7923">
        <v>14.888547360897064</v>
      </c>
      <c r="Q7923">
        <v>-7.9046860337257385</v>
      </c>
      <c r="R7923">
        <v>-1.6166642308235168</v>
      </c>
      <c r="S7923">
        <v>17.724990844726563</v>
      </c>
      <c r="T7923">
        <v>3.081250935792923</v>
      </c>
    </row>
    <row r="7924" spans="1:20">
      <c r="A7924">
        <v>11.245310306549072</v>
      </c>
      <c r="B7924">
        <v>-3.0265599489212036</v>
      </c>
      <c r="C7924">
        <v>8.4047019481658936</v>
      </c>
      <c r="D7924">
        <v>-65.571872517466545</v>
      </c>
      <c r="E7924">
        <v>0.10260404087603092</v>
      </c>
      <c r="F7924">
        <v>116.29791371524334</v>
      </c>
      <c r="G7924">
        <v>-6.437499076128006</v>
      </c>
      <c r="H7924">
        <v>-4.4083297252655029</v>
      </c>
      <c r="I7924">
        <v>-6.8036466836929321</v>
      </c>
      <c r="J7924">
        <v>-42.519286274909973</v>
      </c>
      <c r="K7924">
        <v>-4.4609375763684511</v>
      </c>
      <c r="L7924">
        <v>106.34273290634155</v>
      </c>
      <c r="M7924">
        <v>53.498446941375732</v>
      </c>
      <c r="N7924">
        <v>20.343750715255737</v>
      </c>
      <c r="O7924">
        <v>0.65937638282775879</v>
      </c>
      <c r="P7924">
        <v>13.383857905864716</v>
      </c>
      <c r="Q7924">
        <v>-6.7515671253204346</v>
      </c>
      <c r="R7924">
        <v>-1.565098762512207</v>
      </c>
      <c r="S7924">
        <v>17.5677090883255</v>
      </c>
      <c r="T7924">
        <v>3.0760429799556732</v>
      </c>
    </row>
    <row r="7925" spans="1:20">
      <c r="A7925">
        <v>11.200517416000366</v>
      </c>
      <c r="B7925">
        <v>-3.0166655778884888</v>
      </c>
      <c r="C7925">
        <v>8.3505213260650635</v>
      </c>
      <c r="D7925">
        <v>-65.254164859652519</v>
      </c>
      <c r="E7925">
        <v>0.10312488302588463</v>
      </c>
      <c r="F7925">
        <v>116.25937186181545</v>
      </c>
      <c r="G7925">
        <v>-6.5968744456768036</v>
      </c>
      <c r="H7925">
        <v>-4.4260397553443909</v>
      </c>
      <c r="I7925">
        <v>-6.77499920129776</v>
      </c>
      <c r="J7925">
        <v>-42.371883988380432</v>
      </c>
      <c r="K7925">
        <v>-4.4625001028180122</v>
      </c>
      <c r="L7925">
        <v>106.26822710037231</v>
      </c>
      <c r="M7925">
        <v>53.458340466022491</v>
      </c>
      <c r="N7925">
        <v>20.656771957874298</v>
      </c>
      <c r="O7925">
        <v>0.60936808586120605</v>
      </c>
      <c r="P7925">
        <v>12.80781626701355</v>
      </c>
      <c r="Q7925">
        <v>-6.6223964095115662</v>
      </c>
      <c r="R7925">
        <v>-1.5624985098838806</v>
      </c>
      <c r="S7925">
        <v>18.029168248176575</v>
      </c>
      <c r="T7925">
        <v>2.992190420627594</v>
      </c>
    </row>
    <row r="7926" spans="1:20">
      <c r="A7926">
        <v>11.036977171897888</v>
      </c>
      <c r="B7926">
        <v>-3.0223950743675232</v>
      </c>
      <c r="C7926">
        <v>8.1416666507720947</v>
      </c>
      <c r="D7926">
        <v>-64.060414209961891</v>
      </c>
      <c r="E7926">
        <v>9.1145746409893036E-2</v>
      </c>
      <c r="F7926">
        <v>115.89478887617588</v>
      </c>
      <c r="G7926">
        <v>-6.6182278096675873</v>
      </c>
      <c r="H7926">
        <v>-4.4473931193351746</v>
      </c>
      <c r="I7926">
        <v>-6.8083330988883972</v>
      </c>
      <c r="J7926">
        <v>-42.610928416252136</v>
      </c>
      <c r="K7926">
        <v>-4.4515626505017281</v>
      </c>
      <c r="L7926">
        <v>105.59582710266113</v>
      </c>
      <c r="M7926">
        <v>53.538545966148376</v>
      </c>
      <c r="N7926">
        <v>20.845308899879456</v>
      </c>
      <c r="O7926">
        <v>0.58022141456604004</v>
      </c>
      <c r="P7926">
        <v>12.465626001358032</v>
      </c>
      <c r="Q7926">
        <v>-6.5614581108093262</v>
      </c>
      <c r="R7926">
        <v>-1.5817657113075256</v>
      </c>
      <c r="S7926">
        <v>17.98228919506073</v>
      </c>
      <c r="T7926">
        <v>3.029167652130127</v>
      </c>
    </row>
    <row r="7927" spans="1:20">
      <c r="A7927">
        <v>10.884895920753479</v>
      </c>
      <c r="B7927">
        <v>-3.0234381556510925</v>
      </c>
      <c r="C7927">
        <v>8.062511682510376</v>
      </c>
      <c r="D7927">
        <v>-63.785934820771217</v>
      </c>
      <c r="E7927">
        <v>8.8020693510770798E-2</v>
      </c>
      <c r="F7927">
        <v>114.86770398914814</v>
      </c>
      <c r="G7927">
        <v>-6.3953138887882233</v>
      </c>
      <c r="H7927">
        <v>-4.4140592217445374</v>
      </c>
      <c r="I7927">
        <v>-6.7619793117046356</v>
      </c>
      <c r="J7927">
        <v>-42.528644204139709</v>
      </c>
      <c r="K7927">
        <v>-4.4140627142041922</v>
      </c>
      <c r="L7927">
        <v>104.04270887374878</v>
      </c>
      <c r="M7927">
        <v>52.819274365901947</v>
      </c>
      <c r="N7927">
        <v>20.261459052562714</v>
      </c>
      <c r="O7927">
        <v>0.51301717758178711</v>
      </c>
      <c r="P7927">
        <v>11.538542807102203</v>
      </c>
      <c r="Q7927">
        <v>-5.79843670129776</v>
      </c>
      <c r="R7927">
        <v>-1.6192719340324402</v>
      </c>
      <c r="S7927">
        <v>16.884371638298035</v>
      </c>
      <c r="T7927">
        <v>3.0890628695487976</v>
      </c>
    </row>
    <row r="7928" spans="1:20">
      <c r="A7928">
        <v>10.567180812358856</v>
      </c>
      <c r="B7928">
        <v>-3.0421912670135498</v>
      </c>
      <c r="C7928">
        <v>7.8020840883255005</v>
      </c>
      <c r="D7928">
        <v>-62.723955139517784</v>
      </c>
      <c r="E7928">
        <v>8.3854189142584801E-2</v>
      </c>
      <c r="F7928">
        <v>112.73541301488876</v>
      </c>
      <c r="G7928">
        <v>-6.0260407626628876</v>
      </c>
      <c r="H7928">
        <v>-4.3625012040138245</v>
      </c>
      <c r="I7928">
        <v>-6.6473968327045441</v>
      </c>
      <c r="J7928">
        <v>-42.232289910316467</v>
      </c>
      <c r="K7928">
        <v>-4.368229303508997</v>
      </c>
      <c r="L7928">
        <v>101.36300325393677</v>
      </c>
      <c r="M7928">
        <v>51.889069378376007</v>
      </c>
      <c r="N7928">
        <v>19.528642296791077</v>
      </c>
      <c r="O7928">
        <v>0.42968988418579102</v>
      </c>
      <c r="P7928">
        <v>10.91979444026947</v>
      </c>
      <c r="Q7928">
        <v>-5.2109360694885254</v>
      </c>
      <c r="R7928">
        <v>-1.6364529728889465</v>
      </c>
      <c r="S7928">
        <v>15.59843122959137</v>
      </c>
      <c r="T7928">
        <v>3.1750015914440155</v>
      </c>
    </row>
    <row r="7929" spans="1:20">
      <c r="A7929">
        <v>10.456249117851257</v>
      </c>
      <c r="B7929">
        <v>-3.0760392546653748</v>
      </c>
      <c r="C7929">
        <v>7.5687617063522339</v>
      </c>
      <c r="D7929">
        <v>-61.610415577888489</v>
      </c>
      <c r="E7929">
        <v>8.0729136243462563E-2</v>
      </c>
      <c r="F7929">
        <v>111.28853820264339</v>
      </c>
      <c r="G7929">
        <v>-5.8531239628791809</v>
      </c>
      <c r="H7929">
        <v>-4.3374970555305481</v>
      </c>
      <c r="I7929">
        <v>-6.528124213218689</v>
      </c>
      <c r="J7929">
        <v>-41.650012135505676</v>
      </c>
      <c r="K7929">
        <v>-4.3322918936610222</v>
      </c>
      <c r="L7929">
        <v>99.932312965393066</v>
      </c>
      <c r="M7929">
        <v>51.280736923217773</v>
      </c>
      <c r="N7929">
        <v>19.155204296112061</v>
      </c>
      <c r="O7929">
        <v>0.35312771797180176</v>
      </c>
      <c r="P7929">
        <v>11.060938239097595</v>
      </c>
      <c r="Q7929">
        <v>-5.3973942995071411</v>
      </c>
      <c r="R7929">
        <v>-1.6458332538604736</v>
      </c>
      <c r="S7929">
        <v>15.517696738243103</v>
      </c>
      <c r="T7929">
        <v>3.207813948392868</v>
      </c>
    </row>
    <row r="7930" spans="1:20">
      <c r="A7930">
        <v>10.970830917358398</v>
      </c>
      <c r="B7930">
        <v>-3.0692741274833679</v>
      </c>
      <c r="C7930">
        <v>7.9562515020370483</v>
      </c>
      <c r="D7930">
        <v>-63.458852469921112</v>
      </c>
      <c r="E7930">
        <v>6.4062420278787613E-2</v>
      </c>
      <c r="F7930">
        <v>112.59895469993353</v>
      </c>
      <c r="G7930">
        <v>-6.1692707240581512</v>
      </c>
      <c r="H7930">
        <v>-4.3083280324935913</v>
      </c>
      <c r="I7930">
        <v>-6.3416659832000732</v>
      </c>
      <c r="J7930">
        <v>-40.277078747749329</v>
      </c>
      <c r="K7930">
        <v>-4.3166668619960546</v>
      </c>
      <c r="L7930">
        <v>102.0057201385498</v>
      </c>
      <c r="M7930">
        <v>51.002092659473419</v>
      </c>
      <c r="N7930">
        <v>19.128121435642242</v>
      </c>
      <c r="O7930">
        <v>0.30624866485595703</v>
      </c>
      <c r="P7930">
        <v>11.509373784065247</v>
      </c>
      <c r="Q7930">
        <v>-5.8635398745536804</v>
      </c>
      <c r="R7930">
        <v>-1.643747091293335</v>
      </c>
      <c r="S7930">
        <v>16.823425889015198</v>
      </c>
      <c r="T7930">
        <v>3.0473992228507996</v>
      </c>
    </row>
    <row r="7931" spans="1:20">
      <c r="A7931">
        <v>11.440619826316833</v>
      </c>
      <c r="B7931">
        <v>-3.0557289719581604</v>
      </c>
      <c r="C7931">
        <v>8.2395970821380615</v>
      </c>
      <c r="D7931">
        <v>-64.702602103352547</v>
      </c>
      <c r="E7931">
        <v>5.1562441512942314E-2</v>
      </c>
      <c r="F7931">
        <v>114.97030965983868</v>
      </c>
      <c r="G7931">
        <v>-6.6166669130325317</v>
      </c>
      <c r="H7931">
        <v>-4.3395832180976868</v>
      </c>
      <c r="I7931">
        <v>-6.2953121960163116</v>
      </c>
      <c r="J7931">
        <v>-39.704695343971252</v>
      </c>
      <c r="K7931">
        <v>-4.3437501881271601</v>
      </c>
      <c r="L7931">
        <v>106.0713529586792</v>
      </c>
      <c r="M7931">
        <v>50.651051104068756</v>
      </c>
      <c r="N7931">
        <v>18.979161977767944</v>
      </c>
      <c r="O7931">
        <v>0.29480457305908203</v>
      </c>
      <c r="P7931">
        <v>12.278646230697632</v>
      </c>
      <c r="Q7931">
        <v>-6.7927092313766479</v>
      </c>
      <c r="R7931">
        <v>-1.6348958015441895</v>
      </c>
      <c r="S7931">
        <v>19.359365105628967</v>
      </c>
      <c r="T7931">
        <v>2.9666684567928314</v>
      </c>
    </row>
    <row r="7932" spans="1:20">
      <c r="A7932">
        <v>11.367186903953552</v>
      </c>
      <c r="B7932">
        <v>-3.05156409740448</v>
      </c>
      <c r="C7932">
        <v>8.1328153610229492</v>
      </c>
      <c r="D7932">
        <v>-64.116664230823517</v>
      </c>
      <c r="E7932">
        <v>5.8853998780250549E-2</v>
      </c>
      <c r="F7932">
        <v>114.68124575912952</v>
      </c>
      <c r="G7932">
        <v>-6.5598972141742706</v>
      </c>
      <c r="H7932">
        <v>-4.3260380625724792</v>
      </c>
      <c r="I7932">
        <v>-6.2015615403652191</v>
      </c>
      <c r="J7932">
        <v>-39.381787180900574</v>
      </c>
      <c r="K7932">
        <v>-4.3161460198462009</v>
      </c>
      <c r="L7932">
        <v>105.30102252960205</v>
      </c>
      <c r="M7932">
        <v>47.901049256324768</v>
      </c>
      <c r="N7932">
        <v>16.580730676651001</v>
      </c>
      <c r="O7932">
        <v>0.20208954811096191</v>
      </c>
      <c r="P7932">
        <v>11.696353554725647</v>
      </c>
      <c r="Q7932">
        <v>-6.1348974704742432</v>
      </c>
      <c r="R7932">
        <v>-1.6312450170516968</v>
      </c>
      <c r="S7932">
        <v>18.871352076530457</v>
      </c>
      <c r="T7932">
        <v>3.1197927892208099</v>
      </c>
    </row>
    <row r="7933" spans="1:20">
      <c r="A7933">
        <v>10.56458055973053</v>
      </c>
      <c r="B7933">
        <v>-3.0791684985160828</v>
      </c>
      <c r="C7933">
        <v>7.6255351305007935</v>
      </c>
      <c r="D7933">
        <v>-61.66405975818634</v>
      </c>
      <c r="E7933">
        <v>7.4999872595071793E-2</v>
      </c>
      <c r="F7933">
        <v>110.14374624937773</v>
      </c>
      <c r="G7933">
        <v>-5.8401040732860565</v>
      </c>
      <c r="H7933">
        <v>-4.2385384440422058</v>
      </c>
      <c r="I7933">
        <v>-6.0354173183441162</v>
      </c>
      <c r="J7933">
        <v>-39.294794201850891</v>
      </c>
      <c r="K7933">
        <v>-4.2057293467223644</v>
      </c>
      <c r="L7933">
        <v>99.726080894470215</v>
      </c>
      <c r="M7933">
        <v>42.821884155273438</v>
      </c>
      <c r="N7933">
        <v>12.365624308586121</v>
      </c>
      <c r="O7933">
        <v>-0.11092424392700195</v>
      </c>
      <c r="P7933">
        <v>9.7697973251342773</v>
      </c>
      <c r="Q7933">
        <v>-4.1046887636184692</v>
      </c>
      <c r="R7933">
        <v>-1.6166642308235168</v>
      </c>
      <c r="S7933">
        <v>15.738531947135925</v>
      </c>
      <c r="T7933">
        <v>3.163021057844162</v>
      </c>
    </row>
    <row r="7934" spans="1:20">
      <c r="A7934">
        <v>9.8244771361351013</v>
      </c>
      <c r="B7934">
        <v>-3.1458362936973572</v>
      </c>
      <c r="C7934">
        <v>6.9078207015991211</v>
      </c>
      <c r="D7934">
        <v>-57.96249583363533</v>
      </c>
      <c r="E7934">
        <v>8.0208294093608856E-2</v>
      </c>
      <c r="F7934">
        <v>105.9562461450696</v>
      </c>
      <c r="G7934">
        <v>-5.3062513470649719</v>
      </c>
      <c r="H7934">
        <v>-4.1999965906143188</v>
      </c>
      <c r="I7934">
        <v>-5.9067718684673309</v>
      </c>
      <c r="J7934">
        <v>-39.134368300437927</v>
      </c>
      <c r="K7934">
        <v>-4.1369793470948935</v>
      </c>
      <c r="L7934">
        <v>95.337510108947754</v>
      </c>
      <c r="M7934">
        <v>39.402604103088379</v>
      </c>
      <c r="N7934">
        <v>9.98697429895401</v>
      </c>
      <c r="O7934">
        <v>-0.42760372161865234</v>
      </c>
      <c r="P7934">
        <v>8.8974013924598694</v>
      </c>
      <c r="Q7934">
        <v>-3.2593756914138794</v>
      </c>
      <c r="R7934">
        <v>-1.6072914004325867</v>
      </c>
      <c r="S7934">
        <v>14.061972498893738</v>
      </c>
      <c r="T7934">
        <v>3.1458362936973572</v>
      </c>
    </row>
    <row r="7935" spans="1:20">
      <c r="A7935">
        <v>9.6187442541122437</v>
      </c>
      <c r="B7935">
        <v>-3.2036453485488892</v>
      </c>
      <c r="C7935">
        <v>6.4802169799804687</v>
      </c>
      <c r="D7935">
        <v>-55.682290345430374</v>
      </c>
      <c r="E7935">
        <v>7.4999872595071793E-2</v>
      </c>
      <c r="F7935">
        <v>104.20468356460333</v>
      </c>
      <c r="G7935">
        <v>-5.1802098751068115</v>
      </c>
      <c r="H7935">
        <v>-4.1713491082191467</v>
      </c>
      <c r="I7935">
        <v>-5.7229176163673401</v>
      </c>
      <c r="J7935">
        <v>-38.136467337608337</v>
      </c>
      <c r="K7935">
        <v>-4.0406251791864634</v>
      </c>
      <c r="L7935">
        <v>92.19062328338623</v>
      </c>
      <c r="M7935">
        <v>36.546364426612854</v>
      </c>
      <c r="N7935">
        <v>8.8161453604698181</v>
      </c>
      <c r="O7935">
        <v>-0.82865357398986816</v>
      </c>
      <c r="P7935">
        <v>9.1869831085205078</v>
      </c>
      <c r="Q7935">
        <v>-3.5953149199485779</v>
      </c>
      <c r="R7935">
        <v>-1.6150996088981628</v>
      </c>
      <c r="S7935">
        <v>13.843223452568054</v>
      </c>
      <c r="T7935">
        <v>3.0562505125999451</v>
      </c>
    </row>
    <row r="7936" spans="1:20">
      <c r="A7936">
        <v>9.6708312630653381</v>
      </c>
      <c r="B7936">
        <v>-3.2458379864692688</v>
      </c>
      <c r="C7936">
        <v>6.3062608242034912</v>
      </c>
      <c r="D7936">
        <v>-54.644268006086349</v>
      </c>
      <c r="E7936">
        <v>6.7187473177909851E-2</v>
      </c>
      <c r="F7936">
        <v>103.37447561323643</v>
      </c>
      <c r="G7936">
        <v>-5.1854178309440613</v>
      </c>
      <c r="H7936">
        <v>-4.1187480092048645</v>
      </c>
      <c r="I7936">
        <v>-5.4479166865348816</v>
      </c>
      <c r="J7936">
        <v>-36.493763327598572</v>
      </c>
      <c r="K7936">
        <v>-3.9604168850928545</v>
      </c>
      <c r="L7936">
        <v>91.756284236907959</v>
      </c>
      <c r="M7936">
        <v>34.688025712966919</v>
      </c>
      <c r="N7936">
        <v>8.479684591293335</v>
      </c>
      <c r="O7936">
        <v>-1.0661482810974121</v>
      </c>
      <c r="P7936">
        <v>9.805731475353241</v>
      </c>
      <c r="Q7936">
        <v>-4.1859373450279236</v>
      </c>
      <c r="R7936">
        <v>-1.6322880983352661</v>
      </c>
      <c r="S7936">
        <v>14.412492513656616</v>
      </c>
      <c r="T7936">
        <v>2.8906278312206268</v>
      </c>
    </row>
    <row r="7937" spans="1:20">
      <c r="A7937">
        <v>9.6265599131584167</v>
      </c>
      <c r="B7937">
        <v>-3.255210816860199</v>
      </c>
      <c r="C7937">
        <v>6.5125077962875366</v>
      </c>
      <c r="D7937">
        <v>-55.774476379156113</v>
      </c>
      <c r="E7937">
        <v>6.9791683927178383E-2</v>
      </c>
      <c r="F7937">
        <v>101.5286420006305</v>
      </c>
      <c r="G7937">
        <v>-4.9062520265579224</v>
      </c>
      <c r="H7937">
        <v>-3.9854124188423157</v>
      </c>
      <c r="I7937">
        <v>-5.0203129649162292</v>
      </c>
      <c r="J7937">
        <v>-34.342721104621887</v>
      </c>
      <c r="K7937">
        <v>-3.8651044014841318</v>
      </c>
      <c r="L7937">
        <v>91.003119945526123</v>
      </c>
      <c r="M7937">
        <v>32.75105357170105</v>
      </c>
      <c r="N7937">
        <v>7.632814347743988</v>
      </c>
      <c r="O7937">
        <v>-1.2041628360748291</v>
      </c>
      <c r="P7937">
        <v>9.6416696906089783</v>
      </c>
      <c r="Q7937">
        <v>-3.886982798576355</v>
      </c>
      <c r="R7937">
        <v>-1.6541630029678345</v>
      </c>
      <c r="S7937">
        <v>13.646349310874939</v>
      </c>
      <c r="T7937">
        <v>2.6656277477741241</v>
      </c>
    </row>
    <row r="7938" spans="1:20">
      <c r="A7938">
        <v>9.3411430716514587</v>
      </c>
      <c r="B7938">
        <v>-3.2624974846839905</v>
      </c>
      <c r="C7938">
        <v>6.5510421991348267</v>
      </c>
      <c r="D7938">
        <v>-56.147392839193344</v>
      </c>
      <c r="E7938">
        <v>8.1770820543169975E-2</v>
      </c>
      <c r="F7938">
        <v>99.151037924457341</v>
      </c>
      <c r="G7938">
        <v>-4.5895837247371674</v>
      </c>
      <c r="H7938">
        <v>-3.8916617631912231</v>
      </c>
      <c r="I7938">
        <v>-4.7432295978069305</v>
      </c>
      <c r="J7938">
        <v>-33.167704939842224</v>
      </c>
      <c r="K7938">
        <v>-3.8140625692903996</v>
      </c>
      <c r="L7938">
        <v>89.557826519012451</v>
      </c>
      <c r="M7938">
        <v>31.417712569236755</v>
      </c>
      <c r="N7938">
        <v>6.8348944187164307</v>
      </c>
      <c r="O7938">
        <v>-1.3020932674407959</v>
      </c>
      <c r="P7938">
        <v>9.173959493637085</v>
      </c>
      <c r="Q7938">
        <v>-3.3729150891304016</v>
      </c>
      <c r="R7938">
        <v>-1.6666650772094727</v>
      </c>
      <c r="S7938">
        <v>12.510403990745544</v>
      </c>
      <c r="T7938">
        <v>2.5526061654090881</v>
      </c>
    </row>
    <row r="7939" spans="1:20">
      <c r="A7939">
        <v>9.3130171298980713</v>
      </c>
      <c r="B7939">
        <v>-3.2609403133392334</v>
      </c>
      <c r="C7939">
        <v>6.4734518527984619</v>
      </c>
      <c r="D7939">
        <v>-55.671870708465576</v>
      </c>
      <c r="E7939">
        <v>8.8541535660624504E-2</v>
      </c>
      <c r="F7939">
        <v>99.193746282253414</v>
      </c>
      <c r="G7939">
        <v>-4.7046877443790436</v>
      </c>
      <c r="H7939">
        <v>-3.9291679859161377</v>
      </c>
      <c r="I7939">
        <v>-4.8171877861022949</v>
      </c>
      <c r="J7939">
        <v>-33.503130078315735</v>
      </c>
      <c r="K7939">
        <v>-3.8328126538544893</v>
      </c>
      <c r="L7939">
        <v>89.264094829559326</v>
      </c>
      <c r="M7939">
        <v>30.696883797645569</v>
      </c>
      <c r="N7939">
        <v>6.7953094840049744</v>
      </c>
      <c r="O7939">
        <v>-1.4281272888183594</v>
      </c>
      <c r="P7939">
        <v>9.217187762260437</v>
      </c>
      <c r="Q7939">
        <v>-3.481253981590271</v>
      </c>
      <c r="R7939">
        <v>-1.667708158493042</v>
      </c>
      <c r="S7939">
        <v>12.521862983703613</v>
      </c>
      <c r="T7939">
        <v>2.5052092969417572</v>
      </c>
    </row>
    <row r="7940" spans="1:20">
      <c r="A7940">
        <v>9.7322911024093628</v>
      </c>
      <c r="B7940">
        <v>-3.2604187726974487</v>
      </c>
      <c r="C7940">
        <v>6.5265744924545288</v>
      </c>
      <c r="D7940">
        <v>-55.672392249107361</v>
      </c>
      <c r="E7940">
        <v>9.2708272859454155E-2</v>
      </c>
      <c r="F7940">
        <v>101.65937128476799</v>
      </c>
      <c r="G7940">
        <v>-5.2598975598812103</v>
      </c>
      <c r="H7940">
        <v>-4.008851945400238</v>
      </c>
      <c r="I7940">
        <v>-4.9265623092651367</v>
      </c>
      <c r="J7940">
        <v>-33.51302444934845</v>
      </c>
      <c r="K7940">
        <v>-3.8822917267680168</v>
      </c>
      <c r="L7940">
        <v>92.193245887756348</v>
      </c>
      <c r="M7940">
        <v>31.527087092399597</v>
      </c>
      <c r="N7940">
        <v>8.2708299160003662</v>
      </c>
      <c r="O7940">
        <v>-1.5223920345306396</v>
      </c>
      <c r="P7940">
        <v>10.588020086288452</v>
      </c>
      <c r="Q7940">
        <v>-4.9833357334136963</v>
      </c>
      <c r="R7940">
        <v>-1.6776025295257568</v>
      </c>
      <c r="S7940">
        <v>14.871343970298767</v>
      </c>
      <c r="T7940">
        <v>2.5578141212463379</v>
      </c>
    </row>
    <row r="7941" spans="1:20">
      <c r="A7941">
        <v>9.9312439560890198</v>
      </c>
      <c r="B7941">
        <v>-3.2666698098182678</v>
      </c>
      <c r="C7941">
        <v>6.6448003053665161</v>
      </c>
      <c r="D7941">
        <v>-56.203123182058334</v>
      </c>
      <c r="E7941">
        <v>9.7395852208137512E-2</v>
      </c>
      <c r="F7941">
        <v>102.3140586912632</v>
      </c>
      <c r="G7941">
        <v>-5.3770840167999268</v>
      </c>
      <c r="H7941">
        <v>-3.965623676776886</v>
      </c>
      <c r="I7941">
        <v>-4.778645932674408</v>
      </c>
      <c r="J7941">
        <v>-32.555744051933289</v>
      </c>
      <c r="K7941">
        <v>-3.854166716337204</v>
      </c>
      <c r="L7941">
        <v>93.104720115661621</v>
      </c>
      <c r="M7941">
        <v>31.129166483879089</v>
      </c>
      <c r="N7941">
        <v>8.1869810819625854</v>
      </c>
      <c r="O7941">
        <v>-1.6458332538604736</v>
      </c>
      <c r="P7941">
        <v>10.610416531562805</v>
      </c>
      <c r="Q7941">
        <v>-5.171358585357666</v>
      </c>
      <c r="R7941">
        <v>-1.6906261444091797</v>
      </c>
      <c r="S7941">
        <v>15.338540077209473</v>
      </c>
      <c r="T7941">
        <v>2.6479177176952362</v>
      </c>
    </row>
    <row r="7942" spans="1:20">
      <c r="A7942">
        <v>9.7093731164932251</v>
      </c>
      <c r="B7942">
        <v>-3.2583326101303101</v>
      </c>
      <c r="C7942">
        <v>6.6031366586685181</v>
      </c>
      <c r="D7942">
        <v>-56.00312352180481</v>
      </c>
      <c r="E7942">
        <v>9.5833325758576393E-2</v>
      </c>
      <c r="F7942">
        <v>101.28853796049953</v>
      </c>
      <c r="G7942">
        <v>-5.168229341506958</v>
      </c>
      <c r="H7942">
        <v>-3.9473921060562134</v>
      </c>
      <c r="I7942">
        <v>-4.8296861350536346</v>
      </c>
      <c r="J7942">
        <v>-33.141657710075378</v>
      </c>
      <c r="K7942">
        <v>-3.8536458741873503</v>
      </c>
      <c r="L7942">
        <v>91.965138912200928</v>
      </c>
      <c r="M7942">
        <v>29.878139495849609</v>
      </c>
      <c r="N7942">
        <v>7.1145817637443542</v>
      </c>
      <c r="O7942">
        <v>-1.799464225769043</v>
      </c>
      <c r="P7942">
        <v>9.6994787454605103</v>
      </c>
      <c r="Q7942">
        <v>-4.2208358645439148</v>
      </c>
      <c r="R7942">
        <v>-1.6718730330467224</v>
      </c>
      <c r="S7942">
        <v>14.34791088104248</v>
      </c>
      <c r="T7942">
        <v>2.6442743837833405</v>
      </c>
    </row>
    <row r="7943" spans="1:20">
      <c r="A7943">
        <v>9.5411390066146851</v>
      </c>
      <c r="B7943">
        <v>-3.2604187726974487</v>
      </c>
      <c r="C7943">
        <v>6.4458400011062622</v>
      </c>
      <c r="D7943">
        <v>-55.114582180976868</v>
      </c>
      <c r="E7943">
        <v>9.479164145886898E-2</v>
      </c>
      <c r="F7943">
        <v>100.82655888982117</v>
      </c>
      <c r="G7943">
        <v>-5.0895847380161285</v>
      </c>
      <c r="H7943">
        <v>-3.9807260036468506</v>
      </c>
      <c r="I7943">
        <v>-4.9848966300487518</v>
      </c>
      <c r="J7943">
        <v>-34.119799733161926</v>
      </c>
      <c r="K7943">
        <v>-3.8963542319834232</v>
      </c>
      <c r="L7943">
        <v>90.600013732910156</v>
      </c>
      <c r="M7943">
        <v>28.790637850761414</v>
      </c>
      <c r="N7943">
        <v>6.2729120254516602</v>
      </c>
      <c r="O7943">
        <v>-1.9583404064178467</v>
      </c>
      <c r="P7943">
        <v>9.0364590287208557</v>
      </c>
      <c r="Q7943">
        <v>-3.479689359664917</v>
      </c>
      <c r="R7943">
        <v>-1.6562491655349731</v>
      </c>
      <c r="S7943">
        <v>13.53020966053009</v>
      </c>
      <c r="T7943">
        <v>2.638544887304306</v>
      </c>
    </row>
    <row r="7944" spans="1:20">
      <c r="A7944">
        <v>9.3416646122932434</v>
      </c>
      <c r="B7944">
        <v>-3.2817721366882324</v>
      </c>
      <c r="C7944">
        <v>6.231263279914856</v>
      </c>
      <c r="D7944">
        <v>-53.92187088727951</v>
      </c>
      <c r="E7944">
        <v>9.1666588559746742E-2</v>
      </c>
      <c r="F7944">
        <v>99.4427046389319</v>
      </c>
      <c r="G7944">
        <v>-4.8864595592021942</v>
      </c>
      <c r="H7944">
        <v>-3.944791853427887</v>
      </c>
      <c r="I7944">
        <v>-4.8651061952114105</v>
      </c>
      <c r="J7944">
        <v>-33.67866575717926</v>
      </c>
      <c r="K7944">
        <v>-3.8401042111217976</v>
      </c>
      <c r="L7944">
        <v>89.102625846862793</v>
      </c>
      <c r="M7944">
        <v>28.322398662567139</v>
      </c>
      <c r="N7944">
        <v>5.9515610337257385</v>
      </c>
      <c r="O7944">
        <v>-2.0296871662139893</v>
      </c>
      <c r="P7944">
        <v>8.8494792580604553</v>
      </c>
      <c r="Q7944">
        <v>-3.2562538981437683</v>
      </c>
      <c r="R7944">
        <v>-1.6687512397766113</v>
      </c>
      <c r="S7944">
        <v>12.851029634475708</v>
      </c>
      <c r="T7944">
        <v>2.5901049375534058</v>
      </c>
    </row>
    <row r="7945" spans="1:20">
      <c r="A7945">
        <v>9.2552080750465393</v>
      </c>
      <c r="B7945">
        <v>-3.2994821667671204</v>
      </c>
      <c r="C7945">
        <v>6.1958432197570801</v>
      </c>
      <c r="D7945">
        <v>-53.72968316078186</v>
      </c>
      <c r="E7945">
        <v>8.4375031292438507E-2</v>
      </c>
      <c r="F7945">
        <v>98.497912947095756</v>
      </c>
      <c r="G7945">
        <v>-4.7317706048488617</v>
      </c>
      <c r="H7945">
        <v>-3.9052069187164307</v>
      </c>
      <c r="I7945">
        <v>-4.6682283282279968</v>
      </c>
      <c r="J7945">
        <v>-32.744809985160828</v>
      </c>
      <c r="K7945">
        <v>-3.7817710544914007</v>
      </c>
      <c r="L7945">
        <v>88.215649127960205</v>
      </c>
      <c r="M7945">
        <v>27.951046824455261</v>
      </c>
      <c r="N7945">
        <v>5.6192725896835327</v>
      </c>
      <c r="O7945">
        <v>-2.0567774772644043</v>
      </c>
      <c r="P7945">
        <v>8.4791705012321472</v>
      </c>
      <c r="Q7945">
        <v>-3.0333325266838074</v>
      </c>
      <c r="R7945">
        <v>-1.6807243227958679</v>
      </c>
      <c r="S7945">
        <v>12.494787573814392</v>
      </c>
      <c r="T7945">
        <v>2.5484375655651093</v>
      </c>
    </row>
    <row r="7946" spans="1:20">
      <c r="A7946">
        <v>9.2890560626983643</v>
      </c>
      <c r="B7946">
        <v>-3.3197924494743347</v>
      </c>
      <c r="C7946">
        <v>6.0500055551528931</v>
      </c>
      <c r="D7946">
        <v>-52.893746644258499</v>
      </c>
      <c r="E7946">
        <v>8.3854189142584801E-2</v>
      </c>
      <c r="F7946">
        <v>99.009892088361084</v>
      </c>
      <c r="G7946">
        <v>-4.778645932674408</v>
      </c>
      <c r="H7946">
        <v>-3.946349024772644</v>
      </c>
      <c r="I7946">
        <v>-4.7421865165233612</v>
      </c>
      <c r="J7946">
        <v>-32.96564519405365</v>
      </c>
      <c r="K7946">
        <v>-3.794271033257246</v>
      </c>
      <c r="L7946">
        <v>88.084399700164795</v>
      </c>
      <c r="M7946">
        <v>27.974486351013184</v>
      </c>
      <c r="N7946">
        <v>5.7276040315628052</v>
      </c>
      <c r="O7946">
        <v>-2.0687580108642578</v>
      </c>
      <c r="P7946">
        <v>8.4328129887580872</v>
      </c>
      <c r="Q7946">
        <v>-3.1583383679389954</v>
      </c>
      <c r="R7946">
        <v>-1.6786456108093262</v>
      </c>
      <c r="S7946">
        <v>12.845829129219055</v>
      </c>
      <c r="T7946">
        <v>2.6406273245811462</v>
      </c>
    </row>
    <row r="7947" spans="1:20">
      <c r="A7947">
        <v>9.25416499376297</v>
      </c>
      <c r="B7947">
        <v>-3.3224001526832581</v>
      </c>
      <c r="C7947">
        <v>5.8562606573104858</v>
      </c>
      <c r="D7947">
        <v>-51.888018846511841</v>
      </c>
      <c r="E7947">
        <v>8.3854189142584801E-2</v>
      </c>
      <c r="F7947">
        <v>99.172912945505232</v>
      </c>
      <c r="G7947">
        <v>-4.7656260430812836</v>
      </c>
      <c r="H7947">
        <v>-3.9645805954933167</v>
      </c>
      <c r="I7947">
        <v>-4.8119798302650452</v>
      </c>
      <c r="J7947">
        <v>-33.232823014259338</v>
      </c>
      <c r="K7947">
        <v>-3.8213543593883514</v>
      </c>
      <c r="L7947">
        <v>87.476074695587158</v>
      </c>
      <c r="M7947">
        <v>27.899488806724548</v>
      </c>
      <c r="N7947">
        <v>5.822397768497467</v>
      </c>
      <c r="O7947">
        <v>-2.0927190780639648</v>
      </c>
      <c r="P7947">
        <v>8.3901062607765198</v>
      </c>
      <c r="Q7947">
        <v>-3.3031255006790161</v>
      </c>
      <c r="R7947">
        <v>-1.6666650772094727</v>
      </c>
      <c r="S7947">
        <v>13.158842921257019</v>
      </c>
      <c r="T7947">
        <v>2.8203129768371582</v>
      </c>
    </row>
    <row r="7948" spans="1:20">
      <c r="A7948">
        <v>9.1025978326797485</v>
      </c>
      <c r="B7948">
        <v>-3.3244788646697998</v>
      </c>
      <c r="C7948">
        <v>5.7119876146316528</v>
      </c>
      <c r="D7948">
        <v>-51.296353340148926</v>
      </c>
      <c r="E7948">
        <v>8.0729136243462563E-2</v>
      </c>
      <c r="F7948">
        <v>98.567183780687628</v>
      </c>
      <c r="G7948">
        <v>-4.6192705631256104</v>
      </c>
      <c r="H7948">
        <v>-3.9552077651023865</v>
      </c>
      <c r="I7948">
        <v>-4.8593766987323761</v>
      </c>
      <c r="J7948">
        <v>-33.520832657814026</v>
      </c>
      <c r="K7948">
        <v>-3.8218752015382051</v>
      </c>
      <c r="L7948">
        <v>86.187005043029785</v>
      </c>
      <c r="M7948">
        <v>27.046367526054382</v>
      </c>
      <c r="N7948">
        <v>5.0760433077812195</v>
      </c>
      <c r="O7948">
        <v>-2.1072924137115479</v>
      </c>
      <c r="P7948">
        <v>7.6786503195762634</v>
      </c>
      <c r="Q7948">
        <v>-2.8000026941299438</v>
      </c>
      <c r="R7948">
        <v>-1.6604140400886536</v>
      </c>
      <c r="S7948">
        <v>12.625515460968018</v>
      </c>
      <c r="T7948">
        <v>2.900000661611557</v>
      </c>
    </row>
    <row r="7949" spans="1:20">
      <c r="A7949">
        <v>8.9411437511444092</v>
      </c>
      <c r="B7949">
        <v>-3.3296868205070496</v>
      </c>
      <c r="C7949">
        <v>5.6135505437850952</v>
      </c>
      <c r="D7949">
        <v>-50.943225622177124</v>
      </c>
      <c r="E7949">
        <v>8.6458167061209679E-2</v>
      </c>
      <c r="F7949">
        <v>97.902079636696726</v>
      </c>
      <c r="G7949">
        <v>-4.5473948121070862</v>
      </c>
      <c r="H7949">
        <v>-3.9682239294052124</v>
      </c>
      <c r="I7949">
        <v>-4.9296878278255463</v>
      </c>
      <c r="J7949">
        <v>-34.03647243976593</v>
      </c>
      <c r="K7949">
        <v>-3.8307292852550745</v>
      </c>
      <c r="L7949">
        <v>85.051596164703369</v>
      </c>
      <c r="M7949">
        <v>26.330217719078064</v>
      </c>
      <c r="N7949">
        <v>4.5161470770835876</v>
      </c>
      <c r="O7949">
        <v>-2.1192729473114014</v>
      </c>
      <c r="P7949">
        <v>7.1276053786277771</v>
      </c>
      <c r="Q7949">
        <v>-2.4218782782554626</v>
      </c>
      <c r="R7949">
        <v>-1.6708299517631531</v>
      </c>
      <c r="S7949">
        <v>12.206763029098511</v>
      </c>
      <c r="T7949">
        <v>2.9260441660881042</v>
      </c>
    </row>
    <row r="7950" spans="1:20">
      <c r="A7950">
        <v>8.8739544153213501</v>
      </c>
      <c r="B7950">
        <v>-3.3364593982696533</v>
      </c>
      <c r="C7950">
        <v>5.4432302713394165</v>
      </c>
      <c r="D7950">
        <v>-50.116144120693207</v>
      </c>
      <c r="E7950">
        <v>9.3749957159161568E-2</v>
      </c>
      <c r="F7950">
        <v>97.770829626824707</v>
      </c>
      <c r="G7950">
        <v>-4.6260431408882141</v>
      </c>
      <c r="H7950">
        <v>-4.007287323474884</v>
      </c>
      <c r="I7950">
        <v>-4.9973949790000916</v>
      </c>
      <c r="J7950">
        <v>-34.334912896156311</v>
      </c>
      <c r="K7950">
        <v>-3.8546875584870577</v>
      </c>
      <c r="L7950">
        <v>84.623992443084717</v>
      </c>
      <c r="M7950">
        <v>26.46927535533905</v>
      </c>
      <c r="N7950">
        <v>4.7656223177909851</v>
      </c>
      <c r="O7950">
        <v>-2.1255314350128174</v>
      </c>
      <c r="P7950">
        <v>7.3776096105575562</v>
      </c>
      <c r="Q7950">
        <v>-2.7562528848648071</v>
      </c>
      <c r="R7950">
        <v>-1.6848966479301453</v>
      </c>
      <c r="S7950">
        <v>12.410417199134827</v>
      </c>
      <c r="T7950">
        <v>2.9380209743976593</v>
      </c>
    </row>
    <row r="7951" spans="1:20">
      <c r="A7951">
        <v>8.9026018977165222</v>
      </c>
      <c r="B7951">
        <v>-3.3447891473770142</v>
      </c>
      <c r="C7951">
        <v>5.4000020027160645</v>
      </c>
      <c r="D7951">
        <v>-49.890622496604919</v>
      </c>
      <c r="E7951">
        <v>8.7499851360917091E-2</v>
      </c>
      <c r="F7951">
        <v>97.652079595718533</v>
      </c>
      <c r="G7951">
        <v>-4.6703144907951355</v>
      </c>
      <c r="H7951">
        <v>-4.0171816945075989</v>
      </c>
      <c r="I7951">
        <v>-4.9807280302047729</v>
      </c>
      <c r="J7951">
        <v>-34.14897620677948</v>
      </c>
      <c r="K7951">
        <v>-3.8526041898876429</v>
      </c>
      <c r="L7951">
        <v>84.647417068481445</v>
      </c>
      <c r="M7951">
        <v>26.652097702026367</v>
      </c>
      <c r="N7951">
        <v>5.1989555358886719</v>
      </c>
      <c r="O7951">
        <v>-2.1557211875915527</v>
      </c>
      <c r="P7951">
        <v>7.9557299613952637</v>
      </c>
      <c r="Q7951">
        <v>-3.2614618539810181</v>
      </c>
      <c r="R7951">
        <v>-1.6812458634376526</v>
      </c>
      <c r="S7951">
        <v>12.700513005256653</v>
      </c>
      <c r="T7951">
        <v>2.870313823223114</v>
      </c>
    </row>
    <row r="7952" spans="1:20">
      <c r="A7952">
        <v>8.991144597530365</v>
      </c>
      <c r="B7952">
        <v>-3.3333376049995422</v>
      </c>
      <c r="C7952">
        <v>5.5098980665206909</v>
      </c>
      <c r="D7952">
        <v>-50.416141748428345</v>
      </c>
      <c r="E7952">
        <v>6.5624946728348732E-2</v>
      </c>
      <c r="F7952">
        <v>97.707808774430305</v>
      </c>
      <c r="G7952">
        <v>-4.7161467373371124</v>
      </c>
      <c r="H7952">
        <v>-4.0322914719581604</v>
      </c>
      <c r="I7952">
        <v>-4.9802102148532867</v>
      </c>
      <c r="J7952">
        <v>-34.044280648231506</v>
      </c>
      <c r="K7952">
        <v>-3.8312501274049282</v>
      </c>
      <c r="L7952">
        <v>85.107326507568359</v>
      </c>
      <c r="M7952">
        <v>26.199489831924438</v>
      </c>
      <c r="N7952">
        <v>5.229167640209198</v>
      </c>
      <c r="O7952">
        <v>-2.2932291030883789</v>
      </c>
      <c r="P7952">
        <v>8.2192718982696533</v>
      </c>
      <c r="Q7952">
        <v>-3.2765641808509827</v>
      </c>
      <c r="R7952">
        <v>-1.6562491655349731</v>
      </c>
      <c r="S7952">
        <v>12.727603316307068</v>
      </c>
      <c r="T7952">
        <v>2.7302093803882599</v>
      </c>
    </row>
    <row r="7953" spans="1:20">
      <c r="A7953">
        <v>9.113021194934845</v>
      </c>
      <c r="B7953">
        <v>-3.3088549971580505</v>
      </c>
      <c r="C7953">
        <v>5.7713538408279419</v>
      </c>
      <c r="D7953">
        <v>-51.710933446884155</v>
      </c>
      <c r="E7953">
        <v>5.1041599363088608E-2</v>
      </c>
      <c r="F7953">
        <v>97.552600433118641</v>
      </c>
      <c r="G7953">
        <v>-4.7093741595745087</v>
      </c>
      <c r="H7953">
        <v>-4.010416567325592</v>
      </c>
      <c r="I7953">
        <v>-4.912499338388443</v>
      </c>
      <c r="J7953">
        <v>-33.608868718147278</v>
      </c>
      <c r="K7953">
        <v>-3.8041668012738228</v>
      </c>
      <c r="L7953">
        <v>85.91461181640625</v>
      </c>
      <c r="M7953">
        <v>25.770843029022217</v>
      </c>
      <c r="N7953">
        <v>5.22603839635849</v>
      </c>
      <c r="O7953">
        <v>-2.4510324001312256</v>
      </c>
      <c r="P7953">
        <v>8.3348974585533142</v>
      </c>
      <c r="Q7953">
        <v>-3.0744820833206177</v>
      </c>
      <c r="R7953">
        <v>-1.6484335064888</v>
      </c>
      <c r="S7953">
        <v>12.632280588150024</v>
      </c>
      <c r="T7953">
        <v>2.5114603340625763</v>
      </c>
    </row>
    <row r="7954" spans="1:20">
      <c r="A7954">
        <v>9.1406181454658508</v>
      </c>
      <c r="B7954">
        <v>-3.3083334565162659</v>
      </c>
      <c r="C7954">
        <v>5.9229284524917603</v>
      </c>
      <c r="D7954">
        <v>-52.465099841356277</v>
      </c>
      <c r="E7954">
        <v>6.0416525229811668E-2</v>
      </c>
      <c r="F7954">
        <v>96.864579594694078</v>
      </c>
      <c r="G7954">
        <v>-4.6640634536743164</v>
      </c>
      <c r="H7954">
        <v>-3.9541646838188171</v>
      </c>
      <c r="I7954">
        <v>-4.741668701171875</v>
      </c>
      <c r="J7954">
        <v>-32.735928893089294</v>
      </c>
      <c r="K7954">
        <v>-3.7703125271946192</v>
      </c>
      <c r="L7954">
        <v>86.214065551757813</v>
      </c>
      <c r="M7954">
        <v>25.881260633468628</v>
      </c>
      <c r="N7954">
        <v>5.4343715310096741</v>
      </c>
      <c r="O7954">
        <v>-2.5166571140289307</v>
      </c>
      <c r="P7954">
        <v>8.4817707538604736</v>
      </c>
      <c r="Q7954">
        <v>-3.0984356999397278</v>
      </c>
      <c r="R7954">
        <v>-1.6494765877723694</v>
      </c>
      <c r="S7954">
        <v>12.535408139228821</v>
      </c>
      <c r="T7954">
        <v>2.3625008761882782</v>
      </c>
    </row>
    <row r="7955" spans="1:20">
      <c r="A7955">
        <v>9.0927034616470337</v>
      </c>
      <c r="B7955">
        <v>-3.3203139901161194</v>
      </c>
      <c r="C7955">
        <v>5.8843791484832764</v>
      </c>
      <c r="D7955">
        <v>-52.279163151979446</v>
      </c>
      <c r="E7955">
        <v>7.0833135396242142E-2</v>
      </c>
      <c r="F7955">
        <v>96.485933754593134</v>
      </c>
      <c r="G7955">
        <v>-4.6541653573513031</v>
      </c>
      <c r="H7955">
        <v>-3.9317682385444641</v>
      </c>
      <c r="I7955">
        <v>-4.7046877443790436</v>
      </c>
      <c r="J7955">
        <v>-32.627090811729431</v>
      </c>
      <c r="K7955">
        <v>-3.7625001277774572</v>
      </c>
      <c r="L7955">
        <v>86.170315742492676</v>
      </c>
      <c r="M7955">
        <v>26.386469602584839</v>
      </c>
      <c r="N7955">
        <v>5.8088526129722595</v>
      </c>
      <c r="O7955">
        <v>-2.5421977043151855</v>
      </c>
      <c r="P7955">
        <v>8.627086877822876</v>
      </c>
      <c r="Q7955">
        <v>-3.2369792461395264</v>
      </c>
      <c r="R7955">
        <v>-1.6572922468185425</v>
      </c>
      <c r="S7955">
        <v>12.422382831573486</v>
      </c>
      <c r="T7955">
        <v>2.3072920739650726</v>
      </c>
    </row>
    <row r="7956" spans="1:20">
      <c r="A7956">
        <v>9.0588480234146118</v>
      </c>
      <c r="B7956">
        <v>-3.3307299017906189</v>
      </c>
      <c r="C7956">
        <v>5.7994872331619263</v>
      </c>
      <c r="D7956">
        <v>-51.873434334993362</v>
      </c>
      <c r="E7956">
        <v>6.9791683927178383E-2</v>
      </c>
      <c r="F7956">
        <v>96.367183839902282</v>
      </c>
      <c r="G7956">
        <v>-4.6916678547859192</v>
      </c>
      <c r="H7956">
        <v>-3.9343759417533875</v>
      </c>
      <c r="I7956">
        <v>-4.7562494874000549</v>
      </c>
      <c r="J7956">
        <v>-33.006772398948669</v>
      </c>
      <c r="K7956">
        <v>-3.7786460015922785</v>
      </c>
      <c r="L7956">
        <v>86.313545703887939</v>
      </c>
      <c r="M7956">
        <v>26.919275522232056</v>
      </c>
      <c r="N7956">
        <v>6.1197876930236816</v>
      </c>
      <c r="O7956">
        <v>-2.535402774810791</v>
      </c>
      <c r="P7956">
        <v>8.6359381675720215</v>
      </c>
      <c r="Q7956">
        <v>-3.2703131437301636</v>
      </c>
      <c r="R7956">
        <v>-1.6749948263168335</v>
      </c>
      <c r="S7956">
        <v>12.478634715080261</v>
      </c>
      <c r="T7956">
        <v>2.330731600522995</v>
      </c>
    </row>
    <row r="7957" spans="1:20">
      <c r="A7957">
        <v>9.0927034616470337</v>
      </c>
      <c r="B7957">
        <v>-3.3239573240280151</v>
      </c>
      <c r="C7957">
        <v>5.7552158832550049</v>
      </c>
      <c r="D7957">
        <v>-51.597915589809418</v>
      </c>
      <c r="E7957">
        <v>7.5520714744925499E-2</v>
      </c>
      <c r="F7957">
        <v>96.615100395865738</v>
      </c>
      <c r="G7957">
        <v>-4.7651045024394989</v>
      </c>
      <c r="H7957">
        <v>-3.9651021361351013</v>
      </c>
      <c r="I7957">
        <v>-4.8125013709068298</v>
      </c>
      <c r="J7957">
        <v>-33.34219753742218</v>
      </c>
      <c r="K7957">
        <v>-3.7947918754070997</v>
      </c>
      <c r="L7957">
        <v>86.650550365447998</v>
      </c>
      <c r="M7957">
        <v>27.438551187515259</v>
      </c>
      <c r="N7957">
        <v>6.406247615814209</v>
      </c>
      <c r="O7957">
        <v>-2.5234222412109375</v>
      </c>
      <c r="P7957">
        <v>8.5640624165534973</v>
      </c>
      <c r="Q7957">
        <v>-3.2875016331672668</v>
      </c>
      <c r="R7957">
        <v>-1.6697868704795837</v>
      </c>
      <c r="S7957">
        <v>12.732282280921936</v>
      </c>
      <c r="T7957">
        <v>2.3578144609928131</v>
      </c>
    </row>
    <row r="7958" spans="1:20">
      <c r="A7958">
        <v>9.1489553451538086</v>
      </c>
      <c r="B7958">
        <v>-3.3229142427444458</v>
      </c>
      <c r="C7958">
        <v>5.7880282402038574</v>
      </c>
      <c r="D7958">
        <v>-51.701560616493225</v>
      </c>
      <c r="E7958">
        <v>7.9166609793901443E-2</v>
      </c>
      <c r="F7958">
        <v>96.704683732241392</v>
      </c>
      <c r="G7958">
        <v>-4.7927089035511017</v>
      </c>
      <c r="H7958">
        <v>-3.9760395884513855</v>
      </c>
      <c r="I7958">
        <v>-4.7911480069160461</v>
      </c>
      <c r="J7958">
        <v>-33.231779932975769</v>
      </c>
      <c r="K7958">
        <v>-3.794271033257246</v>
      </c>
      <c r="L7958">
        <v>86.93230152130127</v>
      </c>
      <c r="M7958">
        <v>27.739062905311584</v>
      </c>
      <c r="N7958">
        <v>6.5552070736885071</v>
      </c>
      <c r="O7958">
        <v>-2.5166571140289307</v>
      </c>
      <c r="P7958">
        <v>8.4557309746742249</v>
      </c>
      <c r="Q7958">
        <v>-3.2093748450279236</v>
      </c>
      <c r="R7958">
        <v>-1.6562491655349731</v>
      </c>
      <c r="S7958">
        <v>12.877598404884338</v>
      </c>
      <c r="T7958">
        <v>2.3651048541069031</v>
      </c>
    </row>
    <row r="7959" spans="1:20">
      <c r="A7959">
        <v>9.1354101896286011</v>
      </c>
      <c r="B7959">
        <v>-3.3270865678787231</v>
      </c>
      <c r="C7959">
        <v>5.838543176651001</v>
      </c>
      <c r="D7959">
        <v>-51.984373480081558</v>
      </c>
      <c r="E7959">
        <v>6.7187473177909851E-2</v>
      </c>
      <c r="F7959">
        <v>96.38905874453485</v>
      </c>
      <c r="G7959">
        <v>-4.7479160130023956</v>
      </c>
      <c r="H7959">
        <v>-3.9541646838188171</v>
      </c>
      <c r="I7959">
        <v>-4.7239586710929871</v>
      </c>
      <c r="J7959">
        <v>-32.867178320884705</v>
      </c>
      <c r="K7959">
        <v>-3.7734375800937414</v>
      </c>
      <c r="L7959">
        <v>86.928129196166992</v>
      </c>
      <c r="M7959">
        <v>27.829691767692566</v>
      </c>
      <c r="N7959">
        <v>6.5072923898696899</v>
      </c>
      <c r="O7959">
        <v>-2.5171935558319092</v>
      </c>
      <c r="P7959">
        <v>8.0661475658416748</v>
      </c>
      <c r="Q7959">
        <v>-2.8864592313766479</v>
      </c>
      <c r="R7959">
        <v>-1.6505196690559387</v>
      </c>
      <c r="S7959">
        <v>12.714579701423645</v>
      </c>
      <c r="T7959">
        <v>2.3437514901161194</v>
      </c>
    </row>
    <row r="7960" spans="1:20">
      <c r="A7960">
        <v>8.9999958872795105</v>
      </c>
      <c r="B7960">
        <v>-3.3416673541069031</v>
      </c>
      <c r="C7960">
        <v>5.8203190565109253</v>
      </c>
      <c r="D7960">
        <v>-52.015103399753571</v>
      </c>
      <c r="E7960">
        <v>5.6770863011479378E-2</v>
      </c>
      <c r="F7960">
        <v>95.37864220328629</v>
      </c>
      <c r="G7960">
        <v>-4.5770853757858276</v>
      </c>
      <c r="H7960">
        <v>-3.8921833038330078</v>
      </c>
      <c r="I7960">
        <v>-4.5729167759418488</v>
      </c>
      <c r="J7960">
        <v>-32.122388482093811</v>
      </c>
      <c r="K7960">
        <v>-3.74270835891366</v>
      </c>
      <c r="L7960">
        <v>85.955202579498291</v>
      </c>
      <c r="M7960">
        <v>27.761459350585938</v>
      </c>
      <c r="N7960">
        <v>6.3161477446556091</v>
      </c>
      <c r="O7960">
        <v>-2.5296807289123535</v>
      </c>
      <c r="P7960">
        <v>7.5291693210601807</v>
      </c>
      <c r="Q7960">
        <v>-2.5369822978973389</v>
      </c>
      <c r="R7960">
        <v>-1.6494765877723694</v>
      </c>
      <c r="S7960">
        <v>12.166664004325867</v>
      </c>
      <c r="T7960">
        <v>2.3453123867511749</v>
      </c>
    </row>
    <row r="7961" spans="1:20">
      <c r="A7961">
        <v>8.9151039719581604</v>
      </c>
      <c r="B7961">
        <v>-3.3291652798652649</v>
      </c>
      <c r="C7961">
        <v>5.8270841836929321</v>
      </c>
      <c r="D7961">
        <v>-52.09583044052124</v>
      </c>
      <c r="E7961">
        <v>6.4583262428641319E-2</v>
      </c>
      <c r="F7961">
        <v>94.770308816805482</v>
      </c>
      <c r="G7961">
        <v>-4.4354163110256195</v>
      </c>
      <c r="H7961">
        <v>-3.8557276129722595</v>
      </c>
      <c r="I7961">
        <v>-4.5062489807605743</v>
      </c>
      <c r="J7961">
        <v>-31.847909092903137</v>
      </c>
      <c r="K7961">
        <v>-3.7447917275130749</v>
      </c>
      <c r="L7961">
        <v>85.199475288391113</v>
      </c>
      <c r="M7961">
        <v>27.716666460037231</v>
      </c>
      <c r="N7961">
        <v>6.1828121542930603</v>
      </c>
      <c r="O7961">
        <v>-2.5411546230316162</v>
      </c>
      <c r="P7961">
        <v>7.0208385586738586</v>
      </c>
      <c r="Q7961">
        <v>-2.2744834423065186</v>
      </c>
      <c r="R7961">
        <v>-1.6458332538604736</v>
      </c>
      <c r="S7961">
        <v>11.858850717544556</v>
      </c>
      <c r="T7961">
        <v>2.3786462843418121</v>
      </c>
    </row>
    <row r="7962" spans="1:20">
      <c r="A7962">
        <v>9.0213492512702942</v>
      </c>
      <c r="B7962">
        <v>-3.3010393381118774</v>
      </c>
      <c r="C7962">
        <v>5.8729201555252075</v>
      </c>
      <c r="D7962">
        <v>-52.194267511367798</v>
      </c>
      <c r="E7962">
        <v>6.30207359790802E-2</v>
      </c>
      <c r="F7962">
        <v>95.520829549059272</v>
      </c>
      <c r="G7962">
        <v>-4.5036450028419495</v>
      </c>
      <c r="H7962">
        <v>-3.8901045918464661</v>
      </c>
      <c r="I7962">
        <v>-4.6390630304813385</v>
      </c>
      <c r="J7962">
        <v>-32.381251454353333</v>
      </c>
      <c r="K7962">
        <v>-3.7791668437421322</v>
      </c>
      <c r="L7962">
        <v>85.445821285247803</v>
      </c>
      <c r="M7962">
        <v>27.97187864780426</v>
      </c>
      <c r="N7962">
        <v>6.4369812607765198</v>
      </c>
      <c r="O7962">
        <v>-2.538532018661499</v>
      </c>
      <c r="P7962">
        <v>6.9822967052459717</v>
      </c>
      <c r="Q7962">
        <v>-2.3765638470649719</v>
      </c>
      <c r="R7962">
        <v>-1.6348958015441895</v>
      </c>
      <c r="S7962">
        <v>12.226030230522156</v>
      </c>
      <c r="T7962">
        <v>2.4359375238418579</v>
      </c>
    </row>
    <row r="7963" spans="1:20">
      <c r="A7963">
        <v>9.1494768857955933</v>
      </c>
      <c r="B7963">
        <v>-3.3020824193954468</v>
      </c>
      <c r="C7963">
        <v>5.9104263782501221</v>
      </c>
      <c r="D7963">
        <v>-52.270311862230301</v>
      </c>
      <c r="E7963">
        <v>5.9895683079957962E-2</v>
      </c>
      <c r="F7963">
        <v>96.438538050279021</v>
      </c>
      <c r="G7963">
        <v>-4.6067722141742706</v>
      </c>
      <c r="H7963">
        <v>-3.9296820759773254</v>
      </c>
      <c r="I7963">
        <v>-4.783332347869873</v>
      </c>
      <c r="J7963">
        <v>-32.922402024269104</v>
      </c>
      <c r="K7963">
        <v>-3.8208335172384977</v>
      </c>
      <c r="L7963">
        <v>86.278140544891357</v>
      </c>
      <c r="M7963">
        <v>28.359904885292053</v>
      </c>
      <c r="N7963">
        <v>6.877601146697998</v>
      </c>
      <c r="O7963">
        <v>-2.5244653224945068</v>
      </c>
      <c r="P7963">
        <v>7.1609392762184143</v>
      </c>
      <c r="Q7963">
        <v>-2.6750043034553528</v>
      </c>
      <c r="R7963">
        <v>-1.6395822167396545</v>
      </c>
      <c r="S7963">
        <v>12.954682111740112</v>
      </c>
      <c r="T7963">
        <v>2.5171898305416107</v>
      </c>
    </row>
    <row r="7964" spans="1:20">
      <c r="A7964">
        <v>9.2390626668930054</v>
      </c>
      <c r="B7964">
        <v>-3.2958313822746277</v>
      </c>
      <c r="C7964">
        <v>5.9671998023986816</v>
      </c>
      <c r="D7964">
        <v>-52.484892308712006</v>
      </c>
      <c r="E7964">
        <v>6.7708315327763557E-2</v>
      </c>
      <c r="F7964">
        <v>97.463537938892841</v>
      </c>
      <c r="G7964">
        <v>-4.6833343803882599</v>
      </c>
      <c r="H7964">
        <v>-3.9796829223632813</v>
      </c>
      <c r="I7964">
        <v>-4.9859359860420227</v>
      </c>
      <c r="J7964">
        <v>-33.803120255470276</v>
      </c>
      <c r="K7964">
        <v>-3.8635418750345707</v>
      </c>
      <c r="L7964">
        <v>86.744308471679688</v>
      </c>
      <c r="M7964">
        <v>28.211981058120728</v>
      </c>
      <c r="N7964">
        <v>6.733335554599762</v>
      </c>
      <c r="O7964">
        <v>-2.5161504745483398</v>
      </c>
      <c r="P7964">
        <v>6.9671869277954102</v>
      </c>
      <c r="Q7964">
        <v>-2.5791674852371216</v>
      </c>
      <c r="R7964">
        <v>-1.6604140400886536</v>
      </c>
      <c r="S7964">
        <v>13.13801109790802</v>
      </c>
      <c r="T7964">
        <v>2.5786459445953369</v>
      </c>
    </row>
    <row r="7965" spans="1:20">
      <c r="A7965">
        <v>9.1666653752326965</v>
      </c>
      <c r="B7965">
        <v>-3.2906234264373779</v>
      </c>
      <c r="C7965">
        <v>5.8989673852920532</v>
      </c>
      <c r="D7965">
        <v>-52.197914570569992</v>
      </c>
      <c r="E7965">
        <v>7.2395661845803261E-2</v>
      </c>
      <c r="F7965">
        <v>97.494267160072923</v>
      </c>
      <c r="G7965">
        <v>-4.5999996364116669</v>
      </c>
      <c r="H7965">
        <v>-4.0005221962928772</v>
      </c>
      <c r="I7965">
        <v>-5.047917366027832</v>
      </c>
      <c r="J7965">
        <v>-34.216657280921936</v>
      </c>
      <c r="K7965">
        <v>-3.8625001907348633</v>
      </c>
      <c r="L7965">
        <v>86.028635501861572</v>
      </c>
      <c r="M7965">
        <v>27.843236923217773</v>
      </c>
      <c r="N7965">
        <v>6.2739551067352295</v>
      </c>
      <c r="O7965">
        <v>-2.520829439163208</v>
      </c>
      <c r="P7965">
        <v>6.6302120685577393</v>
      </c>
      <c r="Q7965">
        <v>-2.2744834423065186</v>
      </c>
      <c r="R7965">
        <v>-1.6541630029678345</v>
      </c>
      <c r="S7965">
        <v>12.676551938056946</v>
      </c>
      <c r="T7965">
        <v>2.6723966002464294</v>
      </c>
    </row>
    <row r="7966" spans="1:20">
      <c r="A7966">
        <v>9.1109350323677063</v>
      </c>
      <c r="B7966">
        <v>-3.3124983310699463</v>
      </c>
      <c r="C7966">
        <v>5.8458447456359863</v>
      </c>
      <c r="D7966">
        <v>-52.02031135559082</v>
      </c>
      <c r="E7966">
        <v>7.395818829536438E-2</v>
      </c>
      <c r="F7966">
        <v>96.935933805070817</v>
      </c>
      <c r="G7966">
        <v>-4.4661462306976318</v>
      </c>
      <c r="H7966">
        <v>-3.9718747138977051</v>
      </c>
      <c r="I7966">
        <v>-4.9557313323020935</v>
      </c>
      <c r="J7966">
        <v>-33.88543426990509</v>
      </c>
      <c r="K7966">
        <v>-3.8375002332031727</v>
      </c>
      <c r="L7966">
        <v>85.44844388961792</v>
      </c>
      <c r="M7966">
        <v>27.576044201850891</v>
      </c>
      <c r="N7966">
        <v>5.9598907828330994</v>
      </c>
      <c r="O7966">
        <v>-2.5260448455810547</v>
      </c>
      <c r="P7966">
        <v>6.4385458827018738</v>
      </c>
      <c r="Q7966">
        <v>-2.098962664604187</v>
      </c>
      <c r="R7966">
        <v>-1.6473904252052307</v>
      </c>
      <c r="S7966">
        <v>12.313529849052429</v>
      </c>
      <c r="T7966">
        <v>2.7031265199184418</v>
      </c>
    </row>
    <row r="7967" spans="1:20">
      <c r="A7967">
        <v>9.1187432408332825</v>
      </c>
      <c r="B7967">
        <v>-3.3432319760322571</v>
      </c>
      <c r="C7967">
        <v>5.7937502861022949</v>
      </c>
      <c r="D7967">
        <v>-51.773436367511749</v>
      </c>
      <c r="E7967">
        <v>7.1874819695949554E-2</v>
      </c>
      <c r="F7967">
        <v>96.545308828353882</v>
      </c>
      <c r="G7967">
        <v>-4.4588558375835419</v>
      </c>
      <c r="H7967">
        <v>-3.9374977350234985</v>
      </c>
      <c r="I7967">
        <v>-4.8276036977767944</v>
      </c>
      <c r="J7967">
        <v>-33.257827162742615</v>
      </c>
      <c r="K7967">
        <v>-3.7947918754070997</v>
      </c>
      <c r="L7967">
        <v>85.269808769226074</v>
      </c>
      <c r="M7967">
        <v>27.66302227973938</v>
      </c>
      <c r="N7967">
        <v>6.0489550232887268</v>
      </c>
      <c r="O7967">
        <v>-2.5250017642974854</v>
      </c>
      <c r="P7967">
        <v>6.7239627242088318</v>
      </c>
      <c r="Q7967">
        <v>-2.4046897888183594</v>
      </c>
      <c r="R7967">
        <v>-1.6578137874603271</v>
      </c>
      <c r="S7967">
        <v>12.410938739776611</v>
      </c>
      <c r="T7967">
        <v>2.6687532663345337</v>
      </c>
    </row>
    <row r="7968" spans="1:20">
      <c r="A7968">
        <v>9.0250000357627869</v>
      </c>
      <c r="B7968">
        <v>-3.3682286739349365</v>
      </c>
      <c r="C7968">
        <v>5.6130290031433105</v>
      </c>
      <c r="D7968">
        <v>-50.762496888637543</v>
      </c>
      <c r="E7968">
        <v>7.1353977546095848E-2</v>
      </c>
      <c r="F7968">
        <v>95.677600475028157</v>
      </c>
      <c r="G7968">
        <v>-4.4526048004627228</v>
      </c>
      <c r="H7968">
        <v>-3.8906261324882507</v>
      </c>
      <c r="I7968">
        <v>-4.6312510967254639</v>
      </c>
      <c r="J7968">
        <v>-32.321348786354065</v>
      </c>
      <c r="K7968">
        <v>-3.7453125696629286</v>
      </c>
      <c r="L7968">
        <v>84.516704082489014</v>
      </c>
      <c r="M7968">
        <v>27.610421180725098</v>
      </c>
      <c r="N7968">
        <v>6.0531198978424072</v>
      </c>
      <c r="O7968">
        <v>-2.5052130222320557</v>
      </c>
      <c r="P7968">
        <v>7.0468783378601074</v>
      </c>
      <c r="Q7968">
        <v>-2.7630254626274109</v>
      </c>
      <c r="R7968">
        <v>-1.6749948263168335</v>
      </c>
      <c r="S7968">
        <v>12.353122234344482</v>
      </c>
      <c r="T7968">
        <v>2.6515647768974304</v>
      </c>
    </row>
    <row r="7969" spans="1:20">
      <c r="A7969">
        <v>8.8265612721443176</v>
      </c>
      <c r="B7969">
        <v>-3.3729150891304016</v>
      </c>
      <c r="C7969">
        <v>5.3948014974594116</v>
      </c>
      <c r="D7969">
        <v>-49.603644758462906</v>
      </c>
      <c r="E7969">
        <v>8.3333346992731094E-2</v>
      </c>
      <c r="F7969">
        <v>94.4499964825809</v>
      </c>
      <c r="G7969">
        <v>-4.3593756854534149</v>
      </c>
      <c r="H7969">
        <v>-3.8583278656005859</v>
      </c>
      <c r="I7969">
        <v>-4.4833347201347351</v>
      </c>
      <c r="J7969">
        <v>-31.707301735877991</v>
      </c>
      <c r="K7969">
        <v>-3.6901042331010103</v>
      </c>
      <c r="L7969">
        <v>83.05889368057251</v>
      </c>
      <c r="M7969">
        <v>26.786461472511292</v>
      </c>
      <c r="N7969">
        <v>5.4432302713394165</v>
      </c>
      <c r="O7969">
        <v>-2.4838447570800781</v>
      </c>
      <c r="P7969">
        <v>6.8770870566368103</v>
      </c>
      <c r="Q7969">
        <v>-2.6093795895576477</v>
      </c>
      <c r="R7969">
        <v>-1.6765594482421875</v>
      </c>
      <c r="S7969">
        <v>11.742174625396729</v>
      </c>
      <c r="T7969">
        <v>2.6520863175392151</v>
      </c>
    </row>
    <row r="7970" spans="1:20">
      <c r="A7970">
        <v>8.668750524520874</v>
      </c>
      <c r="B7970">
        <v>-3.3890604972839355</v>
      </c>
      <c r="C7970">
        <v>5.1515698432922363</v>
      </c>
      <c r="D7970">
        <v>-48.464059829711914</v>
      </c>
      <c r="E7970">
        <v>9.7916694357991219E-2</v>
      </c>
      <c r="F7970">
        <v>93.674475327134132</v>
      </c>
      <c r="G7970">
        <v>-4.3000020086765289</v>
      </c>
      <c r="H7970">
        <v>-3.8718730211257935</v>
      </c>
      <c r="I7970">
        <v>-4.4062510132789612</v>
      </c>
      <c r="J7970">
        <v>-31.383350491523743</v>
      </c>
      <c r="K7970">
        <v>-3.6692710127681494</v>
      </c>
      <c r="L7970">
        <v>82.084894180297852</v>
      </c>
      <c r="M7970">
        <v>26.15782618522644</v>
      </c>
      <c r="N7970">
        <v>5.128122866153717</v>
      </c>
      <c r="O7970">
        <v>-2.485424280166626</v>
      </c>
      <c r="P7970">
        <v>6.8520829081535339</v>
      </c>
      <c r="Q7970">
        <v>-2.6390627026557922</v>
      </c>
      <c r="R7970">
        <v>-1.6755163669586182</v>
      </c>
      <c r="S7970">
        <v>11.506766080856323</v>
      </c>
      <c r="T7970">
        <v>2.6515647768974304</v>
      </c>
    </row>
    <row r="7971" spans="1:20">
      <c r="A7971">
        <v>8.6187496781349182</v>
      </c>
      <c r="B7971">
        <v>-3.4057274460792542</v>
      </c>
      <c r="C7971">
        <v>5.0135552883148193</v>
      </c>
      <c r="D7971">
        <v>-47.821871936321259</v>
      </c>
      <c r="E7971">
        <v>9.3749957159161568E-2</v>
      </c>
      <c r="F7971">
        <v>93.182288110256195</v>
      </c>
      <c r="G7971">
        <v>-4.2963549494743347</v>
      </c>
      <c r="H7971">
        <v>-3.8635358214378357</v>
      </c>
      <c r="I7971">
        <v>-4.3171867728233337</v>
      </c>
      <c r="J7971">
        <v>-30.878141522407532</v>
      </c>
      <c r="K7971">
        <v>-3.6463541910052299</v>
      </c>
      <c r="L7971">
        <v>81.48491382598877</v>
      </c>
      <c r="M7971">
        <v>25.634899735450745</v>
      </c>
      <c r="N7971">
        <v>5.1734372973442078</v>
      </c>
      <c r="O7971">
        <v>-2.5130212306976318</v>
      </c>
      <c r="P7971">
        <v>7.1687549352645874</v>
      </c>
      <c r="Q7971">
        <v>-3.0218735337257385</v>
      </c>
      <c r="R7971">
        <v>-1.6739591956138611</v>
      </c>
      <c r="S7971">
        <v>11.656239628791809</v>
      </c>
      <c r="T7971">
        <v>2.5979168713092804</v>
      </c>
    </row>
    <row r="7972" spans="1:20">
      <c r="A7972">
        <v>8.6052045226097107</v>
      </c>
      <c r="B7972">
        <v>-3.4255236387252808</v>
      </c>
      <c r="C7972">
        <v>4.9474090337753296</v>
      </c>
      <c r="D7972">
        <v>-47.494787722826004</v>
      </c>
      <c r="E7972">
        <v>7.9166609793901443E-2</v>
      </c>
      <c r="F7972">
        <v>92.449475545436144</v>
      </c>
      <c r="G7972">
        <v>-4.2921863496303558</v>
      </c>
      <c r="H7972">
        <v>-3.824479877948761</v>
      </c>
      <c r="I7972">
        <v>-4.1515640914440155</v>
      </c>
      <c r="J7972">
        <v>-30.016675591468811</v>
      </c>
      <c r="K7972">
        <v>-3.6098959390074015</v>
      </c>
      <c r="L7972">
        <v>81.394791603088379</v>
      </c>
      <c r="M7972">
        <v>25.066673755645752</v>
      </c>
      <c r="N7972">
        <v>5.1765590906143188</v>
      </c>
      <c r="O7972">
        <v>-2.5452971458435059</v>
      </c>
      <c r="P7972">
        <v>7.4145868420600891</v>
      </c>
      <c r="Q7972">
        <v>-3.279171884059906</v>
      </c>
      <c r="R7972">
        <v>-1.6848966479301453</v>
      </c>
      <c r="S7972">
        <v>11.778116226196289</v>
      </c>
      <c r="T7972">
        <v>2.4932324886322021</v>
      </c>
    </row>
    <row r="7973" spans="1:20">
      <c r="A7973">
        <v>8.5515603423118591</v>
      </c>
      <c r="B7973">
        <v>-3.4437477588653564</v>
      </c>
      <c r="C7973">
        <v>4.9609392881393433</v>
      </c>
      <c r="D7973">
        <v>-47.5468710064888</v>
      </c>
      <c r="E7973">
        <v>7.2395661845803261E-2</v>
      </c>
      <c r="F7973">
        <v>91.363016981631517</v>
      </c>
      <c r="G7973">
        <v>-4.1786469519138336</v>
      </c>
      <c r="H7973">
        <v>-3.763541579246521</v>
      </c>
      <c r="I7973">
        <v>-3.9468742907047272</v>
      </c>
      <c r="J7973">
        <v>-29.107823967933655</v>
      </c>
      <c r="K7973">
        <v>-3.5625002346932888</v>
      </c>
      <c r="L7973">
        <v>80.844283103942871</v>
      </c>
      <c r="M7973">
        <v>24.186983704566956</v>
      </c>
      <c r="N7973">
        <v>4.740104079246521</v>
      </c>
      <c r="O7973">
        <v>-2.5817751884460449</v>
      </c>
      <c r="P7973">
        <v>7.2531253099441528</v>
      </c>
      <c r="Q7973">
        <v>-3.1421929597854614</v>
      </c>
      <c r="R7973">
        <v>-1.7010420560836792</v>
      </c>
      <c r="S7973">
        <v>11.359363794326782</v>
      </c>
      <c r="T7973">
        <v>2.3838542401790619</v>
      </c>
    </row>
    <row r="7974" spans="1:20">
      <c r="A7974">
        <v>8.478119969367981</v>
      </c>
      <c r="B7974">
        <v>-3.4442692995071411</v>
      </c>
      <c r="C7974">
        <v>5.009382963180542</v>
      </c>
      <c r="D7974">
        <v>-47.719269990921021</v>
      </c>
      <c r="E7974">
        <v>8.5416482761502266E-2</v>
      </c>
      <c r="F7974">
        <v>90.013016946613789</v>
      </c>
      <c r="G7974">
        <v>-4.0140636265277863</v>
      </c>
      <c r="H7974">
        <v>-3.7020817399024963</v>
      </c>
      <c r="I7974">
        <v>-3.7218742072582245</v>
      </c>
      <c r="J7974">
        <v>-28.062507510185242</v>
      </c>
      <c r="K7974">
        <v>-3.5244794562458992</v>
      </c>
      <c r="L7974">
        <v>80.090641975402832</v>
      </c>
      <c r="M7974">
        <v>23.534387350082397</v>
      </c>
      <c r="N7974">
        <v>4.3192729353904724</v>
      </c>
      <c r="O7974">
        <v>-2.6041567325592041</v>
      </c>
      <c r="P7974">
        <v>7.0364624261856079</v>
      </c>
      <c r="Q7974">
        <v>-2.9604211449623108</v>
      </c>
      <c r="R7974">
        <v>-1.7052069306373596</v>
      </c>
      <c r="S7974">
        <v>10.907292366027832</v>
      </c>
      <c r="T7974">
        <v>2.3098960518836975</v>
      </c>
    </row>
    <row r="7975" spans="1:20">
      <c r="A7975">
        <v>8.4338486194610596</v>
      </c>
      <c r="B7975">
        <v>-3.4421905875205994</v>
      </c>
      <c r="C7975">
        <v>4.9937516450881958</v>
      </c>
      <c r="D7975">
        <v>-47.563537955284119</v>
      </c>
      <c r="E7975">
        <v>0.10468740947544575</v>
      </c>
      <c r="F7975">
        <v>89.289579540491104</v>
      </c>
      <c r="G7975">
        <v>-3.9406269788742065</v>
      </c>
      <c r="H7975">
        <v>-3.6760419607162476</v>
      </c>
      <c r="I7975">
        <v>-3.6026053130626678</v>
      </c>
      <c r="J7975">
        <v>-27.450516819953918</v>
      </c>
      <c r="K7975">
        <v>-3.4833336248993874</v>
      </c>
      <c r="L7975">
        <v>79.130738973617554</v>
      </c>
      <c r="M7975">
        <v>23.064583539962769</v>
      </c>
      <c r="N7975">
        <v>4.1036456823348999</v>
      </c>
      <c r="O7975">
        <v>-2.6302039623260498</v>
      </c>
      <c r="P7975">
        <v>6.9947913289070129</v>
      </c>
      <c r="Q7975">
        <v>-2.9859393835067749</v>
      </c>
      <c r="R7975">
        <v>-1.7218738794326782</v>
      </c>
      <c r="S7975">
        <v>10.655209422111511</v>
      </c>
      <c r="T7975">
        <v>2.2718757390975952</v>
      </c>
    </row>
    <row r="7976" spans="1:20">
      <c r="A7976">
        <v>8.322395384311676</v>
      </c>
      <c r="B7976">
        <v>-3.4635439515113831</v>
      </c>
      <c r="C7976">
        <v>4.8406273126602173</v>
      </c>
      <c r="D7976">
        <v>-46.709895133972168</v>
      </c>
      <c r="E7976">
        <v>0.1114582410082221</v>
      </c>
      <c r="F7976">
        <v>88.251037523150444</v>
      </c>
      <c r="G7976">
        <v>-3.7854164838790894</v>
      </c>
      <c r="H7976">
        <v>-3.6322921514511108</v>
      </c>
      <c r="I7976">
        <v>-3.4552104771137238</v>
      </c>
      <c r="J7976">
        <v>-26.707306504249573</v>
      </c>
      <c r="K7976">
        <v>-3.4395833499729633</v>
      </c>
      <c r="L7976">
        <v>77.768772840499878</v>
      </c>
      <c r="M7976">
        <v>22.823959589004517</v>
      </c>
      <c r="N7976">
        <v>4.1416659951210022</v>
      </c>
      <c r="O7976">
        <v>-2.6604235172271729</v>
      </c>
      <c r="P7976">
        <v>7.0901066064834595</v>
      </c>
      <c r="Q7976">
        <v>-3.170311450958252</v>
      </c>
      <c r="R7976">
        <v>-1.7499998211860657</v>
      </c>
      <c r="S7976">
        <v>10.448947548866272</v>
      </c>
      <c r="T7976">
        <v>2.3031271994113922</v>
      </c>
    </row>
    <row r="7977" spans="1:20">
      <c r="A7977">
        <v>8.1822872161865234</v>
      </c>
      <c r="B7977">
        <v>-3.4869834780693054</v>
      </c>
      <c r="C7977">
        <v>4.6812593936920166</v>
      </c>
      <c r="D7977">
        <v>-45.865621417760849</v>
      </c>
      <c r="E7977">
        <v>9.8437303677201271E-2</v>
      </c>
      <c r="F7977">
        <v>86.983850225806236</v>
      </c>
      <c r="G7977">
        <v>-3.5546869039535522</v>
      </c>
      <c r="H7977">
        <v>-3.5921856760978699</v>
      </c>
      <c r="I7977">
        <v>-3.3494792878627777</v>
      </c>
      <c r="J7977">
        <v>-26.160433888435364</v>
      </c>
      <c r="K7977">
        <v>-3.4140627831220627</v>
      </c>
      <c r="L7977">
        <v>75.988024473190308</v>
      </c>
      <c r="M7977">
        <v>22.233337163925171</v>
      </c>
      <c r="N7977">
        <v>3.7864595651626587</v>
      </c>
      <c r="O7977">
        <v>-2.6822984218597412</v>
      </c>
      <c r="P7977">
        <v>6.8046897649765015</v>
      </c>
      <c r="Q7977">
        <v>-2.9989629983901978</v>
      </c>
      <c r="R7977">
        <v>-1.7572864890098572</v>
      </c>
      <c r="S7977">
        <v>9.9447816610336304</v>
      </c>
      <c r="T7977">
        <v>2.3541674017906189</v>
      </c>
    </row>
    <row r="7978" spans="1:20">
      <c r="A7978">
        <v>8.0968737602233887</v>
      </c>
      <c r="B7978">
        <v>-3.4999996423721313</v>
      </c>
      <c r="C7978">
        <v>4.5479238033294678</v>
      </c>
      <c r="D7978">
        <v>-45.211978256702423</v>
      </c>
      <c r="E7978">
        <v>9.3749957159161568E-2</v>
      </c>
      <c r="F7978">
        <v>86.451558396220207</v>
      </c>
      <c r="G7978">
        <v>-3.4734383225440979</v>
      </c>
      <c r="H7978">
        <v>-3.6166608333587646</v>
      </c>
      <c r="I7978">
        <v>-3.3973976969718933</v>
      </c>
      <c r="J7978">
        <v>-26.270851492881775</v>
      </c>
      <c r="K7978">
        <v>-3.4244791604578495</v>
      </c>
      <c r="L7978">
        <v>74.93177056312561</v>
      </c>
      <c r="M7978">
        <v>21.823972463607788</v>
      </c>
      <c r="N7978">
        <v>3.5223960876464844</v>
      </c>
      <c r="O7978">
        <v>-2.6921927928924561</v>
      </c>
      <c r="P7978">
        <v>6.5588578581809998</v>
      </c>
      <c r="Q7978">
        <v>-2.889588475227356</v>
      </c>
      <c r="R7978">
        <v>-1.7520785331726074</v>
      </c>
      <c r="S7978">
        <v>9.7557306289672852</v>
      </c>
      <c r="T7978">
        <v>2.4453140795230865</v>
      </c>
    </row>
    <row r="7979" spans="1:20">
      <c r="A7979">
        <v>8.0802068114280701</v>
      </c>
      <c r="B7979">
        <v>-3.5088583827018738</v>
      </c>
      <c r="C7979">
        <v>4.4437497854232788</v>
      </c>
      <c r="D7979">
        <v>-44.676560908555984</v>
      </c>
      <c r="E7979">
        <v>0.10364572517573833</v>
      </c>
      <c r="F7979">
        <v>86.626037955284119</v>
      </c>
      <c r="G7979">
        <v>-3.5291686654090881</v>
      </c>
      <c r="H7979">
        <v>-3.664061427116394</v>
      </c>
      <c r="I7979">
        <v>-3.50937619805336</v>
      </c>
      <c r="J7979">
        <v>-26.693746447563171</v>
      </c>
      <c r="K7979">
        <v>-3.4510418772697449</v>
      </c>
      <c r="L7979">
        <v>74.299484491348267</v>
      </c>
      <c r="M7979">
        <v>21.644279360771179</v>
      </c>
      <c r="N7979">
        <v>3.5692676901817322</v>
      </c>
      <c r="O7979">
        <v>-2.7067661285400391</v>
      </c>
      <c r="P7979">
        <v>6.5499991178512573</v>
      </c>
      <c r="Q7979">
        <v>-3.0895844101905823</v>
      </c>
      <c r="R7979">
        <v>-1.7562508583068848</v>
      </c>
      <c r="S7979">
        <v>9.9900960922241211</v>
      </c>
      <c r="T7979">
        <v>2.5875009596347809</v>
      </c>
    </row>
    <row r="7980" spans="1:20">
      <c r="A7980">
        <v>8.1124976277351379</v>
      </c>
      <c r="B7980">
        <v>-3.5140663385391235</v>
      </c>
      <c r="C7980">
        <v>4.3072998523712158</v>
      </c>
      <c r="D7980">
        <v>-43.909892439842224</v>
      </c>
      <c r="E7980">
        <v>0.10781246237456799</v>
      </c>
      <c r="F7980">
        <v>87.360933423042297</v>
      </c>
      <c r="G7980">
        <v>-3.6703124642372131</v>
      </c>
      <c r="H7980">
        <v>-3.7364587187767029</v>
      </c>
      <c r="I7980">
        <v>-3.7171877920627594</v>
      </c>
      <c r="J7980">
        <v>-27.613028883934021</v>
      </c>
      <c r="K7980">
        <v>-3.4874998964369297</v>
      </c>
      <c r="L7980">
        <v>74.284911155700684</v>
      </c>
      <c r="M7980">
        <v>21.606773138046265</v>
      </c>
      <c r="N7980">
        <v>3.7874951958656311</v>
      </c>
      <c r="O7980">
        <v>-2.7244687080383301</v>
      </c>
      <c r="P7980">
        <v>6.672397255897522</v>
      </c>
      <c r="Q7980">
        <v>-3.4223943948745728</v>
      </c>
      <c r="R7980">
        <v>-1.7682239413261414</v>
      </c>
      <c r="S7980">
        <v>10.466143488883972</v>
      </c>
      <c r="T7980">
        <v>2.7213543653488159</v>
      </c>
    </row>
    <row r="7981" spans="1:20">
      <c r="A7981">
        <v>8.0921873450279236</v>
      </c>
      <c r="B7981">
        <v>-3.522917628288269</v>
      </c>
      <c r="C7981">
        <v>4.1510462760925293</v>
      </c>
      <c r="D7981">
        <v>-43.054684996604919</v>
      </c>
      <c r="E7981">
        <v>0.10416656732559204</v>
      </c>
      <c r="F7981">
        <v>87.738538160920143</v>
      </c>
      <c r="G7981">
        <v>-3.7260428071022034</v>
      </c>
      <c r="H7981">
        <v>-3.7906244397163391</v>
      </c>
      <c r="I7981">
        <v>-3.8744807243347168</v>
      </c>
      <c r="J7981">
        <v>-28.46042811870575</v>
      </c>
      <c r="K7981">
        <v>-3.5098958760499954</v>
      </c>
      <c r="L7981">
        <v>73.8411545753479</v>
      </c>
      <c r="M7981">
        <v>21.287500858306885</v>
      </c>
      <c r="N7981">
        <v>3.6968737840652466</v>
      </c>
      <c r="O7981">
        <v>-2.7380287647247314</v>
      </c>
      <c r="P7981">
        <v>6.5703168511390686</v>
      </c>
      <c r="Q7981">
        <v>-3.5062506794929504</v>
      </c>
      <c r="R7981">
        <v>-1.7755180597305298</v>
      </c>
      <c r="S7981">
        <v>10.529682040214539</v>
      </c>
      <c r="T7981">
        <v>2.8510428965091705</v>
      </c>
    </row>
    <row r="7982" spans="1:20">
      <c r="A7982">
        <v>7.9635381698608398</v>
      </c>
      <c r="B7982">
        <v>-3.518231213092804</v>
      </c>
      <c r="C7982">
        <v>3.9729177951812744</v>
      </c>
      <c r="D7982">
        <v>-42.192704975605011</v>
      </c>
      <c r="E7982">
        <v>9.1145746409893036E-2</v>
      </c>
      <c r="F7982">
        <v>87.289058603346348</v>
      </c>
      <c r="G7982">
        <v>-3.6619789898395538</v>
      </c>
      <c r="H7982">
        <v>-3.8041621446609497</v>
      </c>
      <c r="I7982">
        <v>-3.9265640079975128</v>
      </c>
      <c r="J7982">
        <v>-28.898432850837708</v>
      </c>
      <c r="K7982">
        <v>-3.5114586353302002</v>
      </c>
      <c r="L7982">
        <v>72.948455810546875</v>
      </c>
      <c r="M7982">
        <v>20.794793963432312</v>
      </c>
      <c r="N7982">
        <v>3.3328086137771606</v>
      </c>
      <c r="O7982">
        <v>-2.7567744255065918</v>
      </c>
      <c r="P7982">
        <v>6.2505230307579041</v>
      </c>
      <c r="Q7982">
        <v>-3.3109411597251892</v>
      </c>
      <c r="R7982">
        <v>-1.7749965190887451</v>
      </c>
      <c r="S7982">
        <v>10.156765580177307</v>
      </c>
      <c r="T7982">
        <v>2.9192715883255005</v>
      </c>
    </row>
    <row r="7983" spans="1:20">
      <c r="A7983">
        <v>7.8697875142097473</v>
      </c>
      <c r="B7983">
        <v>-3.524482250213623</v>
      </c>
      <c r="C7983">
        <v>3.8270950317382813</v>
      </c>
      <c r="D7983">
        <v>-41.445832699537277</v>
      </c>
      <c r="E7983">
        <v>9.2187430709600449E-2</v>
      </c>
      <c r="F7983">
        <v>86.695829406380653</v>
      </c>
      <c r="G7983">
        <v>-3.620833158493042</v>
      </c>
      <c r="H7983">
        <v>-3.802083432674408</v>
      </c>
      <c r="I7983">
        <v>-3.9119794964790344</v>
      </c>
      <c r="J7983">
        <v>-28.924480080604553</v>
      </c>
      <c r="K7983">
        <v>-3.5031251609325409</v>
      </c>
      <c r="L7983">
        <v>71.635961532592773</v>
      </c>
      <c r="M7983">
        <v>20.358860492706299</v>
      </c>
      <c r="N7983">
        <v>3.0557289719581604</v>
      </c>
      <c r="O7983">
        <v>-2.782285213470459</v>
      </c>
      <c r="P7983">
        <v>6.0104206204414368</v>
      </c>
      <c r="Q7983">
        <v>-3.1791701912879944</v>
      </c>
      <c r="R7983">
        <v>-1.7531216144561768</v>
      </c>
      <c r="S7983">
        <v>9.7411423921585083</v>
      </c>
      <c r="T7983">
        <v>2.9744803905487061</v>
      </c>
    </row>
    <row r="7984" spans="1:20">
      <c r="A7984">
        <v>7.8312456607818604</v>
      </c>
      <c r="B7984">
        <v>-3.5437494516372681</v>
      </c>
      <c r="C7984">
        <v>3.6781281232833862</v>
      </c>
      <c r="D7984">
        <v>-40.527600795030594</v>
      </c>
      <c r="E7984">
        <v>0.10729162022471428</v>
      </c>
      <c r="F7984">
        <v>86.143225431442261</v>
      </c>
      <c r="G7984">
        <v>-3.6276057362556458</v>
      </c>
      <c r="H7984">
        <v>-3.7999972701072693</v>
      </c>
      <c r="I7984">
        <v>-3.8791671395301819</v>
      </c>
      <c r="J7984">
        <v>-28.74167263507843</v>
      </c>
      <c r="K7984">
        <v>-3.4822919405996799</v>
      </c>
      <c r="L7984">
        <v>71.034908294677734</v>
      </c>
      <c r="M7984">
        <v>20.330742001533508</v>
      </c>
      <c r="N7984">
        <v>3.2182261347770691</v>
      </c>
      <c r="O7984">
        <v>-2.7859210968017578</v>
      </c>
      <c r="P7984">
        <v>6.2036514282226563</v>
      </c>
      <c r="Q7984">
        <v>-3.4234374761581421</v>
      </c>
      <c r="R7984">
        <v>-1.7302036285400391</v>
      </c>
      <c r="S7984">
        <v>9.8124891519546509</v>
      </c>
      <c r="T7984">
        <v>2.9984377324581146</v>
      </c>
    </row>
    <row r="7985" spans="1:20">
      <c r="A7985">
        <v>7.8468695282936096</v>
      </c>
      <c r="B7985">
        <v>-3.5625025629997253</v>
      </c>
      <c r="C7985">
        <v>3.5901069641113281</v>
      </c>
      <c r="D7985">
        <v>-39.896350353956223</v>
      </c>
      <c r="E7985">
        <v>0.10677077807486057</v>
      </c>
      <c r="F7985">
        <v>85.993746295571327</v>
      </c>
      <c r="G7985">
        <v>-3.6515630781650543</v>
      </c>
      <c r="H7985">
        <v>-3.7916675209999084</v>
      </c>
      <c r="I7985">
        <v>-3.8473978638648987</v>
      </c>
      <c r="J7985">
        <v>-28.568223118782043</v>
      </c>
      <c r="K7985">
        <v>-3.4708334133028984</v>
      </c>
      <c r="L7985">
        <v>70.897400379180908</v>
      </c>
      <c r="M7985">
        <v>20.376041531562805</v>
      </c>
      <c r="N7985">
        <v>3.4062489867210388</v>
      </c>
      <c r="O7985">
        <v>-2.7718842029571533</v>
      </c>
      <c r="P7985">
        <v>6.49271160364151</v>
      </c>
      <c r="Q7985">
        <v>-3.7312507629394531</v>
      </c>
      <c r="R7985">
        <v>-1.7291679978370667</v>
      </c>
      <c r="S7985">
        <v>9.9880099296569824</v>
      </c>
      <c r="T7985">
        <v>3.0020847916603088</v>
      </c>
    </row>
    <row r="7986" spans="1:20">
      <c r="A7986">
        <v>7.810935378074646</v>
      </c>
      <c r="B7986">
        <v>-3.5744830965995789</v>
      </c>
      <c r="C7986">
        <v>3.5463571548461914</v>
      </c>
      <c r="D7986">
        <v>-39.595309644937515</v>
      </c>
      <c r="E7986">
        <v>0.1005206722766161</v>
      </c>
      <c r="F7986">
        <v>85.487496107816696</v>
      </c>
      <c r="G7986">
        <v>-3.5630203783512115</v>
      </c>
      <c r="H7986">
        <v>-3.7848949432373047</v>
      </c>
      <c r="I7986">
        <v>-3.7598945200443268</v>
      </c>
      <c r="J7986">
        <v>-28.176054358482361</v>
      </c>
      <c r="K7986">
        <v>-3.4614582546055317</v>
      </c>
      <c r="L7986">
        <v>70.550531148910522</v>
      </c>
      <c r="M7986">
        <v>20.228132605552673</v>
      </c>
      <c r="N7986">
        <v>3.3234357833862305</v>
      </c>
      <c r="O7986">
        <v>-2.7640461921691895</v>
      </c>
      <c r="P7986">
        <v>6.5046921372413635</v>
      </c>
      <c r="Q7986">
        <v>-3.7270858883857727</v>
      </c>
      <c r="R7986">
        <v>-1.7385408282279968</v>
      </c>
      <c r="S7986">
        <v>9.7874999046325684</v>
      </c>
      <c r="T7986">
        <v>2.981770783662796</v>
      </c>
    </row>
    <row r="7987" spans="1:20">
      <c r="A7987">
        <v>7.7479109168052673</v>
      </c>
      <c r="B7987">
        <v>-3.5619810223579407</v>
      </c>
      <c r="C7987">
        <v>3.4838616847991943</v>
      </c>
      <c r="D7987">
        <v>-39.288539439439774</v>
      </c>
      <c r="E7987">
        <v>9.8437303677201271E-2</v>
      </c>
      <c r="F7987">
        <v>85.061975754797459</v>
      </c>
      <c r="G7987">
        <v>-3.500521183013916</v>
      </c>
      <c r="H7987">
        <v>-3.7984326481819153</v>
      </c>
      <c r="I7987">
        <v>-3.7208348512649536</v>
      </c>
      <c r="J7987">
        <v>-28.033331036567688</v>
      </c>
      <c r="K7987">
        <v>-3.4546875394880772</v>
      </c>
      <c r="L7987">
        <v>69.776058197021484</v>
      </c>
      <c r="M7987">
        <v>19.979178905487061</v>
      </c>
      <c r="N7987">
        <v>3.1270831823348999</v>
      </c>
      <c r="O7987">
        <v>-2.7624964714050293</v>
      </c>
      <c r="P7987">
        <v>6.388545036315918</v>
      </c>
      <c r="Q7987">
        <v>-3.6369785666465759</v>
      </c>
      <c r="R7987">
        <v>-1.7656236886978149</v>
      </c>
      <c r="S7987">
        <v>9.4026029109954834</v>
      </c>
      <c r="T7987">
        <v>2.9968768358230591</v>
      </c>
    </row>
    <row r="7988" spans="1:20">
      <c r="A7988">
        <v>7.7166631817817688</v>
      </c>
      <c r="B7988">
        <v>-3.5588517785072327</v>
      </c>
      <c r="C7988">
        <v>3.4171938896179199</v>
      </c>
      <c r="D7988">
        <v>-38.875516504049301</v>
      </c>
      <c r="E7988">
        <v>8.9583219960331917E-2</v>
      </c>
      <c r="F7988">
        <v>84.6562460064888</v>
      </c>
      <c r="G7988">
        <v>-3.4947916865348816</v>
      </c>
      <c r="H7988">
        <v>-3.7901028990745544</v>
      </c>
      <c r="I7988">
        <v>-3.6651045083999634</v>
      </c>
      <c r="J7988">
        <v>-27.783855795860291</v>
      </c>
      <c r="K7988">
        <v>-3.4421877935528755</v>
      </c>
      <c r="L7988">
        <v>69.338560104370117</v>
      </c>
      <c r="M7988">
        <v>19.994795322418213</v>
      </c>
      <c r="N7988">
        <v>3.2630190253257751</v>
      </c>
      <c r="O7988">
        <v>-2.7781128883361816</v>
      </c>
      <c r="P7988">
        <v>6.5770894289016724</v>
      </c>
      <c r="Q7988">
        <v>-3.8614571094512939</v>
      </c>
      <c r="R7988">
        <v>-1.78489089012146</v>
      </c>
      <c r="S7988">
        <v>9.4479173421859741</v>
      </c>
      <c r="T7988">
        <v>3.0364617705345154</v>
      </c>
    </row>
    <row r="7989" spans="1:20">
      <c r="A7989">
        <v>7.7640563249588013</v>
      </c>
      <c r="B7989">
        <v>-3.5796910524368286</v>
      </c>
      <c r="C7989">
        <v>3.3953189849853516</v>
      </c>
      <c r="D7989">
        <v>-38.710415363311768</v>
      </c>
      <c r="E7989">
        <v>8.906237781047821E-2</v>
      </c>
      <c r="F7989">
        <v>84.507288411259651</v>
      </c>
      <c r="G7989">
        <v>-3.5442709922790527</v>
      </c>
      <c r="H7989">
        <v>-3.7791654467582703</v>
      </c>
      <c r="I7989">
        <v>-3.6010406911373138</v>
      </c>
      <c r="J7989">
        <v>-27.425512671470642</v>
      </c>
      <c r="K7989">
        <v>-3.4317709505558014</v>
      </c>
      <c r="L7989">
        <v>69.333344697952271</v>
      </c>
      <c r="M7989">
        <v>20.15000581741333</v>
      </c>
      <c r="N7989">
        <v>3.5828128457069397</v>
      </c>
      <c r="O7989">
        <v>-2.7911365032196045</v>
      </c>
      <c r="P7989">
        <v>6.9411471486091614</v>
      </c>
      <c r="Q7989">
        <v>-4.251040518283844</v>
      </c>
      <c r="R7989">
        <v>-1.78489089012146</v>
      </c>
      <c r="S7989">
        <v>9.7541660070419312</v>
      </c>
      <c r="T7989">
        <v>3.0453130602836609</v>
      </c>
    </row>
    <row r="7990" spans="1:20">
      <c r="A7990">
        <v>7.7531188726425171</v>
      </c>
      <c r="B7990">
        <v>-3.5916641354560852</v>
      </c>
      <c r="C7990">
        <v>3.357812762260437</v>
      </c>
      <c r="D7990">
        <v>-38.489058613777161</v>
      </c>
      <c r="E7990">
        <v>9.7916694357991219E-2</v>
      </c>
      <c r="F7990">
        <v>84.146871231496334</v>
      </c>
      <c r="G7990">
        <v>-3.5453140735626221</v>
      </c>
      <c r="H7990">
        <v>-3.7593692541122437</v>
      </c>
      <c r="I7990">
        <v>-3.5697929561138153</v>
      </c>
      <c r="J7990">
        <v>-27.168765664100647</v>
      </c>
      <c r="K7990">
        <v>-3.4250002354383469</v>
      </c>
      <c r="L7990">
        <v>69.134384393692017</v>
      </c>
      <c r="M7990">
        <v>20.106777548789978</v>
      </c>
      <c r="N7990">
        <v>3.6682263016700745</v>
      </c>
      <c r="O7990">
        <v>-2.8005242347717285</v>
      </c>
      <c r="P7990">
        <v>7.0552080869674683</v>
      </c>
      <c r="Q7990">
        <v>-4.3677091598510742</v>
      </c>
      <c r="R7990">
        <v>-1.7854124307632446</v>
      </c>
      <c r="S7990">
        <v>9.756237268447876</v>
      </c>
      <c r="T7990">
        <v>3.0406266450881958</v>
      </c>
    </row>
    <row r="7991" spans="1:20">
      <c r="A7991">
        <v>7.7328085899353027</v>
      </c>
      <c r="B7991">
        <v>-3.5973936319351196</v>
      </c>
      <c r="C7991">
        <v>3.3807307481765747</v>
      </c>
      <c r="D7991">
        <v>-38.636974990367889</v>
      </c>
      <c r="E7991">
        <v>9.7916694357991219E-2</v>
      </c>
      <c r="F7991">
        <v>83.259371109306812</v>
      </c>
      <c r="G7991">
        <v>-3.4666657447814941</v>
      </c>
      <c r="H7991">
        <v>-3.7114545702934265</v>
      </c>
      <c r="I7991">
        <v>-3.4630224108695984</v>
      </c>
      <c r="J7991">
        <v>-26.529684662818909</v>
      </c>
      <c r="K7991">
        <v>-3.3760420046746731</v>
      </c>
      <c r="L7991">
        <v>68.382292985916138</v>
      </c>
      <c r="M7991">
        <v>19.724488258361816</v>
      </c>
      <c r="N7991">
        <v>3.4468770027160645</v>
      </c>
      <c r="O7991">
        <v>-2.823948860168457</v>
      </c>
      <c r="P7991">
        <v>6.9395825266838074</v>
      </c>
      <c r="Q7991">
        <v>-4.2130202054977417</v>
      </c>
      <c r="R7991">
        <v>-1.7817690968513489</v>
      </c>
      <c r="S7991">
        <v>9.3697905540466309</v>
      </c>
      <c r="T7991">
        <v>2.9531270265579224</v>
      </c>
    </row>
    <row r="7992" spans="1:20">
      <c r="A7992">
        <v>7.7979117631912231</v>
      </c>
      <c r="B7992">
        <v>-3.5947933793067932</v>
      </c>
      <c r="C7992">
        <v>3.4864693880081177</v>
      </c>
      <c r="D7992">
        <v>-39.220310747623444</v>
      </c>
      <c r="E7992">
        <v>0.10572909377515316</v>
      </c>
      <c r="F7992">
        <v>82.167183980345726</v>
      </c>
      <c r="G7992">
        <v>-3.4208334982395172</v>
      </c>
      <c r="H7992">
        <v>-3.6692693829536438</v>
      </c>
      <c r="I7992">
        <v>-3.2791681587696075</v>
      </c>
      <c r="J7992">
        <v>-25.336459279060364</v>
      </c>
      <c r="K7992">
        <v>-3.3276043832302094</v>
      </c>
      <c r="L7992">
        <v>67.952096462249756</v>
      </c>
      <c r="M7992">
        <v>19.542708992958069</v>
      </c>
      <c r="N7992">
        <v>3.4182295203208923</v>
      </c>
      <c r="O7992">
        <v>-2.8541684150695801</v>
      </c>
      <c r="P7992">
        <v>7.0182308554649353</v>
      </c>
      <c r="Q7992">
        <v>-4.2760446667671204</v>
      </c>
      <c r="R7992">
        <v>-1.7791613936424255</v>
      </c>
      <c r="S7992">
        <v>9.3781203031539917</v>
      </c>
      <c r="T7992">
        <v>2.8286464512348175</v>
      </c>
    </row>
    <row r="7993" spans="1:20">
      <c r="A7993">
        <v>7.9161450266838074</v>
      </c>
      <c r="B7993">
        <v>-3.5994797945022583</v>
      </c>
      <c r="C7993">
        <v>3.5463571548461914</v>
      </c>
      <c r="D7993">
        <v>-39.425518363714218</v>
      </c>
      <c r="E7993">
        <v>0.11249992530792952</v>
      </c>
      <c r="F7993">
        <v>82.017704844474792</v>
      </c>
      <c r="G7993">
        <v>-3.500521183013916</v>
      </c>
      <c r="H7993">
        <v>-3.6885365843772888</v>
      </c>
      <c r="I7993">
        <v>-3.1989589333534241</v>
      </c>
      <c r="J7993">
        <v>-24.665102362632751</v>
      </c>
      <c r="K7993">
        <v>-3.3197919838130474</v>
      </c>
      <c r="L7993">
        <v>68.125516176223755</v>
      </c>
      <c r="M7993">
        <v>19.726574420928955</v>
      </c>
      <c r="N7993">
        <v>3.7776008248329163</v>
      </c>
      <c r="O7993">
        <v>-2.8729140758514404</v>
      </c>
      <c r="P7993">
        <v>7.4015632271766663</v>
      </c>
      <c r="Q7993">
        <v>-4.6572908759117126</v>
      </c>
      <c r="R7993">
        <v>-1.8062517046928406</v>
      </c>
      <c r="S7993">
        <v>9.8937451839447021</v>
      </c>
      <c r="T7993">
        <v>2.8088577091693878</v>
      </c>
    </row>
    <row r="7994" spans="1:20">
      <c r="A7994">
        <v>7.9093724489212036</v>
      </c>
      <c r="B7994">
        <v>-3.6026015877723694</v>
      </c>
      <c r="C7994">
        <v>3.5958439111709595</v>
      </c>
      <c r="D7994">
        <v>-39.581246674060822</v>
      </c>
      <c r="E7994">
        <v>0.10677077807486057</v>
      </c>
      <c r="F7994">
        <v>81.282287836074829</v>
      </c>
      <c r="G7994">
        <v>-3.4343749284744263</v>
      </c>
      <c r="H7994">
        <v>-3.6755204200744629</v>
      </c>
      <c r="I7994">
        <v>-3.0739568173885345</v>
      </c>
      <c r="J7994">
        <v>-23.95261824131012</v>
      </c>
      <c r="K7994">
        <v>-3.3020833507180214</v>
      </c>
      <c r="L7994">
        <v>67.884385585784912</v>
      </c>
      <c r="M7994">
        <v>19.611984491348267</v>
      </c>
      <c r="N7994">
        <v>3.78437340259552</v>
      </c>
      <c r="O7994">
        <v>-2.8906166553497314</v>
      </c>
      <c r="P7994">
        <v>7.4703171849250793</v>
      </c>
      <c r="Q7994">
        <v>-4.6531260013580322</v>
      </c>
      <c r="R7994">
        <v>-1.8208324909210205</v>
      </c>
      <c r="S7994">
        <v>9.8114460706710815</v>
      </c>
      <c r="T7994">
        <v>2.779688686132431</v>
      </c>
    </row>
    <row r="7995" spans="1:20">
      <c r="A7995">
        <v>7.7802017331123352</v>
      </c>
      <c r="B7995">
        <v>-3.6020874977111816</v>
      </c>
      <c r="C7995">
        <v>3.62396240234375</v>
      </c>
      <c r="D7995">
        <v>-39.780206978321075</v>
      </c>
      <c r="E7995">
        <v>9.5833325758576393E-2</v>
      </c>
      <c r="F7995">
        <v>80.261453986167908</v>
      </c>
      <c r="G7995">
        <v>-3.2989606261253357</v>
      </c>
      <c r="H7995">
        <v>-3.6499947309494019</v>
      </c>
      <c r="I7995">
        <v>-2.9932297766208649</v>
      </c>
      <c r="J7995">
        <v>-23.555740714073181</v>
      </c>
      <c r="K7995">
        <v>-3.275000024586916</v>
      </c>
      <c r="L7995">
        <v>66.584378480911255</v>
      </c>
      <c r="M7995">
        <v>18.935948610305786</v>
      </c>
      <c r="N7995">
        <v>3.1348913908004761</v>
      </c>
      <c r="O7995">
        <v>-2.9281079769134521</v>
      </c>
      <c r="P7995">
        <v>6.9500058889389038</v>
      </c>
      <c r="Q7995">
        <v>-4.0765628218650818</v>
      </c>
      <c r="R7995">
        <v>-1.8187463283538818</v>
      </c>
      <c r="S7995">
        <v>8.8984370231628418</v>
      </c>
      <c r="T7995">
        <v>2.666667103767395</v>
      </c>
    </row>
    <row r="7996" spans="1:20">
      <c r="A7996">
        <v>7.6536461710929871</v>
      </c>
      <c r="B7996">
        <v>-3.6244764924049377</v>
      </c>
      <c r="C7996">
        <v>3.604695200920105</v>
      </c>
      <c r="D7996">
        <v>-39.796873927116394</v>
      </c>
      <c r="E7996">
        <v>9.1145746409893036E-2</v>
      </c>
      <c r="F7996">
        <v>79.340621829032898</v>
      </c>
      <c r="G7996">
        <v>-3.2229162752628326</v>
      </c>
      <c r="H7996">
        <v>-3.6203116178512573</v>
      </c>
      <c r="I7996">
        <v>-2.9453113675117493</v>
      </c>
      <c r="J7996">
        <v>-23.264065384864807</v>
      </c>
      <c r="K7996">
        <v>-3.2723960466682911</v>
      </c>
      <c r="L7996">
        <v>65.547406673431396</v>
      </c>
      <c r="M7996">
        <v>18.580734729766846</v>
      </c>
      <c r="N7996">
        <v>2.8296858072280884</v>
      </c>
      <c r="O7996">
        <v>-2.9755234718322754</v>
      </c>
      <c r="P7996">
        <v>6.6859424114227295</v>
      </c>
      <c r="Q7996">
        <v>-3.8364604115486145</v>
      </c>
      <c r="R7996">
        <v>-1.8166676163673401</v>
      </c>
      <c r="S7996">
        <v>8.4817707538604736</v>
      </c>
      <c r="T7996">
        <v>2.5703124701976776</v>
      </c>
    </row>
    <row r="7997" spans="1:20">
      <c r="A7997">
        <v>7.6552033424377441</v>
      </c>
      <c r="B7997">
        <v>-3.6583319306373596</v>
      </c>
      <c r="C7997">
        <v>3.4786462783813477</v>
      </c>
      <c r="D7997">
        <v>-39.184894412755966</v>
      </c>
      <c r="E7997">
        <v>8.0729136243462563E-2</v>
      </c>
      <c r="F7997">
        <v>79.155726358294487</v>
      </c>
      <c r="G7997">
        <v>-3.3036470413208008</v>
      </c>
      <c r="H7997">
        <v>-3.6119744181632996</v>
      </c>
      <c r="I7997">
        <v>-2.900000661611557</v>
      </c>
      <c r="J7997">
        <v>-22.869810461997986</v>
      </c>
      <c r="K7997">
        <v>-3.2718749716877937</v>
      </c>
      <c r="L7997">
        <v>65.2942955493927</v>
      </c>
      <c r="M7997">
        <v>18.990635871887207</v>
      </c>
      <c r="N7997">
        <v>3.4005194902420044</v>
      </c>
      <c r="O7997">
        <v>-3.0130147933959961</v>
      </c>
      <c r="P7997">
        <v>7.1937516331672668</v>
      </c>
      <c r="Q7997">
        <v>-4.3999999761581421</v>
      </c>
      <c r="R7997">
        <v>-1.8057301640510559</v>
      </c>
      <c r="S7997">
        <v>8.9885294437408447</v>
      </c>
      <c r="T7997">
        <v>2.5687515735626221</v>
      </c>
    </row>
    <row r="7998" spans="1:20">
      <c r="A7998">
        <v>7.6531246304512024</v>
      </c>
      <c r="B7998">
        <v>-3.662504255771637</v>
      </c>
      <c r="C7998">
        <v>3.3651143312454224</v>
      </c>
      <c r="D7998">
        <v>-38.576040416955948</v>
      </c>
      <c r="E7998">
        <v>7.2916503995656967E-2</v>
      </c>
      <c r="F7998">
        <v>79.375516623258591</v>
      </c>
      <c r="G7998">
        <v>-3.4046880900859833</v>
      </c>
      <c r="H7998">
        <v>-3.6567673087120056</v>
      </c>
      <c r="I7998">
        <v>-2.960938960313797</v>
      </c>
      <c r="J7998">
        <v>-23.019805550575256</v>
      </c>
      <c r="K7998">
        <v>-3.2838541083037853</v>
      </c>
      <c r="L7998">
        <v>65.196365118026733</v>
      </c>
      <c r="M7998">
        <v>19.167199730873108</v>
      </c>
      <c r="N7998">
        <v>3.6697909235954285</v>
      </c>
      <c r="O7998">
        <v>-3.0218660831451416</v>
      </c>
      <c r="P7998">
        <v>7.3973983526229858</v>
      </c>
      <c r="Q7998">
        <v>-4.6703144907951355</v>
      </c>
      <c r="R7998">
        <v>-1.8057301640510559</v>
      </c>
      <c r="S7998">
        <v>9.2671811580657959</v>
      </c>
      <c r="T7998">
        <v>2.6140660047531128</v>
      </c>
    </row>
    <row r="7999" spans="1:20">
      <c r="A7999">
        <v>7.6015591621398926</v>
      </c>
      <c r="B7999">
        <v>-3.6546885967254639</v>
      </c>
      <c r="C7999">
        <v>3.3093839883804321</v>
      </c>
      <c r="D7999">
        <v>-38.247913122177124</v>
      </c>
      <c r="E7999">
        <v>7.5520714744925499E-2</v>
      </c>
      <c r="F7999">
        <v>79.495830461382866</v>
      </c>
      <c r="G7999">
        <v>-3.4223981201648712</v>
      </c>
      <c r="H7999">
        <v>-3.7020817399024963</v>
      </c>
      <c r="I7999">
        <v>-3.063540905714035</v>
      </c>
      <c r="J7999">
        <v>-23.489579558372498</v>
      </c>
      <c r="K7999">
        <v>-3.3260416239500046</v>
      </c>
      <c r="L7999">
        <v>64.767718315124512</v>
      </c>
      <c r="M7999">
        <v>18.978133797645569</v>
      </c>
      <c r="N7999">
        <v>3.4947916865348816</v>
      </c>
      <c r="O7999">
        <v>-3.0312538146972656</v>
      </c>
      <c r="P7999">
        <v>7.1911513805389404</v>
      </c>
      <c r="Q7999">
        <v>-4.5484378933906555</v>
      </c>
      <c r="R7999">
        <v>-1.8213540315628052</v>
      </c>
      <c r="S7999">
        <v>9.1426968574523926</v>
      </c>
      <c r="T7999">
        <v>2.6947930455207825</v>
      </c>
    </row>
    <row r="8000" spans="1:20">
      <c r="A8000">
        <v>7.466144859790802</v>
      </c>
      <c r="B8000">
        <v>-3.657810389995575</v>
      </c>
      <c r="C8000">
        <v>3.1968802213668823</v>
      </c>
      <c r="D8000">
        <v>-37.521872669458389</v>
      </c>
      <c r="E8000">
        <v>7.0312526077032089E-2</v>
      </c>
      <c r="F8000">
        <v>79.018225893378258</v>
      </c>
      <c r="G8000">
        <v>-3.3494792878627777</v>
      </c>
      <c r="H8000">
        <v>-3.7229135632514954</v>
      </c>
      <c r="I8000">
        <v>-3.102082759141922</v>
      </c>
      <c r="J8000">
        <v>-23.67188036441803</v>
      </c>
      <c r="K8000">
        <v>-3.3328128047287464</v>
      </c>
      <c r="L8000">
        <v>63.701063394546509</v>
      </c>
      <c r="M8000">
        <v>18.790632486343384</v>
      </c>
      <c r="N8000">
        <v>3.3119767904281616</v>
      </c>
      <c r="O8000">
        <v>-3.0578076839447021</v>
      </c>
      <c r="P8000">
        <v>6.9687515497207642</v>
      </c>
      <c r="Q8000">
        <v>-4.4718757271766663</v>
      </c>
      <c r="R8000">
        <v>-1.8354132771492004</v>
      </c>
      <c r="S8000">
        <v>8.7901055812835693</v>
      </c>
      <c r="T8000">
        <v>2.7833357453346252</v>
      </c>
    </row>
    <row r="8001" spans="1:20">
      <c r="A8001">
        <v>7.2708278894424438</v>
      </c>
      <c r="B8001">
        <v>-3.6697909235954285</v>
      </c>
      <c r="C8001">
        <v>2.9562562704086304</v>
      </c>
      <c r="D8001">
        <v>-36.033332347869873</v>
      </c>
      <c r="E8001">
        <v>6.30207359790802E-2</v>
      </c>
      <c r="F8001">
        <v>77.623434364795685</v>
      </c>
      <c r="G8001">
        <v>-3.2520852982997894</v>
      </c>
      <c r="H8001">
        <v>-3.7213489413261414</v>
      </c>
      <c r="I8001">
        <v>-3.0421875417232513</v>
      </c>
      <c r="J8001">
        <v>-23.315116763114929</v>
      </c>
      <c r="K8001">
        <v>-3.2937503419816494</v>
      </c>
      <c r="L8001">
        <v>61.777621507644653</v>
      </c>
      <c r="M8001">
        <v>18.885940313339233</v>
      </c>
      <c r="N8001">
        <v>3.4786462783813477</v>
      </c>
      <c r="O8001">
        <v>-3.0734241008758545</v>
      </c>
      <c r="P8001">
        <v>7.0208385586738586</v>
      </c>
      <c r="Q8001">
        <v>-4.7348961234092712</v>
      </c>
      <c r="R8001">
        <v>-1.83124840259552</v>
      </c>
      <c r="S8001">
        <v>8.5359364748001099</v>
      </c>
      <c r="T8001">
        <v>2.8802081942558289</v>
      </c>
    </row>
    <row r="8002" spans="1:20">
      <c r="A8002">
        <v>7.0755183696746826</v>
      </c>
      <c r="B8002">
        <v>-3.6838576197624207</v>
      </c>
      <c r="C8002">
        <v>2.7114599943161011</v>
      </c>
      <c r="D8002">
        <v>-34.446872770786285</v>
      </c>
      <c r="E8002">
        <v>7.2916503995656967E-2</v>
      </c>
      <c r="F8002">
        <v>75.79895481467247</v>
      </c>
      <c r="G8002">
        <v>-3.1432285904884338</v>
      </c>
      <c r="H8002">
        <v>-3.7098899483680725</v>
      </c>
      <c r="I8002">
        <v>-2.9447935521602631</v>
      </c>
      <c r="J8002">
        <v>-22.853657603263855</v>
      </c>
      <c r="K8002">
        <v>-3.2661459408700466</v>
      </c>
      <c r="L8002">
        <v>60.176044702529907</v>
      </c>
      <c r="M8002">
        <v>18.927097320556641</v>
      </c>
      <c r="N8002">
        <v>3.5885423421859741</v>
      </c>
      <c r="O8002">
        <v>-3.0744671821594238</v>
      </c>
      <c r="P8002">
        <v>7.061980664730072</v>
      </c>
      <c r="Q8002">
        <v>-4.9182325601577759</v>
      </c>
      <c r="R8002">
        <v>-1.8093734979629517</v>
      </c>
      <c r="S8002">
        <v>8.277595043182373</v>
      </c>
      <c r="T8002">
        <v>2.9156282544136047</v>
      </c>
    </row>
    <row r="8003" spans="1:20">
      <c r="A8003">
        <v>7.0067644119262695</v>
      </c>
      <c r="B8003">
        <v>-3.6859363317489624</v>
      </c>
      <c r="C8003">
        <v>2.6526153087615967</v>
      </c>
      <c r="D8003">
        <v>-33.943228423595428</v>
      </c>
      <c r="E8003">
        <v>8.3333346992731094E-2</v>
      </c>
      <c r="F8003">
        <v>74.866142123937607</v>
      </c>
      <c r="G8003">
        <v>-3.102082759141922</v>
      </c>
      <c r="H8003">
        <v>-3.7078112363815308</v>
      </c>
      <c r="I8003">
        <v>-2.907291054725647</v>
      </c>
      <c r="J8003">
        <v>-22.676035761833191</v>
      </c>
      <c r="K8003">
        <v>-3.2536457292735577</v>
      </c>
      <c r="L8003">
        <v>58.915644884109497</v>
      </c>
      <c r="M8003">
        <v>18.805742263793945</v>
      </c>
      <c r="N8003">
        <v>3.5083293914794922</v>
      </c>
      <c r="O8003">
        <v>-3.067702054977417</v>
      </c>
      <c r="P8003">
        <v>7.00417160987854</v>
      </c>
      <c r="Q8003">
        <v>-4.922918975353241</v>
      </c>
      <c r="R8003">
        <v>-1.7994791269302368</v>
      </c>
      <c r="S8003">
        <v>7.9604089260101318</v>
      </c>
      <c r="T8003">
        <v>2.8651058673858643</v>
      </c>
    </row>
    <row r="8004" spans="1:20">
      <c r="A8004">
        <v>7.0161446928977966</v>
      </c>
      <c r="B8004">
        <v>-3.6703124642372131</v>
      </c>
      <c r="C8004">
        <v>2.6921927928924561</v>
      </c>
      <c r="D8004">
        <v>-34.001559019088745</v>
      </c>
      <c r="E8004">
        <v>9.2708272859454155E-2</v>
      </c>
      <c r="F8004">
        <v>74.792183935642242</v>
      </c>
      <c r="G8004">
        <v>-3.1609386205673218</v>
      </c>
      <c r="H8004">
        <v>-3.7406235933303833</v>
      </c>
      <c r="I8004">
        <v>-2.9937513172626495</v>
      </c>
      <c r="J8004">
        <v>-23.036971688270569</v>
      </c>
      <c r="K8004">
        <v>-3.2661459408700466</v>
      </c>
      <c r="L8004">
        <v>58.788537979125977</v>
      </c>
      <c r="M8004">
        <v>18.727093935012817</v>
      </c>
      <c r="N8004">
        <v>3.4229159355163574</v>
      </c>
      <c r="O8004">
        <v>-3.077089786529541</v>
      </c>
      <c r="P8004">
        <v>6.9744810461997986</v>
      </c>
      <c r="Q8004">
        <v>-4.8718750476837158</v>
      </c>
      <c r="R8004">
        <v>-1.8177032470703125</v>
      </c>
      <c r="S8004">
        <v>8.070826530456543</v>
      </c>
      <c r="T8004">
        <v>2.8276070952415466</v>
      </c>
    </row>
    <row r="8005" spans="1:20">
      <c r="A8005">
        <v>6.9895833730697632</v>
      </c>
      <c r="B8005">
        <v>-3.6604180932044983</v>
      </c>
      <c r="C8005">
        <v>2.7031302452087402</v>
      </c>
      <c r="D8005">
        <v>-34.015100449323654</v>
      </c>
      <c r="E8005">
        <v>8.5937324911355972E-2</v>
      </c>
      <c r="F8005">
        <v>74.724474921822548</v>
      </c>
      <c r="G8005">
        <v>-3.1328126788139343</v>
      </c>
      <c r="H8005">
        <v>-3.7468746304512024</v>
      </c>
      <c r="I8005">
        <v>-3.0489601194858551</v>
      </c>
      <c r="J8005">
        <v>-23.236468434333801</v>
      </c>
      <c r="K8005">
        <v>-3.267187625169754</v>
      </c>
      <c r="L8005">
        <v>58.506786823272705</v>
      </c>
      <c r="M8005">
        <v>18.632814288139343</v>
      </c>
      <c r="N8005">
        <v>3.3494755625724792</v>
      </c>
      <c r="O8005">
        <v>-3.0755102634429932</v>
      </c>
      <c r="P8005">
        <v>6.8906247615814209</v>
      </c>
      <c r="Q8005">
        <v>-4.8046857118606567</v>
      </c>
      <c r="R8005">
        <v>-1.810416579246521</v>
      </c>
      <c r="S8005">
        <v>8.0197900533676147</v>
      </c>
      <c r="T8005">
        <v>2.8348974883556366</v>
      </c>
    </row>
    <row r="8006" spans="1:20">
      <c r="A8006">
        <v>6.9395825266838074</v>
      </c>
      <c r="B8006">
        <v>-3.6479160189628601</v>
      </c>
      <c r="C8006">
        <v>2.6724040508270264</v>
      </c>
      <c r="D8006">
        <v>-33.861454576253891</v>
      </c>
      <c r="E8006">
        <v>8.7499851360917091E-2</v>
      </c>
      <c r="F8006">
        <v>73.978642001748085</v>
      </c>
      <c r="G8006">
        <v>-3.0369795858860016</v>
      </c>
      <c r="H8006">
        <v>-3.7354156374931335</v>
      </c>
      <c r="I8006">
        <v>-2.9932297766208649</v>
      </c>
      <c r="J8006">
        <v>-22.873446345329285</v>
      </c>
      <c r="K8006">
        <v>-3.2447916455566883</v>
      </c>
      <c r="L8006">
        <v>57.894796133041382</v>
      </c>
      <c r="M8006">
        <v>18.546357750892639</v>
      </c>
      <c r="N8006">
        <v>3.3380165696144104</v>
      </c>
      <c r="O8006">
        <v>-3.0734241008758545</v>
      </c>
      <c r="P8006">
        <v>6.8802088499069214</v>
      </c>
      <c r="Q8006">
        <v>-4.7390609979629517</v>
      </c>
      <c r="R8006">
        <v>-1.8135383725166321</v>
      </c>
      <c r="S8006">
        <v>7.8437477350234985</v>
      </c>
      <c r="T8006">
        <v>2.8453134000301361</v>
      </c>
    </row>
    <row r="8007" spans="1:20">
      <c r="A8007">
        <v>6.9067701697349548</v>
      </c>
      <c r="B8007">
        <v>-3.6411434412002563</v>
      </c>
      <c r="C8007">
        <v>2.6494860649108887</v>
      </c>
      <c r="D8007">
        <v>-33.740103244781494</v>
      </c>
      <c r="E8007">
        <v>9.2708272859454155E-2</v>
      </c>
      <c r="F8007">
        <v>73.743226006627083</v>
      </c>
      <c r="G8007">
        <v>-3.0484385788440704</v>
      </c>
      <c r="H8007">
        <v>-3.7578120827674866</v>
      </c>
      <c r="I8007">
        <v>-3.0468739569187164</v>
      </c>
      <c r="J8007">
        <v>-23.024991154670715</v>
      </c>
      <c r="K8007">
        <v>-3.2515628263354301</v>
      </c>
      <c r="L8007">
        <v>57.019293308258057</v>
      </c>
      <c r="M8007">
        <v>18.416672945022583</v>
      </c>
      <c r="N8007">
        <v>3.3015608787536621</v>
      </c>
      <c r="O8007">
        <v>-3.094792366027832</v>
      </c>
      <c r="P8007">
        <v>6.7921876907348633</v>
      </c>
      <c r="Q8007">
        <v>-4.6578124165534973</v>
      </c>
      <c r="R8007">
        <v>-1.8005222082138062</v>
      </c>
      <c r="S8007">
        <v>7.7911466360092163</v>
      </c>
      <c r="T8007">
        <v>2.86145880818367</v>
      </c>
    </row>
    <row r="8008" spans="1:20">
      <c r="A8008">
        <v>6.9442689418792725</v>
      </c>
      <c r="B8008">
        <v>-3.6526024341583252</v>
      </c>
      <c r="C8008">
        <v>2.6203244924545288</v>
      </c>
      <c r="D8008">
        <v>-33.564582467079163</v>
      </c>
      <c r="E8008">
        <v>8.0208294093608856E-2</v>
      </c>
      <c r="F8008">
        <v>73.677601292729378</v>
      </c>
      <c r="G8008">
        <v>-3.1057298183441162</v>
      </c>
      <c r="H8008">
        <v>-3.7677064538002014</v>
      </c>
      <c r="I8008">
        <v>-3.0843764543533325</v>
      </c>
      <c r="J8008">
        <v>-22.871360182762146</v>
      </c>
      <c r="K8008">
        <v>-3.2713543623685837</v>
      </c>
      <c r="L8008">
        <v>56.856781244277954</v>
      </c>
      <c r="M8008">
        <v>18.606260418891907</v>
      </c>
      <c r="N8008">
        <v>3.5703107714653015</v>
      </c>
      <c r="O8008">
        <v>-3.1458437442779541</v>
      </c>
      <c r="P8008">
        <v>7.0312544703483582</v>
      </c>
      <c r="Q8008">
        <v>-4.8770830035209656</v>
      </c>
      <c r="R8008">
        <v>-1.7708316445350647</v>
      </c>
      <c r="S8008">
        <v>8.1328004598617554</v>
      </c>
      <c r="T8008">
        <v>2.8489604592323303</v>
      </c>
    </row>
    <row r="8009" spans="1:20">
      <c r="A8009">
        <v>6.9999992847442627</v>
      </c>
      <c r="B8009">
        <v>-3.6765635013580322</v>
      </c>
      <c r="C8009">
        <v>2.6770830154418945</v>
      </c>
      <c r="D8009">
        <v>-33.819790929555893</v>
      </c>
      <c r="E8009">
        <v>6.6666631028056145E-2</v>
      </c>
      <c r="F8009">
        <v>73.309892788529396</v>
      </c>
      <c r="G8009">
        <v>-3.1005218625068665</v>
      </c>
      <c r="H8009">
        <v>-3.7260428071022034</v>
      </c>
      <c r="I8009">
        <v>-2.9937513172626495</v>
      </c>
      <c r="J8009">
        <v>-22.120848298072815</v>
      </c>
      <c r="K8009">
        <v>-3.2562501728534698</v>
      </c>
      <c r="L8009">
        <v>56.945830583572388</v>
      </c>
      <c r="M8009">
        <v>18.63802969455719</v>
      </c>
      <c r="N8009">
        <v>3.5760402679443359</v>
      </c>
      <c r="O8009">
        <v>-3.1749904155731201</v>
      </c>
      <c r="P8009">
        <v>7.1125030517578125</v>
      </c>
      <c r="Q8009">
        <v>-4.8942714929580688</v>
      </c>
      <c r="R8009">
        <v>-1.7666667699813843</v>
      </c>
      <c r="S8009">
        <v>8.1515610218048096</v>
      </c>
      <c r="T8009">
        <v>2.7880221605300903</v>
      </c>
    </row>
    <row r="8010" spans="1:20">
      <c r="A8010">
        <v>7.0593729615211487</v>
      </c>
      <c r="B8010">
        <v>-3.6859363317489624</v>
      </c>
      <c r="C8010">
        <v>2.7817785739898682</v>
      </c>
      <c r="D8010">
        <v>-34.37916561961174</v>
      </c>
      <c r="E8010">
        <v>5.0520757213234901E-2</v>
      </c>
      <c r="F8010">
        <v>73.246350511908531</v>
      </c>
      <c r="G8010">
        <v>-3.1270831823348999</v>
      </c>
      <c r="H8010">
        <v>-3.7088543176651001</v>
      </c>
      <c r="I8010">
        <v>-2.9932297766208649</v>
      </c>
      <c r="J8010">
        <v>-21.992728114128113</v>
      </c>
      <c r="K8010">
        <v>-3.2567707821726799</v>
      </c>
      <c r="L8010">
        <v>57.114601135253906</v>
      </c>
      <c r="M8010">
        <v>18.467709422111511</v>
      </c>
      <c r="N8010">
        <v>3.3348947763442993</v>
      </c>
      <c r="O8010">
        <v>-3.1760334968566895</v>
      </c>
      <c r="P8010">
        <v>6.9599002599716187</v>
      </c>
      <c r="Q8010">
        <v>-4.6593770384788513</v>
      </c>
      <c r="R8010">
        <v>-1.7604157328605652</v>
      </c>
      <c r="S8010">
        <v>8.0088526010513306</v>
      </c>
      <c r="T8010">
        <v>2.7520842850208282</v>
      </c>
    </row>
    <row r="8011" spans="1:20">
      <c r="A8011">
        <v>7.1510374546051025</v>
      </c>
      <c r="B8011">
        <v>-3.6843791604042053</v>
      </c>
      <c r="C8011">
        <v>2.8744935989379883</v>
      </c>
      <c r="D8011">
        <v>-34.858331084251404</v>
      </c>
      <c r="E8011">
        <v>5.2604125812649727E-2</v>
      </c>
      <c r="F8011">
        <v>73.3218714594841</v>
      </c>
      <c r="G8011">
        <v>-3.1484365463256836</v>
      </c>
      <c r="H8011">
        <v>-3.7098899483680725</v>
      </c>
      <c r="I8011">
        <v>-2.9807277023792267</v>
      </c>
      <c r="J8011">
        <v>-21.859899163246155</v>
      </c>
      <c r="K8011">
        <v>-3.2713543623685837</v>
      </c>
      <c r="L8011">
        <v>57.763546705245972</v>
      </c>
      <c r="M8011">
        <v>18.321886658668518</v>
      </c>
      <c r="N8011">
        <v>3.1906217336654663</v>
      </c>
      <c r="O8011">
        <v>-3.1875073909759521</v>
      </c>
      <c r="P8011">
        <v>6.9302096962928772</v>
      </c>
      <c r="Q8011">
        <v>-4.4541656970977783</v>
      </c>
      <c r="R8011">
        <v>-1.7661452293395996</v>
      </c>
      <c r="S8011">
        <v>8.0796778202056885</v>
      </c>
      <c r="T8011">
        <v>2.7125030755996704</v>
      </c>
    </row>
    <row r="8012" spans="1:20">
      <c r="A8012">
        <v>7.3197856545448303</v>
      </c>
      <c r="B8012">
        <v>-3.6760419607162476</v>
      </c>
      <c r="C8012">
        <v>3.0000060796737671</v>
      </c>
      <c r="D8012">
        <v>-35.468745976686478</v>
      </c>
      <c r="E8012">
        <v>6.8229157477617264E-2</v>
      </c>
      <c r="F8012">
        <v>73.486976325511932</v>
      </c>
      <c r="G8012">
        <v>-3.2005198299884796</v>
      </c>
      <c r="H8012">
        <v>-3.7187486886978149</v>
      </c>
      <c r="I8012">
        <v>-2.9046870768070221</v>
      </c>
      <c r="J8012">
        <v>-21.415635943412781</v>
      </c>
      <c r="K8012">
        <v>-3.2692709937691689</v>
      </c>
      <c r="L8012">
        <v>58.74323844909668</v>
      </c>
      <c r="M8012">
        <v>18.42084527015686</v>
      </c>
      <c r="N8012">
        <v>3.3682286739349365</v>
      </c>
      <c r="O8012">
        <v>-3.1885504722595215</v>
      </c>
      <c r="P8012">
        <v>7.2052106261253357</v>
      </c>
      <c r="Q8012">
        <v>-4.5484378933906555</v>
      </c>
      <c r="R8012">
        <v>-1.7854124307632446</v>
      </c>
      <c r="S8012">
        <v>8.4947794675827026</v>
      </c>
      <c r="T8012">
        <v>2.6552118360996246</v>
      </c>
    </row>
    <row r="8013" spans="1:20">
      <c r="A8013">
        <v>7.4916630983352661</v>
      </c>
      <c r="B8013">
        <v>-3.6729201674461365</v>
      </c>
      <c r="C8013">
        <v>3.1448006629943848</v>
      </c>
      <c r="D8013">
        <v>-36.157287657260895</v>
      </c>
      <c r="E8013">
        <v>7.0312526077032089E-2</v>
      </c>
      <c r="F8013">
        <v>73.996350169181824</v>
      </c>
      <c r="G8013">
        <v>-3.3062510192394257</v>
      </c>
      <c r="H8013">
        <v>-3.7265568971633911</v>
      </c>
      <c r="I8013">
        <v>-2.9203146696090698</v>
      </c>
      <c r="J8013">
        <v>-21.422401070594788</v>
      </c>
      <c r="K8013">
        <v>-3.2713543623685837</v>
      </c>
      <c r="L8013">
        <v>59.68126654624939</v>
      </c>
      <c r="M8013">
        <v>18.500521779060364</v>
      </c>
      <c r="N8013">
        <v>3.4833326935768127</v>
      </c>
      <c r="O8013">
        <v>-3.1843781471252441</v>
      </c>
      <c r="P8013">
        <v>7.3869824409484863</v>
      </c>
      <c r="Q8013">
        <v>-4.6458318829536438</v>
      </c>
      <c r="R8013">
        <v>-1.7968714237213135</v>
      </c>
      <c r="S8013">
        <v>8.952602744102478</v>
      </c>
      <c r="T8013">
        <v>2.6036463677883148</v>
      </c>
    </row>
    <row r="8014" spans="1:20">
      <c r="A8014">
        <v>7.506243884563446</v>
      </c>
      <c r="B8014">
        <v>-3.6682337522506714</v>
      </c>
      <c r="C8014">
        <v>3.2343864440917969</v>
      </c>
      <c r="D8014">
        <v>-36.666665226221085</v>
      </c>
      <c r="E8014">
        <v>7.5520714744925499E-2</v>
      </c>
      <c r="F8014">
        <v>74.076037853956223</v>
      </c>
      <c r="G8014">
        <v>-3.2776035368442535</v>
      </c>
      <c r="H8014">
        <v>-3.7114545702934265</v>
      </c>
      <c r="I8014">
        <v>-2.9416680335998535</v>
      </c>
      <c r="J8014">
        <v>-21.534368395805359</v>
      </c>
      <c r="K8014">
        <v>-3.2625002786517143</v>
      </c>
      <c r="L8014">
        <v>59.865117073059082</v>
      </c>
      <c r="M8014">
        <v>18.32813024520874</v>
      </c>
      <c r="N8014">
        <v>3.2864585518836975</v>
      </c>
      <c r="O8014">
        <v>-3.194272518157959</v>
      </c>
      <c r="P8014">
        <v>7.219269871711731</v>
      </c>
      <c r="Q8014">
        <v>-4.4635459780693054</v>
      </c>
      <c r="R8014">
        <v>-1.7953142523765564</v>
      </c>
      <c r="S8014">
        <v>8.8130086660385132</v>
      </c>
      <c r="T8014">
        <v>2.572920173406601</v>
      </c>
    </row>
    <row r="8015" spans="1:20">
      <c r="A8015">
        <v>7.4484348297119141</v>
      </c>
      <c r="B8015">
        <v>-3.6703124642372131</v>
      </c>
      <c r="C8015">
        <v>3.218233585357666</v>
      </c>
      <c r="D8015">
        <v>-36.582287400960922</v>
      </c>
      <c r="E8015">
        <v>8.0208294093608856E-2</v>
      </c>
      <c r="F8015">
        <v>74.047913774847984</v>
      </c>
      <c r="G8015">
        <v>-3.2567717134952545</v>
      </c>
      <c r="H8015">
        <v>-3.7291646003723145</v>
      </c>
      <c r="I8015">
        <v>-2.9869787395000458</v>
      </c>
      <c r="J8015">
        <v>-21.873965859413147</v>
      </c>
      <c r="K8015">
        <v>-3.2598958350718021</v>
      </c>
      <c r="L8015">
        <v>59.591680765151978</v>
      </c>
      <c r="M8015">
        <v>18.082305788993835</v>
      </c>
      <c r="N8015">
        <v>2.9692724347114563</v>
      </c>
      <c r="O8015">
        <v>-3.1937360763549805</v>
      </c>
      <c r="P8015">
        <v>6.8828165531158447</v>
      </c>
      <c r="Q8015">
        <v>-4.1479170322418213</v>
      </c>
      <c r="R8015">
        <v>-1.7885416746139526</v>
      </c>
      <c r="S8015">
        <v>8.4328055381774902</v>
      </c>
      <c r="T8015">
        <v>2.6036463677883148</v>
      </c>
    </row>
    <row r="8016" spans="1:20">
      <c r="A8016">
        <v>7.3786452412605286</v>
      </c>
      <c r="B8016">
        <v>-3.6760419607162476</v>
      </c>
      <c r="C8016">
        <v>3.0776113271713257</v>
      </c>
      <c r="D8016">
        <v>-35.768747329711914</v>
      </c>
      <c r="E8016">
        <v>8.1249978393316269E-2</v>
      </c>
      <c r="F8016">
        <v>74.155725538730621</v>
      </c>
      <c r="G8016">
        <v>-3.3078119158744812</v>
      </c>
      <c r="H8016">
        <v>-3.7718713283538818</v>
      </c>
      <c r="I8016">
        <v>-3.0942708253860474</v>
      </c>
      <c r="J8016">
        <v>-22.529706358909607</v>
      </c>
      <c r="K8016">
        <v>-3.2692709937691689</v>
      </c>
      <c r="L8016">
        <v>59.158354997634888</v>
      </c>
      <c r="M8016">
        <v>18.249481916427612</v>
      </c>
      <c r="N8016">
        <v>3.1072869896888733</v>
      </c>
      <c r="O8016">
        <v>-3.1827986240386963</v>
      </c>
      <c r="P8016">
        <v>6.935417652130127</v>
      </c>
      <c r="Q8016">
        <v>-4.2828172445297241</v>
      </c>
      <c r="R8016">
        <v>-1.7796829342842102</v>
      </c>
      <c r="S8016">
        <v>8.5567682981491089</v>
      </c>
      <c r="T8016">
        <v>2.7296878397464752</v>
      </c>
    </row>
    <row r="8017" spans="1:20">
      <c r="A8017">
        <v>7.3541626334190369</v>
      </c>
      <c r="B8017">
        <v>-3.681771457195282</v>
      </c>
      <c r="C8017">
        <v>2.9098987579345703</v>
      </c>
      <c r="D8017">
        <v>-34.875519573688507</v>
      </c>
      <c r="E8017">
        <v>7.6562399044632912E-2</v>
      </c>
      <c r="F8017">
        <v>74.429163709282875</v>
      </c>
      <c r="G8017">
        <v>-3.4020841121673584</v>
      </c>
      <c r="H8017">
        <v>-3.7848949432373047</v>
      </c>
      <c r="I8017">
        <v>-3.1968764960765839</v>
      </c>
      <c r="J8017">
        <v>-23.022934794425964</v>
      </c>
      <c r="K8017">
        <v>-3.2885419204831123</v>
      </c>
      <c r="L8017">
        <v>58.845847845077515</v>
      </c>
      <c r="M8017">
        <v>18.626049160957336</v>
      </c>
      <c r="N8017">
        <v>3.5364553332328796</v>
      </c>
      <c r="O8017">
        <v>-3.1786561012268066</v>
      </c>
      <c r="P8017">
        <v>7.2359368205070496</v>
      </c>
      <c r="Q8017">
        <v>-4.6859383583068848</v>
      </c>
      <c r="R8017">
        <v>-1.7541646957397461</v>
      </c>
      <c r="S8017">
        <v>9.0072900056838989</v>
      </c>
      <c r="T8017">
        <v>2.8401054441928864</v>
      </c>
    </row>
    <row r="8018" spans="1:20">
      <c r="A8018">
        <v>7.3364526033401489</v>
      </c>
      <c r="B8018">
        <v>-3.6854147911071777</v>
      </c>
      <c r="C8018">
        <v>2.8098970651626587</v>
      </c>
      <c r="D8018">
        <v>-34.338019788265228</v>
      </c>
      <c r="E8018">
        <v>7.8124925494194031E-2</v>
      </c>
      <c r="F8018">
        <v>74.942704290151596</v>
      </c>
      <c r="G8018">
        <v>-3.5057291388511658</v>
      </c>
      <c r="H8018">
        <v>-3.8218721747398376</v>
      </c>
      <c r="I8018">
        <v>-3.3182278275489807</v>
      </c>
      <c r="J8018">
        <v>-23.630216717720032</v>
      </c>
      <c r="K8018">
        <v>-3.3156252466142178</v>
      </c>
      <c r="L8018">
        <v>58.664590120315552</v>
      </c>
      <c r="M8018">
        <v>18.758863210678101</v>
      </c>
      <c r="N8018">
        <v>3.6708340048789978</v>
      </c>
      <c r="O8018">
        <v>-3.1739473342895508</v>
      </c>
      <c r="P8018">
        <v>7.3145851492881775</v>
      </c>
      <c r="Q8018">
        <v>-4.8286467790603638</v>
      </c>
      <c r="R8018">
        <v>-1.7364546656608582</v>
      </c>
      <c r="S8018">
        <v>9.1973841190338135</v>
      </c>
      <c r="T8018">
        <v>2.888023853302002</v>
      </c>
    </row>
    <row r="8019" spans="1:20">
      <c r="A8019">
        <v>7.3270797729492188</v>
      </c>
      <c r="B8019">
        <v>-3.6692693829536438</v>
      </c>
      <c r="C8019">
        <v>2.8401166200637817</v>
      </c>
      <c r="D8019">
        <v>-34.473434090614319</v>
      </c>
      <c r="E8019">
        <v>8.2291662693023682E-2</v>
      </c>
      <c r="F8019">
        <v>75.304683297872543</v>
      </c>
      <c r="G8019">
        <v>-3.5260431468486786</v>
      </c>
      <c r="H8019">
        <v>-3.8525983691215515</v>
      </c>
      <c r="I8019">
        <v>-3.4026056528091431</v>
      </c>
      <c r="J8019">
        <v>-24.02864396572113</v>
      </c>
      <c r="K8019">
        <v>-3.35312495008111</v>
      </c>
      <c r="L8019">
        <v>58.699995279312134</v>
      </c>
      <c r="M8019">
        <v>18.500000238418579</v>
      </c>
      <c r="N8019">
        <v>3.3723935484886169</v>
      </c>
      <c r="O8019">
        <v>-3.1739473342895508</v>
      </c>
      <c r="P8019">
        <v>7.0291683077812195</v>
      </c>
      <c r="Q8019">
        <v>-4.5739635825157166</v>
      </c>
      <c r="R8019">
        <v>-1.746349036693573</v>
      </c>
      <c r="S8019">
        <v>9.0526044368743896</v>
      </c>
      <c r="T8019">
        <v>2.8932318091392517</v>
      </c>
    </row>
    <row r="8020" spans="1:20">
      <c r="A8020">
        <v>7.3270797729492188</v>
      </c>
      <c r="B8020">
        <v>-3.643229603767395</v>
      </c>
      <c r="C8020">
        <v>2.8885453939437866</v>
      </c>
      <c r="D8020">
        <v>-34.732289612293243</v>
      </c>
      <c r="E8020">
        <v>8.5416482761502266E-2</v>
      </c>
      <c r="F8020">
        <v>75.453642755746841</v>
      </c>
      <c r="G8020">
        <v>-3.5020820796489716</v>
      </c>
      <c r="H8020">
        <v>-3.864578902721405</v>
      </c>
      <c r="I8020">
        <v>-3.4359395503997803</v>
      </c>
      <c r="J8020">
        <v>-24.089589715003967</v>
      </c>
      <c r="K8020">
        <v>-3.3718752674758434</v>
      </c>
      <c r="L8020">
        <v>58.830231428146362</v>
      </c>
      <c r="M8020">
        <v>18.278136849403381</v>
      </c>
      <c r="N8020">
        <v>3.1463503837585449</v>
      </c>
      <c r="O8020">
        <v>-3.181755542755127</v>
      </c>
      <c r="P8020">
        <v>6.8307295441627502</v>
      </c>
      <c r="Q8020">
        <v>-4.3609365820884705</v>
      </c>
      <c r="R8020">
        <v>-1.7604157328605652</v>
      </c>
      <c r="S8020">
        <v>8.8854134082794189</v>
      </c>
      <c r="T8020">
        <v>2.8739608824253082</v>
      </c>
    </row>
    <row r="8021" spans="1:20">
      <c r="A8021">
        <v>7.3005184531211853</v>
      </c>
      <c r="B8021">
        <v>-3.6557316780090332</v>
      </c>
      <c r="C8021">
        <v>2.8223991394042969</v>
      </c>
      <c r="D8021">
        <v>-34.44947674870491</v>
      </c>
      <c r="E8021">
        <v>9.6354167908430099E-2</v>
      </c>
      <c r="F8021">
        <v>75.265100225806236</v>
      </c>
      <c r="G8021">
        <v>-3.4630224108695984</v>
      </c>
      <c r="H8021">
        <v>-3.8447901606559753</v>
      </c>
      <c r="I8021">
        <v>-3.4036450088024139</v>
      </c>
      <c r="J8021">
        <v>-23.891672492027283</v>
      </c>
      <c r="K8021">
        <v>-3.366145770996809</v>
      </c>
      <c r="L8021">
        <v>58.648437261581421</v>
      </c>
      <c r="M8021">
        <v>18.317714333534241</v>
      </c>
      <c r="N8021">
        <v>3.2036453485488892</v>
      </c>
      <c r="O8021">
        <v>-3.1854212284088135</v>
      </c>
      <c r="P8021">
        <v>6.8932324647903442</v>
      </c>
      <c r="Q8021">
        <v>-4.4374987483024597</v>
      </c>
      <c r="R8021">
        <v>-1.7729178071022034</v>
      </c>
      <c r="S8021">
        <v>8.8463425636291504</v>
      </c>
      <c r="T8021">
        <v>2.8921887278556824</v>
      </c>
    </row>
    <row r="8022" spans="1:20">
      <c r="A8022">
        <v>7.2901025414466858</v>
      </c>
      <c r="B8022">
        <v>-3.6661475896835327</v>
      </c>
      <c r="C8022">
        <v>2.8421878814697266</v>
      </c>
      <c r="D8022">
        <v>-34.608330577611923</v>
      </c>
      <c r="E8022">
        <v>9.999983012676239E-2</v>
      </c>
      <c r="F8022">
        <v>75.019266456365585</v>
      </c>
      <c r="G8022">
        <v>-3.3979155123233795</v>
      </c>
      <c r="H8022">
        <v>-3.8109347224235535</v>
      </c>
      <c r="I8022">
        <v>-3.3453144133090973</v>
      </c>
      <c r="J8022">
        <v>-23.651555180549622</v>
      </c>
      <c r="K8022">
        <v>-3.3619794994592667</v>
      </c>
      <c r="L8022">
        <v>58.651566505432129</v>
      </c>
      <c r="M8022">
        <v>18.235430121421814</v>
      </c>
      <c r="N8022">
        <v>3.1770840287208557</v>
      </c>
      <c r="O8022">
        <v>-3.194272518157959</v>
      </c>
      <c r="P8022">
        <v>6.8624988198280334</v>
      </c>
      <c r="Q8022">
        <v>-4.3755248188972473</v>
      </c>
      <c r="R8022">
        <v>-1.7770826816558838</v>
      </c>
      <c r="S8022">
        <v>8.7713450193405151</v>
      </c>
      <c r="T8022">
        <v>2.8890632092952728</v>
      </c>
    </row>
    <row r="8023" spans="1:20">
      <c r="A8023">
        <v>7.3036402463912964</v>
      </c>
      <c r="B8023">
        <v>-3.664061427116394</v>
      </c>
      <c r="C8023">
        <v>2.8994828462600708</v>
      </c>
      <c r="D8023">
        <v>-34.930728375911713</v>
      </c>
      <c r="E8023">
        <v>9.2708272859454155E-2</v>
      </c>
      <c r="F8023">
        <v>75.00937208533287</v>
      </c>
      <c r="G8023">
        <v>-3.3739581704139709</v>
      </c>
      <c r="H8023">
        <v>-3.805205225944519</v>
      </c>
      <c r="I8023">
        <v>-3.3307299017906189</v>
      </c>
      <c r="J8023">
        <v>-23.636981844902039</v>
      </c>
      <c r="K8023">
        <v>-3.3677085302770138</v>
      </c>
      <c r="L8023">
        <v>58.832287788391113</v>
      </c>
      <c r="M8023">
        <v>18.077090382575989</v>
      </c>
      <c r="N8023">
        <v>3.1088516116142273</v>
      </c>
      <c r="O8023">
        <v>-3.2031238079071045</v>
      </c>
      <c r="P8023">
        <v>6.7687556147575378</v>
      </c>
      <c r="Q8023">
        <v>-4.2515620589256287</v>
      </c>
      <c r="R8023">
        <v>-1.7640590667724609</v>
      </c>
      <c r="S8023">
        <v>8.7468624114990234</v>
      </c>
      <c r="T8023">
        <v>2.8890632092952728</v>
      </c>
    </row>
    <row r="8024" spans="1:20">
      <c r="A8024">
        <v>7.3885396122932434</v>
      </c>
      <c r="B8024">
        <v>-3.6510452628135681</v>
      </c>
      <c r="C8024">
        <v>3.0406266450881958</v>
      </c>
      <c r="D8024">
        <v>-35.622391849756241</v>
      </c>
      <c r="E8024">
        <v>8.2291662693023682E-2</v>
      </c>
      <c r="F8024">
        <v>75.181245803833008</v>
      </c>
      <c r="G8024">
        <v>-3.3572912216186523</v>
      </c>
      <c r="H8024">
        <v>-3.8078129291534424</v>
      </c>
      <c r="I8024">
        <v>-3.3296868205070496</v>
      </c>
      <c r="J8024">
        <v>-23.639068007469177</v>
      </c>
      <c r="K8024">
        <v>-3.3765626139938831</v>
      </c>
      <c r="L8024">
        <v>59.293746948242188</v>
      </c>
      <c r="M8024">
        <v>18.000528216362</v>
      </c>
      <c r="N8024">
        <v>3.1046867370605469</v>
      </c>
      <c r="O8024">
        <v>-3.1994879245758057</v>
      </c>
      <c r="P8024">
        <v>6.7151039838790894</v>
      </c>
      <c r="Q8024">
        <v>-4.2369812726974487</v>
      </c>
      <c r="R8024">
        <v>-1.7619803547859192</v>
      </c>
      <c r="S8024">
        <v>8.9067667722702026</v>
      </c>
      <c r="T8024">
        <v>2.8723962604999542</v>
      </c>
    </row>
    <row r="8025" spans="1:20">
      <c r="A8025">
        <v>7.5302049517631531</v>
      </c>
      <c r="B8025">
        <v>-3.6375001072883606</v>
      </c>
      <c r="C8025">
        <v>3.2416731119155884</v>
      </c>
      <c r="D8025">
        <v>-36.546353250741959</v>
      </c>
      <c r="E8025">
        <v>7.968745194375515E-2</v>
      </c>
      <c r="F8025">
        <v>75.08384995162487</v>
      </c>
      <c r="G8025">
        <v>-3.3041685819625854</v>
      </c>
      <c r="H8025">
        <v>-3.7697926163673401</v>
      </c>
      <c r="I8025">
        <v>-3.2197907567024231</v>
      </c>
      <c r="J8025">
        <v>-22.880211472511292</v>
      </c>
      <c r="K8025">
        <v>-3.3432291820645332</v>
      </c>
      <c r="L8025">
        <v>60.145318508148193</v>
      </c>
      <c r="M8025">
        <v>18.051043152809143</v>
      </c>
      <c r="N8025">
        <v>3.2614544034004211</v>
      </c>
      <c r="O8025">
        <v>-3.205716609954834</v>
      </c>
      <c r="P8025">
        <v>6.8624988198280334</v>
      </c>
      <c r="Q8025">
        <v>-4.3026059865951538</v>
      </c>
      <c r="R8025">
        <v>-1.7739534378051758</v>
      </c>
      <c r="S8025">
        <v>9.1239511966705322</v>
      </c>
      <c r="T8025">
        <v>2.7708336710929871</v>
      </c>
    </row>
    <row r="8026" spans="1:20">
      <c r="A8026">
        <v>7.6015591621398926</v>
      </c>
      <c r="B8026">
        <v>-3.6307275295257568</v>
      </c>
      <c r="C8026">
        <v>3.4140646457672119</v>
      </c>
      <c r="D8026">
        <v>-37.441663444042206</v>
      </c>
      <c r="E8026">
        <v>7.7604083344340324E-2</v>
      </c>
      <c r="F8026">
        <v>74.677599593997002</v>
      </c>
      <c r="G8026">
        <v>-3.2104179263114929</v>
      </c>
      <c r="H8026">
        <v>-3.72343510389328</v>
      </c>
      <c r="I8026">
        <v>-3.0770823359489441</v>
      </c>
      <c r="J8026">
        <v>-22.030726075172424</v>
      </c>
      <c r="K8026">
        <v>-3.314062487334013</v>
      </c>
      <c r="L8026">
        <v>60.698449611663818</v>
      </c>
      <c r="M8026">
        <v>17.964065074920654</v>
      </c>
      <c r="N8026">
        <v>3.2515600323677063</v>
      </c>
      <c r="O8026">
        <v>-3.2187402248382568</v>
      </c>
      <c r="P8026">
        <v>6.8427100777626038</v>
      </c>
      <c r="Q8026">
        <v>-4.1963532567024231</v>
      </c>
      <c r="R8026">
        <v>-1.7859339714050293</v>
      </c>
      <c r="S8026">
        <v>9.0739578008651733</v>
      </c>
      <c r="T8026">
        <v>2.6838555932044983</v>
      </c>
    </row>
    <row r="8027" spans="1:20">
      <c r="A8027">
        <v>7.6031237840652466</v>
      </c>
      <c r="B8027">
        <v>-3.6390647292137146</v>
      </c>
      <c r="C8027">
        <v>3.5218894481658936</v>
      </c>
      <c r="D8027">
        <v>-38.060415536165237</v>
      </c>
      <c r="E8027">
        <v>7.5520714744925499E-2</v>
      </c>
      <c r="F8027">
        <v>73.943225666880608</v>
      </c>
      <c r="G8027">
        <v>-3.0859373509883881</v>
      </c>
      <c r="H8027">
        <v>-3.6630183458328247</v>
      </c>
      <c r="I8027">
        <v>-2.9161460697650909</v>
      </c>
      <c r="J8027">
        <v>-21.144285798072815</v>
      </c>
      <c r="K8027">
        <v>-3.2609375193715096</v>
      </c>
      <c r="L8027">
        <v>60.893237590789795</v>
      </c>
      <c r="M8027">
        <v>17.708346247673035</v>
      </c>
      <c r="N8027">
        <v>3.0302032828330994</v>
      </c>
      <c r="O8027">
        <v>-3.2302141189575195</v>
      </c>
      <c r="P8027">
        <v>6.6895857453346252</v>
      </c>
      <c r="Q8027">
        <v>-3.9130225777626038</v>
      </c>
      <c r="R8027">
        <v>-1.7947927117347717</v>
      </c>
      <c r="S8027">
        <v>8.6807310581207275</v>
      </c>
      <c r="T8027">
        <v>2.5718770921230316</v>
      </c>
    </row>
    <row r="8028" spans="1:20">
      <c r="A8028">
        <v>7.6130181550979614</v>
      </c>
      <c r="B8028">
        <v>-3.6458373069763184</v>
      </c>
      <c r="C8028">
        <v>3.6744922399520874</v>
      </c>
      <c r="D8028">
        <v>-38.959894329309464</v>
      </c>
      <c r="E8028">
        <v>7.395818829536438E-2</v>
      </c>
      <c r="F8028">
        <v>73.076037690043449</v>
      </c>
      <c r="G8028">
        <v>-3.0067712068557739</v>
      </c>
      <c r="H8028">
        <v>-3.5973936319351196</v>
      </c>
      <c r="I8028">
        <v>-2.7723945677280426</v>
      </c>
      <c r="J8028">
        <v>-20.259901881217957</v>
      </c>
      <c r="K8028">
        <v>-3.2380209304392338</v>
      </c>
      <c r="L8028">
        <v>60.682833194732666</v>
      </c>
      <c r="M8028">
        <v>17.529696226119995</v>
      </c>
      <c r="N8028">
        <v>2.8119757771492004</v>
      </c>
      <c r="O8028">
        <v>-3.2385289669036865</v>
      </c>
      <c r="P8028">
        <v>6.5239593386650085</v>
      </c>
      <c r="Q8028">
        <v>-3.7614628672599792</v>
      </c>
      <c r="R8028">
        <v>-1.7927065491676331</v>
      </c>
      <c r="S8028">
        <v>8.4593743085861206</v>
      </c>
      <c r="T8028">
        <v>2.4848990142345428</v>
      </c>
    </row>
    <row r="8029" spans="1:20">
      <c r="A8029">
        <v>7.6843723654747009</v>
      </c>
      <c r="B8029">
        <v>-3.6395862698554993</v>
      </c>
      <c r="C8029">
        <v>3.7322938442230225</v>
      </c>
      <c r="D8029">
        <v>-39.280205965042114</v>
      </c>
      <c r="E8029">
        <v>7.6041556894779205E-2</v>
      </c>
      <c r="F8029">
        <v>73.13176803290844</v>
      </c>
      <c r="G8029">
        <v>-3.1239576637744904</v>
      </c>
      <c r="H8029">
        <v>-3.600001335144043</v>
      </c>
      <c r="I8029">
        <v>-2.795834094285965</v>
      </c>
      <c r="J8029">
        <v>-20.359382033348083</v>
      </c>
      <c r="K8029">
        <v>-3.261979203671217</v>
      </c>
      <c r="L8029">
        <v>60.738027095794678</v>
      </c>
      <c r="M8029">
        <v>17.815113067626953</v>
      </c>
      <c r="N8029">
        <v>3.0968710780143738</v>
      </c>
      <c r="O8029">
        <v>-3.2427012920379639</v>
      </c>
      <c r="P8029">
        <v>6.797395646572113</v>
      </c>
      <c r="Q8029">
        <v>-4.0536448359489441</v>
      </c>
      <c r="R8029">
        <v>-1.7973929643630981</v>
      </c>
      <c r="S8029">
        <v>8.9177042245864868</v>
      </c>
      <c r="T8029">
        <v>2.4848990142345428</v>
      </c>
    </row>
    <row r="8030" spans="1:20">
      <c r="A8030">
        <v>7.7510401606559753</v>
      </c>
      <c r="B8030">
        <v>-3.6348998546600342</v>
      </c>
      <c r="C8030">
        <v>3.7109404802322388</v>
      </c>
      <c r="D8030">
        <v>-39.124999195337296</v>
      </c>
      <c r="E8030">
        <v>8.2291662693023682E-2</v>
      </c>
      <c r="F8030">
        <v>73.941141366958618</v>
      </c>
      <c r="G8030">
        <v>-3.3005215227603912</v>
      </c>
      <c r="H8030">
        <v>-3.6604106426239014</v>
      </c>
      <c r="I8030">
        <v>-2.9958337545394897</v>
      </c>
      <c r="J8030">
        <v>-21.500006318092346</v>
      </c>
      <c r="K8030">
        <v>-3.2999999821186066</v>
      </c>
      <c r="L8030">
        <v>60.936480760574341</v>
      </c>
      <c r="M8030">
        <v>18.000006675720215</v>
      </c>
      <c r="N8030">
        <v>3.3062472939491272</v>
      </c>
      <c r="O8030">
        <v>-3.235936164855957</v>
      </c>
      <c r="P8030">
        <v>6.9473981857299805</v>
      </c>
      <c r="Q8030">
        <v>-4.2390674352645874</v>
      </c>
      <c r="R8030">
        <v>-1.7927065491676331</v>
      </c>
      <c r="S8030">
        <v>9.3052089214324951</v>
      </c>
      <c r="T8030">
        <v>2.5385431945323944</v>
      </c>
    </row>
    <row r="8031" spans="1:20">
      <c r="A8031">
        <v>7.7666640281677246</v>
      </c>
      <c r="B8031">
        <v>-3.6348998546600342</v>
      </c>
      <c r="C8031">
        <v>3.6833435297012329</v>
      </c>
      <c r="D8031">
        <v>-38.963537663221359</v>
      </c>
      <c r="E8031">
        <v>7.9166609793901443E-2</v>
      </c>
      <c r="F8031">
        <v>74.542704969644547</v>
      </c>
      <c r="G8031">
        <v>-3.389064222574234</v>
      </c>
      <c r="H8031">
        <v>-3.7078112363815308</v>
      </c>
      <c r="I8031">
        <v>-3.154166042804718</v>
      </c>
      <c r="J8031">
        <v>-22.43022620677948</v>
      </c>
      <c r="K8031">
        <v>-3.3463542349636555</v>
      </c>
      <c r="L8031">
        <v>61.190634965896606</v>
      </c>
      <c r="M8031">
        <v>17.99948513507843</v>
      </c>
      <c r="N8031">
        <v>3.3020824193954468</v>
      </c>
      <c r="O8031">
        <v>-3.2187402248382568</v>
      </c>
      <c r="P8031">
        <v>6.8927109241485596</v>
      </c>
      <c r="Q8031">
        <v>-4.215627908706665</v>
      </c>
      <c r="R8031">
        <v>-1.7697885632514954</v>
      </c>
      <c r="S8031">
        <v>9.5270723104476929</v>
      </c>
      <c r="T8031">
        <v>2.6041679084300995</v>
      </c>
    </row>
    <row r="8032" spans="1:20">
      <c r="A8032">
        <v>7.711455225944519</v>
      </c>
      <c r="B8032">
        <v>-3.6421865224838257</v>
      </c>
      <c r="C8032">
        <v>3.6083459854125977</v>
      </c>
      <c r="D8032">
        <v>-38.578644394874573</v>
      </c>
      <c r="E8032">
        <v>6.4583262428641319E-2</v>
      </c>
      <c r="F8032">
        <v>74.710933491587639</v>
      </c>
      <c r="G8032">
        <v>-3.3973976969718933</v>
      </c>
      <c r="H8032">
        <v>-3.7343725562095642</v>
      </c>
      <c r="I8032">
        <v>-3.2302103936672211</v>
      </c>
      <c r="J8032">
        <v>-22.913023829460144</v>
      </c>
      <c r="K8032">
        <v>-3.3598961308598518</v>
      </c>
      <c r="L8032">
        <v>60.946881771087646</v>
      </c>
      <c r="M8032">
        <v>17.881259322166443</v>
      </c>
      <c r="N8032">
        <v>3.0807256698608398</v>
      </c>
      <c r="O8032">
        <v>-3.1989514827728271</v>
      </c>
      <c r="P8032">
        <v>6.7234411835670471</v>
      </c>
      <c r="Q8032">
        <v>-4.0635466575622559</v>
      </c>
      <c r="R8032">
        <v>-1.7562508583068848</v>
      </c>
      <c r="S8032">
        <v>9.3218684196472168</v>
      </c>
      <c r="T8032">
        <v>2.6302114129066467</v>
      </c>
    </row>
    <row r="8033" spans="1:20">
      <c r="A8033">
        <v>7.6755210757255554</v>
      </c>
      <c r="B8033">
        <v>-3.6390647292137146</v>
      </c>
      <c r="C8033">
        <v>3.5656392574310303</v>
      </c>
      <c r="D8033">
        <v>-38.354165852069855</v>
      </c>
      <c r="E8033">
        <v>5.7812314480543137E-2</v>
      </c>
      <c r="F8033">
        <v>74.289578944444656</v>
      </c>
      <c r="G8033">
        <v>-3.3317729830741882</v>
      </c>
      <c r="H8033">
        <v>-3.7140622735023499</v>
      </c>
      <c r="I8033">
        <v>-3.1197927892208099</v>
      </c>
      <c r="J8033">
        <v>-22.315099835395813</v>
      </c>
      <c r="K8033">
        <v>-3.3369790762662888</v>
      </c>
      <c r="L8033">
        <v>60.743749141693115</v>
      </c>
      <c r="M8033">
        <v>17.733335494995117</v>
      </c>
      <c r="N8033">
        <v>2.8437450528144836</v>
      </c>
      <c r="O8033">
        <v>-3.1869709491729736</v>
      </c>
      <c r="P8033">
        <v>6.5973997116088867</v>
      </c>
      <c r="Q8033">
        <v>-3.8619786500930786</v>
      </c>
      <c r="R8033">
        <v>-1.7656236886978149</v>
      </c>
      <c r="S8033">
        <v>8.9651048183441162</v>
      </c>
      <c r="T8033">
        <v>2.5854185223579407</v>
      </c>
    </row>
    <row r="8034" spans="1:20">
      <c r="A8034">
        <v>7.6994746923446655</v>
      </c>
      <c r="B8034">
        <v>-3.6406293511390686</v>
      </c>
      <c r="C8034">
        <v>3.50208580493927</v>
      </c>
      <c r="D8034">
        <v>-38.052599877119064</v>
      </c>
      <c r="E8034">
        <v>7.1874819695949554E-2</v>
      </c>
      <c r="F8034">
        <v>74.073433876037598</v>
      </c>
      <c r="G8034">
        <v>-3.3286474645137787</v>
      </c>
      <c r="H8034">
        <v>-3.6968737840652466</v>
      </c>
      <c r="I8034">
        <v>-3.0177086591720581</v>
      </c>
      <c r="J8034">
        <v>-21.761462092399597</v>
      </c>
      <c r="K8034">
        <v>-3.31927090883255</v>
      </c>
      <c r="L8034">
        <v>60.679167509078979</v>
      </c>
      <c r="M8034">
        <v>17.795845866203308</v>
      </c>
      <c r="N8034">
        <v>2.8572902083396912</v>
      </c>
      <c r="O8034">
        <v>-3.1932294368743896</v>
      </c>
      <c r="P8034">
        <v>6.6505223512649536</v>
      </c>
      <c r="Q8034">
        <v>-3.8786455988883972</v>
      </c>
      <c r="R8034">
        <v>-1.7708316445350647</v>
      </c>
      <c r="S8034">
        <v>8.9145749807357788</v>
      </c>
      <c r="T8034">
        <v>2.5786459445953369</v>
      </c>
    </row>
    <row r="8035" spans="1:20">
      <c r="A8035">
        <v>7.729165256023407</v>
      </c>
      <c r="B8035">
        <v>-3.6500021815299988</v>
      </c>
      <c r="C8035">
        <v>3.458857536315918</v>
      </c>
      <c r="D8035">
        <v>-37.814579904079437</v>
      </c>
      <c r="E8035">
        <v>8.6979009211063385E-2</v>
      </c>
      <c r="F8035">
        <v>74.086975306272507</v>
      </c>
      <c r="G8035">
        <v>-3.3531263470649719</v>
      </c>
      <c r="H8035">
        <v>-3.6890581250190735</v>
      </c>
      <c r="I8035">
        <v>-2.9864571988582611</v>
      </c>
      <c r="J8035">
        <v>-21.579161286354065</v>
      </c>
      <c r="K8035">
        <v>-3.3052084036171436</v>
      </c>
      <c r="L8035">
        <v>60.69377064704895</v>
      </c>
      <c r="M8035">
        <v>18.088027834892273</v>
      </c>
      <c r="N8035">
        <v>3.1322911381721497</v>
      </c>
      <c r="O8035">
        <v>-3.2031238079071045</v>
      </c>
      <c r="P8035">
        <v>6.9098994135856628</v>
      </c>
      <c r="Q8035">
        <v>-4.1281282901763916</v>
      </c>
      <c r="R8035">
        <v>-1.7739534378051758</v>
      </c>
      <c r="S8035">
        <v>9.1187506914138794</v>
      </c>
      <c r="T8035">
        <v>2.6114583015441895</v>
      </c>
    </row>
    <row r="8036" spans="1:20">
      <c r="A8036">
        <v>7.7239573001861572</v>
      </c>
      <c r="B8036">
        <v>-3.6546885967254639</v>
      </c>
      <c r="C8036">
        <v>3.4677088260650635</v>
      </c>
      <c r="D8036">
        <v>-37.8296859562397</v>
      </c>
      <c r="E8036">
        <v>9.4270799309015274E-2</v>
      </c>
      <c r="F8036">
        <v>74.087496846914291</v>
      </c>
      <c r="G8036">
        <v>-3.3692717552185059</v>
      </c>
      <c r="H8036">
        <v>-3.6749988794326782</v>
      </c>
      <c r="I8036">
        <v>-2.9656253755092621</v>
      </c>
      <c r="J8036">
        <v>-21.434381604194641</v>
      </c>
      <c r="K8036">
        <v>-3.2953126356005669</v>
      </c>
      <c r="L8036">
        <v>60.778647661209106</v>
      </c>
      <c r="M8036">
        <v>18.219277262687683</v>
      </c>
      <c r="N8036">
        <v>3.2473951578140259</v>
      </c>
      <c r="O8036">
        <v>-3.2015740871429443</v>
      </c>
      <c r="P8036">
        <v>7.0286467671394348</v>
      </c>
      <c r="Q8036">
        <v>-4.2265653610229492</v>
      </c>
      <c r="R8036">
        <v>-1.7786473035812378</v>
      </c>
      <c r="S8036">
        <v>9.173959493637085</v>
      </c>
      <c r="T8036">
        <v>2.5734379887580872</v>
      </c>
    </row>
    <row r="8037" spans="1:20">
      <c r="A8037">
        <v>7.6947882771492004</v>
      </c>
      <c r="B8037">
        <v>-3.6598965525627136</v>
      </c>
      <c r="C8037">
        <v>3.5177171230316162</v>
      </c>
      <c r="D8037">
        <v>-38.064580410718918</v>
      </c>
      <c r="E8037">
        <v>8.906237781047821E-2</v>
      </c>
      <c r="F8037">
        <v>74.134372174739838</v>
      </c>
      <c r="G8037">
        <v>-3.378644585609436</v>
      </c>
      <c r="H8037">
        <v>-3.6791637539863586</v>
      </c>
      <c r="I8037">
        <v>-2.9875002801418304</v>
      </c>
      <c r="J8037">
        <v>-21.521344780921936</v>
      </c>
      <c r="K8037">
        <v>-3.3078128471970558</v>
      </c>
      <c r="L8037">
        <v>60.845851898193359</v>
      </c>
      <c r="M8037">
        <v>18.172398209571838</v>
      </c>
      <c r="N8037">
        <v>3.1624957919120789</v>
      </c>
      <c r="O8037">
        <v>-3.1994879245758057</v>
      </c>
      <c r="P8037">
        <v>6.9531276822090149</v>
      </c>
      <c r="Q8037">
        <v>-4.1437521576881409</v>
      </c>
      <c r="R8037">
        <v>-1.7802044749259949</v>
      </c>
      <c r="S8037">
        <v>9.1234296560287476</v>
      </c>
      <c r="T8037">
        <v>2.5182291865348816</v>
      </c>
    </row>
    <row r="8038" spans="1:20">
      <c r="A8038">
        <v>7.692188024520874</v>
      </c>
      <c r="B8038">
        <v>-3.6729201674461365</v>
      </c>
      <c r="C8038">
        <v>3.4921914339065552</v>
      </c>
      <c r="D8038">
        <v>-37.941664457321167</v>
      </c>
      <c r="E8038">
        <v>7.968745194375515E-2</v>
      </c>
      <c r="F8038">
        <v>74.11041297018528</v>
      </c>
      <c r="G8038">
        <v>-3.3916682004928589</v>
      </c>
      <c r="H8038">
        <v>-3.7046819925308228</v>
      </c>
      <c r="I8038">
        <v>-2.9760412871837616</v>
      </c>
      <c r="J8038">
        <v>-21.526560187339783</v>
      </c>
      <c r="K8038">
        <v>-3.3083334565162659</v>
      </c>
      <c r="L8038">
        <v>60.832828283309937</v>
      </c>
      <c r="M8038">
        <v>18.262505531311035</v>
      </c>
      <c r="N8038">
        <v>3.2557249069213867</v>
      </c>
      <c r="O8038">
        <v>-3.1947791576385498</v>
      </c>
      <c r="P8038">
        <v>7.0442706346511841</v>
      </c>
      <c r="Q8038">
        <v>-4.2281299829483032</v>
      </c>
      <c r="R8038">
        <v>-1.7786473035812378</v>
      </c>
      <c r="S8038">
        <v>9.2203021049499512</v>
      </c>
      <c r="T8038">
        <v>2.5203153491020203</v>
      </c>
    </row>
    <row r="8039" spans="1:20">
      <c r="A8039">
        <v>7.6838508248329163</v>
      </c>
      <c r="B8039">
        <v>-3.6822929978370667</v>
      </c>
      <c r="C8039">
        <v>3.4765750169754028</v>
      </c>
      <c r="D8039">
        <v>-37.848956882953644</v>
      </c>
      <c r="E8039">
        <v>8.6979009211063385E-2</v>
      </c>
      <c r="F8039">
        <v>73.999995365738869</v>
      </c>
      <c r="G8039">
        <v>-3.3927075564861298</v>
      </c>
      <c r="H8039">
        <v>-3.7057250738143921</v>
      </c>
      <c r="I8039">
        <v>-2.9526054859161377</v>
      </c>
      <c r="J8039">
        <v>-21.432831883430481</v>
      </c>
      <c r="K8039">
        <v>-3.301041666418314</v>
      </c>
      <c r="L8039">
        <v>60.755729675292969</v>
      </c>
      <c r="M8039">
        <v>18.336459994316101</v>
      </c>
      <c r="N8039">
        <v>3.3312514424324036</v>
      </c>
      <c r="O8039">
        <v>-3.1963586807250977</v>
      </c>
      <c r="P8039">
        <v>7.1427077054977417</v>
      </c>
      <c r="Q8039">
        <v>-4.3229162693023682</v>
      </c>
      <c r="R8039">
        <v>-1.7802044749259949</v>
      </c>
      <c r="S8039">
        <v>9.2656165361404419</v>
      </c>
      <c r="T8039">
        <v>2.523958683013916</v>
      </c>
    </row>
    <row r="8040" spans="1:20">
      <c r="A8040">
        <v>7.6578110456466675</v>
      </c>
      <c r="B8040">
        <v>-3.665626049041748</v>
      </c>
      <c r="C8040">
        <v>3.4968852996826172</v>
      </c>
      <c r="D8040">
        <v>-37.919789552688599</v>
      </c>
      <c r="E8040">
        <v>0.10312488302588463</v>
      </c>
      <c r="F8040">
        <v>73.868745937943459</v>
      </c>
      <c r="G8040">
        <v>-3.3677071332931519</v>
      </c>
      <c r="H8040">
        <v>-3.6869794130325317</v>
      </c>
      <c r="I8040">
        <v>-2.9463544487953186</v>
      </c>
      <c r="J8040">
        <v>-21.405741572380066</v>
      </c>
      <c r="K8040">
        <v>-3.2937503419816494</v>
      </c>
      <c r="L8040">
        <v>60.63804030418396</v>
      </c>
      <c r="M8040">
        <v>18.165633082389832</v>
      </c>
      <c r="N8040">
        <v>3.152601420879364</v>
      </c>
      <c r="O8040">
        <v>-3.2104253768920898</v>
      </c>
      <c r="P8040">
        <v>6.9937556982040405</v>
      </c>
      <c r="Q8040">
        <v>-4.1697919368743896</v>
      </c>
      <c r="R8040">
        <v>-1.7786473035812378</v>
      </c>
      <c r="S8040">
        <v>9.0833306312561035</v>
      </c>
      <c r="T8040">
        <v>2.5088563561439514</v>
      </c>
    </row>
    <row r="8041" spans="1:20">
      <c r="A8041">
        <v>7.5828060507774353</v>
      </c>
      <c r="B8041">
        <v>-3.6453157663345337</v>
      </c>
      <c r="C8041">
        <v>3.4281313419342041</v>
      </c>
      <c r="D8041">
        <v>-37.643227726221085</v>
      </c>
      <c r="E8041">
        <v>0.1005206722766161</v>
      </c>
      <c r="F8041">
        <v>73.7270787358284</v>
      </c>
      <c r="G8041">
        <v>-3.3177100121974945</v>
      </c>
      <c r="H8041">
        <v>-3.6843717098236084</v>
      </c>
      <c r="I8041">
        <v>-2.9656253755092621</v>
      </c>
      <c r="J8041">
        <v>-21.535947918891907</v>
      </c>
      <c r="K8041">
        <v>-3.2791667617857456</v>
      </c>
      <c r="L8041">
        <v>60.166150331497192</v>
      </c>
      <c r="M8041">
        <v>18.025010824203491</v>
      </c>
      <c r="N8041">
        <v>3.0328109860420227</v>
      </c>
      <c r="O8041">
        <v>-3.2187402248382568</v>
      </c>
      <c r="P8041">
        <v>6.8520829081535339</v>
      </c>
      <c r="Q8041">
        <v>-4.0546879172325134</v>
      </c>
      <c r="R8041">
        <v>-1.7817690968513489</v>
      </c>
      <c r="S8041">
        <v>8.8520795106887817</v>
      </c>
      <c r="T8041">
        <v>2.5500021874904633</v>
      </c>
    </row>
    <row r="8042" spans="1:20">
      <c r="A8042">
        <v>7.5135380029678345</v>
      </c>
      <c r="B8042">
        <v>-3.6406293511390686</v>
      </c>
      <c r="C8042">
        <v>3.3484399318695068</v>
      </c>
      <c r="D8042">
        <v>-37.339061498641968</v>
      </c>
      <c r="E8042">
        <v>9.0104062110185623E-2</v>
      </c>
      <c r="F8042">
        <v>73.899995535612106</v>
      </c>
      <c r="G8042">
        <v>-3.3270828425884247</v>
      </c>
      <c r="H8042">
        <v>-3.7083327770233154</v>
      </c>
      <c r="I8042">
        <v>-3.0604153871536255</v>
      </c>
      <c r="J8042">
        <v>-22.065117955207825</v>
      </c>
      <c r="K8042">
        <v>-3.2890625298023224</v>
      </c>
      <c r="L8042">
        <v>59.828132390975952</v>
      </c>
      <c r="M8042">
        <v>17.966151237487793</v>
      </c>
      <c r="N8042">
        <v>3.0031204223632813</v>
      </c>
      <c r="O8042">
        <v>-3.21197509765625</v>
      </c>
      <c r="P8042">
        <v>6.7791715264320374</v>
      </c>
      <c r="Q8042">
        <v>-4.0479153394699097</v>
      </c>
      <c r="R8042">
        <v>-1.7885416746139526</v>
      </c>
      <c r="S8042">
        <v>8.8025927543640137</v>
      </c>
      <c r="T8042">
        <v>2.6000030338764191</v>
      </c>
    </row>
    <row r="8043" spans="1:20">
      <c r="A8043">
        <v>7.5390562415122986</v>
      </c>
      <c r="B8043">
        <v>-3.641664981842041</v>
      </c>
      <c r="C8043">
        <v>3.319278359413147</v>
      </c>
      <c r="D8043">
        <v>-37.172392010688782</v>
      </c>
      <c r="E8043">
        <v>8.6979009211063385E-2</v>
      </c>
      <c r="F8043">
        <v>74.357809498906136</v>
      </c>
      <c r="G8043">
        <v>-3.4062489867210388</v>
      </c>
      <c r="H8043">
        <v>-3.7385374307632446</v>
      </c>
      <c r="I8043">
        <v>-3.1572915613651276</v>
      </c>
      <c r="J8043">
        <v>-22.602096199989319</v>
      </c>
      <c r="K8043">
        <v>-3.3182292245328426</v>
      </c>
      <c r="L8043">
        <v>59.745311737060547</v>
      </c>
      <c r="M8043">
        <v>18.11198890209198</v>
      </c>
      <c r="N8043">
        <v>3.2067671418190002</v>
      </c>
      <c r="O8043">
        <v>-3.1963586807250977</v>
      </c>
      <c r="P8043">
        <v>6.9041699171066284</v>
      </c>
      <c r="Q8043">
        <v>-4.3093785643577576</v>
      </c>
      <c r="R8043">
        <v>-1.7984360456466675</v>
      </c>
      <c r="S8043">
        <v>9.1927051544189453</v>
      </c>
      <c r="T8043">
        <v>2.6718750596046448</v>
      </c>
    </row>
    <row r="8044" spans="1:20">
      <c r="A8044">
        <v>7.6406225562095642</v>
      </c>
      <c r="B8044">
        <v>-3.6401078104972839</v>
      </c>
      <c r="C8044">
        <v>3.3531337976455688</v>
      </c>
      <c r="D8044">
        <v>-37.224996834993362</v>
      </c>
      <c r="E8044">
        <v>8.8541535660624504E-2</v>
      </c>
      <c r="F8044">
        <v>74.976038187742233</v>
      </c>
      <c r="G8044">
        <v>-3.4937523305416107</v>
      </c>
      <c r="H8044">
        <v>-3.7677064538002014</v>
      </c>
      <c r="I8044">
        <v>-3.2249987125396729</v>
      </c>
      <c r="J8044">
        <v>-22.95781672000885</v>
      </c>
      <c r="K8044">
        <v>-3.3343750983476639</v>
      </c>
      <c r="L8044">
        <v>60.023963451385498</v>
      </c>
      <c r="M8044">
        <v>18.325522541999817</v>
      </c>
      <c r="N8044">
        <v>3.4828111529350281</v>
      </c>
      <c r="O8044">
        <v>-3.2046735286712646</v>
      </c>
      <c r="P8044">
        <v>7.1281269192695618</v>
      </c>
      <c r="Q8044">
        <v>-4.5869797468185425</v>
      </c>
      <c r="R8044">
        <v>-1.8000006675720215</v>
      </c>
      <c r="S8044">
        <v>9.6416622400283813</v>
      </c>
      <c r="T8044">
        <v>2.6911459863185883</v>
      </c>
    </row>
    <row r="8045" spans="1:20">
      <c r="A8045">
        <v>7.5999945402145386</v>
      </c>
      <c r="B8045">
        <v>-3.6473944783210754</v>
      </c>
      <c r="C8045">
        <v>3.3989697694778442</v>
      </c>
      <c r="D8045">
        <v>-37.394266575574875</v>
      </c>
      <c r="E8045">
        <v>8.6458167061209679E-2</v>
      </c>
      <c r="F8045">
        <v>74.987497180700302</v>
      </c>
      <c r="G8045">
        <v>-3.4244805574417114</v>
      </c>
      <c r="H8045">
        <v>-3.763541579246521</v>
      </c>
      <c r="I8045">
        <v>-3.2468736171722412</v>
      </c>
      <c r="J8045">
        <v>-23.09061586856842</v>
      </c>
      <c r="K8045">
        <v>-3.340104129165411</v>
      </c>
      <c r="L8045">
        <v>59.863030910491943</v>
      </c>
      <c r="M8045">
        <v>18.073439598083496</v>
      </c>
      <c r="N8045">
        <v>3.2114535570144653</v>
      </c>
      <c r="O8045">
        <v>-3.2312572002410889</v>
      </c>
      <c r="P8045">
        <v>6.8651065230369568</v>
      </c>
      <c r="Q8045">
        <v>-4.3031275272369385</v>
      </c>
      <c r="R8045">
        <v>-1.8015578389167786</v>
      </c>
      <c r="S8045">
        <v>9.2437416315078735</v>
      </c>
      <c r="T8045">
        <v>2.6927106082439423</v>
      </c>
    </row>
    <row r="8046" spans="1:20">
      <c r="A8046">
        <v>7.4567645788192749</v>
      </c>
      <c r="B8046">
        <v>-3.6635398864746094</v>
      </c>
      <c r="C8046">
        <v>3.4323036670684814</v>
      </c>
      <c r="D8046">
        <v>-37.615623325109482</v>
      </c>
      <c r="E8046">
        <v>9.062490426003933E-2</v>
      </c>
      <c r="F8046">
        <v>74.290622025728226</v>
      </c>
      <c r="G8046">
        <v>-3.2302103936672211</v>
      </c>
      <c r="H8046">
        <v>-3.7177056074142456</v>
      </c>
      <c r="I8046">
        <v>-3.2010413706302643</v>
      </c>
      <c r="J8046">
        <v>-22.838041186332703</v>
      </c>
      <c r="K8046">
        <v>-3.3307294361293316</v>
      </c>
      <c r="L8046">
        <v>59.419810771942139</v>
      </c>
      <c r="M8046">
        <v>17.641156911849976</v>
      </c>
      <c r="N8046">
        <v>2.7098953723907471</v>
      </c>
      <c r="O8046">
        <v>-3.2343864440917969</v>
      </c>
      <c r="P8046">
        <v>6.4104199409484863</v>
      </c>
      <c r="Q8046">
        <v>-3.8442760705947876</v>
      </c>
      <c r="R8046">
        <v>-1.8005222082138062</v>
      </c>
      <c r="S8046">
        <v>8.522912859916687</v>
      </c>
      <c r="T8046">
        <v>2.6557296514511108</v>
      </c>
    </row>
    <row r="8047" spans="1:20">
      <c r="A8047">
        <v>7.4249953031539917</v>
      </c>
      <c r="B8047">
        <v>-3.6687478423118591</v>
      </c>
      <c r="C8047">
        <v>3.4265667200088501</v>
      </c>
      <c r="D8047">
        <v>-37.567704916000366</v>
      </c>
      <c r="E8047">
        <v>9.062490426003933E-2</v>
      </c>
      <c r="F8047">
        <v>74.118224903941154</v>
      </c>
      <c r="G8047">
        <v>-3.2005198299884796</v>
      </c>
      <c r="H8047">
        <v>-3.7119761109352112</v>
      </c>
      <c r="I8047">
        <v>-3.1979158520698547</v>
      </c>
      <c r="J8047">
        <v>-22.854164242744446</v>
      </c>
      <c r="K8047">
        <v>-3.3333334140479565</v>
      </c>
      <c r="L8047">
        <v>59.086978435516357</v>
      </c>
      <c r="M8047">
        <v>17.472922801971436</v>
      </c>
      <c r="N8047">
        <v>2.5182291865348816</v>
      </c>
      <c r="O8047">
        <v>-3.2312572002410889</v>
      </c>
      <c r="P8047">
        <v>6.2083378434181213</v>
      </c>
      <c r="Q8047">
        <v>-3.68490070104599</v>
      </c>
      <c r="R8047">
        <v>-1.7937496304512024</v>
      </c>
      <c r="S8047">
        <v>8.2572847604751587</v>
      </c>
      <c r="T8047">
        <v>2.572920173406601</v>
      </c>
    </row>
    <row r="8048" spans="1:20">
      <c r="A8048">
        <v>7.5130164623260498</v>
      </c>
      <c r="B8048">
        <v>-3.6723986268043518</v>
      </c>
      <c r="C8048">
        <v>3.3171921968460083</v>
      </c>
      <c r="D8048">
        <v>-36.896351724863052</v>
      </c>
      <c r="E8048">
        <v>8.3854189142584801E-2</v>
      </c>
      <c r="F8048">
        <v>74.897913262248039</v>
      </c>
      <c r="G8048">
        <v>-3.3750012516975403</v>
      </c>
      <c r="H8048">
        <v>-3.7776008248329163</v>
      </c>
      <c r="I8048">
        <v>-3.3098943531513214</v>
      </c>
      <c r="J8048">
        <v>-23.50260317325592</v>
      </c>
      <c r="K8048">
        <v>-3.3598961308598518</v>
      </c>
      <c r="L8048">
        <v>59.239596128463745</v>
      </c>
      <c r="M8048">
        <v>18.10157299041748</v>
      </c>
      <c r="N8048">
        <v>3.2166615128517151</v>
      </c>
      <c r="O8048">
        <v>-3.2520890235900879</v>
      </c>
      <c r="P8048">
        <v>6.7859366536140442</v>
      </c>
      <c r="Q8048">
        <v>-4.396878182888031</v>
      </c>
      <c r="R8048">
        <v>-1.7953142523765564</v>
      </c>
      <c r="S8048">
        <v>9.1874897480010986</v>
      </c>
      <c r="T8048">
        <v>2.5854185223579407</v>
      </c>
    </row>
    <row r="8049" spans="1:20">
      <c r="A8049">
        <v>7.5760409235954285</v>
      </c>
      <c r="B8049">
        <v>-3.6682337522506714</v>
      </c>
      <c r="C8049">
        <v>3.2541751861572266</v>
      </c>
      <c r="D8049">
        <v>-36.572393029928207</v>
      </c>
      <c r="E8049">
        <v>7.1353977546095848E-2</v>
      </c>
      <c r="F8049">
        <v>75.528642162680626</v>
      </c>
      <c r="G8049">
        <v>-3.4770853817462921</v>
      </c>
      <c r="H8049">
        <v>-3.8286447525024414</v>
      </c>
      <c r="I8049">
        <v>-3.4057311713695526</v>
      </c>
      <c r="J8049">
        <v>-23.980721831321716</v>
      </c>
      <c r="K8049">
        <v>-3.3875000663101673</v>
      </c>
      <c r="L8049">
        <v>59.561461210250854</v>
      </c>
      <c r="M8049">
        <v>18.373966217041016</v>
      </c>
      <c r="N8049">
        <v>3.5927072167396545</v>
      </c>
      <c r="O8049">
        <v>-3.2838582992553711</v>
      </c>
      <c r="P8049">
        <v>7.1031302213668823</v>
      </c>
      <c r="Q8049">
        <v>-4.6911463141441345</v>
      </c>
      <c r="R8049">
        <v>-1.8000006675720215</v>
      </c>
      <c r="S8049">
        <v>9.637489914894104</v>
      </c>
      <c r="T8049">
        <v>2.5895833969116211</v>
      </c>
    </row>
    <row r="8050" spans="1:20">
      <c r="A8050">
        <v>7.527083158493042</v>
      </c>
      <c r="B8050">
        <v>-3.6270841956138611</v>
      </c>
      <c r="C8050">
        <v>3.2828152179718018</v>
      </c>
      <c r="D8050">
        <v>-36.887496709823608</v>
      </c>
      <c r="E8050">
        <v>6.0416525229811668E-2</v>
      </c>
      <c r="F8050">
        <v>75.73176734149456</v>
      </c>
      <c r="G8050">
        <v>-3.4406259655952454</v>
      </c>
      <c r="H8050">
        <v>-3.8463547825813293</v>
      </c>
      <c r="I8050">
        <v>-3.5354159772396088</v>
      </c>
      <c r="J8050">
        <v>-24.575009942054749</v>
      </c>
      <c r="K8050">
        <v>-3.4041670151054859</v>
      </c>
      <c r="L8050">
        <v>59.539586305618286</v>
      </c>
      <c r="M8050">
        <v>18.031775951385498</v>
      </c>
      <c r="N8050">
        <v>3.2093748450279236</v>
      </c>
      <c r="O8050">
        <v>-3.2947957515716553</v>
      </c>
      <c r="P8050">
        <v>6.7385435104370117</v>
      </c>
      <c r="Q8050">
        <v>-4.3307319283485413</v>
      </c>
      <c r="R8050">
        <v>-1.810416579246521</v>
      </c>
      <c r="S8050">
        <v>9.2770755290985107</v>
      </c>
      <c r="T8050">
        <v>2.5937519967556</v>
      </c>
    </row>
    <row r="8051" spans="1:20">
      <c r="A8051">
        <v>7.503122091293335</v>
      </c>
      <c r="B8051">
        <v>-3.6119818687438965</v>
      </c>
      <c r="C8051">
        <v>3.2619833946228027</v>
      </c>
      <c r="D8051">
        <v>-36.881767213344574</v>
      </c>
      <c r="E8051">
        <v>6.9270841777324677E-2</v>
      </c>
      <c r="F8051">
        <v>75.547391548752785</v>
      </c>
      <c r="G8051">
        <v>-3.3729188144207001</v>
      </c>
      <c r="H8051">
        <v>-3.8260370492935181</v>
      </c>
      <c r="I8051">
        <v>-3.5197921097278595</v>
      </c>
      <c r="J8051">
        <v>-24.464055895805359</v>
      </c>
      <c r="K8051">
        <v>-3.3880211412906647</v>
      </c>
      <c r="L8051">
        <v>59.312522411346436</v>
      </c>
      <c r="M8051">
        <v>17.739593982696533</v>
      </c>
      <c r="N8051">
        <v>2.8588548302650452</v>
      </c>
      <c r="O8051">
        <v>-3.3041536808013916</v>
      </c>
      <c r="P8051">
        <v>6.3994824886322021</v>
      </c>
      <c r="Q8051">
        <v>-4.0093734860420227</v>
      </c>
      <c r="R8051">
        <v>-1.8218755722045898</v>
      </c>
      <c r="S8051">
        <v>8.8203102350234985</v>
      </c>
      <c r="T8051">
        <v>2.6255212724208832</v>
      </c>
    </row>
    <row r="8052" spans="1:20">
      <c r="A8052">
        <v>7.5374990701675415</v>
      </c>
      <c r="B8052">
        <v>-3.6322921514511108</v>
      </c>
      <c r="C8052">
        <v>3.1880289316177368</v>
      </c>
      <c r="D8052">
        <v>-36.480206996202469</v>
      </c>
      <c r="E8052">
        <v>9.2708272859454155E-2</v>
      </c>
      <c r="F8052">
        <v>75.113538652658463</v>
      </c>
      <c r="G8052">
        <v>-3.3255219459533691</v>
      </c>
      <c r="H8052">
        <v>-3.7744790315628052</v>
      </c>
      <c r="I8052">
        <v>-3.3208318054676056</v>
      </c>
      <c r="J8052">
        <v>-23.477599024772644</v>
      </c>
      <c r="K8052">
        <v>-3.3380207605659962</v>
      </c>
      <c r="L8052">
        <v>59.292197227478027</v>
      </c>
      <c r="M8052">
        <v>18.059909343719482</v>
      </c>
      <c r="N8052">
        <v>3.1572878360748291</v>
      </c>
      <c r="O8052">
        <v>-3.3041536808013916</v>
      </c>
      <c r="P8052">
        <v>6.6807344555854797</v>
      </c>
      <c r="Q8052">
        <v>-4.3057277798652649</v>
      </c>
      <c r="R8052">
        <v>-1.8161460757255554</v>
      </c>
      <c r="S8052">
        <v>8.9359283447265625</v>
      </c>
      <c r="T8052">
        <v>2.6328153908252716</v>
      </c>
    </row>
    <row r="8053" spans="1:20">
      <c r="A8053">
        <v>7.6177045702934265</v>
      </c>
      <c r="B8053">
        <v>-3.6531239748001099</v>
      </c>
      <c r="C8053">
        <v>3.2067745923995972</v>
      </c>
      <c r="D8053">
        <v>-36.452602595090866</v>
      </c>
      <c r="E8053">
        <v>9.3229115009307861E-2</v>
      </c>
      <c r="F8053">
        <v>74.865620583295822</v>
      </c>
      <c r="G8053">
        <v>-3.3182278275489807</v>
      </c>
      <c r="H8053">
        <v>-3.7505179643630981</v>
      </c>
      <c r="I8053">
        <v>-3.1515620648860931</v>
      </c>
      <c r="J8053">
        <v>-22.575005888938904</v>
      </c>
      <c r="K8053">
        <v>-3.3020833507180214</v>
      </c>
      <c r="L8053">
        <v>59.615105390548706</v>
      </c>
      <c r="M8053">
        <v>18.355220556259155</v>
      </c>
      <c r="N8053">
        <v>3.4385398030281067</v>
      </c>
      <c r="O8053">
        <v>-3.2921731472015381</v>
      </c>
      <c r="P8053">
        <v>6.9546923041343689</v>
      </c>
      <c r="Q8053">
        <v>-4.5276060700416565</v>
      </c>
      <c r="R8053">
        <v>-1.8239542841911316</v>
      </c>
      <c r="S8053">
        <v>9.1505199670791626</v>
      </c>
      <c r="T8053">
        <v>2.5906264781951904</v>
      </c>
    </row>
    <row r="8054" spans="1:20">
      <c r="A8054">
        <v>7.5692683458328247</v>
      </c>
      <c r="B8054">
        <v>-3.6677122116088867</v>
      </c>
      <c r="C8054">
        <v>3.2099038362503052</v>
      </c>
      <c r="D8054">
        <v>-36.483850330114365</v>
      </c>
      <c r="E8054">
        <v>7.6562399044632912E-2</v>
      </c>
      <c r="F8054">
        <v>74.348432943224907</v>
      </c>
      <c r="G8054">
        <v>-3.2338537275791168</v>
      </c>
      <c r="H8054">
        <v>-3.7244781851768494</v>
      </c>
      <c r="I8054">
        <v>-3.0552074313163757</v>
      </c>
      <c r="J8054">
        <v>-22.07551896572113</v>
      </c>
      <c r="K8054">
        <v>-3.2864585518836975</v>
      </c>
      <c r="L8054">
        <v>59.479176998138428</v>
      </c>
      <c r="M8054">
        <v>18.279179930686951</v>
      </c>
      <c r="N8054">
        <v>3.298439085483551</v>
      </c>
      <c r="O8054">
        <v>-3.2838582992553711</v>
      </c>
      <c r="P8054">
        <v>6.8473964929580688</v>
      </c>
      <c r="Q8054">
        <v>-4.3635442852973938</v>
      </c>
      <c r="R8054">
        <v>-1.8317699432373047</v>
      </c>
      <c r="S8054">
        <v>8.8765621185302734</v>
      </c>
      <c r="T8054">
        <v>2.5520846247673035</v>
      </c>
    </row>
    <row r="8055" spans="1:20">
      <c r="A8055">
        <v>7.5213536620140076</v>
      </c>
      <c r="B8055">
        <v>-3.665626049041748</v>
      </c>
      <c r="C8055">
        <v>3.2505244016647339</v>
      </c>
      <c r="D8055">
        <v>-36.787498742341995</v>
      </c>
      <c r="E8055">
        <v>6.4583262428641319E-2</v>
      </c>
      <c r="F8055">
        <v>74.127599596977234</v>
      </c>
      <c r="G8055">
        <v>-3.1994804739952087</v>
      </c>
      <c r="H8055">
        <v>-3.7177056074142456</v>
      </c>
      <c r="I8055">
        <v>-3.0687488615512848</v>
      </c>
      <c r="J8055">
        <v>-22.179707884788513</v>
      </c>
      <c r="K8055">
        <v>-3.2864585518836975</v>
      </c>
      <c r="L8055">
        <v>59.419810771942139</v>
      </c>
      <c r="M8055">
        <v>17.876043915748596</v>
      </c>
      <c r="N8055">
        <v>2.8041675686836243</v>
      </c>
      <c r="O8055">
        <v>-3.2786428928375244</v>
      </c>
      <c r="P8055">
        <v>6.3812509179115295</v>
      </c>
      <c r="Q8055">
        <v>-3.8635432720184326</v>
      </c>
      <c r="R8055">
        <v>-1.8234327435493469</v>
      </c>
      <c r="S8055">
        <v>8.381769061088562</v>
      </c>
      <c r="T8055">
        <v>2.4854168295860291</v>
      </c>
    </row>
    <row r="8056" spans="1:20">
      <c r="A8056">
        <v>7.4786394834518433</v>
      </c>
      <c r="B8056">
        <v>-3.6734417080879211</v>
      </c>
      <c r="C8056">
        <v>3.1500011682510376</v>
      </c>
      <c r="D8056">
        <v>-36.317184567451477</v>
      </c>
      <c r="E8056">
        <v>5.6770863011479378E-2</v>
      </c>
      <c r="F8056">
        <v>73.969267308712006</v>
      </c>
      <c r="G8056">
        <v>-3.2562501728534698</v>
      </c>
      <c r="H8056">
        <v>-3.724999725818634</v>
      </c>
      <c r="I8056">
        <v>-3.0838549137115479</v>
      </c>
      <c r="J8056">
        <v>-22.214576601982117</v>
      </c>
      <c r="K8056">
        <v>-3.2781250774860382</v>
      </c>
      <c r="L8056">
        <v>59.372395277023315</v>
      </c>
      <c r="M8056">
        <v>18.185943365097046</v>
      </c>
      <c r="N8056">
        <v>3.1385421752929687</v>
      </c>
      <c r="O8056">
        <v>-3.2786428928375244</v>
      </c>
      <c r="P8056">
        <v>6.7244842648506165</v>
      </c>
      <c r="Q8056">
        <v>-4.1890665888786316</v>
      </c>
      <c r="R8056">
        <v>-1.8161460757255554</v>
      </c>
      <c r="S8056">
        <v>8.6765587329864502</v>
      </c>
      <c r="T8056">
        <v>2.4963542819023132</v>
      </c>
    </row>
    <row r="8057" spans="1:20">
      <c r="A8057">
        <v>7.4265599250793457</v>
      </c>
      <c r="B8057">
        <v>-3.6875009536743164</v>
      </c>
      <c r="C8057">
        <v>3.033861517906189</v>
      </c>
      <c r="D8057">
        <v>-35.588018596172333</v>
      </c>
      <c r="E8057">
        <v>5.6770863011479378E-2</v>
      </c>
      <c r="F8057">
        <v>73.919788002967834</v>
      </c>
      <c r="G8057">
        <v>-3.3244788646697998</v>
      </c>
      <c r="H8057">
        <v>-3.7359371781349182</v>
      </c>
      <c r="I8057">
        <v>-3.094792366027832</v>
      </c>
      <c r="J8057">
        <v>-22.262498736381531</v>
      </c>
      <c r="K8057">
        <v>-3.279687836766243</v>
      </c>
      <c r="L8057">
        <v>59.125006198883057</v>
      </c>
      <c r="M8057">
        <v>18.540114164352417</v>
      </c>
      <c r="N8057">
        <v>3.5442709922790527</v>
      </c>
      <c r="O8057">
        <v>-3.2775998115539551</v>
      </c>
      <c r="P8057">
        <v>7.121354341506958</v>
      </c>
      <c r="Q8057">
        <v>-4.5744776725769043</v>
      </c>
      <c r="R8057">
        <v>-1.8114596605300903</v>
      </c>
      <c r="S8057">
        <v>8.9656263589859009</v>
      </c>
      <c r="T8057">
        <v>2.5151073932647705</v>
      </c>
    </row>
    <row r="8058" spans="1:20">
      <c r="A8058">
        <v>7.4234306812286377</v>
      </c>
      <c r="B8058">
        <v>-3.6796852946281433</v>
      </c>
      <c r="C8058">
        <v>3.1015723943710327</v>
      </c>
      <c r="D8058">
        <v>-35.855725407600403</v>
      </c>
      <c r="E8058">
        <v>5.7812314480543137E-2</v>
      </c>
      <c r="F8058">
        <v>74.189059436321259</v>
      </c>
      <c r="G8058">
        <v>-3.3645853400230408</v>
      </c>
      <c r="H8058">
        <v>-3.739580512046814</v>
      </c>
      <c r="I8058">
        <v>-3.176562488079071</v>
      </c>
      <c r="J8058">
        <v>-22.753134369850159</v>
      </c>
      <c r="K8058">
        <v>-3.3005210570991039</v>
      </c>
      <c r="L8058">
        <v>59.243768453598022</v>
      </c>
      <c r="M8058">
        <v>18.39427649974823</v>
      </c>
      <c r="N8058">
        <v>3.3906251192092896</v>
      </c>
      <c r="O8058">
        <v>-3.2786428928375244</v>
      </c>
      <c r="P8058">
        <v>6.9947913289070129</v>
      </c>
      <c r="Q8058">
        <v>-4.4255256652832031</v>
      </c>
      <c r="R8058">
        <v>-1.7989575862884521</v>
      </c>
      <c r="S8058">
        <v>8.9161396026611328</v>
      </c>
      <c r="T8058">
        <v>2.5000013411045074</v>
      </c>
    </row>
    <row r="8059" spans="1:20">
      <c r="A8059">
        <v>7.4213519692420959</v>
      </c>
      <c r="B8059">
        <v>-3.6755204200744629</v>
      </c>
      <c r="C8059">
        <v>3.1182318925857544</v>
      </c>
      <c r="D8059">
        <v>-35.934373736381531</v>
      </c>
      <c r="E8059">
        <v>6.0937367379665375E-2</v>
      </c>
      <c r="F8059">
        <v>74.284892529249191</v>
      </c>
      <c r="G8059">
        <v>-3.3635422587394714</v>
      </c>
      <c r="H8059">
        <v>-3.7333294749259949</v>
      </c>
      <c r="I8059">
        <v>-3.2072924077510834</v>
      </c>
      <c r="J8059">
        <v>-22.922411561012268</v>
      </c>
      <c r="K8059">
        <v>-3.3182292245328426</v>
      </c>
      <c r="L8059">
        <v>59.303134679794312</v>
      </c>
      <c r="M8059">
        <v>18.235951662063599</v>
      </c>
      <c r="N8059">
        <v>3.2385438680648804</v>
      </c>
      <c r="O8059">
        <v>-3.2729208469390869</v>
      </c>
      <c r="P8059">
        <v>6.874479353427887</v>
      </c>
      <c r="Q8059">
        <v>-4.3296888470649719</v>
      </c>
      <c r="R8059">
        <v>-1.7838552594184875</v>
      </c>
      <c r="S8059">
        <v>8.8796764612197876</v>
      </c>
      <c r="T8059">
        <v>2.5192722678184509</v>
      </c>
    </row>
    <row r="8060" spans="1:20">
      <c r="A8060">
        <v>7.4234306812286377</v>
      </c>
      <c r="B8060">
        <v>-3.665626049041748</v>
      </c>
      <c r="C8060">
        <v>3.1031370162963867</v>
      </c>
      <c r="D8060">
        <v>-35.833332687616348</v>
      </c>
      <c r="E8060">
        <v>7.395818829536438E-2</v>
      </c>
      <c r="F8060">
        <v>74.43697564303875</v>
      </c>
      <c r="G8060">
        <v>-3.3567696809768677</v>
      </c>
      <c r="H8060">
        <v>-3.7489533424377441</v>
      </c>
      <c r="I8060">
        <v>-3.2333321869373322</v>
      </c>
      <c r="J8060">
        <v>-23.038014769554138</v>
      </c>
      <c r="K8060">
        <v>-3.3390624448657036</v>
      </c>
      <c r="L8060">
        <v>59.198975563049316</v>
      </c>
      <c r="M8060">
        <v>18.222406506538391</v>
      </c>
      <c r="N8060">
        <v>3.2911449670791626</v>
      </c>
      <c r="O8060">
        <v>-3.2645761966705322</v>
      </c>
      <c r="P8060">
        <v>6.9031268358230591</v>
      </c>
      <c r="Q8060">
        <v>-4.4057294726371765</v>
      </c>
      <c r="R8060">
        <v>-1.7859339714050293</v>
      </c>
      <c r="S8060">
        <v>8.9729130268096924</v>
      </c>
      <c r="T8060">
        <v>2.5687515735626221</v>
      </c>
    </row>
    <row r="8061" spans="1:20">
      <c r="A8061">
        <v>7.4151009321212769</v>
      </c>
      <c r="B8061">
        <v>-3.6500021815299988</v>
      </c>
      <c r="C8061">
        <v>3.1453222036361694</v>
      </c>
      <c r="D8061">
        <v>-36.093227565288544</v>
      </c>
      <c r="E8061">
        <v>8.9583219960331917E-2</v>
      </c>
      <c r="F8061">
        <v>74.611974880099297</v>
      </c>
      <c r="G8061">
        <v>-3.3031255006790161</v>
      </c>
      <c r="H8061">
        <v>-3.7729144096374512</v>
      </c>
      <c r="I8061">
        <v>-3.2708346843719482</v>
      </c>
      <c r="J8061">
        <v>-23.206785321235657</v>
      </c>
      <c r="K8061">
        <v>-3.3557293936610222</v>
      </c>
      <c r="L8061">
        <v>59.146881103515625</v>
      </c>
      <c r="M8061">
        <v>18.030732870101929</v>
      </c>
      <c r="N8061">
        <v>3.1671896576881409</v>
      </c>
      <c r="O8061">
        <v>-3.2702982425689697</v>
      </c>
      <c r="P8061">
        <v>6.7312493920326233</v>
      </c>
      <c r="Q8061">
        <v>-4.2666718363761902</v>
      </c>
      <c r="R8061">
        <v>-1.7890632152557373</v>
      </c>
      <c r="S8061">
        <v>8.8833272457122803</v>
      </c>
      <c r="T8061">
        <v>2.5770850479602814</v>
      </c>
    </row>
    <row r="8062" spans="1:20">
      <c r="A8062">
        <v>7.4505209922790527</v>
      </c>
      <c r="B8062">
        <v>-3.6348998546600342</v>
      </c>
      <c r="C8062">
        <v>3.2411515712738037</v>
      </c>
      <c r="D8062">
        <v>-36.648433655500412</v>
      </c>
      <c r="E8062">
        <v>8.5937324911355972E-2</v>
      </c>
      <c r="F8062">
        <v>74.715100228786469</v>
      </c>
      <c r="G8062">
        <v>-3.2385438680648804</v>
      </c>
      <c r="H8062">
        <v>-3.7650987505912781</v>
      </c>
      <c r="I8062">
        <v>-3.2708346843719482</v>
      </c>
      <c r="J8062">
        <v>-23.161992430686951</v>
      </c>
      <c r="K8062">
        <v>-3.3510415814816952</v>
      </c>
      <c r="L8062">
        <v>59.2307448387146</v>
      </c>
      <c r="M8062">
        <v>17.872929573059082</v>
      </c>
      <c r="N8062">
        <v>3.0525997281074524</v>
      </c>
      <c r="O8062">
        <v>-3.2786428928375244</v>
      </c>
      <c r="P8062">
        <v>6.589062511920929</v>
      </c>
      <c r="Q8062">
        <v>-4.1375011205673218</v>
      </c>
      <c r="R8062">
        <v>-1.7937496304512024</v>
      </c>
      <c r="S8062">
        <v>8.7932199239730835</v>
      </c>
      <c r="T8062">
        <v>2.5635436177253723</v>
      </c>
    </row>
    <row r="8063" spans="1:20">
      <c r="A8063">
        <v>7.5083300471305847</v>
      </c>
      <c r="B8063">
        <v>-3.619268536567688</v>
      </c>
      <c r="C8063">
        <v>3.340110182762146</v>
      </c>
      <c r="D8063">
        <v>-37.161976099014282</v>
      </c>
      <c r="E8063">
        <v>7.9166609793901443E-2</v>
      </c>
      <c r="F8063">
        <v>74.955204501748085</v>
      </c>
      <c r="G8063">
        <v>-3.2369792461395264</v>
      </c>
      <c r="H8063">
        <v>-3.7650987505912781</v>
      </c>
      <c r="I8063">
        <v>-3.2916665077209473</v>
      </c>
      <c r="J8063">
        <v>-23.180201649665833</v>
      </c>
      <c r="K8063">
        <v>-3.35312495008111</v>
      </c>
      <c r="L8063">
        <v>59.60729718208313</v>
      </c>
      <c r="M8063">
        <v>17.794281244277954</v>
      </c>
      <c r="N8063">
        <v>3.0140578746795654</v>
      </c>
      <c r="O8063">
        <v>-3.2968819141387939</v>
      </c>
      <c r="P8063">
        <v>6.5197944641113281</v>
      </c>
      <c r="Q8063">
        <v>-4.0968731045722961</v>
      </c>
      <c r="R8063">
        <v>-1.7979145050048828</v>
      </c>
      <c r="S8063">
        <v>8.8942646980285645</v>
      </c>
      <c r="T8063">
        <v>2.5494806468486786</v>
      </c>
    </row>
    <row r="8064" spans="1:20">
      <c r="A8064">
        <v>7.5874999165534973</v>
      </c>
      <c r="B8064">
        <v>-3.6270841956138611</v>
      </c>
      <c r="C8064">
        <v>3.4557431936264038</v>
      </c>
      <c r="D8064">
        <v>-37.691142410039902</v>
      </c>
      <c r="E8064">
        <v>8.489564061164856E-2</v>
      </c>
      <c r="F8064">
        <v>75.28437115252018</v>
      </c>
      <c r="G8064">
        <v>-3.2609365880489349</v>
      </c>
      <c r="H8064">
        <v>-3.763541579246521</v>
      </c>
      <c r="I8064">
        <v>-3.2885409891605377</v>
      </c>
      <c r="J8064">
        <v>-23.111984133720398</v>
      </c>
      <c r="K8064">
        <v>-3.3536460250616074</v>
      </c>
      <c r="L8064">
        <v>60.064077377319336</v>
      </c>
      <c r="M8064">
        <v>17.869278788566589</v>
      </c>
      <c r="N8064">
        <v>3.1406208872795105</v>
      </c>
      <c r="O8064">
        <v>-3.3135414123535156</v>
      </c>
      <c r="P8064">
        <v>6.6364631056785583</v>
      </c>
      <c r="Q8064">
        <v>-4.1979178786277771</v>
      </c>
      <c r="R8064">
        <v>-1.7984360456466675</v>
      </c>
      <c r="S8064">
        <v>9.1213434934616089</v>
      </c>
      <c r="T8064">
        <v>2.5317743420600891</v>
      </c>
    </row>
    <row r="8065" spans="1:20">
      <c r="A8065">
        <v>7.6104104518890381</v>
      </c>
      <c r="B8065">
        <v>-3.6302059888839722</v>
      </c>
      <c r="C8065">
        <v>3.5401135683059692</v>
      </c>
      <c r="D8065">
        <v>-38.064058870077133</v>
      </c>
      <c r="E8065">
        <v>0.10364572517573833</v>
      </c>
      <c r="F8065">
        <v>75.432287529110909</v>
      </c>
      <c r="G8065">
        <v>-3.2677091658115387</v>
      </c>
      <c r="H8065">
        <v>-3.7401020526885986</v>
      </c>
      <c r="I8065">
        <v>-3.2937489449977875</v>
      </c>
      <c r="J8065">
        <v>-23.159369826316833</v>
      </c>
      <c r="K8065">
        <v>-3.3546877093613148</v>
      </c>
      <c r="L8065">
        <v>60.259371995925903</v>
      </c>
      <c r="M8065">
        <v>17.749488353729248</v>
      </c>
      <c r="N8065">
        <v>3.0572935938835144</v>
      </c>
      <c r="O8065">
        <v>-3.3135414123535156</v>
      </c>
      <c r="P8065">
        <v>6.5432339906692505</v>
      </c>
      <c r="Q8065">
        <v>-4.0671899914741516</v>
      </c>
      <c r="R8065">
        <v>-1.7890632152557373</v>
      </c>
      <c r="S8065">
        <v>9.0604126453399658</v>
      </c>
      <c r="T8065">
        <v>2.5020837783813477</v>
      </c>
    </row>
    <row r="8066" spans="1:20">
      <c r="A8066">
        <v>7.6026022434234619</v>
      </c>
      <c r="B8066">
        <v>-3.6072954535484314</v>
      </c>
      <c r="C8066">
        <v>3.5875141620635986</v>
      </c>
      <c r="D8066">
        <v>-38.318745791912079</v>
      </c>
      <c r="E8066">
        <v>0.12083328329026699</v>
      </c>
      <c r="F8066">
        <v>75.442705303430557</v>
      </c>
      <c r="G8066">
        <v>-3.2531246542930603</v>
      </c>
      <c r="H8066">
        <v>-3.7270784378051758</v>
      </c>
      <c r="I8066">
        <v>-3.336980938911438</v>
      </c>
      <c r="J8066">
        <v>-23.320332169532776</v>
      </c>
      <c r="K8066">
        <v>-3.3614584244787693</v>
      </c>
      <c r="L8066">
        <v>60.282289981842041</v>
      </c>
      <c r="M8066">
        <v>17.580732703208923</v>
      </c>
      <c r="N8066">
        <v>2.870313823223114</v>
      </c>
      <c r="O8066">
        <v>-3.3099055290222168</v>
      </c>
      <c r="P8066">
        <v>6.3640624284744263</v>
      </c>
      <c r="Q8066">
        <v>-3.8703158497810364</v>
      </c>
      <c r="R8066">
        <v>-1.78489089012146</v>
      </c>
      <c r="S8066">
        <v>8.8838487863540649</v>
      </c>
      <c r="T8066">
        <v>2.4963542819023132</v>
      </c>
    </row>
    <row r="8067" spans="1:20">
      <c r="A8067">
        <v>7.6260417699813843</v>
      </c>
      <c r="B8067">
        <v>-3.6020874977111816</v>
      </c>
      <c r="C8067">
        <v>3.5974085330963135</v>
      </c>
      <c r="D8067">
        <v>-38.402602076530457</v>
      </c>
      <c r="E8067">
        <v>0.12760411482304335</v>
      </c>
      <c r="F8067">
        <v>75.378121808171272</v>
      </c>
      <c r="G8067">
        <v>-3.2505206763744354</v>
      </c>
      <c r="H8067">
        <v>-3.7354156374931335</v>
      </c>
      <c r="I8067">
        <v>-3.328125923871994</v>
      </c>
      <c r="J8067">
        <v>-23.213550448417664</v>
      </c>
      <c r="K8067">
        <v>-3.3645834773778915</v>
      </c>
      <c r="L8067">
        <v>60.447394847869873</v>
      </c>
      <c r="M8067">
        <v>17.51980185508728</v>
      </c>
      <c r="N8067">
        <v>2.7937516570091248</v>
      </c>
      <c r="O8067">
        <v>-3.3150911331176758</v>
      </c>
      <c r="P8067">
        <v>6.2791705131530762</v>
      </c>
      <c r="Q8067">
        <v>-3.78437340259552</v>
      </c>
      <c r="R8067">
        <v>-1.7906203866004944</v>
      </c>
      <c r="S8067">
        <v>8.8302046060562134</v>
      </c>
      <c r="T8067">
        <v>2.4901069700717926</v>
      </c>
    </row>
    <row r="8068" spans="1:20">
      <c r="A8068">
        <v>7.6901018619537354</v>
      </c>
      <c r="B8068">
        <v>-3.6203116178512573</v>
      </c>
      <c r="C8068">
        <v>3.5333335399627686</v>
      </c>
      <c r="D8068">
        <v>-38.112498819828033</v>
      </c>
      <c r="E8068">
        <v>0.11718738824129105</v>
      </c>
      <c r="F8068">
        <v>75.401559472084045</v>
      </c>
      <c r="G8068">
        <v>-3.3218748867511749</v>
      </c>
      <c r="H8068">
        <v>-3.7677064538002014</v>
      </c>
      <c r="I8068">
        <v>-3.2666660845279694</v>
      </c>
      <c r="J8068">
        <v>-22.948428988456726</v>
      </c>
      <c r="K8068">
        <v>-3.3651040866971016</v>
      </c>
      <c r="L8068">
        <v>60.760945081710815</v>
      </c>
      <c r="M8068">
        <v>17.83125102519989</v>
      </c>
      <c r="N8068">
        <v>3.0979141592979431</v>
      </c>
      <c r="O8068">
        <v>-3.2916665077209473</v>
      </c>
      <c r="P8068">
        <v>6.5682306885719299</v>
      </c>
      <c r="Q8068">
        <v>-4.0661469101905823</v>
      </c>
      <c r="R8068">
        <v>-1.789584755897522</v>
      </c>
      <c r="S8068">
        <v>9.1999918222427368</v>
      </c>
      <c r="T8068">
        <v>2.5083348155021667</v>
      </c>
    </row>
    <row r="8069" spans="1:20">
      <c r="A8069">
        <v>7.7135413885116577</v>
      </c>
      <c r="B8069">
        <v>-3.6359354853630066</v>
      </c>
      <c r="C8069">
        <v>3.4489631652832031</v>
      </c>
      <c r="D8069">
        <v>-37.6322902739048</v>
      </c>
      <c r="E8069">
        <v>8.5416482761502266E-2</v>
      </c>
      <c r="F8069">
        <v>75.343746691942215</v>
      </c>
      <c r="G8069">
        <v>-3.3729188144207001</v>
      </c>
      <c r="H8069">
        <v>-3.7666633725166321</v>
      </c>
      <c r="I8069">
        <v>-3.2036453485488892</v>
      </c>
      <c r="J8069">
        <v>-22.742196917533875</v>
      </c>
      <c r="K8069">
        <v>-3.344791941344738</v>
      </c>
      <c r="L8069">
        <v>60.930222272872925</v>
      </c>
      <c r="M8069">
        <v>18.079698085784912</v>
      </c>
      <c r="N8069">
        <v>3.3083334565162659</v>
      </c>
      <c r="O8069">
        <v>-3.2604038715362549</v>
      </c>
      <c r="P8069">
        <v>6.8098977208137512</v>
      </c>
      <c r="Q8069">
        <v>-4.2375028133392334</v>
      </c>
      <c r="R8069">
        <v>-1.7989575862884521</v>
      </c>
      <c r="S8069">
        <v>9.3999952077865601</v>
      </c>
      <c r="T8069">
        <v>2.52552330493927</v>
      </c>
    </row>
    <row r="8070" spans="1:20">
      <c r="A8070">
        <v>7.6593682169914246</v>
      </c>
      <c r="B8070">
        <v>-3.6411434412002563</v>
      </c>
      <c r="C8070">
        <v>3.3776164054870605</v>
      </c>
      <c r="D8070">
        <v>-37.18697652220726</v>
      </c>
      <c r="E8070">
        <v>6.7187473177909851E-2</v>
      </c>
      <c r="F8070">
        <v>75.227079913020134</v>
      </c>
      <c r="G8070">
        <v>-3.3906251192092896</v>
      </c>
      <c r="H8070">
        <v>-3.7593692541122437</v>
      </c>
      <c r="I8070">
        <v>-3.2109394669532776</v>
      </c>
      <c r="J8070">
        <v>-22.880211472511292</v>
      </c>
      <c r="K8070">
        <v>-3.3385418355464935</v>
      </c>
      <c r="L8070">
        <v>60.774475336074829</v>
      </c>
      <c r="M8070">
        <v>18.05521547794342</v>
      </c>
      <c r="N8070">
        <v>3.2083317637443542</v>
      </c>
      <c r="O8070">
        <v>-3.2541751861572266</v>
      </c>
      <c r="P8070">
        <v>6.7630261182785034</v>
      </c>
      <c r="Q8070">
        <v>-4.1604191064834595</v>
      </c>
      <c r="R8070">
        <v>-1.7984360456466675</v>
      </c>
      <c r="S8070">
        <v>9.2692673206329346</v>
      </c>
      <c r="T8070">
        <v>2.5312528014183044</v>
      </c>
    </row>
    <row r="8071" spans="1:20">
      <c r="A8071">
        <v>7.6526030898094177</v>
      </c>
      <c r="B8071">
        <v>-3.6479160189628601</v>
      </c>
      <c r="C8071">
        <v>3.3265650272369385</v>
      </c>
      <c r="D8071">
        <v>-36.911975592374802</v>
      </c>
      <c r="E8071">
        <v>6.4583262428641319E-2</v>
      </c>
      <c r="F8071">
        <v>75.27603767812252</v>
      </c>
      <c r="G8071">
        <v>-3.4244805574417114</v>
      </c>
      <c r="H8071">
        <v>-3.763541579246521</v>
      </c>
      <c r="I8071">
        <v>-3.2390616834163666</v>
      </c>
      <c r="J8071">
        <v>-23.088023066520691</v>
      </c>
      <c r="K8071">
        <v>-3.3567710779607296</v>
      </c>
      <c r="L8071">
        <v>60.589075088500977</v>
      </c>
      <c r="M8071">
        <v>18.02864670753479</v>
      </c>
      <c r="N8071">
        <v>3.1270831823348999</v>
      </c>
      <c r="O8071">
        <v>-3.2578110694885254</v>
      </c>
      <c r="P8071">
        <v>6.7270845174789429</v>
      </c>
      <c r="Q8071">
        <v>-4.108332097530365</v>
      </c>
      <c r="R8071">
        <v>-1.7921850085258484</v>
      </c>
      <c r="S8071">
        <v>9.2249959707260132</v>
      </c>
      <c r="T8071">
        <v>2.547919750213623</v>
      </c>
    </row>
    <row r="8072" spans="1:20">
      <c r="A8072">
        <v>7.7583268284797668</v>
      </c>
      <c r="B8072">
        <v>-3.657810389995575</v>
      </c>
      <c r="C8072">
        <v>3.3520907163619995</v>
      </c>
      <c r="D8072">
        <v>-37.099998444318771</v>
      </c>
      <c r="E8072">
        <v>6.9791683927178383E-2</v>
      </c>
      <c r="F8072">
        <v>75.316663831472397</v>
      </c>
      <c r="G8072">
        <v>-3.4447908401489258</v>
      </c>
      <c r="H8072">
        <v>-3.7463530898094177</v>
      </c>
      <c r="I8072">
        <v>-3.1682290136814117</v>
      </c>
      <c r="J8072">
        <v>-22.715643048286438</v>
      </c>
      <c r="K8072">
        <v>-3.3390624448657036</v>
      </c>
      <c r="L8072">
        <v>61.089068651199341</v>
      </c>
      <c r="M8072">
        <v>18.154695630073547</v>
      </c>
      <c r="N8072">
        <v>3.3296868205070496</v>
      </c>
      <c r="O8072">
        <v>-3.2677054405212402</v>
      </c>
      <c r="P8072">
        <v>6.9395825266838074</v>
      </c>
      <c r="Q8072">
        <v>-4.2265653610229492</v>
      </c>
      <c r="R8072">
        <v>-1.7828121781349182</v>
      </c>
      <c r="S8072">
        <v>9.494781494140625</v>
      </c>
      <c r="T8072">
        <v>2.4984404444694519</v>
      </c>
    </row>
    <row r="8073" spans="1:20">
      <c r="A8073">
        <v>7.8588500618934631</v>
      </c>
      <c r="B8073">
        <v>-3.6682337522506714</v>
      </c>
      <c r="C8073">
        <v>3.4567713737487793</v>
      </c>
      <c r="D8073">
        <v>-37.661977112293243</v>
      </c>
      <c r="E8073">
        <v>6.874999962747097E-2</v>
      </c>
      <c r="F8073">
        <v>75.146351009607315</v>
      </c>
      <c r="G8073">
        <v>-3.4005194902420044</v>
      </c>
      <c r="H8073">
        <v>-3.7104114890098572</v>
      </c>
      <c r="I8073">
        <v>-3.0473954975605011</v>
      </c>
      <c r="J8073">
        <v>-21.96405827999115</v>
      </c>
      <c r="K8073">
        <v>-3.3041667193174362</v>
      </c>
      <c r="L8073">
        <v>61.603128910064697</v>
      </c>
      <c r="M8073">
        <v>18.203645944595337</v>
      </c>
      <c r="N8073">
        <v>3.436453640460968</v>
      </c>
      <c r="O8073">
        <v>-3.2817721366882324</v>
      </c>
      <c r="P8073">
        <v>7.0515647530555725</v>
      </c>
      <c r="Q8073">
        <v>-4.2755231261253357</v>
      </c>
      <c r="R8073">
        <v>-1.7749965190887451</v>
      </c>
      <c r="S8073">
        <v>9.5869749784469604</v>
      </c>
      <c r="T8073">
        <v>2.4182312190532684</v>
      </c>
    </row>
    <row r="8074" spans="1:20">
      <c r="A8074">
        <v>7.8458264470100403</v>
      </c>
      <c r="B8074">
        <v>-3.6588534712791443</v>
      </c>
      <c r="C8074">
        <v>3.5744905471801758</v>
      </c>
      <c r="D8074">
        <v>-38.244787603616714</v>
      </c>
      <c r="E8074">
        <v>5.8853998780250549E-2</v>
      </c>
      <c r="F8074">
        <v>74.633330106735229</v>
      </c>
      <c r="G8074">
        <v>-3.2802075147628784</v>
      </c>
      <c r="H8074">
        <v>-3.657810389995575</v>
      </c>
      <c r="I8074">
        <v>-2.9281266033649445</v>
      </c>
      <c r="J8074">
        <v>-21.262511610984802</v>
      </c>
      <c r="K8074">
        <v>-3.2901042141020298</v>
      </c>
      <c r="L8074">
        <v>61.771363019943237</v>
      </c>
      <c r="M8074">
        <v>18.057301640510559</v>
      </c>
      <c r="N8074">
        <v>3.2791644334793091</v>
      </c>
      <c r="O8074">
        <v>-3.2796859741210938</v>
      </c>
      <c r="P8074">
        <v>6.9453120231628418</v>
      </c>
      <c r="Q8074">
        <v>-4.1145831346511841</v>
      </c>
      <c r="R8074">
        <v>-1.7749965190887451</v>
      </c>
      <c r="S8074">
        <v>9.3406140804290771</v>
      </c>
      <c r="T8074">
        <v>2.3567713797092438</v>
      </c>
    </row>
    <row r="8075" spans="1:20">
      <c r="A8075">
        <v>7.7833309769630432</v>
      </c>
      <c r="B8075">
        <v>-3.641664981842041</v>
      </c>
      <c r="C8075">
        <v>3.6203265190124512</v>
      </c>
      <c r="D8075">
        <v>-38.511455059051514</v>
      </c>
      <c r="E8075">
        <v>5.7812314480543137E-2</v>
      </c>
      <c r="F8075">
        <v>74.184892699122429</v>
      </c>
      <c r="G8075">
        <v>-3.2031238079071045</v>
      </c>
      <c r="H8075">
        <v>-3.6286413669586182</v>
      </c>
      <c r="I8075">
        <v>-2.8645843267440796</v>
      </c>
      <c r="J8075">
        <v>-20.895853638648987</v>
      </c>
      <c r="K8075">
        <v>-3.2791667617857456</v>
      </c>
      <c r="L8075">
        <v>61.746895313262939</v>
      </c>
      <c r="M8075">
        <v>17.749488353729248</v>
      </c>
      <c r="N8075">
        <v>2.9479116201400757</v>
      </c>
      <c r="O8075">
        <v>-3.2744705677032471</v>
      </c>
      <c r="P8075">
        <v>6.6781267523765564</v>
      </c>
      <c r="Q8075">
        <v>-3.805212676525116</v>
      </c>
      <c r="R8075">
        <v>-1.78489089012146</v>
      </c>
      <c r="S8075">
        <v>8.8661462068557739</v>
      </c>
      <c r="T8075">
        <v>2.3177117109298706</v>
      </c>
    </row>
    <row r="8076" spans="1:20">
      <c r="A8076">
        <v>7.7614560723304749</v>
      </c>
      <c r="B8076">
        <v>-3.6312490701675415</v>
      </c>
      <c r="C8076">
        <v>3.6198049783706665</v>
      </c>
      <c r="D8076">
        <v>-38.455206900835037</v>
      </c>
      <c r="E8076">
        <v>6.8229157477617264E-2</v>
      </c>
      <c r="F8076">
        <v>73.798954486846924</v>
      </c>
      <c r="G8076">
        <v>-3.1770840287208557</v>
      </c>
      <c r="H8076">
        <v>-3.6130174994468689</v>
      </c>
      <c r="I8076">
        <v>-2.8026029467582703</v>
      </c>
      <c r="J8076">
        <v>-20.496353507041931</v>
      </c>
      <c r="K8076">
        <v>-3.2604169100522995</v>
      </c>
      <c r="L8076">
        <v>61.756789684295654</v>
      </c>
      <c r="M8076">
        <v>17.749488353729248</v>
      </c>
      <c r="N8076">
        <v>3.0145794153213501</v>
      </c>
      <c r="O8076">
        <v>-3.2822787761688232</v>
      </c>
      <c r="P8076">
        <v>6.7484378814697266</v>
      </c>
      <c r="Q8076">
        <v>-3.8713589310646057</v>
      </c>
      <c r="R8076">
        <v>-1.789584755897522</v>
      </c>
      <c r="S8076">
        <v>8.8666677474975586</v>
      </c>
      <c r="T8076">
        <v>2.3286491632461548</v>
      </c>
    </row>
    <row r="8077" spans="1:20">
      <c r="A8077">
        <v>7.7822878956794739</v>
      </c>
      <c r="B8077">
        <v>-3.6479160189628601</v>
      </c>
      <c r="C8077">
        <v>3.5916715860366821</v>
      </c>
      <c r="D8077">
        <v>-38.209371268749237</v>
      </c>
      <c r="E8077">
        <v>7.7604083344340324E-2</v>
      </c>
      <c r="F8077">
        <v>73.654163628816605</v>
      </c>
      <c r="G8077">
        <v>-3.1687505543231964</v>
      </c>
      <c r="H8077">
        <v>-3.5942718386650085</v>
      </c>
      <c r="I8077">
        <v>-2.7380213141441345</v>
      </c>
      <c r="J8077">
        <v>-20.15937864780426</v>
      </c>
      <c r="K8077">
        <v>-3.2375003211200237</v>
      </c>
      <c r="L8077">
        <v>61.749488115310669</v>
      </c>
      <c r="M8077">
        <v>17.955213785171509</v>
      </c>
      <c r="N8077">
        <v>3.3401027321815491</v>
      </c>
      <c r="O8077">
        <v>-3.2947957515716553</v>
      </c>
      <c r="P8077">
        <v>7.0239603519439697</v>
      </c>
      <c r="Q8077">
        <v>-4.1687488555908203</v>
      </c>
      <c r="R8077">
        <v>-1.8031224608421326</v>
      </c>
      <c r="S8077">
        <v>9.1406255960464478</v>
      </c>
      <c r="T8077">
        <v>2.3354180157184601</v>
      </c>
    </row>
    <row r="8078" spans="1:20">
      <c r="A8078">
        <v>7.7307224273681641</v>
      </c>
      <c r="B8078">
        <v>-3.6557316780090332</v>
      </c>
      <c r="C8078">
        <v>3.58542799949646</v>
      </c>
      <c r="D8078">
        <v>-38.10468316078186</v>
      </c>
      <c r="E8078">
        <v>8.489564061164856E-2</v>
      </c>
      <c r="F8078">
        <v>73.747912421822548</v>
      </c>
      <c r="G8078">
        <v>-3.1395852565765381</v>
      </c>
      <c r="H8078">
        <v>-3.6005154252052307</v>
      </c>
      <c r="I8078">
        <v>-2.7932301163673401</v>
      </c>
      <c r="J8078">
        <v>-20.453140139579773</v>
      </c>
      <c r="K8078">
        <v>-3.2343752682209015</v>
      </c>
      <c r="L8078">
        <v>61.513543128967285</v>
      </c>
      <c r="M8078">
        <v>17.901569604873657</v>
      </c>
      <c r="N8078">
        <v>3.336980938911438</v>
      </c>
      <c r="O8078">
        <v>-3.2942593097686768</v>
      </c>
      <c r="P8078">
        <v>6.9682300090789795</v>
      </c>
      <c r="Q8078">
        <v>-4.1744783520698547</v>
      </c>
      <c r="R8078">
        <v>-1.8171891570091248</v>
      </c>
      <c r="S8078">
        <v>9.1145783662796021</v>
      </c>
      <c r="T8078">
        <v>2.3583360016345978</v>
      </c>
    </row>
    <row r="8079" spans="1:20">
      <c r="A8079">
        <v>7.6999962329864502</v>
      </c>
      <c r="B8079">
        <v>-3.641664981842041</v>
      </c>
      <c r="C8079">
        <v>3.6390721797943115</v>
      </c>
      <c r="D8079">
        <v>-38.404162973165512</v>
      </c>
      <c r="E8079">
        <v>9.0104062110185623E-2</v>
      </c>
      <c r="F8079">
        <v>74.074996635317802</v>
      </c>
      <c r="G8079">
        <v>-3.1395852565765381</v>
      </c>
      <c r="H8079">
        <v>-3.6302059888839722</v>
      </c>
      <c r="I8079">
        <v>-2.9135420918464661</v>
      </c>
      <c r="J8079">
        <v>-21.028116345405579</v>
      </c>
      <c r="K8079">
        <v>-3.267187625169754</v>
      </c>
      <c r="L8079">
        <v>61.404705047607422</v>
      </c>
      <c r="M8079">
        <v>17.526566982269287</v>
      </c>
      <c r="N8079">
        <v>2.9708296060562134</v>
      </c>
      <c r="O8079">
        <v>-3.2895803451538086</v>
      </c>
      <c r="P8079">
        <v>6.5333321690559387</v>
      </c>
      <c r="Q8079">
        <v>-3.8640648126602173</v>
      </c>
      <c r="R8079">
        <v>-1.8171891570091248</v>
      </c>
      <c r="S8079">
        <v>8.9187473058700562</v>
      </c>
      <c r="T8079">
        <v>2.3911483585834503</v>
      </c>
    </row>
    <row r="8080" spans="1:20">
      <c r="A8080">
        <v>7.6656192541122437</v>
      </c>
      <c r="B8080">
        <v>-3.6260411143302917</v>
      </c>
      <c r="C8080">
        <v>3.6073029041290283</v>
      </c>
      <c r="D8080">
        <v>-38.343228399753571</v>
      </c>
      <c r="E8080">
        <v>8.7499851360917091E-2</v>
      </c>
      <c r="F8080">
        <v>74.652601033449173</v>
      </c>
      <c r="G8080">
        <v>-3.201562911272049</v>
      </c>
      <c r="H8080">
        <v>-3.6864578723907471</v>
      </c>
      <c r="I8080">
        <v>-3.0640624463558197</v>
      </c>
      <c r="J8080">
        <v>-21.786466240882874</v>
      </c>
      <c r="K8080">
        <v>-3.3203125931322575</v>
      </c>
      <c r="L8080">
        <v>61.186462640762329</v>
      </c>
      <c r="M8080">
        <v>17.524480819702148</v>
      </c>
      <c r="N8080">
        <v>2.9661431908607483</v>
      </c>
      <c r="O8080">
        <v>-3.2885372638702393</v>
      </c>
      <c r="P8080">
        <v>6.452605128288269</v>
      </c>
      <c r="Q8080">
        <v>-3.9213523268699646</v>
      </c>
      <c r="R8080">
        <v>-1.8015578389167786</v>
      </c>
      <c r="S8080">
        <v>9.0260356664657593</v>
      </c>
      <c r="T8080">
        <v>2.4765655398368835</v>
      </c>
    </row>
    <row r="8081" spans="1:20">
      <c r="A8081">
        <v>7.665097713470459</v>
      </c>
      <c r="B8081">
        <v>-3.6265626549720764</v>
      </c>
      <c r="C8081">
        <v>3.5421997308731079</v>
      </c>
      <c r="D8081">
        <v>-38.057290017604828</v>
      </c>
      <c r="E8081">
        <v>8.1770820543169975E-2</v>
      </c>
      <c r="F8081">
        <v>75.270829722285271</v>
      </c>
      <c r="G8081">
        <v>-3.2718740403652191</v>
      </c>
      <c r="H8081">
        <v>-3.7260428071022034</v>
      </c>
      <c r="I8081">
        <v>-3.1921863555908203</v>
      </c>
      <c r="J8081">
        <v>-22.548452019691467</v>
      </c>
      <c r="K8081">
        <v>-3.3557293936610222</v>
      </c>
      <c r="L8081">
        <v>61.027616262435913</v>
      </c>
      <c r="M8081">
        <v>17.676055431365967</v>
      </c>
      <c r="N8081">
        <v>3.130204975605011</v>
      </c>
      <c r="O8081">
        <v>-3.2869875431060791</v>
      </c>
      <c r="P8081">
        <v>6.5869837999343872</v>
      </c>
      <c r="Q8081">
        <v>-4.1291713714599609</v>
      </c>
      <c r="R8081">
        <v>-1.7958283424377441</v>
      </c>
      <c r="S8081">
        <v>9.2885345220565796</v>
      </c>
      <c r="T8081">
        <v>2.5682300329208374</v>
      </c>
    </row>
    <row r="8082" spans="1:20">
      <c r="A8082">
        <v>7.6864585280418396</v>
      </c>
      <c r="B8082">
        <v>-3.6213546991348267</v>
      </c>
      <c r="C8082">
        <v>3.5270899534225464</v>
      </c>
      <c r="D8082">
        <v>-38.045831024646759</v>
      </c>
      <c r="E8082">
        <v>7.2916503995656967E-2</v>
      </c>
      <c r="F8082">
        <v>75.496351346373558</v>
      </c>
      <c r="G8082">
        <v>-3.2734386622905731</v>
      </c>
      <c r="H8082">
        <v>-3.7354156374931335</v>
      </c>
      <c r="I8082">
        <v>-3.2291673123836517</v>
      </c>
      <c r="J8082">
        <v>-22.82656729221344</v>
      </c>
      <c r="K8082">
        <v>-3.357812762260437</v>
      </c>
      <c r="L8082">
        <v>61.048954725265503</v>
      </c>
      <c r="M8082">
        <v>17.648443579673767</v>
      </c>
      <c r="N8082">
        <v>3.1369775533676147</v>
      </c>
      <c r="O8082">
        <v>-3.2890737056732178</v>
      </c>
      <c r="P8082">
        <v>6.5979212522506714</v>
      </c>
      <c r="Q8082">
        <v>-4.1067749261856079</v>
      </c>
      <c r="R8082">
        <v>-1.8026009202003479</v>
      </c>
      <c r="S8082">
        <v>9.3140602111816406</v>
      </c>
      <c r="T8082">
        <v>2.5786459445953369</v>
      </c>
    </row>
    <row r="8083" spans="1:20">
      <c r="A8083">
        <v>7.6515600085258484</v>
      </c>
      <c r="B8083">
        <v>-3.6182329058647156</v>
      </c>
      <c r="C8083">
        <v>3.4911483526229858</v>
      </c>
      <c r="D8083">
        <v>-37.916142493486404</v>
      </c>
      <c r="E8083">
        <v>7.1874819695949554E-2</v>
      </c>
      <c r="F8083">
        <v>75.35259984433651</v>
      </c>
      <c r="G8083">
        <v>-3.2458342611789703</v>
      </c>
      <c r="H8083">
        <v>-3.7354156374931335</v>
      </c>
      <c r="I8083">
        <v>-3.2161474227905273</v>
      </c>
      <c r="J8083">
        <v>-22.815123200416565</v>
      </c>
      <c r="K8083">
        <v>-3.3442708663642406</v>
      </c>
      <c r="L8083">
        <v>60.7338547706604</v>
      </c>
      <c r="M8083">
        <v>17.525002360343933</v>
      </c>
      <c r="N8083">
        <v>2.9614567756652832</v>
      </c>
      <c r="O8083">
        <v>-3.2921731472015381</v>
      </c>
      <c r="P8083">
        <v>6.4427107572555542</v>
      </c>
      <c r="Q8083">
        <v>-3.931775689125061</v>
      </c>
      <c r="R8083">
        <v>-1.8171891570091248</v>
      </c>
      <c r="S8083">
        <v>9.0208351612091064</v>
      </c>
      <c r="T8083">
        <v>2.5713555514812469</v>
      </c>
    </row>
    <row r="8084" spans="1:20">
      <c r="A8084">
        <v>7.6223909854888916</v>
      </c>
      <c r="B8084">
        <v>-3.6265626549720764</v>
      </c>
      <c r="C8084">
        <v>3.4348964691162109</v>
      </c>
      <c r="D8084">
        <v>-37.64478862285614</v>
      </c>
      <c r="E8084">
        <v>7.8645767644047737E-2</v>
      </c>
      <c r="F8084">
        <v>75.102079659700394</v>
      </c>
      <c r="G8084">
        <v>-3.2604187726974487</v>
      </c>
      <c r="H8084">
        <v>-3.7281215190887451</v>
      </c>
      <c r="I8084">
        <v>-3.192707896232605</v>
      </c>
      <c r="J8084">
        <v>-22.69531786441803</v>
      </c>
      <c r="K8084">
        <v>-3.3296877518296242</v>
      </c>
      <c r="L8084">
        <v>60.45156717300415</v>
      </c>
      <c r="M8084">
        <v>17.585426568984985</v>
      </c>
      <c r="N8084">
        <v>2.9052048921585083</v>
      </c>
      <c r="O8084">
        <v>-3.2953023910522461</v>
      </c>
      <c r="P8084">
        <v>6.4437538385391235</v>
      </c>
      <c r="Q8084">
        <v>-3.9171874523162842</v>
      </c>
      <c r="R8084">
        <v>-1.8036440014839172</v>
      </c>
      <c r="S8084">
        <v>8.8661462068557739</v>
      </c>
      <c r="T8084">
        <v>2.5510415434837341</v>
      </c>
    </row>
    <row r="8085" spans="1:20">
      <c r="A8085">
        <v>7.6661407947540283</v>
      </c>
      <c r="B8085">
        <v>-3.6406293511390686</v>
      </c>
      <c r="C8085">
        <v>3.3567845821380615</v>
      </c>
      <c r="D8085">
        <v>-37.196353077888489</v>
      </c>
      <c r="E8085">
        <v>9.0104062110185623E-2</v>
      </c>
      <c r="F8085">
        <v>75.039058923721313</v>
      </c>
      <c r="G8085">
        <v>-3.3531263470649719</v>
      </c>
      <c r="H8085">
        <v>-3.7302076816558838</v>
      </c>
      <c r="I8085">
        <v>-3.1583346426486969</v>
      </c>
      <c r="J8085">
        <v>-22.500529885292053</v>
      </c>
      <c r="K8085">
        <v>-3.3182292245328426</v>
      </c>
      <c r="L8085">
        <v>60.489058494567871</v>
      </c>
      <c r="M8085">
        <v>18.007293343544006</v>
      </c>
      <c r="N8085">
        <v>3.2989531755447388</v>
      </c>
      <c r="O8085">
        <v>-3.2885372638702393</v>
      </c>
      <c r="P8085">
        <v>6.8833380937576294</v>
      </c>
      <c r="Q8085">
        <v>-4.3239593505859375</v>
      </c>
      <c r="R8085">
        <v>-1.7583295702934265</v>
      </c>
      <c r="S8085">
        <v>9.2619806528091431</v>
      </c>
      <c r="T8085">
        <v>2.53281369805336</v>
      </c>
    </row>
    <row r="8086" spans="1:20">
      <c r="A8086">
        <v>7.7817663550376892</v>
      </c>
      <c r="B8086">
        <v>-3.6562532186508179</v>
      </c>
      <c r="C8086">
        <v>3.4250020980834961</v>
      </c>
      <c r="D8086">
        <v>-37.417706102132797</v>
      </c>
      <c r="E8086">
        <v>9.5833325758576393E-2</v>
      </c>
      <c r="F8086">
        <v>74.737496674060822</v>
      </c>
      <c r="G8086">
        <v>-3.3838562667369843</v>
      </c>
      <c r="H8086">
        <v>-3.6989524960517883</v>
      </c>
      <c r="I8086">
        <v>-2.9973946511745453</v>
      </c>
      <c r="J8086">
        <v>-21.578118205070496</v>
      </c>
      <c r="K8086">
        <v>-3.2947915606200695</v>
      </c>
      <c r="L8086">
        <v>61.004698276519775</v>
      </c>
      <c r="M8086">
        <v>18.303647637367249</v>
      </c>
      <c r="N8086">
        <v>3.6541670560836792</v>
      </c>
      <c r="O8086">
        <v>-3.2963454723358154</v>
      </c>
      <c r="P8086">
        <v>7.2989612817764282</v>
      </c>
      <c r="Q8086">
        <v>-4.5953169465065002</v>
      </c>
      <c r="R8086">
        <v>-1.7630159854888916</v>
      </c>
      <c r="S8086">
        <v>9.616658091545105</v>
      </c>
      <c r="T8086">
        <v>2.4598985910415649</v>
      </c>
    </row>
    <row r="8087" spans="1:20">
      <c r="A8087">
        <v>7.7635347843170166</v>
      </c>
      <c r="B8087">
        <v>-3.6536455154418945</v>
      </c>
      <c r="C8087">
        <v>3.4885555505752563</v>
      </c>
      <c r="D8087">
        <v>-37.704683840274811</v>
      </c>
      <c r="E8087">
        <v>9.062490426003933E-2</v>
      </c>
      <c r="F8087">
        <v>74.174996465444565</v>
      </c>
      <c r="G8087">
        <v>-3.298439085483551</v>
      </c>
      <c r="H8087">
        <v>-3.664061427116394</v>
      </c>
      <c r="I8087">
        <v>-2.8661452233791351</v>
      </c>
      <c r="J8087">
        <v>-20.847395062446594</v>
      </c>
      <c r="K8087">
        <v>-3.2536457292735577</v>
      </c>
      <c r="L8087">
        <v>61.120837926864624</v>
      </c>
      <c r="M8087">
        <v>18.248960375785828</v>
      </c>
      <c r="N8087">
        <v>3.583855926990509</v>
      </c>
      <c r="O8087">
        <v>-3.3281147480010986</v>
      </c>
      <c r="P8087">
        <v>7.3083341121673584</v>
      </c>
      <c r="Q8087">
        <v>-4.4906288385391235</v>
      </c>
      <c r="R8087">
        <v>-1.8020793795585632</v>
      </c>
      <c r="S8087">
        <v>9.3677043914794922</v>
      </c>
      <c r="T8087">
        <v>2.3562535643577576</v>
      </c>
    </row>
    <row r="8088" spans="1:20">
      <c r="A8088">
        <v>7.5979158282279968</v>
      </c>
      <c r="B8088">
        <v>-3.6421865224838257</v>
      </c>
      <c r="C8088">
        <v>3.5062581300735474</v>
      </c>
      <c r="D8088">
        <v>-37.866663187742233</v>
      </c>
      <c r="E8088">
        <v>8.3854189142584801E-2</v>
      </c>
      <c r="F8088">
        <v>72.991142049431801</v>
      </c>
      <c r="G8088">
        <v>-3.0932314693927765</v>
      </c>
      <c r="H8088">
        <v>-3.6161467432975769</v>
      </c>
      <c r="I8088">
        <v>-2.7354173362255096</v>
      </c>
      <c r="J8088">
        <v>-20.131781697273254</v>
      </c>
      <c r="K8088">
        <v>-3.2192710787057877</v>
      </c>
      <c r="L8088">
        <v>60.161978006362915</v>
      </c>
      <c r="M8088">
        <v>17.757818102836609</v>
      </c>
      <c r="N8088">
        <v>3.0223950743675232</v>
      </c>
      <c r="O8088">
        <v>-3.3520758152008057</v>
      </c>
      <c r="P8088">
        <v>6.7875012755393982</v>
      </c>
      <c r="Q8088">
        <v>-3.9515644311904907</v>
      </c>
      <c r="R8088">
        <v>-1.8031224608421326</v>
      </c>
      <c r="S8088">
        <v>8.4260404109954834</v>
      </c>
      <c r="T8088">
        <v>2.3093782365322113</v>
      </c>
    </row>
    <row r="8089" spans="1:20">
      <c r="A8089">
        <v>7.4703097343444824</v>
      </c>
      <c r="B8089">
        <v>-3.646358847618103</v>
      </c>
      <c r="C8089">
        <v>3.442719578742981</v>
      </c>
      <c r="D8089">
        <v>-37.575516849756241</v>
      </c>
      <c r="E8089">
        <v>9.0104062110185623E-2</v>
      </c>
      <c r="F8089">
        <v>71.990622207522392</v>
      </c>
      <c r="G8089">
        <v>-2.9968768358230591</v>
      </c>
      <c r="H8089">
        <v>-3.5796836018562317</v>
      </c>
      <c r="I8089">
        <v>-2.6223957538604736</v>
      </c>
      <c r="J8089">
        <v>-19.494786858558655</v>
      </c>
      <c r="K8089">
        <v>-3.1812503002583981</v>
      </c>
      <c r="L8089">
        <v>59.305727481842041</v>
      </c>
      <c r="M8089">
        <v>17.709895968437195</v>
      </c>
      <c r="N8089">
        <v>2.9588490724563599</v>
      </c>
      <c r="O8089">
        <v>-3.3286511898040771</v>
      </c>
      <c r="P8089">
        <v>6.7145824432373047</v>
      </c>
      <c r="Q8089">
        <v>-3.9171874523162842</v>
      </c>
      <c r="R8089">
        <v>-1.8026009202003479</v>
      </c>
      <c r="S8089">
        <v>8.0572813749313354</v>
      </c>
      <c r="T8089">
        <v>2.3067742586135864</v>
      </c>
    </row>
    <row r="8090" spans="1:20">
      <c r="A8090">
        <v>7.4968710541725159</v>
      </c>
      <c r="B8090">
        <v>-3.6661475896835327</v>
      </c>
      <c r="C8090">
        <v>3.4005343914031982</v>
      </c>
      <c r="D8090">
        <v>-37.305727601051331</v>
      </c>
      <c r="E8090">
        <v>0.10729162022471428</v>
      </c>
      <c r="F8090">
        <v>71.922913193702698</v>
      </c>
      <c r="G8090">
        <v>-3.1093768775463104</v>
      </c>
      <c r="H8090">
        <v>-3.5874992609024048</v>
      </c>
      <c r="I8090">
        <v>-2.5984384119510651</v>
      </c>
      <c r="J8090">
        <v>-19.318237900733948</v>
      </c>
      <c r="K8090">
        <v>-3.176041878759861</v>
      </c>
      <c r="L8090">
        <v>59.280216693878174</v>
      </c>
      <c r="M8090">
        <v>18.032819032669067</v>
      </c>
      <c r="N8090">
        <v>3.3166632056236267</v>
      </c>
      <c r="O8090">
        <v>-3.3067762851715088</v>
      </c>
      <c r="P8090">
        <v>7.0291683077812195</v>
      </c>
      <c r="Q8090">
        <v>-4.2880252003669739</v>
      </c>
      <c r="R8090">
        <v>-1.8062517046928406</v>
      </c>
      <c r="S8090">
        <v>8.4458291530609131</v>
      </c>
      <c r="T8090">
        <v>2.3036487400531769</v>
      </c>
    </row>
    <row r="8091" spans="1:20">
      <c r="A8091">
        <v>7.5567662715911865</v>
      </c>
      <c r="B8091">
        <v>-3.6854147911071777</v>
      </c>
      <c r="C8091">
        <v>3.3791810274124146</v>
      </c>
      <c r="D8091">
        <v>-37.171352654695511</v>
      </c>
      <c r="E8091">
        <v>0.11510413605719805</v>
      </c>
      <c r="F8091">
        <v>72.087496519088745</v>
      </c>
      <c r="G8091">
        <v>-3.2020844519138336</v>
      </c>
      <c r="H8091">
        <v>-3.5880208015441895</v>
      </c>
      <c r="I8091">
        <v>-2.6119798421859741</v>
      </c>
      <c r="J8091">
        <v>-19.354179501533508</v>
      </c>
      <c r="K8091">
        <v>-3.1901043839752674</v>
      </c>
      <c r="L8091">
        <v>59.641152620315552</v>
      </c>
      <c r="M8091">
        <v>18.412500619888306</v>
      </c>
      <c r="N8091">
        <v>3.8046836853027344</v>
      </c>
      <c r="O8091">
        <v>-3.3051967620849609</v>
      </c>
      <c r="P8091">
        <v>7.4682310223579407</v>
      </c>
      <c r="Q8091">
        <v>-4.7156289219856262</v>
      </c>
      <c r="R8091">
        <v>-1.8249973654747009</v>
      </c>
      <c r="S8091">
        <v>9.0624988079071045</v>
      </c>
      <c r="T8091">
        <v>2.2880211472511292</v>
      </c>
    </row>
    <row r="8092" spans="1:20">
      <c r="A8092">
        <v>7.5411424040794373</v>
      </c>
      <c r="B8092">
        <v>-3.6843791604042053</v>
      </c>
      <c r="C8092">
        <v>3.4192800521850586</v>
      </c>
      <c r="D8092">
        <v>-37.453122437000275</v>
      </c>
      <c r="E8092">
        <v>0.11562486179172993</v>
      </c>
      <c r="F8092">
        <v>72.028642520308495</v>
      </c>
      <c r="G8092">
        <v>-3.1531266868114471</v>
      </c>
      <c r="H8092">
        <v>-3.5666674375534058</v>
      </c>
      <c r="I8092">
        <v>-2.6552081108093262</v>
      </c>
      <c r="J8092">
        <v>-19.509389996528625</v>
      </c>
      <c r="K8092">
        <v>-3.202083520591259</v>
      </c>
      <c r="L8092">
        <v>59.614062309265137</v>
      </c>
      <c r="M8092">
        <v>18.026575446128845</v>
      </c>
      <c r="N8092">
        <v>3.3984333276748657</v>
      </c>
      <c r="O8092">
        <v>-3.314584493637085</v>
      </c>
      <c r="P8092">
        <v>7.0854201912879944</v>
      </c>
      <c r="Q8092">
        <v>-4.3348968029022217</v>
      </c>
      <c r="R8092">
        <v>-1.8218755722045898</v>
      </c>
      <c r="S8092">
        <v>8.7130218744277954</v>
      </c>
      <c r="T8092">
        <v>2.2593773901462555</v>
      </c>
    </row>
    <row r="8093" spans="1:20">
      <c r="A8093">
        <v>7.5010359287261963</v>
      </c>
      <c r="B8093">
        <v>-3.657810389995575</v>
      </c>
      <c r="C8093">
        <v>3.5468786954879761</v>
      </c>
      <c r="D8093">
        <v>-38.194790482521057</v>
      </c>
      <c r="E8093">
        <v>0.11354160960763693</v>
      </c>
      <c r="F8093">
        <v>72.148432955145836</v>
      </c>
      <c r="G8093">
        <v>-3.0880197882652283</v>
      </c>
      <c r="H8093">
        <v>-3.5760402679443359</v>
      </c>
      <c r="I8093">
        <v>-2.757292240858078</v>
      </c>
      <c r="J8093">
        <v>-20.013555884361267</v>
      </c>
      <c r="K8093">
        <v>-3.2338541932404041</v>
      </c>
      <c r="L8093">
        <v>59.596359729766846</v>
      </c>
      <c r="M8093">
        <v>17.430216073989868</v>
      </c>
      <c r="N8093">
        <v>2.7578100562095642</v>
      </c>
      <c r="O8093">
        <v>-3.3421814441680908</v>
      </c>
      <c r="P8093">
        <v>6.4276084303855896</v>
      </c>
      <c r="Q8093">
        <v>-3.7416666746139526</v>
      </c>
      <c r="R8093">
        <v>-1.8067657947540283</v>
      </c>
      <c r="S8093">
        <v>8.2494765520095825</v>
      </c>
      <c r="T8093">
        <v>2.2406280040740967</v>
      </c>
    </row>
    <row r="8094" spans="1:20">
      <c r="A8094">
        <v>7.405206561088562</v>
      </c>
      <c r="B8094">
        <v>-3.6651045083999634</v>
      </c>
      <c r="C8094">
        <v>3.3786594867706299</v>
      </c>
      <c r="D8094">
        <v>-37.360936403274536</v>
      </c>
      <c r="E8094">
        <v>0.10989571455866098</v>
      </c>
      <c r="F8094">
        <v>72.290100157260895</v>
      </c>
      <c r="G8094">
        <v>-3.1015612185001373</v>
      </c>
      <c r="H8094">
        <v>-3.6369785666465759</v>
      </c>
      <c r="I8094">
        <v>-2.8682276606559753</v>
      </c>
      <c r="J8094">
        <v>-20.698443055152893</v>
      </c>
      <c r="K8094">
        <v>-3.2562501728534698</v>
      </c>
      <c r="L8094">
        <v>59.038549661636353</v>
      </c>
      <c r="M8094">
        <v>17.480731010437012</v>
      </c>
      <c r="N8094">
        <v>2.8411448001861572</v>
      </c>
      <c r="O8094">
        <v>-3.3749938011169434</v>
      </c>
      <c r="P8094">
        <v>6.412506103515625</v>
      </c>
      <c r="Q8094">
        <v>-3.8494840264320374</v>
      </c>
      <c r="R8094">
        <v>-1.807287335395813</v>
      </c>
      <c r="S8094">
        <v>8.2973837852478027</v>
      </c>
      <c r="T8094">
        <v>2.3187510669231415</v>
      </c>
    </row>
    <row r="8095" spans="1:20">
      <c r="A8095">
        <v>7.3713511228561401</v>
      </c>
      <c r="B8095">
        <v>-3.6718770861625671</v>
      </c>
      <c r="C8095">
        <v>3.2838582992553711</v>
      </c>
      <c r="D8095">
        <v>-36.817707121372223</v>
      </c>
      <c r="E8095">
        <v>0.1109373988583684</v>
      </c>
      <c r="F8095">
        <v>72.311975061893463</v>
      </c>
      <c r="G8095">
        <v>-3.0895844101905823</v>
      </c>
      <c r="H8095">
        <v>-3.6671832203865051</v>
      </c>
      <c r="I8095">
        <v>-2.9093734920024872</v>
      </c>
      <c r="J8095">
        <v>-20.993754267692566</v>
      </c>
      <c r="K8095">
        <v>-3.2713543623685837</v>
      </c>
      <c r="L8095">
        <v>58.530211448669434</v>
      </c>
      <c r="M8095">
        <v>17.64427125453949</v>
      </c>
      <c r="N8095">
        <v>3.1192675232887268</v>
      </c>
      <c r="O8095">
        <v>-3.4083425998687744</v>
      </c>
      <c r="P8095">
        <v>6.5854191780090332</v>
      </c>
      <c r="Q8095">
        <v>-4.0734410285949707</v>
      </c>
      <c r="R8095">
        <v>-1.8151029944419861</v>
      </c>
      <c r="S8095">
        <v>8.4833204746246338</v>
      </c>
      <c r="T8095">
        <v>2.4041682481765747</v>
      </c>
    </row>
    <row r="8096" spans="1:20">
      <c r="A8096">
        <v>7.4062496423721313</v>
      </c>
      <c r="B8096">
        <v>-3.6588534712791443</v>
      </c>
      <c r="C8096">
        <v>3.319278359413147</v>
      </c>
      <c r="D8096">
        <v>-36.881245672702789</v>
      </c>
      <c r="E8096">
        <v>0.10885403025895357</v>
      </c>
      <c r="F8096">
        <v>72.634370997548103</v>
      </c>
      <c r="G8096">
        <v>-3.1312517821788788</v>
      </c>
      <c r="H8096">
        <v>-3.7015601992607117</v>
      </c>
      <c r="I8096">
        <v>-2.960938960313797</v>
      </c>
      <c r="J8096">
        <v>-21.288558840751648</v>
      </c>
      <c r="K8096">
        <v>-3.2848957926034927</v>
      </c>
      <c r="L8096">
        <v>58.788031339645386</v>
      </c>
      <c r="M8096">
        <v>17.734900116920471</v>
      </c>
      <c r="N8096">
        <v>3.2614544034004211</v>
      </c>
      <c r="O8096">
        <v>-3.4307241439819336</v>
      </c>
      <c r="P8096">
        <v>6.6921934485435486</v>
      </c>
      <c r="Q8096">
        <v>-4.1859373450279236</v>
      </c>
      <c r="R8096">
        <v>-1.8161460757255554</v>
      </c>
      <c r="S8096">
        <v>8.7614506483078003</v>
      </c>
      <c r="T8096">
        <v>2.4192743003368378</v>
      </c>
    </row>
    <row r="8097" spans="1:20">
      <c r="A8097">
        <v>7.4479132890701294</v>
      </c>
      <c r="B8097">
        <v>-3.6406293511390686</v>
      </c>
      <c r="C8097">
        <v>3.3338665962219238</v>
      </c>
      <c r="D8097">
        <v>-36.895830184221268</v>
      </c>
      <c r="E8097">
        <v>8.8020693510770798E-2</v>
      </c>
      <c r="F8097">
        <v>73.469787836074829</v>
      </c>
      <c r="G8097">
        <v>-3.267187625169754</v>
      </c>
      <c r="H8097">
        <v>-3.7677064538002014</v>
      </c>
      <c r="I8097">
        <v>-3.1255222856998444</v>
      </c>
      <c r="J8097">
        <v>-22.213026881217957</v>
      </c>
      <c r="K8097">
        <v>-3.3197919838130474</v>
      </c>
      <c r="L8097">
        <v>59.067726135253906</v>
      </c>
      <c r="M8097">
        <v>17.814591526985168</v>
      </c>
      <c r="N8097">
        <v>3.3072903752326965</v>
      </c>
      <c r="O8097">
        <v>-3.4390687942504883</v>
      </c>
      <c r="P8097">
        <v>6.7197978496551514</v>
      </c>
      <c r="Q8097">
        <v>-4.3052136898040771</v>
      </c>
      <c r="R8097">
        <v>-1.8166676163673401</v>
      </c>
      <c r="S8097">
        <v>9.0781152248382568</v>
      </c>
      <c r="T8097">
        <v>2.4614594876766205</v>
      </c>
    </row>
    <row r="8098" spans="1:20">
      <c r="A8098">
        <v>7.5177028775215149</v>
      </c>
      <c r="B8098">
        <v>-3.6286488175392151</v>
      </c>
      <c r="C8098">
        <v>3.365635871887207</v>
      </c>
      <c r="D8098">
        <v>-36.994267255067825</v>
      </c>
      <c r="E8098">
        <v>7.7083241194486618E-2</v>
      </c>
      <c r="F8098">
        <v>74.218224734067917</v>
      </c>
      <c r="G8098">
        <v>-3.3463537693023682</v>
      </c>
      <c r="H8098">
        <v>-3.7890598177909851</v>
      </c>
      <c r="I8098">
        <v>-3.2697916030883789</v>
      </c>
      <c r="J8098">
        <v>-23.015096783638</v>
      </c>
      <c r="K8098">
        <v>-3.3468753099441528</v>
      </c>
      <c r="L8098">
        <v>59.367209672927856</v>
      </c>
      <c r="M8098">
        <v>17.822399735450745</v>
      </c>
      <c r="N8098">
        <v>3.2843723893165588</v>
      </c>
      <c r="O8098">
        <v>-3.4348964691162109</v>
      </c>
      <c r="P8098">
        <v>6.7104175686836243</v>
      </c>
      <c r="Q8098">
        <v>-4.3302103877067566</v>
      </c>
      <c r="R8098">
        <v>-1.8187463283538818</v>
      </c>
      <c r="S8098">
        <v>9.2291682958602905</v>
      </c>
      <c r="T8098">
        <v>2.4911463260650635</v>
      </c>
    </row>
    <row r="8099" spans="1:20">
      <c r="A8099">
        <v>7.5406208634376526</v>
      </c>
      <c r="B8099">
        <v>-3.6229193210601807</v>
      </c>
      <c r="C8099">
        <v>3.3843815326690674</v>
      </c>
      <c r="D8099">
        <v>-37.098955363035202</v>
      </c>
      <c r="E8099">
        <v>8.0208294093608856E-2</v>
      </c>
      <c r="F8099">
        <v>74.491141363978386</v>
      </c>
      <c r="G8099">
        <v>-3.335416316986084</v>
      </c>
      <c r="H8099">
        <v>-3.7869736552238464</v>
      </c>
      <c r="I8099">
        <v>-3.3187493681907654</v>
      </c>
      <c r="J8099">
        <v>-23.337498307228088</v>
      </c>
      <c r="K8099">
        <v>-3.366145770996809</v>
      </c>
      <c r="L8099">
        <v>59.489071369171143</v>
      </c>
      <c r="M8099">
        <v>17.752096056938171</v>
      </c>
      <c r="N8099">
        <v>3.1828135251998901</v>
      </c>
      <c r="O8099">
        <v>-3.4255087375640869</v>
      </c>
      <c r="P8099">
        <v>6.6020861268043518</v>
      </c>
      <c r="Q8099">
        <v>-4.2489618062973022</v>
      </c>
      <c r="R8099">
        <v>-1.8223971128463745</v>
      </c>
      <c r="S8099">
        <v>9.1770738363265991</v>
      </c>
      <c r="T8099">
        <v>2.5260448455810547</v>
      </c>
    </row>
    <row r="8100" spans="1:20">
      <c r="A8100">
        <v>7.501557469367981</v>
      </c>
      <c r="B8100">
        <v>-3.6276057362556458</v>
      </c>
      <c r="C8100">
        <v>3.344804048538208</v>
      </c>
      <c r="D8100">
        <v>-37.031769752502441</v>
      </c>
      <c r="E8100">
        <v>9.999983012676239E-2</v>
      </c>
      <c r="F8100">
        <v>74.536453932523727</v>
      </c>
      <c r="G8100">
        <v>-3.274478018283844</v>
      </c>
      <c r="H8100">
        <v>-3.7953108549118042</v>
      </c>
      <c r="I8100">
        <v>-3.350522369146347</v>
      </c>
      <c r="J8100">
        <v>-23.551568388938904</v>
      </c>
      <c r="K8100">
        <v>-3.3776042982935905</v>
      </c>
      <c r="L8100">
        <v>59.241145849227905</v>
      </c>
      <c r="M8100">
        <v>17.62448251247406</v>
      </c>
      <c r="N8100">
        <v>3.0348971486091614</v>
      </c>
      <c r="O8100">
        <v>-3.4234225749969482</v>
      </c>
      <c r="P8100">
        <v>6.4552128314971924</v>
      </c>
      <c r="Q8100">
        <v>-4.0666684508323669</v>
      </c>
      <c r="R8100">
        <v>-1.8171891570091248</v>
      </c>
      <c r="S8100">
        <v>8.8906139135360718</v>
      </c>
      <c r="T8100">
        <v>2.5567710399627686</v>
      </c>
    </row>
    <row r="8101" spans="1:20">
      <c r="A8101">
        <v>7.4802041053771973</v>
      </c>
      <c r="B8101">
        <v>-3.6307275295257568</v>
      </c>
      <c r="C8101">
        <v>3.360942006111145</v>
      </c>
      <c r="D8101">
        <v>-37.198435515165329</v>
      </c>
      <c r="E8101">
        <v>0.1010415144264698</v>
      </c>
      <c r="F8101">
        <v>74.488017708063126</v>
      </c>
      <c r="G8101">
        <v>-3.2249987125396729</v>
      </c>
      <c r="H8101">
        <v>-3.7890598177909851</v>
      </c>
      <c r="I8101">
        <v>-3.3328123390674591</v>
      </c>
      <c r="J8101">
        <v>-23.417189717292786</v>
      </c>
      <c r="K8101">
        <v>-3.370833583176136</v>
      </c>
      <c r="L8101">
        <v>59.178650379180908</v>
      </c>
      <c r="M8101">
        <v>17.509907484054565</v>
      </c>
      <c r="N8101">
        <v>2.870313823223114</v>
      </c>
      <c r="O8101">
        <v>-3.4385323524475098</v>
      </c>
      <c r="P8101">
        <v>6.3479170203208923</v>
      </c>
      <c r="Q8101">
        <v>-3.9442703127861023</v>
      </c>
      <c r="R8101">
        <v>-1.7890632152557373</v>
      </c>
      <c r="S8101">
        <v>8.6614489555358887</v>
      </c>
      <c r="T8101">
        <v>2.5447942316532135</v>
      </c>
    </row>
    <row r="8102" spans="1:20">
      <c r="A8102">
        <v>7.5911432504653931</v>
      </c>
      <c r="B8102">
        <v>-3.6213546991348267</v>
      </c>
      <c r="C8102">
        <v>3.4692734479904175</v>
      </c>
      <c r="D8102">
        <v>-37.738539278507233</v>
      </c>
      <c r="E8102">
        <v>7.395818829536438E-2</v>
      </c>
      <c r="F8102">
        <v>74.784891679883003</v>
      </c>
      <c r="G8102">
        <v>-3.2651051878929138</v>
      </c>
      <c r="H8102">
        <v>-3.7744790315628052</v>
      </c>
      <c r="I8102">
        <v>-3.2916665077209473</v>
      </c>
      <c r="J8102">
        <v>-23.100540041923523</v>
      </c>
      <c r="K8102">
        <v>-3.35312495008111</v>
      </c>
      <c r="L8102">
        <v>59.616148471832275</v>
      </c>
      <c r="M8102">
        <v>17.579689621925354</v>
      </c>
      <c r="N8102">
        <v>2.9250010848045349</v>
      </c>
      <c r="O8102">
        <v>-3.4468770027160645</v>
      </c>
      <c r="P8102">
        <v>6.4328163862228394</v>
      </c>
      <c r="Q8102">
        <v>-4.0333345532417297</v>
      </c>
      <c r="R8102">
        <v>-1.7781257629394531</v>
      </c>
      <c r="S8102">
        <v>8.8473856449127197</v>
      </c>
      <c r="T8102">
        <v>2.5052092969417572</v>
      </c>
    </row>
    <row r="8103" spans="1:20">
      <c r="A8103">
        <v>7.6692700386047363</v>
      </c>
      <c r="B8103">
        <v>-3.6177113652229309</v>
      </c>
      <c r="C8103">
        <v>3.4453123807907104</v>
      </c>
      <c r="D8103">
        <v>-37.602081894874573</v>
      </c>
      <c r="E8103">
        <v>6.6666631028056145E-2</v>
      </c>
      <c r="F8103">
        <v>75.050517916679382</v>
      </c>
      <c r="G8103">
        <v>-3.3223964273929596</v>
      </c>
      <c r="H8103">
        <v>-3.7708282470703125</v>
      </c>
      <c r="I8103">
        <v>-3.274478018283844</v>
      </c>
      <c r="J8103">
        <v>-22.931262850761414</v>
      </c>
      <c r="K8103">
        <v>-3.3234376460313797</v>
      </c>
      <c r="L8103">
        <v>60.265123844146729</v>
      </c>
      <c r="M8103">
        <v>17.906263470649719</v>
      </c>
      <c r="N8103">
        <v>3.3281221985816956</v>
      </c>
      <c r="O8103">
        <v>-3.4395754337310791</v>
      </c>
      <c r="P8103">
        <v>6.8104192614555359</v>
      </c>
      <c r="Q8103">
        <v>-4.3510422110557556</v>
      </c>
      <c r="R8103">
        <v>-1.7916634678840637</v>
      </c>
      <c r="S8103">
        <v>9.329676628112793</v>
      </c>
      <c r="T8103">
        <v>2.5223977863788605</v>
      </c>
    </row>
    <row r="8104" spans="1:20">
      <c r="A8104">
        <v>7.7390596270561218</v>
      </c>
      <c r="B8104">
        <v>-3.6369785666465759</v>
      </c>
      <c r="C8104">
        <v>3.4562498331069946</v>
      </c>
      <c r="D8104">
        <v>-37.680204957723618</v>
      </c>
      <c r="E8104">
        <v>7.2395661845803261E-2</v>
      </c>
      <c r="F8104">
        <v>74.680205434560776</v>
      </c>
      <c r="G8104">
        <v>-3.2583326101303101</v>
      </c>
      <c r="H8104">
        <v>-3.7067681550979614</v>
      </c>
      <c r="I8104">
        <v>-3.1187497079372406</v>
      </c>
      <c r="J8104">
        <v>-21.978661417961121</v>
      </c>
      <c r="K8104">
        <v>-3.2729166559875011</v>
      </c>
      <c r="L8104">
        <v>60.910940170288086</v>
      </c>
      <c r="M8104">
        <v>17.88698136806488</v>
      </c>
      <c r="N8104">
        <v>3.39478999376297</v>
      </c>
      <c r="O8104">
        <v>-3.4380257129669189</v>
      </c>
      <c r="P8104">
        <v>6.9010406732559204</v>
      </c>
      <c r="Q8104">
        <v>-4.2604207992553711</v>
      </c>
      <c r="R8104">
        <v>-1.8135383725166321</v>
      </c>
      <c r="S8104">
        <v>9.2218667268753052</v>
      </c>
      <c r="T8104">
        <v>2.5130212306976318</v>
      </c>
    </row>
    <row r="8105" spans="1:20">
      <c r="A8105">
        <v>7.7973902225494385</v>
      </c>
      <c r="B8105">
        <v>-3.644794225692749</v>
      </c>
      <c r="C8105">
        <v>3.6203265190124512</v>
      </c>
      <c r="D8105">
        <v>-38.55103999376297</v>
      </c>
      <c r="E8105">
        <v>8.3333346992731094E-2</v>
      </c>
      <c r="F8105">
        <v>73.967704549431801</v>
      </c>
      <c r="G8105">
        <v>-3.1546875834465027</v>
      </c>
      <c r="H8105">
        <v>-3.6182254552841187</v>
      </c>
      <c r="I8105">
        <v>-2.8796866536140442</v>
      </c>
      <c r="J8105">
        <v>-20.555213093757629</v>
      </c>
      <c r="K8105">
        <v>-3.2348958775401115</v>
      </c>
      <c r="L8105">
        <v>61.386466026306152</v>
      </c>
      <c r="M8105">
        <v>17.673447728157043</v>
      </c>
      <c r="N8105">
        <v>3.1151026487350464</v>
      </c>
      <c r="O8105">
        <v>-3.4546852111816406</v>
      </c>
      <c r="P8105">
        <v>6.7213550209999084</v>
      </c>
      <c r="Q8105">
        <v>-3.9822906255722046</v>
      </c>
      <c r="R8105">
        <v>-1.8255189061164856</v>
      </c>
      <c r="S8105">
        <v>8.8776051998138428</v>
      </c>
      <c r="T8105">
        <v>2.4109408259391785</v>
      </c>
    </row>
    <row r="8106" spans="1:20">
      <c r="A8106">
        <v>7.8010410070419312</v>
      </c>
      <c r="B8106">
        <v>-3.6588534712791443</v>
      </c>
      <c r="C8106">
        <v>3.6104172468185425</v>
      </c>
      <c r="D8106">
        <v>-38.469787687063217</v>
      </c>
      <c r="E8106">
        <v>8.1770820543169975E-2</v>
      </c>
      <c r="F8106">
        <v>73.991663753986359</v>
      </c>
      <c r="G8106">
        <v>-3.2468736171722412</v>
      </c>
      <c r="H8106">
        <v>-3.6463513970375061</v>
      </c>
      <c r="I8106">
        <v>-2.8796866536140442</v>
      </c>
      <c r="J8106">
        <v>-20.57240903377533</v>
      </c>
      <c r="K8106">
        <v>-3.2505211420357227</v>
      </c>
      <c r="L8106">
        <v>61.300009489059448</v>
      </c>
      <c r="M8106">
        <v>17.790108919143677</v>
      </c>
      <c r="N8106">
        <v>3.1500011682510376</v>
      </c>
      <c r="O8106">
        <v>-3.4562349319458008</v>
      </c>
      <c r="P8106">
        <v>6.7890658974647522</v>
      </c>
      <c r="Q8106">
        <v>-4.0828138589859009</v>
      </c>
      <c r="R8106">
        <v>-1.8187463283538818</v>
      </c>
      <c r="S8106">
        <v>9.0083330869674683</v>
      </c>
      <c r="T8106">
        <v>2.4057291448116302</v>
      </c>
    </row>
    <row r="8107" spans="1:20">
      <c r="A8107">
        <v>7.790103554725647</v>
      </c>
      <c r="B8107">
        <v>-3.6682337522506714</v>
      </c>
      <c r="C8107">
        <v>3.4968852996826172</v>
      </c>
      <c r="D8107">
        <v>-37.848956882953644</v>
      </c>
      <c r="E8107">
        <v>7.6041556894779205E-2</v>
      </c>
      <c r="F8107">
        <v>74.159892275929451</v>
      </c>
      <c r="G8107">
        <v>-3.3432282507419586</v>
      </c>
      <c r="H8107">
        <v>-3.6937445402145386</v>
      </c>
      <c r="I8107">
        <v>-2.9510408639907837</v>
      </c>
      <c r="J8107">
        <v>-21.072909235954285</v>
      </c>
      <c r="K8107">
        <v>-3.2817707397043705</v>
      </c>
      <c r="L8107">
        <v>61.066150665283203</v>
      </c>
      <c r="M8107">
        <v>18.157824873924255</v>
      </c>
      <c r="N8107">
        <v>3.5104155540466309</v>
      </c>
      <c r="O8107">
        <v>-3.4473836421966553</v>
      </c>
      <c r="P8107">
        <v>7.1286484599113464</v>
      </c>
      <c r="Q8107">
        <v>-4.4171884655952454</v>
      </c>
      <c r="R8107">
        <v>-1.8020793795585632</v>
      </c>
      <c r="S8107">
        <v>9.4567686319351196</v>
      </c>
      <c r="T8107">
        <v>2.4765655398368835</v>
      </c>
    </row>
    <row r="8108" spans="1:20">
      <c r="A8108">
        <v>7.7369734644889832</v>
      </c>
      <c r="B8108">
        <v>-3.657810389995575</v>
      </c>
      <c r="C8108">
        <v>3.4260451793670654</v>
      </c>
      <c r="D8108">
        <v>-37.484891712665558</v>
      </c>
      <c r="E8108">
        <v>7.7604083344340324E-2</v>
      </c>
      <c r="F8108">
        <v>74.199996888637543</v>
      </c>
      <c r="G8108">
        <v>-3.3677071332931519</v>
      </c>
      <c r="H8108">
        <v>-3.7109330296516418</v>
      </c>
      <c r="I8108">
        <v>-3.0166655778884888</v>
      </c>
      <c r="J8108">
        <v>-21.620824933052063</v>
      </c>
      <c r="K8108">
        <v>-3.2838541083037853</v>
      </c>
      <c r="L8108">
        <v>60.824483633041382</v>
      </c>
      <c r="M8108">
        <v>18.097400665283203</v>
      </c>
      <c r="N8108">
        <v>3.4281238913536072</v>
      </c>
      <c r="O8108">
        <v>-3.4291744232177734</v>
      </c>
      <c r="P8108">
        <v>7.0406273007392883</v>
      </c>
      <c r="Q8108">
        <v>-4.2875036597251892</v>
      </c>
      <c r="R8108">
        <v>-1.7885416746139526</v>
      </c>
      <c r="S8108">
        <v>9.3854069709777832</v>
      </c>
      <c r="T8108">
        <v>2.5005228817462921</v>
      </c>
    </row>
    <row r="8109" spans="1:20">
      <c r="A8109">
        <v>7.6656192541122437</v>
      </c>
      <c r="B8109">
        <v>-3.6395862698554993</v>
      </c>
      <c r="C8109">
        <v>3.4656375646591187</v>
      </c>
      <c r="D8109">
        <v>-37.727601826190948</v>
      </c>
      <c r="E8109">
        <v>9.5833325758576393E-2</v>
      </c>
      <c r="F8109">
        <v>74.057808145880699</v>
      </c>
      <c r="G8109">
        <v>-3.3312514424324036</v>
      </c>
      <c r="H8109">
        <v>-3.6999955773353577</v>
      </c>
      <c r="I8109">
        <v>-3.0255205929279327</v>
      </c>
      <c r="J8109">
        <v>-21.802619099617004</v>
      </c>
      <c r="K8109">
        <v>-3.2828124240040779</v>
      </c>
      <c r="L8109">
        <v>60.600519180297852</v>
      </c>
      <c r="M8109">
        <v>17.803654074668884</v>
      </c>
      <c r="N8109">
        <v>3.0656233429908752</v>
      </c>
      <c r="O8109">
        <v>-3.4109354019165039</v>
      </c>
      <c r="P8109">
        <v>6.7145824432373047</v>
      </c>
      <c r="Q8109">
        <v>-3.909379243850708</v>
      </c>
      <c r="R8109">
        <v>-1.7770826816558838</v>
      </c>
      <c r="S8109">
        <v>8.9656263589859009</v>
      </c>
      <c r="T8109">
        <v>2.4682320654392242</v>
      </c>
    </row>
    <row r="8110" spans="1:20">
      <c r="A8110">
        <v>7.6208338141441345</v>
      </c>
      <c r="B8110">
        <v>-3.6296918988227844</v>
      </c>
      <c r="C8110">
        <v>3.5104304552078247</v>
      </c>
      <c r="D8110">
        <v>-37.993747740983963</v>
      </c>
      <c r="E8110">
        <v>9.8958145827054977E-2</v>
      </c>
      <c r="F8110">
        <v>73.382288217544556</v>
      </c>
      <c r="G8110">
        <v>-3.2104179263114929</v>
      </c>
      <c r="H8110">
        <v>-3.6421865224838257</v>
      </c>
      <c r="I8110">
        <v>-2.8843767940998077</v>
      </c>
      <c r="J8110">
        <v>-21.07866108417511</v>
      </c>
      <c r="K8110">
        <v>-3.2713543623685837</v>
      </c>
      <c r="L8110">
        <v>60.436993837356567</v>
      </c>
      <c r="M8110">
        <v>17.645835876464844</v>
      </c>
      <c r="N8110">
        <v>2.8822869062423706</v>
      </c>
      <c r="O8110">
        <v>-3.4171938896179199</v>
      </c>
      <c r="P8110">
        <v>6.5854191780090332</v>
      </c>
      <c r="Q8110">
        <v>-3.7208348512649536</v>
      </c>
      <c r="R8110">
        <v>-1.7828121781349182</v>
      </c>
      <c r="S8110">
        <v>8.5885375738143921</v>
      </c>
      <c r="T8110">
        <v>2.4192743003368378</v>
      </c>
    </row>
    <row r="8111" spans="1:20">
      <c r="A8111">
        <v>7.6275989413261414</v>
      </c>
      <c r="B8111">
        <v>-3.6354213953018188</v>
      </c>
      <c r="C8111">
        <v>3.5432428121566772</v>
      </c>
      <c r="D8111">
        <v>-38.129683583974838</v>
      </c>
      <c r="E8111">
        <v>9.8958145827054977E-2</v>
      </c>
      <c r="F8111">
        <v>73.027599602937698</v>
      </c>
      <c r="G8111">
        <v>-3.1536445021629333</v>
      </c>
      <c r="H8111">
        <v>-3.5994797945022583</v>
      </c>
      <c r="I8111">
        <v>-2.7963556349277496</v>
      </c>
      <c r="J8111">
        <v>-20.559385418891907</v>
      </c>
      <c r="K8111">
        <v>-3.2432293519377708</v>
      </c>
      <c r="L8111">
        <v>60.438543558120728</v>
      </c>
      <c r="M8111">
        <v>17.604172229766846</v>
      </c>
      <c r="N8111">
        <v>2.8416663408279419</v>
      </c>
      <c r="O8111">
        <v>-3.4296810626983643</v>
      </c>
      <c r="P8111">
        <v>6.595313549041748</v>
      </c>
      <c r="Q8111">
        <v>-3.6916658282279968</v>
      </c>
      <c r="R8111">
        <v>-1.7859339714050293</v>
      </c>
      <c r="S8111">
        <v>8.3973854780197144</v>
      </c>
      <c r="T8111">
        <v>2.3619793355464935</v>
      </c>
    </row>
    <row r="8112" spans="1:20">
      <c r="A8112">
        <v>7.7046826481819153</v>
      </c>
      <c r="B8112">
        <v>-3.6338567733764648</v>
      </c>
      <c r="C8112">
        <v>3.5364627838134766</v>
      </c>
      <c r="D8112">
        <v>-38.047913461923599</v>
      </c>
      <c r="E8112">
        <v>9.8437303677201271E-2</v>
      </c>
      <c r="F8112">
        <v>73.215620592236519</v>
      </c>
      <c r="G8112">
        <v>-3.2229162752628326</v>
      </c>
      <c r="H8112">
        <v>-3.595307469367981</v>
      </c>
      <c r="I8112">
        <v>-2.7567707002162933</v>
      </c>
      <c r="J8112">
        <v>-20.352080464363098</v>
      </c>
      <c r="K8112">
        <v>-3.2343752682209015</v>
      </c>
      <c r="L8112">
        <v>60.852617025375366</v>
      </c>
      <c r="M8112">
        <v>17.954692244529724</v>
      </c>
      <c r="N8112">
        <v>3.2958313822746277</v>
      </c>
      <c r="O8112">
        <v>-3.4447908401489258</v>
      </c>
      <c r="P8112">
        <v>7.0223957300186157</v>
      </c>
      <c r="Q8112">
        <v>-4.1359364986419678</v>
      </c>
      <c r="R8112">
        <v>-1.7900988459587097</v>
      </c>
      <c r="S8112">
        <v>8.9729130268096924</v>
      </c>
      <c r="T8112">
        <v>2.3520849645137787</v>
      </c>
    </row>
    <row r="8113" spans="1:20">
      <c r="A8113">
        <v>7.8624933958053589</v>
      </c>
      <c r="B8113">
        <v>-3.6197900772094727</v>
      </c>
      <c r="C8113">
        <v>3.606259822845459</v>
      </c>
      <c r="D8113">
        <v>-38.350518792867661</v>
      </c>
      <c r="E8113">
        <v>0.1010415144264698</v>
      </c>
      <c r="F8113">
        <v>73.693746700882912</v>
      </c>
      <c r="G8113">
        <v>-3.3083334565162659</v>
      </c>
      <c r="H8113">
        <v>-3.5994797945022583</v>
      </c>
      <c r="I8113">
        <v>-2.7223974466323853</v>
      </c>
      <c r="J8113">
        <v>-20.190104842185974</v>
      </c>
      <c r="K8113">
        <v>-3.2421876676380634</v>
      </c>
      <c r="L8113">
        <v>61.72606348991394</v>
      </c>
      <c r="M8113">
        <v>18.265113234519958</v>
      </c>
      <c r="N8113">
        <v>3.7588551640510559</v>
      </c>
      <c r="O8113">
        <v>-3.4551918506622314</v>
      </c>
      <c r="P8113">
        <v>7.4578151106834412</v>
      </c>
      <c r="Q8113">
        <v>-4.5036450028419495</v>
      </c>
      <c r="R8113">
        <v>-1.7963498830795288</v>
      </c>
      <c r="S8113">
        <v>9.6718668937683105</v>
      </c>
      <c r="T8113">
        <v>2.3072920739650726</v>
      </c>
    </row>
    <row r="8114" spans="1:20">
      <c r="A8114">
        <v>7.9322904348373413</v>
      </c>
      <c r="B8114">
        <v>-3.6171898245811462</v>
      </c>
      <c r="C8114">
        <v>3.8109421730041504</v>
      </c>
      <c r="D8114">
        <v>-39.404164999723434</v>
      </c>
      <c r="E8114">
        <v>0.10312488302588463</v>
      </c>
      <c r="F8114">
        <v>73.940100148320198</v>
      </c>
      <c r="G8114">
        <v>-3.2645836472511292</v>
      </c>
      <c r="H8114">
        <v>-3.5796836018562317</v>
      </c>
      <c r="I8114">
        <v>-2.7078129351139069</v>
      </c>
      <c r="J8114">
        <v>-20.058855414390564</v>
      </c>
      <c r="K8114">
        <v>-3.2500000670552254</v>
      </c>
      <c r="L8114">
        <v>62.248438596725464</v>
      </c>
      <c r="M8114">
        <v>18.064066767692566</v>
      </c>
      <c r="N8114">
        <v>3.5854130983352661</v>
      </c>
      <c r="O8114">
        <v>-3.4583210945129395</v>
      </c>
      <c r="P8114">
        <v>7.3036476969718933</v>
      </c>
      <c r="Q8114">
        <v>-4.3125003576278687</v>
      </c>
      <c r="R8114">
        <v>-1.7947927117347717</v>
      </c>
      <c r="S8114">
        <v>9.6525996923446655</v>
      </c>
      <c r="T8114">
        <v>2.2526048123836517</v>
      </c>
    </row>
    <row r="8115" spans="1:20">
      <c r="A8115">
        <v>7.9010352492332458</v>
      </c>
      <c r="B8115">
        <v>-3.6166682839393616</v>
      </c>
      <c r="C8115">
        <v>3.9359480142593384</v>
      </c>
      <c r="D8115">
        <v>-40.090102702379227</v>
      </c>
      <c r="E8115">
        <v>8.8541535660624504E-2</v>
      </c>
      <c r="F8115">
        <v>73.972912505269051</v>
      </c>
      <c r="G8115">
        <v>-3.1880214810371399</v>
      </c>
      <c r="H8115">
        <v>-3.5692676901817322</v>
      </c>
      <c r="I8115">
        <v>-2.7489587664604187</v>
      </c>
      <c r="J8115">
        <v>-20.163014531135559</v>
      </c>
      <c r="K8115">
        <v>-3.2546874135732651</v>
      </c>
      <c r="L8115">
        <v>62.30887770652771</v>
      </c>
      <c r="M8115">
        <v>17.448961734771729</v>
      </c>
      <c r="N8115">
        <v>2.9354169964790344</v>
      </c>
      <c r="O8115">
        <v>-3.4599006175994873</v>
      </c>
      <c r="P8115">
        <v>6.6885426640510559</v>
      </c>
      <c r="Q8115">
        <v>-3.7031248211860657</v>
      </c>
      <c r="R8115">
        <v>-1.788020133972168</v>
      </c>
      <c r="S8115">
        <v>9.0609341859817505</v>
      </c>
      <c r="T8115">
        <v>2.2354200482368469</v>
      </c>
    </row>
    <row r="8116" spans="1:20">
      <c r="A8116">
        <v>7.8848898410797119</v>
      </c>
      <c r="B8116">
        <v>-3.6067739129066467</v>
      </c>
      <c r="C8116">
        <v>3.9848983287811279</v>
      </c>
      <c r="D8116">
        <v>-40.3854139149189</v>
      </c>
      <c r="E8116">
        <v>7.0833135396242142E-2</v>
      </c>
      <c r="F8116">
        <v>74.181767180562019</v>
      </c>
      <c r="G8116">
        <v>-3.1505227088928223</v>
      </c>
      <c r="H8116">
        <v>-3.5958290100097656</v>
      </c>
      <c r="I8116">
        <v>-2.8432309627532959</v>
      </c>
      <c r="J8116">
        <v>-20.525529980659485</v>
      </c>
      <c r="K8116">
        <v>-3.2677082344889641</v>
      </c>
      <c r="L8116">
        <v>62.19637393951416</v>
      </c>
      <c r="M8116">
        <v>17.19115674495697</v>
      </c>
      <c r="N8116">
        <v>2.6838555932044983</v>
      </c>
      <c r="O8116">
        <v>-3.4609436988830566</v>
      </c>
      <c r="P8116">
        <v>6.410941481590271</v>
      </c>
      <c r="Q8116">
        <v>-3.4765675663948059</v>
      </c>
      <c r="R8116">
        <v>-1.7900988459587097</v>
      </c>
      <c r="S8116">
        <v>8.8348835706710815</v>
      </c>
      <c r="T8116">
        <v>2.2989585995674133</v>
      </c>
    </row>
    <row r="8117" spans="1:20">
      <c r="A8117">
        <v>7.976040244102478</v>
      </c>
      <c r="B8117">
        <v>-3.600001335144043</v>
      </c>
      <c r="C8117">
        <v>3.9760470390319824</v>
      </c>
      <c r="D8117">
        <v>-40.319789201021194</v>
      </c>
      <c r="E8117">
        <v>6.7708315327763557E-2</v>
      </c>
      <c r="F8117">
        <v>74.921870604157448</v>
      </c>
      <c r="G8117">
        <v>-3.284897655248642</v>
      </c>
      <c r="H8117">
        <v>-3.6494731903076172</v>
      </c>
      <c r="I8117">
        <v>-2.9708333313465118</v>
      </c>
      <c r="J8117">
        <v>-21.171882748603821</v>
      </c>
      <c r="K8117">
        <v>-3.3072917722165585</v>
      </c>
      <c r="L8117">
        <v>62.576562166213989</v>
      </c>
      <c r="M8117">
        <v>17.48281717300415</v>
      </c>
      <c r="N8117">
        <v>3.0494779348373413</v>
      </c>
      <c r="O8117">
        <v>-3.45572829246521</v>
      </c>
      <c r="P8117">
        <v>6.7000016570091248</v>
      </c>
      <c r="Q8117">
        <v>-3.826044499874115</v>
      </c>
      <c r="R8117">
        <v>-1.7843693494796753</v>
      </c>
      <c r="S8117">
        <v>9.4182193279266357</v>
      </c>
      <c r="T8117">
        <v>2.3770853877067566</v>
      </c>
    </row>
    <row r="8118" spans="1:20">
      <c r="A8118">
        <v>8.0854147672653198</v>
      </c>
      <c r="B8118">
        <v>-3.5895854234695435</v>
      </c>
      <c r="C8118">
        <v>4.0109455585479736</v>
      </c>
      <c r="D8118">
        <v>-40.396351367235184</v>
      </c>
      <c r="E8118">
        <v>7.1353977546095848E-2</v>
      </c>
      <c r="F8118">
        <v>75.816141441464424</v>
      </c>
      <c r="G8118">
        <v>-3.4567713737487793</v>
      </c>
      <c r="H8118">
        <v>-3.6911442875862122</v>
      </c>
      <c r="I8118">
        <v>-3.1276047229766846</v>
      </c>
      <c r="J8118">
        <v>-21.954163908958435</v>
      </c>
      <c r="K8118">
        <v>-3.3427085727453232</v>
      </c>
      <c r="L8118">
        <v>63.050001859664917</v>
      </c>
      <c r="M8118">
        <v>17.70000159740448</v>
      </c>
      <c r="N8118">
        <v>3.3151060342788696</v>
      </c>
      <c r="O8118">
        <v>-3.4374892711639404</v>
      </c>
      <c r="P8118">
        <v>6.9119781255722046</v>
      </c>
      <c r="Q8118">
        <v>-4.0661469101905823</v>
      </c>
      <c r="R8118">
        <v>-1.7682239413261414</v>
      </c>
      <c r="S8118">
        <v>9.9364519119262695</v>
      </c>
      <c r="T8118">
        <v>2.4166665971279144</v>
      </c>
    </row>
    <row r="8119" spans="1:20">
      <c r="A8119">
        <v>8.0802068114280701</v>
      </c>
      <c r="B8119">
        <v>-3.582291305065155</v>
      </c>
      <c r="C8119">
        <v>4.0541738271713257</v>
      </c>
      <c r="D8119">
        <v>-40.554683655500412</v>
      </c>
      <c r="E8119">
        <v>7.0833135396242142E-2</v>
      </c>
      <c r="F8119">
        <v>75.99530927836895</v>
      </c>
      <c r="G8119">
        <v>-3.4651048481464386</v>
      </c>
      <c r="H8119">
        <v>-3.6958307027816772</v>
      </c>
      <c r="I8119">
        <v>-3.1817704439163208</v>
      </c>
      <c r="J8119">
        <v>-22.234901785850525</v>
      </c>
      <c r="K8119">
        <v>-3.366145770996809</v>
      </c>
      <c r="L8119">
        <v>63.238024711608887</v>
      </c>
      <c r="M8119">
        <v>17.527088522911072</v>
      </c>
      <c r="N8119">
        <v>3.1088516116142273</v>
      </c>
      <c r="O8119">
        <v>-3.4328103065490723</v>
      </c>
      <c r="P8119">
        <v>6.7161470651626587</v>
      </c>
      <c r="Q8119">
        <v>-3.8739591836929321</v>
      </c>
      <c r="R8119">
        <v>-1.7541646957397461</v>
      </c>
      <c r="S8119">
        <v>9.88750159740448</v>
      </c>
      <c r="T8119">
        <v>2.4145841598510742</v>
      </c>
    </row>
    <row r="8120" spans="1:20">
      <c r="A8120">
        <v>7.9843699932098389</v>
      </c>
      <c r="B8120">
        <v>-3.5786479711532593</v>
      </c>
      <c r="C8120">
        <v>4.0734410285949707</v>
      </c>
      <c r="D8120">
        <v>-40.704164654016495</v>
      </c>
      <c r="E8120">
        <v>7.1353977546095848E-2</v>
      </c>
      <c r="F8120">
        <v>75.627079233527184</v>
      </c>
      <c r="G8120">
        <v>-3.38020920753479</v>
      </c>
      <c r="H8120">
        <v>-3.6671832203865051</v>
      </c>
      <c r="I8120">
        <v>-3.1500011682510376</v>
      </c>
      <c r="J8120">
        <v>-22.092714905738831</v>
      </c>
      <c r="K8120">
        <v>-3.3677085302770138</v>
      </c>
      <c r="L8120">
        <v>62.931269407272339</v>
      </c>
      <c r="M8120">
        <v>17.10885763168335</v>
      </c>
      <c r="N8120">
        <v>2.5921836495399475</v>
      </c>
      <c r="O8120">
        <v>-3.4401118755340576</v>
      </c>
      <c r="P8120">
        <v>6.2619820237159729</v>
      </c>
      <c r="Q8120">
        <v>-3.4265667200088501</v>
      </c>
      <c r="R8120">
        <v>-1.7520785331726074</v>
      </c>
      <c r="S8120">
        <v>9.3083232641220093</v>
      </c>
      <c r="T8120">
        <v>2.3593753576278687</v>
      </c>
    </row>
    <row r="8121" spans="1:20">
      <c r="A8121">
        <v>7.9354122281074524</v>
      </c>
      <c r="B8121">
        <v>-3.5911500453948975</v>
      </c>
      <c r="C8121">
        <v>3.9494931697845459</v>
      </c>
      <c r="D8121">
        <v>-40.159892290830612</v>
      </c>
      <c r="E8121">
        <v>7.6562399044632912E-2</v>
      </c>
      <c r="F8121">
        <v>75.407808646559715</v>
      </c>
      <c r="G8121">
        <v>-3.409896045923233</v>
      </c>
      <c r="H8121">
        <v>-3.6734342575073242</v>
      </c>
      <c r="I8121">
        <v>-3.1052082777023315</v>
      </c>
      <c r="J8121">
        <v>-21.947935223579407</v>
      </c>
      <c r="K8121">
        <v>-3.3645834773778915</v>
      </c>
      <c r="L8121">
        <v>62.613546848297119</v>
      </c>
      <c r="M8121">
        <v>17.304688692092896</v>
      </c>
      <c r="N8121">
        <v>2.7270838618278503</v>
      </c>
      <c r="O8121">
        <v>-3.4390687942504883</v>
      </c>
      <c r="P8121">
        <v>6.409376859664917</v>
      </c>
      <c r="Q8121">
        <v>-3.5859420895576477</v>
      </c>
      <c r="R8121">
        <v>-1.7526000738143921</v>
      </c>
      <c r="S8121">
        <v>9.3854069709777832</v>
      </c>
      <c r="T8121">
        <v>2.353128045797348</v>
      </c>
    </row>
    <row r="8122" spans="1:20">
      <c r="A8122">
        <v>7.9708322882652283</v>
      </c>
      <c r="B8122">
        <v>-3.622397780418396</v>
      </c>
      <c r="C8122">
        <v>3.7671923637390137</v>
      </c>
      <c r="D8122">
        <v>-39.204683154821396</v>
      </c>
      <c r="E8122">
        <v>7.8124925494194031E-2</v>
      </c>
      <c r="F8122">
        <v>75.524475425481796</v>
      </c>
      <c r="G8122">
        <v>-3.5453140735626221</v>
      </c>
      <c r="H8122">
        <v>-3.7119761109352112</v>
      </c>
      <c r="I8122">
        <v>-3.1052082777023315</v>
      </c>
      <c r="J8122">
        <v>-22.039070725440979</v>
      </c>
      <c r="K8122">
        <v>-3.3614584244787693</v>
      </c>
      <c r="L8122">
        <v>62.531769275665283</v>
      </c>
      <c r="M8122">
        <v>17.77397096157074</v>
      </c>
      <c r="N8122">
        <v>3.194272518157959</v>
      </c>
      <c r="O8122">
        <v>-3.4380257129669189</v>
      </c>
      <c r="P8122">
        <v>6.8609416484832764</v>
      </c>
      <c r="Q8122">
        <v>-4.0500015020370483</v>
      </c>
      <c r="R8122">
        <v>-1.7526000738143921</v>
      </c>
      <c r="S8122">
        <v>9.8421871662139893</v>
      </c>
      <c r="T8122">
        <v>2.3880228400230408</v>
      </c>
    </row>
    <row r="8123" spans="1:20">
      <c r="A8123">
        <v>7.9406201839447021</v>
      </c>
      <c r="B8123">
        <v>-3.6322921514511108</v>
      </c>
      <c r="C8123">
        <v>3.6640763282775879</v>
      </c>
      <c r="D8123">
        <v>-38.678120821714401</v>
      </c>
      <c r="E8123">
        <v>7.0833135396242142E-2</v>
      </c>
      <c r="F8123">
        <v>75.419267639517784</v>
      </c>
      <c r="G8123">
        <v>-3.5921894013881683</v>
      </c>
      <c r="H8123">
        <v>-3.7239566445350647</v>
      </c>
      <c r="I8123">
        <v>-3.1093768775463104</v>
      </c>
      <c r="J8123">
        <v>-22.144272923469543</v>
      </c>
      <c r="K8123">
        <v>-3.3562500029802322</v>
      </c>
      <c r="L8123">
        <v>62.297940254211426</v>
      </c>
      <c r="M8123">
        <v>18.045321106910706</v>
      </c>
      <c r="N8123">
        <v>3.4427046775817871</v>
      </c>
      <c r="O8123">
        <v>-3.4385323524475098</v>
      </c>
      <c r="P8123">
        <v>7.1203187108039856</v>
      </c>
      <c r="Q8123">
        <v>-4.2838528752326965</v>
      </c>
      <c r="R8123">
        <v>-1.7499998211860657</v>
      </c>
      <c r="S8123">
        <v>9.9927037954330444</v>
      </c>
      <c r="T8123">
        <v>2.4078153073787689</v>
      </c>
    </row>
    <row r="8124" spans="1:20">
      <c r="A8124">
        <v>7.830202579498291</v>
      </c>
      <c r="B8124">
        <v>-3.6114603281021118</v>
      </c>
      <c r="C8124">
        <v>3.625527024269104</v>
      </c>
      <c r="D8124">
        <v>-38.572914898395538</v>
      </c>
      <c r="E8124">
        <v>6.9270841777324677E-2</v>
      </c>
      <c r="F8124">
        <v>75.001558288931847</v>
      </c>
      <c r="G8124">
        <v>-3.5088546574115753</v>
      </c>
      <c r="H8124">
        <v>-3.7161409854888916</v>
      </c>
      <c r="I8124">
        <v>-3.1072907149791718</v>
      </c>
      <c r="J8124">
        <v>-22.272393107414246</v>
      </c>
      <c r="K8124">
        <v>-3.3473959192633629</v>
      </c>
      <c r="L8124">
        <v>61.762511730194092</v>
      </c>
      <c r="M8124">
        <v>17.653658986091614</v>
      </c>
      <c r="N8124">
        <v>2.9026046395301819</v>
      </c>
      <c r="O8124">
        <v>-3.4354031085968018</v>
      </c>
      <c r="P8124">
        <v>6.6432282328605652</v>
      </c>
      <c r="Q8124">
        <v>-3.8078129291534424</v>
      </c>
      <c r="R8124">
        <v>-1.747913658618927</v>
      </c>
      <c r="S8124">
        <v>9.3317627906799316</v>
      </c>
      <c r="T8124">
        <v>2.3911483585834503</v>
      </c>
    </row>
    <row r="8125" spans="1:20">
      <c r="A8125">
        <v>7.8020766377449036</v>
      </c>
      <c r="B8125">
        <v>-3.601565957069397</v>
      </c>
      <c r="C8125">
        <v>3.6416798830032349</v>
      </c>
      <c r="D8125">
        <v>-38.719788193702698</v>
      </c>
      <c r="E8125">
        <v>8.1249978393316269E-2</v>
      </c>
      <c r="F8125">
        <v>74.498433619737625</v>
      </c>
      <c r="G8125">
        <v>-3.4036450088024139</v>
      </c>
      <c r="H8125">
        <v>-3.6880150437355042</v>
      </c>
      <c r="I8125">
        <v>-3.0083321034908295</v>
      </c>
      <c r="J8125">
        <v>-21.760419011116028</v>
      </c>
      <c r="K8125">
        <v>-3.3135418780148029</v>
      </c>
      <c r="L8125">
        <v>61.598449945449829</v>
      </c>
      <c r="M8125">
        <v>17.492190003395081</v>
      </c>
      <c r="N8125">
        <v>2.6953145861625671</v>
      </c>
      <c r="O8125">
        <v>-3.4452974796295166</v>
      </c>
      <c r="P8125">
        <v>6.4765661954879761</v>
      </c>
      <c r="Q8125">
        <v>-3.5812482237815857</v>
      </c>
      <c r="R8125">
        <v>-1.7468705773353577</v>
      </c>
      <c r="S8125">
        <v>8.9848935604095459</v>
      </c>
      <c r="T8125">
        <v>2.3671910166740417</v>
      </c>
    </row>
    <row r="8126" spans="1:20">
      <c r="A8126">
        <v>7.7963545918464661</v>
      </c>
      <c r="B8126">
        <v>-3.62396240234375</v>
      </c>
      <c r="C8126">
        <v>3.5572946071624756</v>
      </c>
      <c r="D8126">
        <v>-38.217183202505112</v>
      </c>
      <c r="E8126">
        <v>8.1770820543169975E-2</v>
      </c>
      <c r="F8126">
        <v>74.391141533851624</v>
      </c>
      <c r="G8126">
        <v>-3.4317709505558014</v>
      </c>
      <c r="H8126">
        <v>-3.6953091621398926</v>
      </c>
      <c r="I8126">
        <v>-2.9526054859161377</v>
      </c>
      <c r="J8126">
        <v>-21.446868777275085</v>
      </c>
      <c r="K8126">
        <v>-3.288020845502615</v>
      </c>
      <c r="L8126">
        <v>61.464071273803711</v>
      </c>
      <c r="M8126">
        <v>17.753139138221741</v>
      </c>
      <c r="N8126">
        <v>2.99062579870224</v>
      </c>
      <c r="O8126">
        <v>-3.4427046775817871</v>
      </c>
      <c r="P8126">
        <v>6.7296922206878662</v>
      </c>
      <c r="Q8126">
        <v>-3.8494840264320374</v>
      </c>
      <c r="R8126">
        <v>-1.7515569925308228</v>
      </c>
      <c r="S8126">
        <v>9.190097451210022</v>
      </c>
      <c r="T8126">
        <v>2.391669899225235</v>
      </c>
    </row>
    <row r="8127" spans="1:20">
      <c r="A8127">
        <v>7.8281238675117493</v>
      </c>
      <c r="B8127">
        <v>-3.6343783140182495</v>
      </c>
      <c r="C8127">
        <v>3.5401135683059692</v>
      </c>
      <c r="D8127">
        <v>-38.008850067853928</v>
      </c>
      <c r="E8127">
        <v>8.3333346992731094E-2</v>
      </c>
      <c r="F8127">
        <v>74.470309540629387</v>
      </c>
      <c r="G8127">
        <v>-3.4697912633419037</v>
      </c>
      <c r="H8127">
        <v>-3.6984384059906006</v>
      </c>
      <c r="I8127">
        <v>-2.9427073895931244</v>
      </c>
      <c r="J8127">
        <v>-21.398976445198059</v>
      </c>
      <c r="K8127">
        <v>-3.2723960466682911</v>
      </c>
      <c r="L8127">
        <v>61.589598655700684</v>
      </c>
      <c r="M8127">
        <v>18.081262707710266</v>
      </c>
      <c r="N8127">
        <v>3.4057274460792542</v>
      </c>
      <c r="O8127">
        <v>-3.4317672252655029</v>
      </c>
      <c r="P8127">
        <v>7.0729181170463562</v>
      </c>
      <c r="Q8127">
        <v>-4.1859373450279236</v>
      </c>
      <c r="R8127">
        <v>-1.7619803547859192</v>
      </c>
      <c r="S8127">
        <v>9.5854103565216064</v>
      </c>
      <c r="T8127">
        <v>2.4000033736228943</v>
      </c>
    </row>
    <row r="8128" spans="1:20">
      <c r="A8128">
        <v>7.8411400318145752</v>
      </c>
      <c r="B8128">
        <v>-3.6317706108093262</v>
      </c>
      <c r="C8128">
        <v>3.5651177167892456</v>
      </c>
      <c r="D8128">
        <v>-38.094788789749146</v>
      </c>
      <c r="E8128">
        <v>7.4479030445218086E-2</v>
      </c>
      <c r="F8128">
        <v>74.512496590614319</v>
      </c>
      <c r="G8128">
        <v>-3.4828111529350281</v>
      </c>
      <c r="H8128">
        <v>-3.6859363317489624</v>
      </c>
      <c r="I8128">
        <v>-2.9432289302349091</v>
      </c>
      <c r="J8128">
        <v>-21.436974406242371</v>
      </c>
      <c r="K8128">
        <v>-3.2739583402872086</v>
      </c>
      <c r="L8128">
        <v>61.67447566986084</v>
      </c>
      <c r="M8128">
        <v>18.077611923217773</v>
      </c>
      <c r="N8128">
        <v>3.3650994300842285</v>
      </c>
      <c r="O8128">
        <v>-3.4270882606506348</v>
      </c>
      <c r="P8128">
        <v>7.0296898484230042</v>
      </c>
      <c r="Q8128">
        <v>-4.1291713714599609</v>
      </c>
      <c r="R8128">
        <v>-1.7645806074142456</v>
      </c>
      <c r="S8128">
        <v>9.5640569925308228</v>
      </c>
      <c r="T8128">
        <v>2.3807324469089508</v>
      </c>
    </row>
    <row r="8129" spans="1:20">
      <c r="A8129">
        <v>7.8161433339118958</v>
      </c>
      <c r="B8129">
        <v>-3.6270841956138611</v>
      </c>
      <c r="C8129">
        <v>3.620833158493042</v>
      </c>
      <c r="D8129">
        <v>-38.449477404356003</v>
      </c>
      <c r="E8129">
        <v>6.9270841777324677E-2</v>
      </c>
      <c r="F8129">
        <v>74.475517496466637</v>
      </c>
      <c r="G8129">
        <v>-3.4390613436698914</v>
      </c>
      <c r="H8129">
        <v>-3.678642213344574</v>
      </c>
      <c r="I8129">
        <v>-2.9807277023792267</v>
      </c>
      <c r="J8129">
        <v>-21.619811654090881</v>
      </c>
      <c r="K8129">
        <v>-3.2682293094694614</v>
      </c>
      <c r="L8129">
        <v>61.680227518081665</v>
      </c>
      <c r="M8129">
        <v>17.789065837860107</v>
      </c>
      <c r="N8129">
        <v>3.009893000125885</v>
      </c>
      <c r="O8129">
        <v>-3.4171938896179199</v>
      </c>
      <c r="P8129">
        <v>6.7151039838790894</v>
      </c>
      <c r="Q8129">
        <v>-3.7671923637390137</v>
      </c>
      <c r="R8129">
        <v>-1.7572864890098572</v>
      </c>
      <c r="S8129">
        <v>9.2473924160003662</v>
      </c>
      <c r="T8129">
        <v>2.3661479353904724</v>
      </c>
    </row>
    <row r="8130" spans="1:20">
      <c r="A8130">
        <v>7.8234374523162842</v>
      </c>
      <c r="B8130">
        <v>-3.6437511444091797</v>
      </c>
      <c r="C8130">
        <v>3.6458373069763184</v>
      </c>
      <c r="D8130">
        <v>-38.588538765907288</v>
      </c>
      <c r="E8130">
        <v>8.1770820543169975E-2</v>
      </c>
      <c r="F8130">
        <v>74.095830321311951</v>
      </c>
      <c r="G8130">
        <v>-3.3421888947486877</v>
      </c>
      <c r="H8130">
        <v>-3.6531239748001099</v>
      </c>
      <c r="I8130">
        <v>-2.8885416686534882</v>
      </c>
      <c r="J8130">
        <v>-21.046355366706848</v>
      </c>
      <c r="K8130">
        <v>-3.2437499612569809</v>
      </c>
      <c r="L8130">
        <v>61.739087104797363</v>
      </c>
      <c r="M8130">
        <v>17.740637063980103</v>
      </c>
      <c r="N8130">
        <v>2.9880180954933167</v>
      </c>
      <c r="O8130">
        <v>-3.4187436103820801</v>
      </c>
      <c r="P8130">
        <v>6.7265629768371582</v>
      </c>
      <c r="Q8130">
        <v>-3.6989599466323853</v>
      </c>
      <c r="R8130">
        <v>-1.7515569925308228</v>
      </c>
      <c r="S8130">
        <v>9.1395825147628784</v>
      </c>
      <c r="T8130">
        <v>2.3510418832302094</v>
      </c>
    </row>
    <row r="8131" spans="1:20">
      <c r="A8131">
        <v>7.8416615724563599</v>
      </c>
      <c r="B8131">
        <v>-3.6572962999343872</v>
      </c>
      <c r="C8131">
        <v>3.6390721797943115</v>
      </c>
      <c r="D8131">
        <v>-38.562498986721039</v>
      </c>
      <c r="E8131">
        <v>6.9270841777324677E-2</v>
      </c>
      <c r="F8131">
        <v>73.858330026268959</v>
      </c>
      <c r="G8131">
        <v>-3.3088549971580505</v>
      </c>
      <c r="H8131">
        <v>-3.6359354853630066</v>
      </c>
      <c r="I8131">
        <v>-2.8145834803581238</v>
      </c>
      <c r="J8131">
        <v>-20.563021302223206</v>
      </c>
      <c r="K8131">
        <v>-3.2265624031424522</v>
      </c>
      <c r="L8131">
        <v>61.786472797393799</v>
      </c>
      <c r="M8131">
        <v>17.888545989990234</v>
      </c>
      <c r="N8131">
        <v>3.174997866153717</v>
      </c>
      <c r="O8131">
        <v>-3.4072995185852051</v>
      </c>
      <c r="P8131">
        <v>6.9062560796737671</v>
      </c>
      <c r="Q8131">
        <v>-3.8963556289672852</v>
      </c>
      <c r="R8131">
        <v>-1.7640590667724609</v>
      </c>
      <c r="S8131">
        <v>9.2046856880187988</v>
      </c>
      <c r="T8131">
        <v>2.338021993637085</v>
      </c>
    </row>
    <row r="8132" spans="1:20">
      <c r="A8132">
        <v>7.8921839594841003</v>
      </c>
      <c r="B8132">
        <v>-3.657810389995575</v>
      </c>
      <c r="C8132">
        <v>3.6718845367431641</v>
      </c>
      <c r="D8132">
        <v>-38.680728524923325</v>
      </c>
      <c r="E8132">
        <v>5.3124967962503433E-2</v>
      </c>
      <c r="F8132">
        <v>73.759371414780617</v>
      </c>
      <c r="G8132">
        <v>-3.314584493637085</v>
      </c>
      <c r="H8132">
        <v>-3.6182254552841187</v>
      </c>
      <c r="I8132">
        <v>-2.757292240858078</v>
      </c>
      <c r="J8132">
        <v>-20.128116011619568</v>
      </c>
      <c r="K8132">
        <v>-3.2375003211200237</v>
      </c>
      <c r="L8132">
        <v>62.039583921432495</v>
      </c>
      <c r="M8132">
        <v>18.005743622779846</v>
      </c>
      <c r="N8132">
        <v>3.3630207180976868</v>
      </c>
      <c r="O8132">
        <v>-3.4130215644836426</v>
      </c>
      <c r="P8132">
        <v>7.061980664730072</v>
      </c>
      <c r="Q8132">
        <v>-4.0468797087669373</v>
      </c>
      <c r="R8132">
        <v>-1.7692670226097107</v>
      </c>
      <c r="S8132">
        <v>9.3546807765960693</v>
      </c>
      <c r="T8132">
        <v>2.3026056587696075</v>
      </c>
    </row>
    <row r="8133" spans="1:20">
      <c r="A8133">
        <v>7.9171806573867798</v>
      </c>
      <c r="B8133">
        <v>-3.6526024341583252</v>
      </c>
      <c r="C8133">
        <v>3.6875009536743164</v>
      </c>
      <c r="D8133">
        <v>-38.712497800588608</v>
      </c>
      <c r="E8133">
        <v>6.874999962747097E-2</v>
      </c>
      <c r="F8133">
        <v>73.896350339055061</v>
      </c>
      <c r="G8133">
        <v>-3.3541657030582428</v>
      </c>
      <c r="H8133">
        <v>-3.6270841956138611</v>
      </c>
      <c r="I8133">
        <v>-2.7739591896533966</v>
      </c>
      <c r="J8133">
        <v>-20.227596163749695</v>
      </c>
      <c r="K8133">
        <v>-3.2515628263354301</v>
      </c>
      <c r="L8133">
        <v>62.088549137115479</v>
      </c>
      <c r="M8133">
        <v>18.028125166893005</v>
      </c>
      <c r="N8133">
        <v>3.4114569425582886</v>
      </c>
      <c r="O8133">
        <v>-3.4286379814147949</v>
      </c>
      <c r="P8133">
        <v>7.1072950959205627</v>
      </c>
      <c r="Q8133">
        <v>-4.111461341381073</v>
      </c>
      <c r="R8133">
        <v>-1.7651021480560303</v>
      </c>
      <c r="S8133">
        <v>9.4661414623260498</v>
      </c>
      <c r="T8133">
        <v>2.2916682064533234</v>
      </c>
    </row>
    <row r="8134" spans="1:20">
      <c r="A8134">
        <v>7.9265609383583069</v>
      </c>
      <c r="B8134">
        <v>-3.6338567733764648</v>
      </c>
      <c r="C8134">
        <v>3.7156343460083008</v>
      </c>
      <c r="D8134">
        <v>-38.8166643679142</v>
      </c>
      <c r="E8134">
        <v>9.0104062110185623E-2</v>
      </c>
      <c r="F8134">
        <v>74.155725538730621</v>
      </c>
      <c r="G8134">
        <v>-3.3906251192092896</v>
      </c>
      <c r="H8134">
        <v>-3.6354139447212219</v>
      </c>
      <c r="I8134">
        <v>-2.8223954141139984</v>
      </c>
      <c r="J8134">
        <v>-20.604178309440613</v>
      </c>
      <c r="K8134">
        <v>-3.261979203671217</v>
      </c>
      <c r="L8134">
        <v>62.177091836929321</v>
      </c>
      <c r="M8134">
        <v>17.969802021980286</v>
      </c>
      <c r="N8134">
        <v>3.3901035785675049</v>
      </c>
      <c r="O8134">
        <v>-3.4432411193847656</v>
      </c>
      <c r="P8134">
        <v>7.0937499403953552</v>
      </c>
      <c r="Q8134">
        <v>-4.1026026010513306</v>
      </c>
      <c r="R8134">
        <v>-1.7604157328605652</v>
      </c>
      <c r="S8134">
        <v>9.5489472150802612</v>
      </c>
      <c r="T8134">
        <v>2.2880211472511292</v>
      </c>
    </row>
    <row r="8135" spans="1:20">
      <c r="A8135">
        <v>7.8963488340377808</v>
      </c>
      <c r="B8135">
        <v>-3.6260411143302917</v>
      </c>
      <c r="C8135">
        <v>3.7057399749755859</v>
      </c>
      <c r="D8135">
        <v>-38.787499070167542</v>
      </c>
      <c r="E8135">
        <v>9.7395852208137512E-2</v>
      </c>
      <c r="F8135">
        <v>74.355725198984146</v>
      </c>
      <c r="G8135">
        <v>-3.4005194902420044</v>
      </c>
      <c r="H8135">
        <v>-3.6536455154418945</v>
      </c>
      <c r="I8135">
        <v>-2.8786472976207733</v>
      </c>
      <c r="J8135">
        <v>-20.973965525627136</v>
      </c>
      <c r="K8135">
        <v>-3.2885419204831123</v>
      </c>
      <c r="L8135">
        <v>62.078148126602173</v>
      </c>
      <c r="M8135">
        <v>17.888545989990234</v>
      </c>
      <c r="N8135">
        <v>3.3312514424324036</v>
      </c>
      <c r="O8135">
        <v>-3.4458339214324951</v>
      </c>
      <c r="P8135">
        <v>7.0234388113021851</v>
      </c>
      <c r="Q8135">
        <v>-4.1119828820228577</v>
      </c>
      <c r="R8135">
        <v>-1.7473921179771423</v>
      </c>
      <c r="S8135">
        <v>9.5781236886978149</v>
      </c>
      <c r="T8135">
        <v>2.3057311773300171</v>
      </c>
    </row>
    <row r="8136" spans="1:20">
      <c r="A8136">
        <v>7.8145787119865417</v>
      </c>
      <c r="B8136">
        <v>-3.6270841956138611</v>
      </c>
      <c r="C8136">
        <v>3.6671906709671021</v>
      </c>
      <c r="D8136">
        <v>-38.660936057567596</v>
      </c>
      <c r="E8136">
        <v>9.4270799309015274E-2</v>
      </c>
      <c r="F8136">
        <v>74.542183429002762</v>
      </c>
      <c r="G8136">
        <v>-3.3645853400230408</v>
      </c>
      <c r="H8136">
        <v>-3.680206835269928</v>
      </c>
      <c r="I8136">
        <v>-2.9807277023792267</v>
      </c>
      <c r="J8136">
        <v>-21.56926691532135</v>
      </c>
      <c r="K8136">
        <v>-3.3135418780148029</v>
      </c>
      <c r="L8136">
        <v>61.555206775665283</v>
      </c>
      <c r="M8136">
        <v>17.659381031990051</v>
      </c>
      <c r="N8136">
        <v>3.0718743801116943</v>
      </c>
      <c r="O8136">
        <v>-3.4369826316833496</v>
      </c>
      <c r="P8136">
        <v>6.7406296730041504</v>
      </c>
      <c r="Q8136">
        <v>-3.9572939276695251</v>
      </c>
      <c r="R8136">
        <v>-1.746349036693573</v>
      </c>
      <c r="S8136">
        <v>9.2937499284744263</v>
      </c>
      <c r="T8136">
        <v>2.3656263947486877</v>
      </c>
    </row>
    <row r="8137" spans="1:20">
      <c r="A8137">
        <v>7.7593699097633362</v>
      </c>
      <c r="B8137">
        <v>-3.6218762397766113</v>
      </c>
      <c r="C8137">
        <v>3.6765635013580322</v>
      </c>
      <c r="D8137">
        <v>-38.741663098335266</v>
      </c>
      <c r="E8137">
        <v>9.062490426003933E-2</v>
      </c>
      <c r="F8137">
        <v>74.679162353277206</v>
      </c>
      <c r="G8137">
        <v>-3.3088549971580505</v>
      </c>
      <c r="H8137">
        <v>-3.6875009536743164</v>
      </c>
      <c r="I8137">
        <v>-3.0567720532417297</v>
      </c>
      <c r="J8137">
        <v>-21.946355700492859</v>
      </c>
      <c r="K8137">
        <v>-3.3213542774319649</v>
      </c>
      <c r="L8137">
        <v>61.199486255645752</v>
      </c>
      <c r="M8137">
        <v>17.37135648727417</v>
      </c>
      <c r="N8137">
        <v>2.7734339237213135</v>
      </c>
      <c r="O8137">
        <v>-3.4432411193847656</v>
      </c>
      <c r="P8137">
        <v>6.4208358526229858</v>
      </c>
      <c r="Q8137">
        <v>-3.6963522434234619</v>
      </c>
      <c r="R8137">
        <v>-1.7593726515769958</v>
      </c>
      <c r="S8137">
        <v>8.9359283447265625</v>
      </c>
      <c r="T8137">
        <v>2.4276040494441986</v>
      </c>
    </row>
    <row r="8138" spans="1:20">
      <c r="A8138">
        <v>7.770828902721405</v>
      </c>
      <c r="B8138">
        <v>-3.6067739129066467</v>
      </c>
      <c r="C8138">
        <v>3.6974102258682251</v>
      </c>
      <c r="D8138">
        <v>-38.831248879432678</v>
      </c>
      <c r="E8138">
        <v>8.5416482761502266E-2</v>
      </c>
      <c r="F8138">
        <v>75.0776007771492</v>
      </c>
      <c r="G8138">
        <v>-3.3286474645137787</v>
      </c>
      <c r="H8138">
        <v>-3.7187486886978149</v>
      </c>
      <c r="I8138">
        <v>-3.1312517821788788</v>
      </c>
      <c r="J8138">
        <v>-22.230729460716248</v>
      </c>
      <c r="K8138">
        <v>-3.3385418355464935</v>
      </c>
      <c r="L8138">
        <v>61.173439025878906</v>
      </c>
      <c r="M8138">
        <v>17.336979508399963</v>
      </c>
      <c r="N8138">
        <v>2.7546882629394531</v>
      </c>
      <c r="O8138">
        <v>-3.4510493278503418</v>
      </c>
      <c r="P8138">
        <v>6.3776075839996338</v>
      </c>
      <c r="Q8138">
        <v>-3.6963522434234619</v>
      </c>
      <c r="R8138">
        <v>-1.7640590667724609</v>
      </c>
      <c r="S8138">
        <v>8.9567601680755615</v>
      </c>
      <c r="T8138">
        <v>2.4776048958301544</v>
      </c>
    </row>
    <row r="8139" spans="1:20">
      <c r="A8139">
        <v>7.7906250953674316</v>
      </c>
      <c r="B8139">
        <v>-3.598436713218689</v>
      </c>
      <c r="C8139">
        <v>3.6760419607162476</v>
      </c>
      <c r="D8139">
        <v>-38.693748414516449</v>
      </c>
      <c r="E8139">
        <v>7.395818829536438E-2</v>
      </c>
      <c r="F8139">
        <v>75.449476018548012</v>
      </c>
      <c r="G8139">
        <v>-3.3697932958602905</v>
      </c>
      <c r="H8139">
        <v>-3.7484318017959595</v>
      </c>
      <c r="I8139">
        <v>-3.2020844519138336</v>
      </c>
      <c r="J8139">
        <v>-22.542193531990051</v>
      </c>
      <c r="K8139">
        <v>-3.3666668459773064</v>
      </c>
      <c r="L8139">
        <v>61.174482107162476</v>
      </c>
      <c r="M8139">
        <v>17.477095127105713</v>
      </c>
      <c r="N8139">
        <v>2.9546841979026794</v>
      </c>
      <c r="O8139">
        <v>-3.4546852111816406</v>
      </c>
      <c r="P8139">
        <v>6.5322965383529663</v>
      </c>
      <c r="Q8139">
        <v>-3.8843750953674316</v>
      </c>
      <c r="R8139">
        <v>-1.7697885632514954</v>
      </c>
      <c r="S8139">
        <v>9.2203021049499512</v>
      </c>
      <c r="T8139">
        <v>2.5541670620441437</v>
      </c>
    </row>
    <row r="8140" spans="1:20">
      <c r="A8140">
        <v>7.8239515423774719</v>
      </c>
      <c r="B8140">
        <v>-3.585420548915863</v>
      </c>
      <c r="C8140">
        <v>3.6708414554595947</v>
      </c>
      <c r="D8140">
        <v>-38.61614316701889</v>
      </c>
      <c r="E8140">
        <v>6.1458209529519081E-2</v>
      </c>
      <c r="F8140">
        <v>75.99947601556778</v>
      </c>
      <c r="G8140">
        <v>-3.4302100539207458</v>
      </c>
      <c r="H8140">
        <v>-3.7666633725166321</v>
      </c>
      <c r="I8140">
        <v>-3.3359378576278687</v>
      </c>
      <c r="J8140">
        <v>-23.181244730949402</v>
      </c>
      <c r="K8140">
        <v>-3.3906251192092896</v>
      </c>
      <c r="L8140">
        <v>61.191678047180176</v>
      </c>
      <c r="M8140">
        <v>17.53021776676178</v>
      </c>
      <c r="N8140">
        <v>3.0005201697349548</v>
      </c>
      <c r="O8140">
        <v>-3.4447908401489258</v>
      </c>
      <c r="P8140">
        <v>6.5369829535484314</v>
      </c>
      <c r="Q8140">
        <v>-3.9822906255722046</v>
      </c>
      <c r="R8140">
        <v>-1.7708316445350647</v>
      </c>
      <c r="S8140">
        <v>9.3994736671447754</v>
      </c>
      <c r="T8140">
        <v>2.6156269013881683</v>
      </c>
    </row>
    <row r="8141" spans="1:20">
      <c r="A8141">
        <v>7.8895837068557739</v>
      </c>
      <c r="B8141">
        <v>-3.5880208015441895</v>
      </c>
      <c r="C8141">
        <v>3.6942809820175171</v>
      </c>
      <c r="D8141">
        <v>-38.739059120416641</v>
      </c>
      <c r="E8141">
        <v>5.8333156630396843E-2</v>
      </c>
      <c r="F8141">
        <v>76.366141438484192</v>
      </c>
      <c r="G8141">
        <v>-3.4911446273326874</v>
      </c>
      <c r="H8141">
        <v>-3.7671849131584167</v>
      </c>
      <c r="I8141">
        <v>-3.3937506377696991</v>
      </c>
      <c r="J8141">
        <v>-23.378655314445496</v>
      </c>
      <c r="K8141">
        <v>-3.3984375186264515</v>
      </c>
      <c r="L8141">
        <v>61.414599418640137</v>
      </c>
      <c r="M8141">
        <v>17.638027667999268</v>
      </c>
      <c r="N8141">
        <v>3.1447932124137878</v>
      </c>
      <c r="O8141">
        <v>-3.4323036670684814</v>
      </c>
      <c r="P8141">
        <v>6.6364631056785583</v>
      </c>
      <c r="Q8141">
        <v>-4.1479170322418213</v>
      </c>
      <c r="R8141">
        <v>-1.7645806074142456</v>
      </c>
      <c r="S8141">
        <v>9.7052007913589478</v>
      </c>
      <c r="T8141">
        <v>2.6281252503395081</v>
      </c>
    </row>
    <row r="8142" spans="1:20">
      <c r="A8142">
        <v>7.8177079558372498</v>
      </c>
      <c r="B8142">
        <v>-3.6088526248931885</v>
      </c>
      <c r="C8142">
        <v>3.5270899534225464</v>
      </c>
      <c r="D8142">
        <v>-37.932287901639938</v>
      </c>
      <c r="E8142">
        <v>7.7083241194486618E-2</v>
      </c>
      <c r="F8142">
        <v>75.958849862217903</v>
      </c>
      <c r="G8142">
        <v>-3.4822933375835419</v>
      </c>
      <c r="H8142">
        <v>-3.7723928689956665</v>
      </c>
      <c r="I8142">
        <v>-3.3223964273929596</v>
      </c>
      <c r="J8142">
        <v>-22.997930645942688</v>
      </c>
      <c r="K8142">
        <v>-3.3843750134110451</v>
      </c>
      <c r="L8142">
        <v>61.123460531234741</v>
      </c>
      <c r="M8142">
        <v>17.868757247924805</v>
      </c>
      <c r="N8142">
        <v>3.4494772553443909</v>
      </c>
      <c r="O8142">
        <v>-3.4281313419342041</v>
      </c>
      <c r="P8142">
        <v>6.8505257368087769</v>
      </c>
      <c r="Q8142">
        <v>-4.435420036315918</v>
      </c>
      <c r="R8142">
        <v>-1.78489089012146</v>
      </c>
      <c r="S8142">
        <v>9.8927021026611328</v>
      </c>
      <c r="T8142">
        <v>2.6447921991348267</v>
      </c>
    </row>
    <row r="8143" spans="1:20">
      <c r="A8143">
        <v>7.6901018619537354</v>
      </c>
      <c r="B8143">
        <v>-3.6187544465065002</v>
      </c>
      <c r="C8143">
        <v>3.3921897411346436</v>
      </c>
      <c r="D8143">
        <v>-37.266664206981659</v>
      </c>
      <c r="E8143">
        <v>9.5833325758576393E-2</v>
      </c>
      <c r="F8143">
        <v>74.858849868178368</v>
      </c>
      <c r="G8143">
        <v>-3.3541657030582428</v>
      </c>
      <c r="H8143">
        <v>-3.7338510155677795</v>
      </c>
      <c r="I8143">
        <v>-3.1463541090488434</v>
      </c>
      <c r="J8143">
        <v>-22.109374403953552</v>
      </c>
      <c r="K8143">
        <v>-3.3203125931322575</v>
      </c>
      <c r="L8143">
        <v>60.159385204315186</v>
      </c>
      <c r="M8143">
        <v>17.959907650947571</v>
      </c>
      <c r="N8143">
        <v>3.5651028156280518</v>
      </c>
      <c r="O8143">
        <v>-3.4369826316833496</v>
      </c>
      <c r="P8143">
        <v>6.940104067325592</v>
      </c>
      <c r="Q8143">
        <v>-4.5166686177253723</v>
      </c>
      <c r="R8143">
        <v>-1.8067657947540283</v>
      </c>
      <c r="S8143">
        <v>9.5051974058151245</v>
      </c>
      <c r="T8143">
        <v>2.6109404861927032</v>
      </c>
    </row>
    <row r="8144" spans="1:20">
      <c r="A8144">
        <v>7.5109377503395081</v>
      </c>
      <c r="B8144">
        <v>-3.6317706108093262</v>
      </c>
      <c r="C8144">
        <v>3.3776164054870605</v>
      </c>
      <c r="D8144">
        <v>-37.277601659297943</v>
      </c>
      <c r="E8144">
        <v>9.1145746409893036E-2</v>
      </c>
      <c r="F8144">
        <v>73.019267991185188</v>
      </c>
      <c r="G8144">
        <v>-3.1343773007392883</v>
      </c>
      <c r="H8144">
        <v>-3.6458298563957214</v>
      </c>
      <c r="I8144">
        <v>-2.8869807720184326</v>
      </c>
      <c r="J8144">
        <v>-20.713016390800476</v>
      </c>
      <c r="K8144">
        <v>-3.2406249083578587</v>
      </c>
      <c r="L8144">
        <v>59.001058340072632</v>
      </c>
      <c r="M8144">
        <v>17.572402954101563</v>
      </c>
      <c r="N8144">
        <v>3.0619800090789795</v>
      </c>
      <c r="O8144">
        <v>-3.4583210945129395</v>
      </c>
      <c r="P8144">
        <v>6.5567716956138611</v>
      </c>
      <c r="Q8144">
        <v>-4.0833353996276855</v>
      </c>
      <c r="R8144">
        <v>-1.7630159854888916</v>
      </c>
      <c r="S8144">
        <v>8.5463523864746094</v>
      </c>
      <c r="T8144">
        <v>2.4635419249534607</v>
      </c>
    </row>
    <row r="8145" spans="1:20">
      <c r="A8145">
        <v>7.4119791388511658</v>
      </c>
      <c r="B8145">
        <v>-3.6546885967254639</v>
      </c>
      <c r="C8145">
        <v>3.3229291439056396</v>
      </c>
      <c r="D8145">
        <v>-37.098433822393417</v>
      </c>
      <c r="E8145">
        <v>6.7187473177909851E-2</v>
      </c>
      <c r="F8145">
        <v>72.01874628663063</v>
      </c>
      <c r="G8145">
        <v>-3.1010434031486511</v>
      </c>
      <c r="H8145">
        <v>-3.6114528775215149</v>
      </c>
      <c r="I8145">
        <v>-2.7687512338161469</v>
      </c>
      <c r="J8145">
        <v>-20.090118050575256</v>
      </c>
      <c r="K8145">
        <v>-3.2135415822267532</v>
      </c>
      <c r="L8145">
        <v>58.159381151199341</v>
      </c>
      <c r="M8145">
        <v>17.614066600799561</v>
      </c>
      <c r="N8145">
        <v>3.0359327793121338</v>
      </c>
      <c r="O8145">
        <v>-3.461986780166626</v>
      </c>
      <c r="P8145">
        <v>6.6093802452087402</v>
      </c>
      <c r="Q8145">
        <v>-4.0927082300186157</v>
      </c>
      <c r="R8145">
        <v>-1.7651021480560303</v>
      </c>
      <c r="S8145">
        <v>8.3249956369400024</v>
      </c>
      <c r="T8145">
        <v>2.3635439574718475</v>
      </c>
    </row>
    <row r="8146" spans="1:20">
      <c r="A8146">
        <v>7.4494779109954834</v>
      </c>
      <c r="B8146">
        <v>-3.6755204200744629</v>
      </c>
      <c r="C8146">
        <v>3.2625049352645874</v>
      </c>
      <c r="D8146">
        <v>-36.73645481467247</v>
      </c>
      <c r="E8146">
        <v>6.4062420278787613E-2</v>
      </c>
      <c r="F8146">
        <v>71.952080354094505</v>
      </c>
      <c r="G8146">
        <v>-3.1890645623207092</v>
      </c>
      <c r="H8146">
        <v>-3.6213546991348267</v>
      </c>
      <c r="I8146">
        <v>-2.7671866118907928</v>
      </c>
      <c r="J8146">
        <v>-20.141676068305969</v>
      </c>
      <c r="K8146">
        <v>-3.2135415822267532</v>
      </c>
      <c r="L8146">
        <v>58.17866325378418</v>
      </c>
      <c r="M8146">
        <v>17.897918820381165</v>
      </c>
      <c r="N8146">
        <v>3.3588558435440063</v>
      </c>
      <c r="O8146">
        <v>-3.465116024017334</v>
      </c>
      <c r="P8146">
        <v>6.936982274055481</v>
      </c>
      <c r="Q8146">
        <v>-4.3447911739349365</v>
      </c>
      <c r="R8146">
        <v>-1.7874985933303833</v>
      </c>
      <c r="S8146">
        <v>8.6437463760375977</v>
      </c>
      <c r="T8146">
        <v>2.3520849645137787</v>
      </c>
    </row>
    <row r="8147" spans="1:20">
      <c r="A8147">
        <v>7.4604153633117676</v>
      </c>
      <c r="B8147">
        <v>-3.6864578723907471</v>
      </c>
      <c r="C8147">
        <v>3.2401084899902344</v>
      </c>
      <c r="D8147">
        <v>-36.629684269428253</v>
      </c>
      <c r="E8147">
        <v>6.3541578128933907E-2</v>
      </c>
      <c r="F8147">
        <v>71.929162368178368</v>
      </c>
      <c r="G8147">
        <v>-3.2145828008651733</v>
      </c>
      <c r="H8147">
        <v>-3.6281198263168335</v>
      </c>
      <c r="I8147">
        <v>-2.7625001966953278</v>
      </c>
      <c r="J8147">
        <v>-20.250007510185242</v>
      </c>
      <c r="K8147">
        <v>-3.2041668891906738</v>
      </c>
      <c r="L8147">
        <v>58.262497186660767</v>
      </c>
      <c r="M8147">
        <v>18.015637993812561</v>
      </c>
      <c r="N8147">
        <v>3.4614577889442444</v>
      </c>
      <c r="O8147">
        <v>-3.4630298614501953</v>
      </c>
      <c r="P8147">
        <v>7.0755258202552795</v>
      </c>
      <c r="Q8147">
        <v>-4.3932273983955383</v>
      </c>
      <c r="R8147">
        <v>-1.8052086234092712</v>
      </c>
      <c r="S8147">
        <v>8.7161362171173096</v>
      </c>
      <c r="T8147">
        <v>2.3625008761882782</v>
      </c>
    </row>
    <row r="8148" spans="1:20">
      <c r="A8148">
        <v>7.464580237865448</v>
      </c>
      <c r="B8148">
        <v>-3.6760419607162476</v>
      </c>
      <c r="C8148">
        <v>3.2942742109298706</v>
      </c>
      <c r="D8148">
        <v>-36.958850920200348</v>
      </c>
      <c r="E8148">
        <v>5.2604125812649727E-2</v>
      </c>
      <c r="F8148">
        <v>72.22134992480278</v>
      </c>
      <c r="G8148">
        <v>-3.2515637576580048</v>
      </c>
      <c r="H8148">
        <v>-3.6531239748001099</v>
      </c>
      <c r="I8148">
        <v>-2.8229169547557831</v>
      </c>
      <c r="J8148">
        <v>-20.83490788936615</v>
      </c>
      <c r="K8148">
        <v>-3.2239584252238274</v>
      </c>
      <c r="L8148">
        <v>58.390110731124878</v>
      </c>
      <c r="M8148">
        <v>17.74635910987854</v>
      </c>
      <c r="N8148">
        <v>3.0562505125999451</v>
      </c>
      <c r="O8148">
        <v>-3.45572829246521</v>
      </c>
      <c r="P8148">
        <v>6.776563823223114</v>
      </c>
      <c r="Q8148">
        <v>-4.0125027298927307</v>
      </c>
      <c r="R8148">
        <v>-1.7890632152557373</v>
      </c>
      <c r="S8148">
        <v>8.4916651248931885</v>
      </c>
      <c r="T8148">
        <v>2.3546889424324036</v>
      </c>
    </row>
    <row r="8149" spans="1:20">
      <c r="A8149">
        <v>7.4880197644233704</v>
      </c>
      <c r="B8149">
        <v>-3.6614611744880676</v>
      </c>
      <c r="C8149">
        <v>3.3125132322311401</v>
      </c>
      <c r="D8149">
        <v>-37.024997174739838</v>
      </c>
      <c r="E8149">
        <v>6.2499893829226494E-2</v>
      </c>
      <c r="F8149">
        <v>72.593225166201591</v>
      </c>
      <c r="G8149">
        <v>-3.2677091658115387</v>
      </c>
      <c r="H8149">
        <v>-3.6833286285400391</v>
      </c>
      <c r="I8149">
        <v>-2.8932280838489532</v>
      </c>
      <c r="J8149">
        <v>-21.281763911247253</v>
      </c>
      <c r="K8149">
        <v>-3.2348958775401115</v>
      </c>
      <c r="L8149">
        <v>58.560431003570557</v>
      </c>
      <c r="M8149">
        <v>17.696887254714966</v>
      </c>
      <c r="N8149">
        <v>2.9302090406417847</v>
      </c>
      <c r="O8149">
        <v>-3.4468770027160645</v>
      </c>
      <c r="P8149">
        <v>6.717190146446228</v>
      </c>
      <c r="Q8149">
        <v>-3.9135441184043884</v>
      </c>
      <c r="R8149">
        <v>-1.7760396003723145</v>
      </c>
      <c r="S8149">
        <v>8.5604041814804077</v>
      </c>
      <c r="T8149">
        <v>2.3552104830741882</v>
      </c>
    </row>
    <row r="8150" spans="1:20">
      <c r="A8150">
        <v>7.5598955154418945</v>
      </c>
      <c r="B8150">
        <v>-3.6682337522506714</v>
      </c>
      <c r="C8150">
        <v>3.3046901226043701</v>
      </c>
      <c r="D8150">
        <v>-36.893747746944427</v>
      </c>
      <c r="E8150">
        <v>7.968745194375515E-2</v>
      </c>
      <c r="F8150">
        <v>72.749996557831764</v>
      </c>
      <c r="G8150">
        <v>-3.2859370112419128</v>
      </c>
      <c r="H8150">
        <v>-3.6739557981491089</v>
      </c>
      <c r="I8150">
        <v>-2.8744786977767944</v>
      </c>
      <c r="J8150">
        <v>-21.062508225440979</v>
      </c>
      <c r="K8150">
        <v>-3.2291668467223644</v>
      </c>
      <c r="L8150">
        <v>58.828651905059814</v>
      </c>
      <c r="M8150">
        <v>17.89584755897522</v>
      </c>
      <c r="N8150">
        <v>3.1802058219909668</v>
      </c>
      <c r="O8150">
        <v>-3.4494698047637939</v>
      </c>
      <c r="P8150">
        <v>6.95781409740448</v>
      </c>
      <c r="Q8150">
        <v>-4.0895864367485046</v>
      </c>
      <c r="R8150">
        <v>-1.771874725818634</v>
      </c>
      <c r="S8150">
        <v>8.8463425636291504</v>
      </c>
      <c r="T8150">
        <v>2.339586615562439</v>
      </c>
    </row>
    <row r="8151" spans="1:20">
      <c r="A8151">
        <v>7.6005160808563232</v>
      </c>
      <c r="B8151">
        <v>-3.6739557981491089</v>
      </c>
      <c r="C8151">
        <v>3.3088624477386475</v>
      </c>
      <c r="D8151">
        <v>-36.892186850309372</v>
      </c>
      <c r="E8151">
        <v>8.9583219960331917E-2</v>
      </c>
      <c r="F8151">
        <v>73.030205443501472</v>
      </c>
      <c r="G8151">
        <v>-3.3645853400230408</v>
      </c>
      <c r="H8151">
        <v>-3.6854147911071777</v>
      </c>
      <c r="I8151">
        <v>-2.9130205512046814</v>
      </c>
      <c r="J8151">
        <v>-21.19167149066925</v>
      </c>
      <c r="K8151">
        <v>-3.2609375193715096</v>
      </c>
      <c r="L8151">
        <v>59.202611446380615</v>
      </c>
      <c r="M8151">
        <v>18.151044845581055</v>
      </c>
      <c r="N8151">
        <v>3.4468770027160645</v>
      </c>
      <c r="O8151">
        <v>-3.4479200839996338</v>
      </c>
      <c r="P8151">
        <v>7.1937516331672668</v>
      </c>
      <c r="Q8151">
        <v>-4.2947903275489807</v>
      </c>
      <c r="R8151">
        <v>-1.7562508583068848</v>
      </c>
      <c r="S8151">
        <v>9.2484354972839355</v>
      </c>
      <c r="T8151">
        <v>2.3541674017906189</v>
      </c>
    </row>
    <row r="8152" spans="1:20">
      <c r="A8152">
        <v>7.56874680519104</v>
      </c>
      <c r="B8152">
        <v>-3.6734417080879211</v>
      </c>
      <c r="C8152">
        <v>3.3130347728729248</v>
      </c>
      <c r="D8152">
        <v>-36.956246942281723</v>
      </c>
      <c r="E8152">
        <v>0.10260404087603092</v>
      </c>
      <c r="F8152">
        <v>73.031766340136528</v>
      </c>
      <c r="G8152">
        <v>-3.3776052296161652</v>
      </c>
      <c r="H8152">
        <v>-3.699474036693573</v>
      </c>
      <c r="I8152">
        <v>-2.9541663825511932</v>
      </c>
      <c r="J8152">
        <v>-21.357819437980652</v>
      </c>
      <c r="K8152">
        <v>-3.292708657681942</v>
      </c>
      <c r="L8152">
        <v>59.143751859664917</v>
      </c>
      <c r="M8152">
        <v>18.048450350761414</v>
      </c>
      <c r="N8152">
        <v>3.2739564776420593</v>
      </c>
      <c r="O8152">
        <v>-3.4369826316833496</v>
      </c>
      <c r="P8152">
        <v>7.0296898484230042</v>
      </c>
      <c r="Q8152">
        <v>-4.132293164730072</v>
      </c>
      <c r="R8152">
        <v>-1.7458349466323853</v>
      </c>
      <c r="S8152">
        <v>9.069785475730896</v>
      </c>
      <c r="T8152">
        <v>2.3661479353904724</v>
      </c>
    </row>
    <row r="8153" spans="1:20">
      <c r="A8153">
        <v>7.4843689799308777</v>
      </c>
      <c r="B8153">
        <v>-3.6697909235954285</v>
      </c>
      <c r="C8153">
        <v>3.3104270696640015</v>
      </c>
      <c r="D8153">
        <v>-36.93905845284462</v>
      </c>
      <c r="E8153">
        <v>0.11510413605719805</v>
      </c>
      <c r="F8153">
        <v>72.74947501718998</v>
      </c>
      <c r="G8153">
        <v>-3.3156238496303558</v>
      </c>
      <c r="H8153">
        <v>-3.6937445402145386</v>
      </c>
      <c r="I8153">
        <v>-2.9421895742416382</v>
      </c>
      <c r="J8153">
        <v>-21.303132176399231</v>
      </c>
      <c r="K8153">
        <v>-3.2895836047828197</v>
      </c>
      <c r="L8153">
        <v>58.80051851272583</v>
      </c>
      <c r="M8153">
        <v>17.850011587142944</v>
      </c>
      <c r="N8153">
        <v>3.035418689250946</v>
      </c>
      <c r="O8153">
        <v>-3.4348964691162109</v>
      </c>
      <c r="P8153">
        <v>6.7619830369949341</v>
      </c>
      <c r="Q8153">
        <v>-3.9250031113624573</v>
      </c>
      <c r="R8153">
        <v>-1.749478280544281</v>
      </c>
      <c r="S8153">
        <v>8.7166577577590942</v>
      </c>
      <c r="T8153">
        <v>2.3630224168300629</v>
      </c>
    </row>
    <row r="8154" spans="1:20">
      <c r="A8154">
        <v>7.4348896741867065</v>
      </c>
      <c r="B8154">
        <v>-3.6760419607162476</v>
      </c>
      <c r="C8154">
        <v>3.224492073059082</v>
      </c>
      <c r="D8154">
        <v>-36.427080631256104</v>
      </c>
      <c r="E8154">
        <v>0.11354160960763693</v>
      </c>
      <c r="F8154">
        <v>72.601037099957466</v>
      </c>
      <c r="G8154">
        <v>-3.3119805157184601</v>
      </c>
      <c r="H8154">
        <v>-3.6947876214981079</v>
      </c>
      <c r="I8154">
        <v>-2.9145851731300354</v>
      </c>
      <c r="J8154">
        <v>-21.24844491481781</v>
      </c>
      <c r="K8154">
        <v>-3.2703126780688763</v>
      </c>
      <c r="L8154">
        <v>58.512002229690552</v>
      </c>
      <c r="M8154">
        <v>17.931252717971802</v>
      </c>
      <c r="N8154">
        <v>3.1385421752929687</v>
      </c>
      <c r="O8154">
        <v>-3.4333169460296631</v>
      </c>
      <c r="P8154">
        <v>6.8057328462600708</v>
      </c>
      <c r="Q8154">
        <v>-4.0406286716461182</v>
      </c>
      <c r="R8154">
        <v>-1.7572864890098572</v>
      </c>
      <c r="S8154">
        <v>8.7374895811080933</v>
      </c>
      <c r="T8154">
        <v>2.3885443806648254</v>
      </c>
    </row>
    <row r="8155" spans="1:20">
      <c r="A8155">
        <v>7.4473917484283447</v>
      </c>
      <c r="B8155">
        <v>-3.6828145384788513</v>
      </c>
      <c r="C8155">
        <v>3.1713545322418213</v>
      </c>
      <c r="D8155">
        <v>-36.150518804788589</v>
      </c>
      <c r="E8155">
        <v>0.1010415144264698</v>
      </c>
      <c r="F8155">
        <v>72.473432868719101</v>
      </c>
      <c r="G8155">
        <v>-3.2953135669231415</v>
      </c>
      <c r="H8155">
        <v>-3.6723911762237549</v>
      </c>
      <c r="I8155">
        <v>-2.8468742966651917</v>
      </c>
      <c r="J8155">
        <v>-20.942196249961853</v>
      </c>
      <c r="K8155">
        <v>-3.2234378159046173</v>
      </c>
      <c r="L8155">
        <v>58.438539505004883</v>
      </c>
      <c r="M8155">
        <v>18.163546919822693</v>
      </c>
      <c r="N8155">
        <v>3.4755170345306396</v>
      </c>
      <c r="O8155">
        <v>-3.4369826316833496</v>
      </c>
      <c r="P8155">
        <v>7.0895850658416748</v>
      </c>
      <c r="Q8155">
        <v>-4.3208375573158264</v>
      </c>
      <c r="R8155">
        <v>-1.7635375261306763</v>
      </c>
      <c r="S8155">
        <v>8.94947350025177</v>
      </c>
      <c r="T8155">
        <v>2.3869797587394714</v>
      </c>
    </row>
    <row r="8156" spans="1:20">
      <c r="A8156">
        <v>7.4848905205726624</v>
      </c>
      <c r="B8156">
        <v>-3.6781281232833862</v>
      </c>
      <c r="C8156">
        <v>3.2323002815246582</v>
      </c>
      <c r="D8156">
        <v>-36.493748426437378</v>
      </c>
      <c r="E8156">
        <v>7.6041556894779205E-2</v>
      </c>
      <c r="F8156">
        <v>72.357809171080589</v>
      </c>
      <c r="G8156">
        <v>-3.2411478459835052</v>
      </c>
      <c r="H8156">
        <v>-3.6322921514511108</v>
      </c>
      <c r="I8156">
        <v>-2.7708336710929871</v>
      </c>
      <c r="J8156">
        <v>-20.529702305793762</v>
      </c>
      <c r="K8156">
        <v>-3.2015624456107616</v>
      </c>
      <c r="L8156">
        <v>58.70521068572998</v>
      </c>
      <c r="M8156">
        <v>18.06563138961792</v>
      </c>
      <c r="N8156">
        <v>3.4218728542327881</v>
      </c>
      <c r="O8156">
        <v>-3.4338533878326416</v>
      </c>
      <c r="P8156">
        <v>7.0614591240882874</v>
      </c>
      <c r="Q8156">
        <v>-4.2375028133392334</v>
      </c>
      <c r="R8156">
        <v>-1.7609372735023499</v>
      </c>
      <c r="S8156">
        <v>8.8786333799362183</v>
      </c>
      <c r="T8156">
        <v>2.3302100598812103</v>
      </c>
    </row>
    <row r="8157" spans="1:20">
      <c r="A8157">
        <v>7.5609311461448669</v>
      </c>
      <c r="B8157">
        <v>-3.6635398864746094</v>
      </c>
      <c r="C8157">
        <v>3.3729225397109985</v>
      </c>
      <c r="D8157">
        <v>-37.19218447804451</v>
      </c>
      <c r="E8157">
        <v>7.2395661845803261E-2</v>
      </c>
      <c r="F8157">
        <v>72.414059191942215</v>
      </c>
      <c r="G8157">
        <v>-3.2057277858257294</v>
      </c>
      <c r="H8157">
        <v>-3.6218762397766113</v>
      </c>
      <c r="I8157">
        <v>-2.7593746781349182</v>
      </c>
      <c r="J8157">
        <v>-20.390644669532776</v>
      </c>
      <c r="K8157">
        <v>-3.2239584252238274</v>
      </c>
      <c r="L8157">
        <v>59.140115976333618</v>
      </c>
      <c r="M8157">
        <v>17.806783318519592</v>
      </c>
      <c r="N8157">
        <v>3.2046884298324585</v>
      </c>
      <c r="O8157">
        <v>-3.4323036670684814</v>
      </c>
      <c r="P8157">
        <v>6.8963542580604553</v>
      </c>
      <c r="Q8157">
        <v>-3.9781257510185242</v>
      </c>
      <c r="R8157">
        <v>-1.7666667699813843</v>
      </c>
      <c r="S8157">
        <v>8.7577998638153076</v>
      </c>
      <c r="T8157">
        <v>2.2901073098182678</v>
      </c>
    </row>
    <row r="8158" spans="1:20">
      <c r="A8158">
        <v>7.6447874307632446</v>
      </c>
      <c r="B8158">
        <v>-3.6546885967254639</v>
      </c>
      <c r="C8158">
        <v>3.4656375646591187</v>
      </c>
      <c r="D8158">
        <v>-37.668228149414063</v>
      </c>
      <c r="E8158">
        <v>8.7499851360917091E-2</v>
      </c>
      <c r="F8158">
        <v>72.794267907738686</v>
      </c>
      <c r="G8158">
        <v>-3.2390616834163666</v>
      </c>
      <c r="H8158">
        <v>-3.6333277821540833</v>
      </c>
      <c r="I8158">
        <v>-2.8223954141139984</v>
      </c>
      <c r="J8158">
        <v>-20.630225539207458</v>
      </c>
      <c r="K8158">
        <v>-3.2375003211200237</v>
      </c>
      <c r="L8158">
        <v>59.429705142974854</v>
      </c>
      <c r="M8158">
        <v>17.760947346687317</v>
      </c>
      <c r="N8158">
        <v>3.1859353184700012</v>
      </c>
      <c r="O8158">
        <v>-3.4275949001312256</v>
      </c>
      <c r="P8158">
        <v>6.9041699171066284</v>
      </c>
      <c r="Q8158">
        <v>-3.9651095867156982</v>
      </c>
      <c r="R8158">
        <v>-1.7682239413261414</v>
      </c>
      <c r="S8158">
        <v>8.8557302951812744</v>
      </c>
      <c r="T8158">
        <v>2.3005232214927673</v>
      </c>
    </row>
    <row r="8159" spans="1:20">
      <c r="A8159">
        <v>7.7453106641769409</v>
      </c>
      <c r="B8159">
        <v>-3.6494806408882141</v>
      </c>
      <c r="C8159">
        <v>3.5807341337203979</v>
      </c>
      <c r="D8159">
        <v>-38.260936737060547</v>
      </c>
      <c r="E8159">
        <v>9.3749957159161568E-2</v>
      </c>
      <c r="F8159">
        <v>73.32083024084568</v>
      </c>
      <c r="G8159">
        <v>-3.2932311296463013</v>
      </c>
      <c r="H8159">
        <v>-3.6484375596046448</v>
      </c>
      <c r="I8159">
        <v>-2.9005222022533417</v>
      </c>
      <c r="J8159">
        <v>-20.951554179191589</v>
      </c>
      <c r="K8159">
        <v>-3.2494794577360153</v>
      </c>
      <c r="L8159">
        <v>60.110956430435181</v>
      </c>
      <c r="M8159">
        <v>17.769798636436462</v>
      </c>
      <c r="N8159">
        <v>3.1864568591117859</v>
      </c>
      <c r="O8159">
        <v>-3.4229159355163574</v>
      </c>
      <c r="P8159">
        <v>6.9348961114883423</v>
      </c>
      <c r="Q8159">
        <v>-4.0255188941955566</v>
      </c>
      <c r="R8159">
        <v>-1.7609372735023499</v>
      </c>
      <c r="S8159">
        <v>9.186968207359314</v>
      </c>
      <c r="T8159">
        <v>2.2963546216487885</v>
      </c>
    </row>
    <row r="8160" spans="1:20">
      <c r="A8160">
        <v>7.8531205654144287</v>
      </c>
      <c r="B8160">
        <v>-3.6380216479301453</v>
      </c>
      <c r="C8160">
        <v>3.7109404802322388</v>
      </c>
      <c r="D8160">
        <v>-38.902603089809418</v>
      </c>
      <c r="E8160">
        <v>8.4375031292438507E-2</v>
      </c>
      <c r="F8160">
        <v>74.060933664441109</v>
      </c>
      <c r="G8160">
        <v>-3.3729188144207001</v>
      </c>
      <c r="H8160">
        <v>-3.6760419607162476</v>
      </c>
      <c r="I8160">
        <v>-3.0046887695789337</v>
      </c>
      <c r="J8160">
        <v>-21.496877074241638</v>
      </c>
      <c r="K8160">
        <v>-3.2947915606200695</v>
      </c>
      <c r="L8160">
        <v>60.717731714248657</v>
      </c>
      <c r="M8160">
        <v>17.777085304260254</v>
      </c>
      <c r="N8160">
        <v>3.2416656613349915</v>
      </c>
      <c r="O8160">
        <v>-3.4203231334686279</v>
      </c>
      <c r="P8160">
        <v>6.9322958588600159</v>
      </c>
      <c r="Q8160">
        <v>-4.0359422564506531</v>
      </c>
      <c r="R8160">
        <v>-1.7531216144561768</v>
      </c>
      <c r="S8160">
        <v>9.5067620277404785</v>
      </c>
      <c r="T8160">
        <v>2.3119822144508362</v>
      </c>
    </row>
    <row r="8161" spans="1:20">
      <c r="A8161">
        <v>7.8385397791862488</v>
      </c>
      <c r="B8161">
        <v>-3.6328136920928955</v>
      </c>
      <c r="C8161">
        <v>3.7223994731903076</v>
      </c>
      <c r="D8161">
        <v>-38.967706263065338</v>
      </c>
      <c r="E8161">
        <v>7.5520714744925499E-2</v>
      </c>
      <c r="F8161">
        <v>74.356246739625931</v>
      </c>
      <c r="G8161">
        <v>-3.3609382808208466</v>
      </c>
      <c r="H8161">
        <v>-3.6875009536743164</v>
      </c>
      <c r="I8161">
        <v>-3.0901059508323669</v>
      </c>
      <c r="J8161">
        <v>-21.920308470726013</v>
      </c>
      <c r="K8161">
        <v>-3.3260416239500046</v>
      </c>
      <c r="L8161">
        <v>60.723453760147095</v>
      </c>
      <c r="M8161">
        <v>17.602086067199707</v>
      </c>
      <c r="N8161">
        <v>3.0765607953071594</v>
      </c>
      <c r="O8161">
        <v>-3.4239590167999268</v>
      </c>
      <c r="P8161">
        <v>6.7052096128463745</v>
      </c>
      <c r="Q8161">
        <v>-3.8250014185905457</v>
      </c>
      <c r="R8161">
        <v>-1.7369762063026428</v>
      </c>
      <c r="S8161">
        <v>9.3270838260650635</v>
      </c>
      <c r="T8161">
        <v>2.367708832025528</v>
      </c>
    </row>
    <row r="8162" spans="1:20">
      <c r="A8162">
        <v>7.8786462545394897</v>
      </c>
      <c r="B8162">
        <v>-3.6296918988227844</v>
      </c>
      <c r="C8162">
        <v>3.8703233003616333</v>
      </c>
      <c r="D8162">
        <v>-39.794787764549255</v>
      </c>
      <c r="E8162">
        <v>6.4583262428641319E-2</v>
      </c>
      <c r="F8162">
        <v>74.468225240707397</v>
      </c>
      <c r="G8162">
        <v>-3.3078119158744812</v>
      </c>
      <c r="H8162">
        <v>-3.6682263016700745</v>
      </c>
      <c r="I8162">
        <v>-3.0692704021930695</v>
      </c>
      <c r="J8162">
        <v>-21.683856844902039</v>
      </c>
      <c r="K8162">
        <v>-3.3213542774319649</v>
      </c>
      <c r="L8162">
        <v>61.221897602081299</v>
      </c>
      <c r="M8162">
        <v>17.293229699134827</v>
      </c>
      <c r="N8162">
        <v>2.788543701171875</v>
      </c>
      <c r="O8162">
        <v>-3.4380257129669189</v>
      </c>
      <c r="P8162">
        <v>6.4026042819023132</v>
      </c>
      <c r="Q8162">
        <v>-3.5192742943763733</v>
      </c>
      <c r="R8162">
        <v>-1.7359331250190735</v>
      </c>
      <c r="S8162">
        <v>9.0864598751068115</v>
      </c>
      <c r="T8162">
        <v>2.3411475121974945</v>
      </c>
    </row>
    <row r="8163" spans="1:20">
      <c r="A8163">
        <v>7.8906193375587463</v>
      </c>
      <c r="B8163">
        <v>-3.6265626549720764</v>
      </c>
      <c r="C8163">
        <v>3.8843750953674316</v>
      </c>
      <c r="D8163">
        <v>-39.879683405160904</v>
      </c>
      <c r="E8163">
        <v>5.9374840930104256E-2</v>
      </c>
      <c r="F8163">
        <v>74.577080085873604</v>
      </c>
      <c r="G8163">
        <v>-3.3234395086765289</v>
      </c>
      <c r="H8163">
        <v>-3.6739557981491089</v>
      </c>
      <c r="I8163">
        <v>-3.0182301998138428</v>
      </c>
      <c r="J8163">
        <v>-21.367713809013367</v>
      </c>
      <c r="K8163">
        <v>-3.2817707397043705</v>
      </c>
      <c r="L8163">
        <v>61.637520790100098</v>
      </c>
      <c r="M8163">
        <v>17.390638589859009</v>
      </c>
      <c r="N8163">
        <v>2.904161810874939</v>
      </c>
      <c r="O8163">
        <v>-3.4427046775817871</v>
      </c>
      <c r="P8163">
        <v>6.4635425806045532</v>
      </c>
      <c r="Q8163">
        <v>-3.7244781851768494</v>
      </c>
      <c r="R8163">
        <v>-1.7614588141441345</v>
      </c>
      <c r="S8163">
        <v>9.2406123876571655</v>
      </c>
      <c r="T8163">
        <v>2.321876585483551</v>
      </c>
    </row>
    <row r="8164" spans="1:20">
      <c r="A8164">
        <v>7.8729167580604553</v>
      </c>
      <c r="B8164">
        <v>-3.6328136920928955</v>
      </c>
      <c r="C8164">
        <v>3.7828236818313599</v>
      </c>
      <c r="D8164">
        <v>-39.324477314949036</v>
      </c>
      <c r="E8164">
        <v>7.6562399044632912E-2</v>
      </c>
      <c r="F8164">
        <v>74.426557868719101</v>
      </c>
      <c r="G8164">
        <v>-3.32656130194664</v>
      </c>
      <c r="H8164">
        <v>-3.6677047610282898</v>
      </c>
      <c r="I8164">
        <v>-2.9437504708766937</v>
      </c>
      <c r="J8164">
        <v>-20.943239331245422</v>
      </c>
      <c r="K8164">
        <v>-3.2505211420357227</v>
      </c>
      <c r="L8164">
        <v>61.544269323348999</v>
      </c>
      <c r="M8164">
        <v>17.713025212287903</v>
      </c>
      <c r="N8164">
        <v>3.2817721366882324</v>
      </c>
      <c r="O8164">
        <v>-3.4416615962982178</v>
      </c>
      <c r="P8164">
        <v>6.7697912454605103</v>
      </c>
      <c r="Q8164">
        <v>-4.1203126311302185</v>
      </c>
      <c r="R8164">
        <v>-1.7822906374931335</v>
      </c>
      <c r="S8164">
        <v>9.470820426940918</v>
      </c>
      <c r="T8164">
        <v>2.3203156888484955</v>
      </c>
    </row>
    <row r="8165" spans="1:20">
      <c r="A8165">
        <v>7.8041628003120422</v>
      </c>
      <c r="B8165">
        <v>-3.6375001072883606</v>
      </c>
      <c r="C8165">
        <v>3.6958456039428711</v>
      </c>
      <c r="D8165">
        <v>-38.893748074769974</v>
      </c>
      <c r="E8165">
        <v>9.1666588559746742E-2</v>
      </c>
      <c r="F8165">
        <v>74.087496846914291</v>
      </c>
      <c r="G8165">
        <v>-3.2942704856395721</v>
      </c>
      <c r="H8165">
        <v>-3.6458298563957214</v>
      </c>
      <c r="I8165">
        <v>-2.8994791209697723</v>
      </c>
      <c r="J8165">
        <v>-20.765617489814758</v>
      </c>
      <c r="K8165">
        <v>-3.2567707821726799</v>
      </c>
      <c r="L8165">
        <v>61.252087354660034</v>
      </c>
      <c r="M8165">
        <v>17.735421657562256</v>
      </c>
      <c r="N8165">
        <v>3.2421872019767761</v>
      </c>
      <c r="O8165">
        <v>-3.4385323524475098</v>
      </c>
      <c r="P8165">
        <v>6.7677125334739685</v>
      </c>
      <c r="Q8165">
        <v>-4.1182339191436768</v>
      </c>
      <c r="R8165">
        <v>-1.7885416746139526</v>
      </c>
      <c r="S8165">
        <v>9.2765539884567261</v>
      </c>
      <c r="T8165">
        <v>2.3041665554046631</v>
      </c>
    </row>
    <row r="8166" spans="1:20">
      <c r="A8166">
        <v>7.6713487505912781</v>
      </c>
      <c r="B8166">
        <v>-3.6343783140182495</v>
      </c>
      <c r="C8166">
        <v>3.5640746355056763</v>
      </c>
      <c r="D8166">
        <v>-38.29791396856308</v>
      </c>
      <c r="E8166">
        <v>8.489564061164856E-2</v>
      </c>
      <c r="F8166">
        <v>73.65572452545166</v>
      </c>
      <c r="G8166">
        <v>-3.2442696392536163</v>
      </c>
      <c r="H8166">
        <v>-3.6348924040794373</v>
      </c>
      <c r="I8166">
        <v>-2.8770826756954193</v>
      </c>
      <c r="J8166">
        <v>-20.845845341682434</v>
      </c>
      <c r="K8166">
        <v>-3.2625002786517143</v>
      </c>
      <c r="L8166">
        <v>60.686975717544556</v>
      </c>
      <c r="M8166">
        <v>17.659902572631836</v>
      </c>
      <c r="N8166">
        <v>3.0525997281074524</v>
      </c>
      <c r="O8166">
        <v>-3.4359395503997803</v>
      </c>
      <c r="P8166">
        <v>6.6520869731903076</v>
      </c>
      <c r="Q8166">
        <v>-4.0083378553390503</v>
      </c>
      <c r="R8166">
        <v>-1.7916634678840637</v>
      </c>
      <c r="S8166">
        <v>8.9385360479354858</v>
      </c>
      <c r="T8166">
        <v>2.3166686296463013</v>
      </c>
    </row>
    <row r="8167" spans="1:20">
      <c r="A8167">
        <v>7.605724036693573</v>
      </c>
      <c r="B8167">
        <v>-3.6328136920928955</v>
      </c>
      <c r="C8167">
        <v>3.4786462783813477</v>
      </c>
      <c r="D8167">
        <v>-37.912499159574509</v>
      </c>
      <c r="E8167">
        <v>7.8124925494194031E-2</v>
      </c>
      <c r="F8167">
        <v>73.260413482785225</v>
      </c>
      <c r="G8167">
        <v>-3.1994804739952087</v>
      </c>
      <c r="H8167">
        <v>-3.6203116178512573</v>
      </c>
      <c r="I8167">
        <v>-2.8276033699512482</v>
      </c>
      <c r="J8167">
        <v>-20.677074790000916</v>
      </c>
      <c r="K8167">
        <v>-3.2494794577360153</v>
      </c>
      <c r="L8167">
        <v>60.090124607086182</v>
      </c>
      <c r="M8167">
        <v>17.644792795181274</v>
      </c>
      <c r="N8167">
        <v>2.9598921537399292</v>
      </c>
      <c r="O8167">
        <v>-3.4406185150146484</v>
      </c>
      <c r="P8167">
        <v>6.6447928547859192</v>
      </c>
      <c r="Q8167">
        <v>-3.9255246520042419</v>
      </c>
      <c r="R8167">
        <v>-1.7953142523765564</v>
      </c>
      <c r="S8167">
        <v>8.617699146270752</v>
      </c>
      <c r="T8167">
        <v>2.3171901702880859</v>
      </c>
    </row>
    <row r="8168" spans="1:20">
      <c r="A8168">
        <v>7.5807273387908936</v>
      </c>
      <c r="B8168">
        <v>-3.6338567733764648</v>
      </c>
      <c r="C8168">
        <v>3.4057348966598511</v>
      </c>
      <c r="D8168">
        <v>-37.538018077611923</v>
      </c>
      <c r="E8168">
        <v>7.5520714744925499E-2</v>
      </c>
      <c r="F8168">
        <v>72.991663590073586</v>
      </c>
      <c r="G8168">
        <v>-3.1968764960765839</v>
      </c>
      <c r="H8168">
        <v>-3.6015585064888</v>
      </c>
      <c r="I8168">
        <v>-2.7765631675720215</v>
      </c>
      <c r="J8168">
        <v>-20.44270932674408</v>
      </c>
      <c r="K8168">
        <v>-3.2307291403412819</v>
      </c>
      <c r="L8168">
        <v>59.866666793823242</v>
      </c>
      <c r="M8168">
        <v>17.832294106483459</v>
      </c>
      <c r="N8168">
        <v>3.1442716717720032</v>
      </c>
      <c r="O8168">
        <v>-3.4437477588653564</v>
      </c>
      <c r="P8168">
        <v>6.8312510848045349</v>
      </c>
      <c r="Q8168">
        <v>-4.1057318449020386</v>
      </c>
      <c r="R8168">
        <v>-1.8026009202003479</v>
      </c>
      <c r="S8168">
        <v>8.7005198001861572</v>
      </c>
      <c r="T8168">
        <v>2.321876585483551</v>
      </c>
    </row>
    <row r="8169" spans="1:20">
      <c r="A8169">
        <v>7.6302066445350647</v>
      </c>
      <c r="B8169">
        <v>-3.6489591002464294</v>
      </c>
      <c r="C8169">
        <v>3.4031271934509277</v>
      </c>
      <c r="D8169">
        <v>-37.449996918439865</v>
      </c>
      <c r="E8169">
        <v>7.9166609793901443E-2</v>
      </c>
      <c r="F8169">
        <v>72.788016870617867</v>
      </c>
      <c r="G8169">
        <v>-3.1921863555908203</v>
      </c>
      <c r="H8169">
        <v>-3.5624951124191284</v>
      </c>
      <c r="I8169">
        <v>-2.675522118806839</v>
      </c>
      <c r="J8169">
        <v>-19.84269917011261</v>
      </c>
      <c r="K8169">
        <v>-3.2109376043081284</v>
      </c>
      <c r="L8169">
        <v>60.063034296035767</v>
      </c>
      <c r="M8169">
        <v>18.131256103515625</v>
      </c>
      <c r="N8169">
        <v>3.5348907113075256</v>
      </c>
      <c r="O8169">
        <v>-3.4380257129669189</v>
      </c>
      <c r="P8169">
        <v>7.2020888328552246</v>
      </c>
      <c r="Q8169">
        <v>-4.4390633702278137</v>
      </c>
      <c r="R8169">
        <v>-1.8307268619537354</v>
      </c>
      <c r="S8169">
        <v>9.0005099773406982</v>
      </c>
      <c r="T8169">
        <v>2.2807307541370392</v>
      </c>
    </row>
    <row r="8170" spans="1:20">
      <c r="A8170">
        <v>7.6302066445350647</v>
      </c>
      <c r="B8170">
        <v>-3.662504255771637</v>
      </c>
      <c r="C8170">
        <v>3.4656375646591187</v>
      </c>
      <c r="D8170">
        <v>-37.698954343795776</v>
      </c>
      <c r="E8170">
        <v>7.2395661845803261E-2</v>
      </c>
      <c r="F8170">
        <v>72.115100920200348</v>
      </c>
      <c r="G8170">
        <v>-3.094792366027832</v>
      </c>
      <c r="H8170">
        <v>-3.5161450505256653</v>
      </c>
      <c r="I8170">
        <v>-2.5119781494140625</v>
      </c>
      <c r="J8170">
        <v>-18.84739100933075</v>
      </c>
      <c r="K8170">
        <v>-3.1901043839752674</v>
      </c>
      <c r="L8170">
        <v>60.07760763168335</v>
      </c>
      <c r="M8170">
        <v>18.186986446380615</v>
      </c>
      <c r="N8170">
        <v>3.6604180932044983</v>
      </c>
      <c r="O8170">
        <v>-3.4427046775817871</v>
      </c>
      <c r="P8170">
        <v>7.3286518454551697</v>
      </c>
      <c r="Q8170">
        <v>-4.5182332396507263</v>
      </c>
      <c r="R8170">
        <v>-1.8494799733161926</v>
      </c>
      <c r="S8170">
        <v>8.968740701675415</v>
      </c>
      <c r="T8170">
        <v>2.2114589810371399</v>
      </c>
    </row>
    <row r="8171" spans="1:20">
      <c r="A8171">
        <v>7.5822919607162476</v>
      </c>
      <c r="B8171">
        <v>-3.6635398864746094</v>
      </c>
      <c r="C8171">
        <v>3.5281330347061157</v>
      </c>
      <c r="D8171">
        <v>-38.035936653614044</v>
      </c>
      <c r="E8171">
        <v>7.3437346145510674E-2</v>
      </c>
      <c r="F8171">
        <v>71.291141211986542</v>
      </c>
      <c r="G8171">
        <v>-2.98333540558815</v>
      </c>
      <c r="H8171">
        <v>-3.4942701458930969</v>
      </c>
      <c r="I8171">
        <v>-2.4057291448116302</v>
      </c>
      <c r="J8171">
        <v>-18.194809556007385</v>
      </c>
      <c r="K8171">
        <v>-3.1671877950429916</v>
      </c>
      <c r="L8171">
        <v>59.419810771942139</v>
      </c>
      <c r="M8171">
        <v>17.85886287689209</v>
      </c>
      <c r="N8171">
        <v>3.3458322286605835</v>
      </c>
      <c r="O8171">
        <v>-3.4661293029785156</v>
      </c>
      <c r="P8171">
        <v>7.0250034332275391</v>
      </c>
      <c r="Q8171">
        <v>-4.1885450482368469</v>
      </c>
      <c r="R8171">
        <v>-1.8630176782608032</v>
      </c>
      <c r="S8171">
        <v>8.3869695663452148</v>
      </c>
      <c r="T8171">
        <v>2.119794487953186</v>
      </c>
    </row>
    <row r="8172" spans="1:20">
      <c r="A8172">
        <v>7.5036436319351196</v>
      </c>
      <c r="B8172">
        <v>-3.6619827151298523</v>
      </c>
      <c r="C8172">
        <v>3.5213679075241089</v>
      </c>
      <c r="D8172">
        <v>-38.048956543207169</v>
      </c>
      <c r="E8172">
        <v>8.6458167061209679E-2</v>
      </c>
      <c r="F8172">
        <v>70.204684510827065</v>
      </c>
      <c r="G8172">
        <v>-2.8713531792163849</v>
      </c>
      <c r="H8172">
        <v>-3.4828111529350281</v>
      </c>
      <c r="I8172">
        <v>-2.2916682064533234</v>
      </c>
      <c r="J8172">
        <v>-17.498448491096497</v>
      </c>
      <c r="K8172">
        <v>-3.1354166567325592</v>
      </c>
      <c r="L8172">
        <v>58.414608240127563</v>
      </c>
      <c r="M8172">
        <v>17.691150307655334</v>
      </c>
      <c r="N8172">
        <v>3.1359344720840454</v>
      </c>
      <c r="O8172">
        <v>-3.4864544868469238</v>
      </c>
      <c r="P8172">
        <v>6.8239644169807434</v>
      </c>
      <c r="Q8172">
        <v>-3.9812549948692322</v>
      </c>
      <c r="R8172">
        <v>-1.8677040934562683</v>
      </c>
      <c r="S8172">
        <v>7.9442709684371948</v>
      </c>
      <c r="T8172">
        <v>2.1005235612392426</v>
      </c>
    </row>
    <row r="8173" spans="1:20">
      <c r="A8173">
        <v>7.4161440134048462</v>
      </c>
      <c r="B8173">
        <v>-3.6749988794326782</v>
      </c>
      <c r="C8173">
        <v>3.3729225397109985</v>
      </c>
      <c r="D8173">
        <v>-37.30364516377449</v>
      </c>
      <c r="E8173">
        <v>9.479164145886898E-2</v>
      </c>
      <c r="F8173">
        <v>69.584371522068977</v>
      </c>
      <c r="G8173">
        <v>-2.8822906315326691</v>
      </c>
      <c r="H8173">
        <v>-3.4942701458930969</v>
      </c>
      <c r="I8173">
        <v>-2.2848956286907196</v>
      </c>
      <c r="J8173">
        <v>-17.45624840259552</v>
      </c>
      <c r="K8173">
        <v>-3.1093750149011612</v>
      </c>
      <c r="L8173">
        <v>57.379186153411865</v>
      </c>
      <c r="M8173">
        <v>17.884910106658936</v>
      </c>
      <c r="N8173">
        <v>3.3046826720237732</v>
      </c>
      <c r="O8173">
        <v>-3.4739673137664795</v>
      </c>
      <c r="P8173">
        <v>6.935417652130127</v>
      </c>
      <c r="Q8173">
        <v>-4.130728542804718</v>
      </c>
      <c r="R8173">
        <v>-1.8562451004981995</v>
      </c>
      <c r="S8173">
        <v>7.969781756401062</v>
      </c>
      <c r="T8173">
        <v>2.1609403192996979</v>
      </c>
    </row>
    <row r="8174" spans="1:20">
      <c r="A8174">
        <v>7.3510408401489258</v>
      </c>
      <c r="B8174">
        <v>-3.7010461091995239</v>
      </c>
      <c r="C8174">
        <v>3.1963586807250977</v>
      </c>
      <c r="D8174">
        <v>-36.399476230144501</v>
      </c>
      <c r="E8174">
        <v>9.062490426003933E-2</v>
      </c>
      <c r="F8174">
        <v>69.697391241788864</v>
      </c>
      <c r="G8174">
        <v>-3.0072927474975586</v>
      </c>
      <c r="H8174">
        <v>-3.5458281636238098</v>
      </c>
      <c r="I8174">
        <v>-2.4265609681606293</v>
      </c>
      <c r="J8174">
        <v>-18.274471163749695</v>
      </c>
      <c r="K8174">
        <v>-3.1265625730156898</v>
      </c>
      <c r="L8174">
        <v>56.877106428146362</v>
      </c>
      <c r="M8174">
        <v>18.068760633468628</v>
      </c>
      <c r="N8174">
        <v>3.4906268119812012</v>
      </c>
      <c r="O8174">
        <v>-3.45572829246521</v>
      </c>
      <c r="P8174">
        <v>7.0546865463256836</v>
      </c>
      <c r="Q8174">
        <v>-4.2890608310699463</v>
      </c>
      <c r="R8174">
        <v>-1.8395781517028809</v>
      </c>
      <c r="S8174">
        <v>8.1708282232284546</v>
      </c>
      <c r="T8174">
        <v>2.231251448392868</v>
      </c>
    </row>
    <row r="8175" spans="1:20">
      <c r="A8175">
        <v>7.3406249284744263</v>
      </c>
      <c r="B8175">
        <v>-3.7192702293395996</v>
      </c>
      <c r="C8175">
        <v>3.1302124261856079</v>
      </c>
      <c r="D8175">
        <v>-36.015622317790985</v>
      </c>
      <c r="E8175">
        <v>9.062490426003933E-2</v>
      </c>
      <c r="F8175">
        <v>69.958329200744629</v>
      </c>
      <c r="G8175">
        <v>-3.0932314693927765</v>
      </c>
      <c r="H8175">
        <v>-3.5864561796188354</v>
      </c>
      <c r="I8175">
        <v>-2.516668289899826</v>
      </c>
      <c r="J8175">
        <v>-18.7692791223526</v>
      </c>
      <c r="K8175">
        <v>-3.1609376892447472</v>
      </c>
      <c r="L8175">
        <v>56.756794452667236</v>
      </c>
      <c r="M8175">
        <v>18.21666955947876</v>
      </c>
      <c r="N8175">
        <v>3.6775991320610046</v>
      </c>
      <c r="O8175">
        <v>-3.4369826316833496</v>
      </c>
      <c r="P8175">
        <v>7.1661472320556641</v>
      </c>
      <c r="Q8175">
        <v>-4.4807344675064087</v>
      </c>
      <c r="R8175">
        <v>-1.8244758248329163</v>
      </c>
      <c r="S8175">
        <v>8.482813835144043</v>
      </c>
      <c r="T8175">
        <v>2.3041665554046631</v>
      </c>
    </row>
    <row r="8176" spans="1:20">
      <c r="A8176">
        <v>7.36197829246521</v>
      </c>
      <c r="B8176">
        <v>-3.7213563919067383</v>
      </c>
      <c r="C8176">
        <v>3.1317770481109619</v>
      </c>
      <c r="D8176">
        <v>-35.956770181655884</v>
      </c>
      <c r="E8176">
        <v>9.8958145827054977E-2</v>
      </c>
      <c r="F8176">
        <v>70.257287472486496</v>
      </c>
      <c r="G8176">
        <v>-3.1505227088928223</v>
      </c>
      <c r="H8176">
        <v>-3.5958290100097656</v>
      </c>
      <c r="I8176">
        <v>-2.5526061654090881</v>
      </c>
      <c r="J8176">
        <v>-18.955722451210022</v>
      </c>
      <c r="K8176">
        <v>-3.1651044264435768</v>
      </c>
      <c r="L8176">
        <v>56.986987590789795</v>
      </c>
      <c r="M8176">
        <v>18.250524997711182</v>
      </c>
      <c r="N8176">
        <v>3.7630200386047363</v>
      </c>
      <c r="O8176">
        <v>-3.4447908401489258</v>
      </c>
      <c r="P8176">
        <v>7.2109401226043701</v>
      </c>
      <c r="Q8176">
        <v>-4.5739635825157166</v>
      </c>
      <c r="R8176">
        <v>-1.8130168318748474</v>
      </c>
      <c r="S8176">
        <v>8.7036341428756714</v>
      </c>
      <c r="T8176">
        <v>2.3104175925254822</v>
      </c>
    </row>
    <row r="8177" spans="1:20">
      <c r="A8177">
        <v>7.3572918772697449</v>
      </c>
      <c r="B8177">
        <v>-3.6916658282279968</v>
      </c>
      <c r="C8177">
        <v>3.198966383934021</v>
      </c>
      <c r="D8177">
        <v>-36.34270653128624</v>
      </c>
      <c r="E8177">
        <v>9.7395852208137512E-2</v>
      </c>
      <c r="F8177">
        <v>70.452600717544556</v>
      </c>
      <c r="G8177">
        <v>-3.1203143298625946</v>
      </c>
      <c r="H8177">
        <v>-3.5770833492279053</v>
      </c>
      <c r="I8177">
        <v>-2.5979168713092804</v>
      </c>
      <c r="J8177">
        <v>-19.197389483451843</v>
      </c>
      <c r="K8177">
        <v>-3.176562488079071</v>
      </c>
      <c r="L8177">
        <v>57.189077138900757</v>
      </c>
      <c r="M8177">
        <v>17.970845103263855</v>
      </c>
      <c r="N8177">
        <v>3.4890621900558472</v>
      </c>
      <c r="O8177">
        <v>-3.4562349319458008</v>
      </c>
      <c r="P8177">
        <v>6.9182291626930237</v>
      </c>
      <c r="Q8177">
        <v>-4.313543438911438</v>
      </c>
      <c r="R8177">
        <v>-1.8182247877120972</v>
      </c>
      <c r="S8177">
        <v>8.5499882698059082</v>
      </c>
      <c r="T8177">
        <v>2.2802092134952545</v>
      </c>
    </row>
    <row r="8178" spans="1:20">
      <c r="A8178">
        <v>7.2838515043258667</v>
      </c>
      <c r="B8178">
        <v>-3.6734417080879211</v>
      </c>
      <c r="C8178">
        <v>3.224492073059082</v>
      </c>
      <c r="D8178">
        <v>-36.579165607690811</v>
      </c>
      <c r="E8178">
        <v>9.2187430709600449E-2</v>
      </c>
      <c r="F8178">
        <v>70.2052041888237</v>
      </c>
      <c r="G8178">
        <v>-2.9718764126300812</v>
      </c>
      <c r="H8178">
        <v>-3.5520792007446289</v>
      </c>
      <c r="I8178">
        <v>-2.5703124701976776</v>
      </c>
      <c r="J8178">
        <v>-19.056782126426697</v>
      </c>
      <c r="K8178">
        <v>-3.171354066580534</v>
      </c>
      <c r="L8178">
        <v>57.060420513153076</v>
      </c>
      <c r="M8178">
        <v>17.703652381896973</v>
      </c>
      <c r="N8178">
        <v>3.2281205058097839</v>
      </c>
      <c r="O8178">
        <v>-3.4583210945129395</v>
      </c>
      <c r="P8178">
        <v>6.6458359360694885</v>
      </c>
      <c r="Q8178">
        <v>-4.0437504649162292</v>
      </c>
      <c r="R8178">
        <v>-1.829683780670166</v>
      </c>
      <c r="S8178">
        <v>8.194267749786377</v>
      </c>
      <c r="T8178">
        <v>2.2713541984558105</v>
      </c>
    </row>
    <row r="8179" spans="1:20">
      <c r="A8179">
        <v>7.2406232357025146</v>
      </c>
      <c r="B8179">
        <v>-3.6635398864746094</v>
      </c>
      <c r="C8179">
        <v>3.2666772603988647</v>
      </c>
      <c r="D8179">
        <v>-36.780726164579391</v>
      </c>
      <c r="E8179">
        <v>9.4270799309015274E-2</v>
      </c>
      <c r="F8179">
        <v>70.223955437541008</v>
      </c>
      <c r="G8179">
        <v>-2.892710268497467</v>
      </c>
      <c r="H8179">
        <v>-3.5473927855491638</v>
      </c>
      <c r="I8179">
        <v>-2.5749988853931427</v>
      </c>
      <c r="J8179">
        <v>-19.060954451560974</v>
      </c>
      <c r="K8179">
        <v>-3.1578126363456249</v>
      </c>
      <c r="L8179">
        <v>56.747406721115112</v>
      </c>
      <c r="M8179">
        <v>17.389595508575439</v>
      </c>
      <c r="N8179">
        <v>2.8677061200141907</v>
      </c>
      <c r="O8179">
        <v>-3.4624934196472168</v>
      </c>
      <c r="P8179">
        <v>6.2755197286605835</v>
      </c>
      <c r="Q8179">
        <v>-3.7140622735023499</v>
      </c>
      <c r="R8179">
        <v>-1.850515604019165</v>
      </c>
      <c r="S8179">
        <v>7.7078044414520264</v>
      </c>
      <c r="T8179">
        <v>2.2739581763744354</v>
      </c>
    </row>
    <row r="8180" spans="1:20">
      <c r="A8180">
        <v>7.4296817183494568</v>
      </c>
      <c r="B8180">
        <v>-3.6562532186508179</v>
      </c>
      <c r="C8180">
        <v>3.3901184797286987</v>
      </c>
      <c r="D8180">
        <v>-37.266142666339874</v>
      </c>
      <c r="E8180">
        <v>9.3749957159161568E-2</v>
      </c>
      <c r="F8180">
        <v>71.361454203724861</v>
      </c>
      <c r="G8180">
        <v>-2.9984377324581146</v>
      </c>
      <c r="H8180">
        <v>-3.5703107714653015</v>
      </c>
      <c r="I8180">
        <v>-2.635415643453598</v>
      </c>
      <c r="J8180">
        <v>-19.289597868919373</v>
      </c>
      <c r="K8180">
        <v>-3.1734374351799488</v>
      </c>
      <c r="L8180">
        <v>57.461470365524292</v>
      </c>
      <c r="M8180">
        <v>17.655730247497559</v>
      </c>
      <c r="N8180">
        <v>3.0885413289070129</v>
      </c>
      <c r="O8180">
        <v>-3.470301628112793</v>
      </c>
      <c r="P8180">
        <v>6.6156238317489624</v>
      </c>
      <c r="Q8180">
        <v>-3.9322897791862488</v>
      </c>
      <c r="R8180">
        <v>-1.8479153513908386</v>
      </c>
      <c r="S8180">
        <v>8.0911368131637573</v>
      </c>
      <c r="T8180">
        <v>2.2901073098182678</v>
      </c>
    </row>
    <row r="8181" spans="1:20">
      <c r="A8181">
        <v>7.8130140900611877</v>
      </c>
      <c r="B8181">
        <v>-3.6500021815299988</v>
      </c>
      <c r="C8181">
        <v>3.5635530948638916</v>
      </c>
      <c r="D8181">
        <v>-37.927079945802689</v>
      </c>
      <c r="E8181">
        <v>8.1770820543169975E-2</v>
      </c>
      <c r="F8181">
        <v>73.33645410835743</v>
      </c>
      <c r="G8181">
        <v>-3.2411478459835052</v>
      </c>
      <c r="H8181">
        <v>-3.6109387874603271</v>
      </c>
      <c r="I8181">
        <v>-2.7119778096675873</v>
      </c>
      <c r="J8181">
        <v>-19.52032744884491</v>
      </c>
      <c r="K8181">
        <v>-3.2078125514090061</v>
      </c>
      <c r="L8181">
        <v>59.088021516799927</v>
      </c>
      <c r="M8181">
        <v>18.318235874176025</v>
      </c>
      <c r="N8181">
        <v>3.7494748830795288</v>
      </c>
      <c r="O8181">
        <v>-3.4744739532470703</v>
      </c>
      <c r="P8181">
        <v>7.4984431266784668</v>
      </c>
      <c r="Q8181">
        <v>-4.6046897768974304</v>
      </c>
      <c r="R8181">
        <v>-1.8531233072280884</v>
      </c>
      <c r="S8181">
        <v>9.0895742177963257</v>
      </c>
      <c r="T8181">
        <v>2.2859387099742889</v>
      </c>
    </row>
    <row r="8182" spans="1:20">
      <c r="A8182">
        <v>7.9234316945075989</v>
      </c>
      <c r="B8182">
        <v>-3.6338567733764648</v>
      </c>
      <c r="C8182">
        <v>3.6552101373672485</v>
      </c>
      <c r="D8182">
        <v>-38.405206054449081</v>
      </c>
      <c r="E8182">
        <v>7.7604083344340324E-2</v>
      </c>
      <c r="F8182">
        <v>73.809370398521423</v>
      </c>
      <c r="G8182">
        <v>-3.3052079379558563</v>
      </c>
      <c r="H8182">
        <v>-3.6166608333587646</v>
      </c>
      <c r="I8182">
        <v>-2.7020834386348724</v>
      </c>
      <c r="J8182">
        <v>-19.496873021125793</v>
      </c>
      <c r="K8182">
        <v>-3.2119792886078358</v>
      </c>
      <c r="L8182">
        <v>59.878647327423096</v>
      </c>
      <c r="M8182">
        <v>18.494278192520142</v>
      </c>
      <c r="N8182">
        <v>3.9499998092651367</v>
      </c>
      <c r="O8182">
        <v>-3.4718811511993408</v>
      </c>
      <c r="P8182">
        <v>7.7906250953674316</v>
      </c>
      <c r="Q8182">
        <v>-4.8276036977767944</v>
      </c>
      <c r="R8182">
        <v>-1.8562451004981995</v>
      </c>
      <c r="S8182">
        <v>9.4567686319351196</v>
      </c>
      <c r="T8182">
        <v>2.2411458194255829</v>
      </c>
    </row>
    <row r="8183" spans="1:20">
      <c r="A8183">
        <v>7.7859312295913696</v>
      </c>
      <c r="B8183">
        <v>-3.6270841956138611</v>
      </c>
      <c r="C8183">
        <v>3.5937577486038208</v>
      </c>
      <c r="D8183">
        <v>-38.235936313867569</v>
      </c>
      <c r="E8183">
        <v>7.968745194375515E-2</v>
      </c>
      <c r="F8183">
        <v>73.174474760890007</v>
      </c>
      <c r="G8183">
        <v>-3.2286457717418671</v>
      </c>
      <c r="H8183">
        <v>-3.6098957061767578</v>
      </c>
      <c r="I8183">
        <v>-2.6619806885719299</v>
      </c>
      <c r="J8183">
        <v>-19.447401165962219</v>
      </c>
      <c r="K8183">
        <v>-3.1958334147930145</v>
      </c>
      <c r="L8183">
        <v>59.509396553039551</v>
      </c>
      <c r="M8183">
        <v>18.248960375785828</v>
      </c>
      <c r="N8183">
        <v>3.6864578723907471</v>
      </c>
      <c r="O8183">
        <v>-3.4697949886322021</v>
      </c>
      <c r="P8183">
        <v>7.5171887874603271</v>
      </c>
      <c r="Q8183">
        <v>-4.6302080154418945</v>
      </c>
      <c r="R8183">
        <v>-1.8406212329864502</v>
      </c>
      <c r="S8183">
        <v>9.0791583061218262</v>
      </c>
      <c r="T8183">
        <v>2.2208355367183685</v>
      </c>
    </row>
    <row r="8184" spans="1:20">
      <c r="A8184">
        <v>7.6390579342842102</v>
      </c>
      <c r="B8184">
        <v>-3.6291703581809998</v>
      </c>
      <c r="C8184">
        <v>3.5198032855987549</v>
      </c>
      <c r="D8184">
        <v>-37.921350449323654</v>
      </c>
      <c r="E8184">
        <v>8.3333346992731094E-2</v>
      </c>
      <c r="F8184">
        <v>72.642704471945763</v>
      </c>
      <c r="G8184">
        <v>-3.1322911381721497</v>
      </c>
      <c r="H8184">
        <v>-3.5932287573814392</v>
      </c>
      <c r="I8184">
        <v>-2.6411451399326324</v>
      </c>
      <c r="J8184">
        <v>-19.37083899974823</v>
      </c>
      <c r="K8184">
        <v>-3.1911460682749748</v>
      </c>
      <c r="L8184">
        <v>58.831274509429932</v>
      </c>
      <c r="M8184">
        <v>17.935425043106079</v>
      </c>
      <c r="N8184">
        <v>3.2916665077209473</v>
      </c>
      <c r="O8184">
        <v>-3.4729242324829102</v>
      </c>
      <c r="P8184">
        <v>7.1781277656555176</v>
      </c>
      <c r="Q8184">
        <v>-4.2796880006790161</v>
      </c>
      <c r="R8184">
        <v>-1.8484368920326233</v>
      </c>
      <c r="S8184">
        <v>8.4374994039535522</v>
      </c>
      <c r="T8184">
        <v>2.2369809448719025</v>
      </c>
    </row>
    <row r="8185" spans="1:20">
      <c r="A8185">
        <v>7.5651034712791443</v>
      </c>
      <c r="B8185">
        <v>-3.6473944783210754</v>
      </c>
      <c r="C8185">
        <v>3.4974068403244019</v>
      </c>
      <c r="D8185">
        <v>-37.811975926160812</v>
      </c>
      <c r="E8185">
        <v>8.3854189142584801E-2</v>
      </c>
      <c r="F8185">
        <v>72.070829570293427</v>
      </c>
      <c r="G8185">
        <v>-3.0447915196418762</v>
      </c>
      <c r="H8185">
        <v>-3.556765615940094</v>
      </c>
      <c r="I8185">
        <v>-2.5765635073184967</v>
      </c>
      <c r="J8185">
        <v>-18.895313143730164</v>
      </c>
      <c r="K8185">
        <v>-3.1645833514630795</v>
      </c>
      <c r="L8185">
        <v>58.394283056259155</v>
      </c>
      <c r="M8185">
        <v>17.827615141868591</v>
      </c>
      <c r="N8185">
        <v>3.1880214810371399</v>
      </c>
      <c r="O8185">
        <v>-3.4822821617126465</v>
      </c>
      <c r="P8185">
        <v>7.0859417319297791</v>
      </c>
      <c r="Q8185">
        <v>-4.1875019669532776</v>
      </c>
      <c r="R8185">
        <v>-1.8651038408279419</v>
      </c>
      <c r="S8185">
        <v>8.1150978803634644</v>
      </c>
      <c r="T8185">
        <v>2.2130236029624939</v>
      </c>
    </row>
    <row r="8186" spans="1:20">
      <c r="A8186">
        <v>7.3848962783813477</v>
      </c>
      <c r="B8186">
        <v>-3.7015601992607117</v>
      </c>
      <c r="C8186">
        <v>3.3333450555801392</v>
      </c>
      <c r="D8186">
        <v>-37.101559340953827</v>
      </c>
      <c r="E8186">
        <v>7.8645767644047737E-2</v>
      </c>
      <c r="F8186">
        <v>70.370309054851532</v>
      </c>
      <c r="G8186">
        <v>-2.9067695140838623</v>
      </c>
      <c r="H8186">
        <v>-3.5098940134048462</v>
      </c>
      <c r="I8186">
        <v>-2.3817718029022217</v>
      </c>
      <c r="J8186">
        <v>-17.864063382148743</v>
      </c>
      <c r="K8186">
        <v>-3.1140628270804882</v>
      </c>
      <c r="L8186">
        <v>57.626575231552124</v>
      </c>
      <c r="M8186">
        <v>17.885938286781311</v>
      </c>
      <c r="N8186">
        <v>3.3374950289726257</v>
      </c>
      <c r="O8186">
        <v>-3.4895837306976318</v>
      </c>
      <c r="P8186">
        <v>7.1125030517578125</v>
      </c>
      <c r="Q8186">
        <v>-4.3218731880187988</v>
      </c>
      <c r="R8186">
        <v>-1.871354877948761</v>
      </c>
      <c r="S8186">
        <v>8.0150961875915527</v>
      </c>
      <c r="T8186">
        <v>2.2005215287208557</v>
      </c>
    </row>
    <row r="8187" spans="1:20">
      <c r="A8187">
        <v>7.2234347462654114</v>
      </c>
      <c r="B8187">
        <v>-3.7291646003723145</v>
      </c>
      <c r="C8187">
        <v>3.1828135251998901</v>
      </c>
      <c r="D8187">
        <v>-36.411456763744354</v>
      </c>
      <c r="E8187">
        <v>7.6041556894779205E-2</v>
      </c>
      <c r="F8187">
        <v>69.29478794336319</v>
      </c>
      <c r="G8187">
        <v>-2.8583332896232605</v>
      </c>
      <c r="H8187">
        <v>-3.5124942660331726</v>
      </c>
      <c r="I8187">
        <v>-2.3171864449977875</v>
      </c>
      <c r="J8187">
        <v>-17.590120434761047</v>
      </c>
      <c r="K8187">
        <v>-3.084896132349968</v>
      </c>
      <c r="L8187">
        <v>56.308329105377197</v>
      </c>
      <c r="M8187">
        <v>17.935425043106079</v>
      </c>
      <c r="N8187">
        <v>3.4895837306976318</v>
      </c>
      <c r="O8187">
        <v>-3.4838616847991943</v>
      </c>
      <c r="P8187">
        <v>7.0156306028366089</v>
      </c>
      <c r="Q8187">
        <v>-4.4859424233436584</v>
      </c>
      <c r="R8187">
        <v>-1.8609389662742615</v>
      </c>
      <c r="S8187">
        <v>7.9874992370605469</v>
      </c>
      <c r="T8187">
        <v>2.2463575005531311</v>
      </c>
    </row>
    <row r="8188" spans="1:20">
      <c r="A8188">
        <v>7.081247866153717</v>
      </c>
      <c r="B8188">
        <v>-3.7213563919067383</v>
      </c>
      <c r="C8188">
        <v>3.0718892812728882</v>
      </c>
      <c r="D8188">
        <v>-35.88176891207695</v>
      </c>
      <c r="E8188">
        <v>7.5520714744925499E-2</v>
      </c>
      <c r="F8188">
        <v>68.684371188282967</v>
      </c>
      <c r="G8188">
        <v>-2.8546862304210663</v>
      </c>
      <c r="H8188">
        <v>-3.5395845770835876</v>
      </c>
      <c r="I8188">
        <v>-2.351563423871994</v>
      </c>
      <c r="J8188">
        <v>-17.84949004650116</v>
      </c>
      <c r="K8188">
        <v>-3.1015626154839993</v>
      </c>
      <c r="L8188">
        <v>55.466681718826294</v>
      </c>
      <c r="M8188">
        <v>17.89480447769165</v>
      </c>
      <c r="N8188">
        <v>3.5052075982093811</v>
      </c>
      <c r="O8188">
        <v>-3.473430871963501</v>
      </c>
      <c r="P8188">
        <v>6.8526044487953186</v>
      </c>
      <c r="Q8188">
        <v>-4.5109391212463379</v>
      </c>
      <c r="R8188">
        <v>-1.8562451004981995</v>
      </c>
      <c r="S8188">
        <v>7.9864561557769775</v>
      </c>
      <c r="T8188">
        <v>2.2968761622905731</v>
      </c>
    </row>
    <row r="8189" spans="1:20">
      <c r="A8189">
        <v>6.978645920753479</v>
      </c>
      <c r="B8189">
        <v>-3.7130191922187805</v>
      </c>
      <c r="C8189">
        <v>3.0114650726318359</v>
      </c>
      <c r="D8189">
        <v>-35.532288253307343</v>
      </c>
      <c r="E8189">
        <v>7.968745194375515E-2</v>
      </c>
      <c r="F8189">
        <v>68.44530813395977</v>
      </c>
      <c r="G8189">
        <v>-2.8489604592323303</v>
      </c>
      <c r="H8189">
        <v>-3.5557299852371216</v>
      </c>
      <c r="I8189">
        <v>-2.4171881377696991</v>
      </c>
      <c r="J8189">
        <v>-18.286451697349548</v>
      </c>
      <c r="K8189">
        <v>-3.1255208887159824</v>
      </c>
      <c r="L8189">
        <v>54.851055145263672</v>
      </c>
      <c r="M8189">
        <v>17.754167318344116</v>
      </c>
      <c r="N8189">
        <v>3.3364593982696533</v>
      </c>
      <c r="O8189">
        <v>-3.4729242324829102</v>
      </c>
      <c r="P8189">
        <v>6.6208392381668091</v>
      </c>
      <c r="Q8189">
        <v>-4.3697953224182129</v>
      </c>
      <c r="R8189">
        <v>-1.8755197525024414</v>
      </c>
      <c r="S8189">
        <v>7.7536404132843018</v>
      </c>
      <c r="T8189">
        <v>2.2989585995674133</v>
      </c>
    </row>
    <row r="8190" spans="1:20">
      <c r="A8190">
        <v>6.9088488817214966</v>
      </c>
      <c r="B8190">
        <v>-3.7140622735023499</v>
      </c>
      <c r="C8190">
        <v>2.935945987701416</v>
      </c>
      <c r="D8190">
        <v>-35.027079284191132</v>
      </c>
      <c r="E8190">
        <v>7.6562399044632912E-2</v>
      </c>
      <c r="F8190">
        <v>68.388538435101509</v>
      </c>
      <c r="G8190">
        <v>-2.8786472976207733</v>
      </c>
      <c r="H8190">
        <v>-3.5786405205726624</v>
      </c>
      <c r="I8190">
        <v>-2.4770833551883698</v>
      </c>
      <c r="J8190">
        <v>-18.718764185905457</v>
      </c>
      <c r="K8190">
        <v>-3.1343749724328518</v>
      </c>
      <c r="L8190">
        <v>54.603129625320435</v>
      </c>
      <c r="M8190">
        <v>17.719283699989319</v>
      </c>
      <c r="N8190">
        <v>3.2421872019767761</v>
      </c>
      <c r="O8190">
        <v>-3.4770667552947998</v>
      </c>
      <c r="P8190">
        <v>6.5499991178512573</v>
      </c>
      <c r="Q8190">
        <v>-4.3104216456413269</v>
      </c>
      <c r="R8190">
        <v>-1.8885433673858643</v>
      </c>
      <c r="S8190">
        <v>7.6197832822799683</v>
      </c>
      <c r="T8190">
        <v>2.2880211472511292</v>
      </c>
    </row>
    <row r="8191" spans="1:20">
      <c r="A8191">
        <v>6.8645775318145752</v>
      </c>
      <c r="B8191">
        <v>-3.7151053547859192</v>
      </c>
      <c r="C8191">
        <v>2.8541684150695801</v>
      </c>
      <c r="D8191">
        <v>-34.505207091569901</v>
      </c>
      <c r="E8191">
        <v>7.9166609793901443E-2</v>
      </c>
      <c r="F8191">
        <v>68.396350368857384</v>
      </c>
      <c r="G8191">
        <v>-2.9124990105628967</v>
      </c>
      <c r="H8191">
        <v>-3.6031231284141541</v>
      </c>
      <c r="I8191">
        <v>-2.5114603340625763</v>
      </c>
      <c r="J8191">
        <v>-18.992707133293152</v>
      </c>
      <c r="K8191">
        <v>-3.1395833939313889</v>
      </c>
      <c r="L8191">
        <v>54.321885108947754</v>
      </c>
      <c r="M8191">
        <v>17.797917127609253</v>
      </c>
      <c r="N8191">
        <v>3.2697916030883789</v>
      </c>
      <c r="O8191">
        <v>-3.482818603515625</v>
      </c>
      <c r="P8191">
        <v>6.6020861268043518</v>
      </c>
      <c r="Q8191">
        <v>-4.3677091598510742</v>
      </c>
      <c r="R8191">
        <v>-1.8843710422515869</v>
      </c>
      <c r="S8191">
        <v>7.5729042291641235</v>
      </c>
      <c r="T8191">
        <v>2.3119822144508362</v>
      </c>
    </row>
    <row r="8192" spans="1:20">
      <c r="A8192">
        <v>6.8239569664001465</v>
      </c>
      <c r="B8192">
        <v>-3.7208348512649536</v>
      </c>
      <c r="C8192">
        <v>2.7427226305007935</v>
      </c>
      <c r="D8192">
        <v>-33.806245774030685</v>
      </c>
      <c r="E8192">
        <v>8.7499851360917091E-2</v>
      </c>
      <c r="F8192">
        <v>68.50832886993885</v>
      </c>
      <c r="G8192">
        <v>-2.9703117907047272</v>
      </c>
      <c r="H8192">
        <v>-3.6442652344703674</v>
      </c>
      <c r="I8192">
        <v>-2.5776028633117676</v>
      </c>
      <c r="J8192">
        <v>-19.48334276676178</v>
      </c>
      <c r="K8192">
        <v>-3.1645833514630795</v>
      </c>
      <c r="L8192">
        <v>53.958356380462646</v>
      </c>
      <c r="M8192">
        <v>17.915114760398865</v>
      </c>
      <c r="N8192">
        <v>3.3302083611488342</v>
      </c>
      <c r="O8192">
        <v>-3.4723877906799316</v>
      </c>
      <c r="P8192">
        <v>6.6854208707809448</v>
      </c>
      <c r="Q8192">
        <v>-4.4666677713394165</v>
      </c>
      <c r="R8192">
        <v>-1.8427073955535889</v>
      </c>
      <c r="S8192">
        <v>7.64426589012146</v>
      </c>
      <c r="T8192">
        <v>2.3656263947486877</v>
      </c>
    </row>
    <row r="8193" spans="1:20">
      <c r="A8193">
        <v>6.9025978446006775</v>
      </c>
      <c r="B8193">
        <v>-3.7239566445350647</v>
      </c>
      <c r="C8193">
        <v>2.7588605880737305</v>
      </c>
      <c r="D8193">
        <v>-33.821873366832733</v>
      </c>
      <c r="E8193">
        <v>0.10260404087603092</v>
      </c>
      <c r="F8193">
        <v>68.670829758048058</v>
      </c>
      <c r="G8193">
        <v>-3.0109398066997528</v>
      </c>
      <c r="H8193">
        <v>-3.6531239748001099</v>
      </c>
      <c r="I8193">
        <v>-2.5802068412303925</v>
      </c>
      <c r="J8193">
        <v>-19.561454653739929</v>
      </c>
      <c r="K8193">
        <v>-3.1619793735444546</v>
      </c>
      <c r="L8193">
        <v>54.117202758789063</v>
      </c>
      <c r="M8193">
        <v>18.02709698677063</v>
      </c>
      <c r="N8193">
        <v>3.4218728542327881</v>
      </c>
      <c r="O8193">
        <v>-3.4604072570800781</v>
      </c>
      <c r="P8193">
        <v>6.8302080035209656</v>
      </c>
      <c r="Q8193">
        <v>-4.5567750930786133</v>
      </c>
      <c r="R8193">
        <v>-1.8218755722045898</v>
      </c>
      <c r="S8193">
        <v>7.8473836183547974</v>
      </c>
      <c r="T8193">
        <v>2.3510418832302094</v>
      </c>
    </row>
    <row r="8194" spans="1:20">
      <c r="A8194">
        <v>6.9776028394699097</v>
      </c>
      <c r="B8194">
        <v>-3.7260428071022034</v>
      </c>
      <c r="C8194">
        <v>2.8265714645385742</v>
      </c>
      <c r="D8194">
        <v>-34.098956733942032</v>
      </c>
      <c r="E8194">
        <v>0.10468740947544575</v>
      </c>
      <c r="F8194">
        <v>68.717705085873604</v>
      </c>
      <c r="G8194">
        <v>-3.0109398066997528</v>
      </c>
      <c r="H8194">
        <v>-3.6296844482421875</v>
      </c>
      <c r="I8194">
        <v>-2.5161467492580414</v>
      </c>
      <c r="J8194">
        <v>-19.165113568305969</v>
      </c>
      <c r="K8194">
        <v>-3.1380211003124714</v>
      </c>
      <c r="L8194">
        <v>54.290115833282471</v>
      </c>
      <c r="M8194">
        <v>18.145844340324402</v>
      </c>
      <c r="N8194">
        <v>3.522917628288269</v>
      </c>
      <c r="O8194">
        <v>-3.4645795822143555</v>
      </c>
      <c r="P8194">
        <v>6.9692730903625488</v>
      </c>
      <c r="Q8194">
        <v>-4.6484395861625671</v>
      </c>
      <c r="R8194">
        <v>-1.8286406993865967</v>
      </c>
      <c r="S8194">
        <v>7.9734325408935547</v>
      </c>
      <c r="T8194">
        <v>2.3161470890045166</v>
      </c>
    </row>
    <row r="8195" spans="1:20">
      <c r="A8195">
        <v>7.0421844720840454</v>
      </c>
      <c r="B8195">
        <v>-3.7203133106231689</v>
      </c>
      <c r="C8195">
        <v>2.9172003269195557</v>
      </c>
      <c r="D8195">
        <v>-34.563019871711731</v>
      </c>
      <c r="E8195">
        <v>8.6458167061209679E-2</v>
      </c>
      <c r="F8195">
        <v>68.704163655638695</v>
      </c>
      <c r="G8195">
        <v>-2.9656253755092621</v>
      </c>
      <c r="H8195">
        <v>-3.6041662096977234</v>
      </c>
      <c r="I8195">
        <v>-2.4604164063930511</v>
      </c>
      <c r="J8195">
        <v>-18.847927451133728</v>
      </c>
      <c r="K8195">
        <v>-3.123958595097065</v>
      </c>
      <c r="L8195">
        <v>54.639071226119995</v>
      </c>
      <c r="M8195">
        <v>18.081784248352051</v>
      </c>
      <c r="N8195">
        <v>3.4359395503997803</v>
      </c>
      <c r="O8195">
        <v>-3.4786462783813477</v>
      </c>
      <c r="P8195">
        <v>6.9286450743675232</v>
      </c>
      <c r="Q8195">
        <v>-4.5432299375534058</v>
      </c>
      <c r="R8195">
        <v>-1.8421858549118042</v>
      </c>
      <c r="S8195">
        <v>7.9156160354614258</v>
      </c>
      <c r="T8195">
        <v>2.2645853459835052</v>
      </c>
    </row>
    <row r="8196" spans="1:20">
      <c r="A8196">
        <v>7.0854127407073975</v>
      </c>
      <c r="B8196">
        <v>-3.7156268954277039</v>
      </c>
      <c r="C8196">
        <v>2.9739588499069214</v>
      </c>
      <c r="D8196">
        <v>-34.887496381998062</v>
      </c>
      <c r="E8196">
        <v>6.4583262428641319E-2</v>
      </c>
      <c r="F8196">
        <v>68.436454981565475</v>
      </c>
      <c r="G8196">
        <v>-2.8812512755393982</v>
      </c>
      <c r="H8196">
        <v>-3.5588517785072327</v>
      </c>
      <c r="I8196">
        <v>-2.3682303726673126</v>
      </c>
      <c r="J8196">
        <v>-18.373444676399231</v>
      </c>
      <c r="K8196">
        <v>-3.1161457300186157</v>
      </c>
      <c r="L8196">
        <v>54.671376943588257</v>
      </c>
      <c r="M8196">
        <v>17.986983060836792</v>
      </c>
      <c r="N8196">
        <v>3.3479183912277222</v>
      </c>
      <c r="O8196">
        <v>-3.485947847366333</v>
      </c>
      <c r="P8196">
        <v>6.8692713975906372</v>
      </c>
      <c r="Q8196">
        <v>-4.3833330273628235</v>
      </c>
      <c r="R8196">
        <v>-1.8359348177909851</v>
      </c>
      <c r="S8196">
        <v>7.708325982093811</v>
      </c>
      <c r="T8196">
        <v>2.2380240261554718</v>
      </c>
    </row>
    <row r="8197" spans="1:20">
      <c r="A8197">
        <v>7.0249959826469421</v>
      </c>
      <c r="B8197">
        <v>-3.7119835615158081</v>
      </c>
      <c r="C8197">
        <v>2.8973966836929321</v>
      </c>
      <c r="D8197">
        <v>-34.536976367235184</v>
      </c>
      <c r="E8197">
        <v>6.9270841777324677E-2</v>
      </c>
      <c r="F8197">
        <v>68.153642117977142</v>
      </c>
      <c r="G8197">
        <v>-2.8510428965091705</v>
      </c>
      <c r="H8197">
        <v>-3.558330237865448</v>
      </c>
      <c r="I8197">
        <v>-2.3713558912277222</v>
      </c>
      <c r="J8197">
        <v>-18.420323729515076</v>
      </c>
      <c r="K8197">
        <v>-3.1229169107973576</v>
      </c>
      <c r="L8197">
        <v>54.158866405487061</v>
      </c>
      <c r="M8197">
        <v>17.963021993637085</v>
      </c>
      <c r="N8197">
        <v>3.3052042126655579</v>
      </c>
      <c r="O8197">
        <v>-3.4713447093963623</v>
      </c>
      <c r="P8197">
        <v>6.8145841360092163</v>
      </c>
      <c r="Q8197">
        <v>-4.3468773365020752</v>
      </c>
      <c r="R8197">
        <v>-1.8161460757255554</v>
      </c>
      <c r="S8197">
        <v>7.5453072786331177</v>
      </c>
      <c r="T8197">
        <v>2.2713541984558105</v>
      </c>
    </row>
    <row r="8198" spans="1:20">
      <c r="A8198">
        <v>6.9843754172325134</v>
      </c>
      <c r="B8198">
        <v>-3.7255212664604187</v>
      </c>
      <c r="C8198">
        <v>2.814069390296936</v>
      </c>
      <c r="D8198">
        <v>-34.042704850435257</v>
      </c>
      <c r="E8198">
        <v>7.4999872595071793E-2</v>
      </c>
      <c r="F8198">
        <v>68.44322569668293</v>
      </c>
      <c r="G8198">
        <v>-2.9328130185604095</v>
      </c>
      <c r="H8198">
        <v>-3.6104172468185425</v>
      </c>
      <c r="I8198">
        <v>-2.4947933852672577</v>
      </c>
      <c r="J8198">
        <v>-19.080743193626404</v>
      </c>
      <c r="K8198">
        <v>-3.136979416012764</v>
      </c>
      <c r="L8198">
        <v>53.995847702026367</v>
      </c>
      <c r="M8198">
        <v>18.015116453170776</v>
      </c>
      <c r="N8198">
        <v>3.3760368824005127</v>
      </c>
      <c r="O8198">
        <v>-3.470301628112793</v>
      </c>
      <c r="P8198">
        <v>6.8463534116744995</v>
      </c>
      <c r="Q8198">
        <v>-4.4218748807907104</v>
      </c>
      <c r="R8198">
        <v>-1.7973929643630981</v>
      </c>
      <c r="S8198">
        <v>7.6796859502792358</v>
      </c>
      <c r="T8198">
        <v>2.3177117109298706</v>
      </c>
    </row>
    <row r="8199" spans="1:20">
      <c r="A8199">
        <v>6.9359317421913147</v>
      </c>
      <c r="B8199">
        <v>-3.741145133972168</v>
      </c>
      <c r="C8199">
        <v>2.6885420083999634</v>
      </c>
      <c r="D8199">
        <v>-33.255726099014282</v>
      </c>
      <c r="E8199">
        <v>7.0833135396242142E-2</v>
      </c>
      <c r="F8199">
        <v>68.793226033449173</v>
      </c>
      <c r="G8199">
        <v>-3.0369795858860016</v>
      </c>
      <c r="H8199">
        <v>-3.6682263016700745</v>
      </c>
      <c r="I8199">
        <v>-2.6364587247371674</v>
      </c>
      <c r="J8199">
        <v>-19.932821393013</v>
      </c>
      <c r="K8199">
        <v>-3.1598960049450397</v>
      </c>
      <c r="L8199">
        <v>53.57968807220459</v>
      </c>
      <c r="M8199">
        <v>18.213555216789246</v>
      </c>
      <c r="N8199">
        <v>3.5723969340324402</v>
      </c>
      <c r="O8199">
        <v>-3.4713447093963623</v>
      </c>
      <c r="P8199">
        <v>6.9651082158088684</v>
      </c>
      <c r="Q8199">
        <v>-4.656769335269928</v>
      </c>
      <c r="R8199">
        <v>-1.7781257629394531</v>
      </c>
      <c r="S8199">
        <v>8.0114454030990601</v>
      </c>
      <c r="T8199">
        <v>2.4161487817764282</v>
      </c>
    </row>
    <row r="8200" spans="1:20">
      <c r="A8200">
        <v>6.9395825266838074</v>
      </c>
      <c r="B8200">
        <v>-3.7302076816558838</v>
      </c>
      <c r="C8200">
        <v>2.7036517858505249</v>
      </c>
      <c r="D8200">
        <v>-33.063538372516632</v>
      </c>
      <c r="E8200">
        <v>7.4999872595071793E-2</v>
      </c>
      <c r="F8200">
        <v>68.714579567313194</v>
      </c>
      <c r="G8200">
        <v>-3.0244812369346619</v>
      </c>
      <c r="H8200">
        <v>-3.6682263016700745</v>
      </c>
      <c r="I8200">
        <v>-2.6921890676021576</v>
      </c>
      <c r="J8200">
        <v>-20.187512040138245</v>
      </c>
      <c r="K8200">
        <v>-3.1546875834465027</v>
      </c>
      <c r="L8200">
        <v>53.694814443588257</v>
      </c>
      <c r="M8200">
        <v>18.080219626426697</v>
      </c>
      <c r="N8200">
        <v>3.4999996423721313</v>
      </c>
      <c r="O8200">
        <v>-3.4812390804290771</v>
      </c>
      <c r="P8200">
        <v>6.89687579870224</v>
      </c>
      <c r="Q8200">
        <v>-4.5515671372413635</v>
      </c>
      <c r="R8200">
        <v>-1.7770826816558838</v>
      </c>
      <c r="S8200">
        <v>8.0166608095169067</v>
      </c>
      <c r="T8200">
        <v>2.3968778550624847</v>
      </c>
    </row>
    <row r="8201" spans="1:20">
      <c r="A8201">
        <v>6.9843754172325134</v>
      </c>
      <c r="B8201">
        <v>-3.7052109837532043</v>
      </c>
      <c r="C8201">
        <v>2.8338581323623657</v>
      </c>
      <c r="D8201">
        <v>-33.588539808988571</v>
      </c>
      <c r="E8201">
        <v>7.0312526077032089E-2</v>
      </c>
      <c r="F8201">
        <v>68.473953753709793</v>
      </c>
      <c r="G8201">
        <v>-2.9468759894371033</v>
      </c>
      <c r="H8201">
        <v>-3.6359354853630066</v>
      </c>
      <c r="I8201">
        <v>-2.6380196213722229</v>
      </c>
      <c r="J8201">
        <v>-19.760951399803162</v>
      </c>
      <c r="K8201">
        <v>-3.1463541090488434</v>
      </c>
      <c r="L8201">
        <v>53.97447943687439</v>
      </c>
      <c r="M8201">
        <v>17.876043915748596</v>
      </c>
      <c r="N8201">
        <v>3.3796876668930054</v>
      </c>
      <c r="O8201">
        <v>-3.4874975681304932</v>
      </c>
      <c r="P8201">
        <v>6.7843794822692871</v>
      </c>
      <c r="Q8201">
        <v>-4.4427067041397095</v>
      </c>
      <c r="R8201">
        <v>-1.7968714237213135</v>
      </c>
      <c r="S8201">
        <v>7.9125016927719116</v>
      </c>
      <c r="T8201">
        <v>2.3489594459533691</v>
      </c>
    </row>
    <row r="8202" spans="1:20">
      <c r="A8202">
        <v>7.0281252264976501</v>
      </c>
      <c r="B8202">
        <v>-3.6937519907951355</v>
      </c>
      <c r="C8202">
        <v>2.9177218675613403</v>
      </c>
      <c r="D8202">
        <v>-33.956248313188553</v>
      </c>
      <c r="E8202">
        <v>7.2395661845803261E-2</v>
      </c>
      <c r="F8202">
        <v>68.44010017812252</v>
      </c>
      <c r="G8202">
        <v>-2.9145851731300354</v>
      </c>
      <c r="H8202">
        <v>-3.6166608333587646</v>
      </c>
      <c r="I8202">
        <v>-2.583332359790802</v>
      </c>
      <c r="J8202">
        <v>-19.535943865776062</v>
      </c>
      <c r="K8202">
        <v>-3.1489585526287556</v>
      </c>
      <c r="L8202">
        <v>54.08594012260437</v>
      </c>
      <c r="M8202">
        <v>17.842188477516174</v>
      </c>
      <c r="N8202">
        <v>3.4161433577537537</v>
      </c>
      <c r="O8202">
        <v>-3.4869909286499023</v>
      </c>
      <c r="P8202">
        <v>6.8244785070419312</v>
      </c>
      <c r="Q8202">
        <v>-4.4828131794929504</v>
      </c>
      <c r="R8202">
        <v>-1.8203109502792358</v>
      </c>
      <c r="S8202">
        <v>7.953643798828125</v>
      </c>
      <c r="T8202">
        <v>2.3473985493183136</v>
      </c>
    </row>
    <row r="8203" spans="1:20">
      <c r="A8203">
        <v>7.017187774181366</v>
      </c>
      <c r="B8203">
        <v>-3.6890655755996704</v>
      </c>
      <c r="C8203">
        <v>2.9619932174682617</v>
      </c>
      <c r="D8203">
        <v>-34.185413271188736</v>
      </c>
      <c r="E8203">
        <v>7.8645767644047737E-2</v>
      </c>
      <c r="F8203">
        <v>68.31718422472477</v>
      </c>
      <c r="G8203">
        <v>-2.8526037931442261</v>
      </c>
      <c r="H8203">
        <v>-3.6026015877723694</v>
      </c>
      <c r="I8203">
        <v>-2.5458335876464844</v>
      </c>
      <c r="J8203">
        <v>-19.419804215431213</v>
      </c>
      <c r="K8203">
        <v>-3.1406250782310963</v>
      </c>
      <c r="L8203">
        <v>54.084897041320801</v>
      </c>
      <c r="M8203">
        <v>17.711982131004333</v>
      </c>
      <c r="N8203">
        <v>3.3374950289726257</v>
      </c>
      <c r="O8203">
        <v>-3.4817755222320557</v>
      </c>
      <c r="P8203">
        <v>6.7729204893112183</v>
      </c>
      <c r="Q8203">
        <v>-4.3817758560180664</v>
      </c>
      <c r="R8203">
        <v>-1.8322914838790894</v>
      </c>
      <c r="S8203">
        <v>7.8098922967910767</v>
      </c>
      <c r="T8203">
        <v>2.3276060819625854</v>
      </c>
    </row>
    <row r="8204" spans="1:20">
      <c r="A8204">
        <v>6.9114565849304199</v>
      </c>
      <c r="B8204">
        <v>-3.683336079120636</v>
      </c>
      <c r="C8204">
        <v>2.9724091291427612</v>
      </c>
      <c r="D8204">
        <v>-34.350518137216568</v>
      </c>
      <c r="E8204">
        <v>8.8020693510770798E-2</v>
      </c>
      <c r="F8204">
        <v>67.86041334271431</v>
      </c>
      <c r="G8204">
        <v>-2.7109384536743164</v>
      </c>
      <c r="H8204">
        <v>-3.5911425948143005</v>
      </c>
      <c r="I8204">
        <v>-2.5244802236557007</v>
      </c>
      <c r="J8204">
        <v>-19.308850169181824</v>
      </c>
      <c r="K8204">
        <v>-3.1427084468305111</v>
      </c>
      <c r="L8204">
        <v>53.539067506790161</v>
      </c>
      <c r="M8204">
        <v>17.401576042175293</v>
      </c>
      <c r="N8204">
        <v>2.9729157686233521</v>
      </c>
      <c r="O8204">
        <v>-3.4838616847991943</v>
      </c>
      <c r="P8204">
        <v>6.4156278967857361</v>
      </c>
      <c r="Q8204">
        <v>-4.0453150868415833</v>
      </c>
      <c r="R8204">
        <v>-1.8359348177909851</v>
      </c>
      <c r="S8204">
        <v>7.2427093982696533</v>
      </c>
      <c r="T8204">
        <v>2.3093782365322113</v>
      </c>
    </row>
    <row r="8205" spans="1:20">
      <c r="A8205">
        <v>6.872914731502533</v>
      </c>
      <c r="B8205">
        <v>-3.6895871162414551</v>
      </c>
      <c r="C8205">
        <v>2.9609501361846924</v>
      </c>
      <c r="D8205">
        <v>-34.282289445400238</v>
      </c>
      <c r="E8205">
        <v>8.5937324911355972E-2</v>
      </c>
      <c r="F8205">
        <v>67.583329975605011</v>
      </c>
      <c r="G8205">
        <v>-2.6838555932044983</v>
      </c>
      <c r="H8205">
        <v>-3.6052092909812927</v>
      </c>
      <c r="I8205">
        <v>-2.5499984622001648</v>
      </c>
      <c r="J8205">
        <v>-19.381269812583923</v>
      </c>
      <c r="K8205">
        <v>-3.1619793735444546</v>
      </c>
      <c r="L8205">
        <v>53.121358156204224</v>
      </c>
      <c r="M8205">
        <v>17.364069819450378</v>
      </c>
      <c r="N8205">
        <v>2.9255226254463196</v>
      </c>
      <c r="O8205">
        <v>-3.4885406494140625</v>
      </c>
      <c r="P8205">
        <v>6.3463598489761353</v>
      </c>
      <c r="Q8205">
        <v>-3.9979219436645508</v>
      </c>
      <c r="R8205">
        <v>-1.8562451004981995</v>
      </c>
      <c r="S8205">
        <v>7.1489512920379639</v>
      </c>
      <c r="T8205">
        <v>2.3213550448417664</v>
      </c>
    </row>
    <row r="8206" spans="1:20">
      <c r="A8206">
        <v>6.9406181573867798</v>
      </c>
      <c r="B8206">
        <v>-3.7005245685577393</v>
      </c>
      <c r="C8206">
        <v>2.8885453939437866</v>
      </c>
      <c r="D8206">
        <v>-33.844787627458572</v>
      </c>
      <c r="E8206">
        <v>9.4270799309015274E-2</v>
      </c>
      <c r="F8206">
        <v>68.041142076253891</v>
      </c>
      <c r="G8206">
        <v>-2.8578117489814758</v>
      </c>
      <c r="H8206">
        <v>-3.6630183458328247</v>
      </c>
      <c r="I8206">
        <v>-2.6541687548160553</v>
      </c>
      <c r="J8206">
        <v>-19.934371113777161</v>
      </c>
      <c r="K8206">
        <v>-3.1786458566784859</v>
      </c>
      <c r="L8206">
        <v>53.134381771087646</v>
      </c>
      <c r="M8206">
        <v>17.667710781097412</v>
      </c>
      <c r="N8206">
        <v>3.2932311296463013</v>
      </c>
      <c r="O8206">
        <v>-3.4885406494140625</v>
      </c>
      <c r="P8206">
        <v>6.6281259059906006</v>
      </c>
      <c r="Q8206">
        <v>-4.3489634990692139</v>
      </c>
      <c r="R8206">
        <v>-1.8619745969772339</v>
      </c>
      <c r="S8206">
        <v>7.6463520526885986</v>
      </c>
      <c r="T8206">
        <v>2.3682303726673126</v>
      </c>
    </row>
    <row r="8207" spans="1:20">
      <c r="A8207">
        <v>7.0239529013633728</v>
      </c>
      <c r="B8207">
        <v>-3.7015601992607117</v>
      </c>
      <c r="C8207">
        <v>2.8552114963531494</v>
      </c>
      <c r="D8207">
        <v>-33.668749034404755</v>
      </c>
      <c r="E8207">
        <v>0.10416656732559204</v>
      </c>
      <c r="F8207">
        <v>68.599475547671318</v>
      </c>
      <c r="G8207">
        <v>-2.9812492430210114</v>
      </c>
      <c r="H8207">
        <v>-3.6906227469444275</v>
      </c>
      <c r="I8207">
        <v>-2.7161464095115662</v>
      </c>
      <c r="J8207">
        <v>-20.270839333534241</v>
      </c>
      <c r="K8207">
        <v>-3.1859376467764378</v>
      </c>
      <c r="L8207">
        <v>53.635954856872559</v>
      </c>
      <c r="M8207">
        <v>18.136471509933472</v>
      </c>
      <c r="N8207">
        <v>3.8458332419395447</v>
      </c>
      <c r="O8207">
        <v>-3.4900903701782227</v>
      </c>
      <c r="P8207">
        <v>7.1057304739952087</v>
      </c>
      <c r="Q8207">
        <v>-4.8770830035209656</v>
      </c>
      <c r="R8207">
        <v>-1.8354132771492004</v>
      </c>
      <c r="S8207">
        <v>8.4223896265029907</v>
      </c>
      <c r="T8207">
        <v>2.442188560962677</v>
      </c>
    </row>
    <row r="8208" spans="1:20">
      <c r="A8208">
        <v>7.0447921752929687</v>
      </c>
      <c r="B8208">
        <v>-3.680206835269928</v>
      </c>
      <c r="C8208">
        <v>2.9421895742416382</v>
      </c>
      <c r="D8208">
        <v>-34.123435616493225</v>
      </c>
      <c r="E8208">
        <v>0.1010415144264698</v>
      </c>
      <c r="F8208">
        <v>68.895308300852776</v>
      </c>
      <c r="G8208">
        <v>-2.9645822942256927</v>
      </c>
      <c r="H8208">
        <v>-3.6775991320610046</v>
      </c>
      <c r="I8208">
        <v>-2.7447901666164398</v>
      </c>
      <c r="J8208">
        <v>-20.44011652469635</v>
      </c>
      <c r="K8208">
        <v>-3.1833336688578129</v>
      </c>
      <c r="L8208">
        <v>53.998440504074097</v>
      </c>
      <c r="M8208">
        <v>17.908334732055664</v>
      </c>
      <c r="N8208">
        <v>3.5713538527488708</v>
      </c>
      <c r="O8208">
        <v>-3.4927129745483398</v>
      </c>
      <c r="P8208">
        <v>6.9104209542274475</v>
      </c>
      <c r="Q8208">
        <v>-4.6130195260047913</v>
      </c>
      <c r="R8208">
        <v>-1.8161460757255554</v>
      </c>
      <c r="S8208">
        <v>8.2041621208190918</v>
      </c>
      <c r="T8208">
        <v>2.4531260132789612</v>
      </c>
    </row>
    <row r="8209" spans="1:20">
      <c r="A8209">
        <v>6.9604143500328064</v>
      </c>
      <c r="B8209">
        <v>-3.6510452628135681</v>
      </c>
      <c r="C8209">
        <v>3.0567795038223267</v>
      </c>
      <c r="D8209">
        <v>-34.694269299507141</v>
      </c>
      <c r="E8209">
        <v>9.1145746409893036E-2</v>
      </c>
      <c r="F8209">
        <v>68.527080118656158</v>
      </c>
      <c r="G8209">
        <v>-2.7937516570091248</v>
      </c>
      <c r="H8209">
        <v>-3.6348924040794373</v>
      </c>
      <c r="I8209">
        <v>-2.7156248688697815</v>
      </c>
      <c r="J8209">
        <v>-20.307287573814392</v>
      </c>
      <c r="K8209">
        <v>-3.1796875409781933</v>
      </c>
      <c r="L8209">
        <v>53.841680288314819</v>
      </c>
      <c r="M8209">
        <v>17.321884632110596</v>
      </c>
      <c r="N8209">
        <v>2.8921887278556824</v>
      </c>
      <c r="O8209">
        <v>-3.4906268119812012</v>
      </c>
      <c r="P8209">
        <v>6.3296929001808167</v>
      </c>
      <c r="Q8209">
        <v>-3.9984360337257385</v>
      </c>
      <c r="R8209">
        <v>-1.8135383725166321</v>
      </c>
      <c r="S8209">
        <v>7.3718726634979248</v>
      </c>
      <c r="T8209">
        <v>2.4255216121673584</v>
      </c>
    </row>
    <row r="8210" spans="1:20">
      <c r="A8210">
        <v>6.9223940372467041</v>
      </c>
      <c r="B8210">
        <v>-3.6505237221717834</v>
      </c>
      <c r="C8210">
        <v>3.081783652305603</v>
      </c>
      <c r="D8210">
        <v>-34.838538616895676</v>
      </c>
      <c r="E8210">
        <v>8.0208294093608856E-2</v>
      </c>
      <c r="F8210">
        <v>67.783329635858536</v>
      </c>
      <c r="G8210">
        <v>-2.6291683316230774</v>
      </c>
      <c r="H8210">
        <v>-3.5656243562698364</v>
      </c>
      <c r="I8210">
        <v>-2.5703124701976776</v>
      </c>
      <c r="J8210">
        <v>-19.422933459281921</v>
      </c>
      <c r="K8210">
        <v>-3.1520836055278778</v>
      </c>
      <c r="L8210">
        <v>53.679704666137695</v>
      </c>
      <c r="M8210">
        <v>17.227083444595337</v>
      </c>
      <c r="N8210">
        <v>2.8354153037071228</v>
      </c>
      <c r="O8210">
        <v>-3.4968852996826172</v>
      </c>
      <c r="P8210">
        <v>6.2708333134651184</v>
      </c>
      <c r="Q8210">
        <v>-3.9406269788742065</v>
      </c>
      <c r="R8210">
        <v>-1.8244758248329163</v>
      </c>
      <c r="S8210">
        <v>7.1223974227905273</v>
      </c>
      <c r="T8210">
        <v>2.391669899225235</v>
      </c>
    </row>
    <row r="8211" spans="1:20">
      <c r="A8211">
        <v>6.8843737244606018</v>
      </c>
      <c r="B8211">
        <v>-3.6692693829536438</v>
      </c>
      <c r="C8211">
        <v>3.0197948217391968</v>
      </c>
      <c r="D8211">
        <v>-34.538019448518753</v>
      </c>
      <c r="E8211">
        <v>7.6041556894779205E-2</v>
      </c>
      <c r="F8211">
        <v>67.107807844877243</v>
      </c>
      <c r="G8211">
        <v>-2.5677084922790527</v>
      </c>
      <c r="H8211">
        <v>-3.5218745470046997</v>
      </c>
      <c r="I8211">
        <v>-2.4239569902420044</v>
      </c>
      <c r="J8211">
        <v>-18.561974167823792</v>
      </c>
      <c r="K8211">
        <v>-3.1046876683831215</v>
      </c>
      <c r="L8211">
        <v>53.14791202545166</v>
      </c>
      <c r="M8211">
        <v>17.572402954101563</v>
      </c>
      <c r="N8211">
        <v>3.3036470413208008</v>
      </c>
      <c r="O8211">
        <v>-3.5098791122436523</v>
      </c>
      <c r="P8211">
        <v>6.6453143954277039</v>
      </c>
      <c r="Q8211">
        <v>-4.3822899460792542</v>
      </c>
      <c r="R8211">
        <v>-1.8656253814697266</v>
      </c>
      <c r="S8211">
        <v>7.2473883628845215</v>
      </c>
      <c r="T8211">
        <v>2.3578144609928131</v>
      </c>
    </row>
    <row r="8212" spans="1:20">
      <c r="A8212">
        <v>6.853640079498291</v>
      </c>
      <c r="B8212">
        <v>-3.6958307027816772</v>
      </c>
      <c r="C8212">
        <v>2.9796957969665527</v>
      </c>
      <c r="D8212">
        <v>-34.349996596574783</v>
      </c>
      <c r="E8212">
        <v>7.8645767644047737E-2</v>
      </c>
      <c r="F8212">
        <v>66.285934299230576</v>
      </c>
      <c r="G8212">
        <v>-2.5369785726070404</v>
      </c>
      <c r="H8212">
        <v>-3.4937486052513123</v>
      </c>
      <c r="I8212">
        <v>-2.2588558495044708</v>
      </c>
      <c r="J8212">
        <v>-17.68280565738678</v>
      </c>
      <c r="K8212">
        <v>-3.0781249515712261</v>
      </c>
      <c r="L8212">
        <v>52.646368741989136</v>
      </c>
      <c r="M8212">
        <v>17.711460590362549</v>
      </c>
      <c r="N8212">
        <v>3.5109370946884155</v>
      </c>
      <c r="O8212">
        <v>-3.5281181335449219</v>
      </c>
      <c r="P8212">
        <v>6.7838579416275024</v>
      </c>
      <c r="Q8212">
        <v>-4.5755207538604736</v>
      </c>
      <c r="R8212">
        <v>-1.889057457447052</v>
      </c>
      <c r="S8212">
        <v>7.2499960660934448</v>
      </c>
      <c r="T8212">
        <v>2.3000016808509827</v>
      </c>
    </row>
    <row r="8213" spans="1:20">
      <c r="A8213">
        <v>6.8520829081535339</v>
      </c>
      <c r="B8213">
        <v>-3.7062540650367737</v>
      </c>
      <c r="C8213">
        <v>2.9734373092651367</v>
      </c>
      <c r="D8213">
        <v>-34.311976283788681</v>
      </c>
      <c r="E8213">
        <v>7.9166609793901443E-2</v>
      </c>
      <c r="F8213">
        <v>65.772391855716705</v>
      </c>
      <c r="G8213">
        <v>-2.5578141212463379</v>
      </c>
      <c r="H8213">
        <v>-3.4838542342185974</v>
      </c>
      <c r="I8213">
        <v>-2.1734386682510376</v>
      </c>
      <c r="J8213">
        <v>-17.17241108417511</v>
      </c>
      <c r="K8213">
        <v>-3.0453125946223736</v>
      </c>
      <c r="L8213">
        <v>52.429169416427612</v>
      </c>
      <c r="M8213">
        <v>17.671361565589905</v>
      </c>
      <c r="N8213">
        <v>3.4614577889442444</v>
      </c>
      <c r="O8213">
        <v>-3.5442709922790527</v>
      </c>
      <c r="P8213">
        <v>6.734900176525116</v>
      </c>
      <c r="Q8213">
        <v>-4.5354217290878296</v>
      </c>
      <c r="R8213">
        <v>-1.8916651606559753</v>
      </c>
      <c r="S8213">
        <v>7.1687400341033936</v>
      </c>
      <c r="T8213">
        <v>2.2562518715858459</v>
      </c>
    </row>
    <row r="8214" spans="1:20">
      <c r="A8214">
        <v>6.8098902702331543</v>
      </c>
      <c r="B8214">
        <v>-3.7182271480560303</v>
      </c>
      <c r="C8214">
        <v>2.8364658355712891</v>
      </c>
      <c r="D8214">
        <v>-33.60208123922348</v>
      </c>
      <c r="E8214">
        <v>8.0208294093608856E-2</v>
      </c>
      <c r="F8214">
        <v>65.554682165384293</v>
      </c>
      <c r="G8214">
        <v>-2.6473961770534515</v>
      </c>
      <c r="H8214">
        <v>-3.5036429762840271</v>
      </c>
      <c r="I8214">
        <v>-2.193748950958252</v>
      </c>
      <c r="J8214">
        <v>-17.319783568382263</v>
      </c>
      <c r="K8214">
        <v>-3.0416669324040413</v>
      </c>
      <c r="L8214">
        <v>52.164077758789063</v>
      </c>
      <c r="M8214">
        <v>17.764076590538025</v>
      </c>
      <c r="N8214">
        <v>3.4994781017303467</v>
      </c>
      <c r="O8214">
        <v>-3.5458207130432129</v>
      </c>
      <c r="P8214">
        <v>6.7682340741157532</v>
      </c>
      <c r="Q8214">
        <v>-4.6151056885719299</v>
      </c>
      <c r="R8214">
        <v>-1.8999949097633362</v>
      </c>
      <c r="S8214">
        <v>7.1953088045120239</v>
      </c>
      <c r="T8214">
        <v>2.2822916507720947</v>
      </c>
    </row>
    <row r="8215" spans="1:20">
      <c r="A8215">
        <v>6.7645832896232605</v>
      </c>
      <c r="B8215">
        <v>-3.7255212664604187</v>
      </c>
      <c r="C8215">
        <v>2.6989579200744629</v>
      </c>
      <c r="D8215">
        <v>-32.897915691137314</v>
      </c>
      <c r="E8215">
        <v>8.6979009211063385E-2</v>
      </c>
      <c r="F8215">
        <v>65.470829606056213</v>
      </c>
      <c r="G8215">
        <v>-2.7062520384788513</v>
      </c>
      <c r="H8215">
        <v>-3.5338550806045532</v>
      </c>
      <c r="I8215">
        <v>-2.2442713379859924</v>
      </c>
      <c r="J8215">
        <v>-17.712518572807312</v>
      </c>
      <c r="K8215">
        <v>-3.0749998986721039</v>
      </c>
      <c r="L8215">
        <v>51.743745803833008</v>
      </c>
      <c r="M8215">
        <v>17.929166555404663</v>
      </c>
      <c r="N8215">
        <v>3.558330237865448</v>
      </c>
      <c r="O8215">
        <v>-3.5322904586791992</v>
      </c>
      <c r="P8215">
        <v>6.8265646696090698</v>
      </c>
      <c r="Q8215">
        <v>-4.7312527894973755</v>
      </c>
      <c r="R8215">
        <v>-1.9010379910469055</v>
      </c>
      <c r="S8215">
        <v>7.2291642427444458</v>
      </c>
      <c r="T8215">
        <v>2.3484379053115845</v>
      </c>
    </row>
    <row r="8216" spans="1:20">
      <c r="A8216">
        <v>6.7057237029075623</v>
      </c>
      <c r="B8216">
        <v>-3.7312507629394531</v>
      </c>
      <c r="C8216">
        <v>2.5599002838134766</v>
      </c>
      <c r="D8216">
        <v>-32.202601432800293</v>
      </c>
      <c r="E8216">
        <v>9.7395852208137512E-2</v>
      </c>
      <c r="F8216">
        <v>65.471872687339783</v>
      </c>
      <c r="G8216">
        <v>-2.7447938919067383</v>
      </c>
      <c r="H8216">
        <v>-3.5661458969116211</v>
      </c>
      <c r="I8216">
        <v>-2.3114569485187531</v>
      </c>
      <c r="J8216">
        <v>-18.201574683189392</v>
      </c>
      <c r="K8216">
        <v>-3.1015626154839993</v>
      </c>
      <c r="L8216">
        <v>51.381766796112061</v>
      </c>
      <c r="M8216">
        <v>18.002092838287354</v>
      </c>
      <c r="N8216">
        <v>3.5510435700416565</v>
      </c>
      <c r="O8216">
        <v>-3.5187602043151855</v>
      </c>
      <c r="P8216">
        <v>6.8083330988883972</v>
      </c>
      <c r="Q8216">
        <v>-4.7546923160552979</v>
      </c>
      <c r="R8216">
        <v>-1.8848925828933716</v>
      </c>
      <c r="S8216">
        <v>7.1749985218048096</v>
      </c>
      <c r="T8216">
        <v>2.4000033736228943</v>
      </c>
    </row>
    <row r="8217" spans="1:20">
      <c r="A8217">
        <v>6.693229079246521</v>
      </c>
      <c r="B8217">
        <v>-3.7458315491676331</v>
      </c>
      <c r="C8217">
        <v>2.4875104427337646</v>
      </c>
      <c r="D8217">
        <v>-31.91041573882103</v>
      </c>
      <c r="E8217">
        <v>9.062490426003933E-2</v>
      </c>
      <c r="F8217">
        <v>65.625518560409546</v>
      </c>
      <c r="G8217">
        <v>-2.7651041746139526</v>
      </c>
      <c r="H8217">
        <v>-3.5708323121070862</v>
      </c>
      <c r="I8217">
        <v>-2.3520849645137787</v>
      </c>
      <c r="J8217">
        <v>-18.429175019264221</v>
      </c>
      <c r="K8217">
        <v>-3.1140628270804882</v>
      </c>
      <c r="L8217">
        <v>51.300019025802612</v>
      </c>
      <c r="M8217">
        <v>18.054693937301636</v>
      </c>
      <c r="N8217">
        <v>3.6114603281021118</v>
      </c>
      <c r="O8217">
        <v>-3.5088658332824707</v>
      </c>
      <c r="P8217">
        <v>6.8250000476837158</v>
      </c>
      <c r="Q8217">
        <v>-4.7859400510787964</v>
      </c>
      <c r="R8217">
        <v>-1.8869787454605103</v>
      </c>
      <c r="S8217">
        <v>7.2322934865951538</v>
      </c>
      <c r="T8217">
        <v>2.434898167848587</v>
      </c>
    </row>
    <row r="8218" spans="1:20">
      <c r="A8218">
        <v>6.7463517189025879</v>
      </c>
      <c r="B8218">
        <v>-3.7536472082138062</v>
      </c>
      <c r="C8218">
        <v>2.5276094675064087</v>
      </c>
      <c r="D8218">
        <v>-32.135415822267532</v>
      </c>
      <c r="E8218">
        <v>8.6979009211063385E-2</v>
      </c>
      <c r="F8218">
        <v>65.790619701147079</v>
      </c>
      <c r="G8218">
        <v>-2.7786456048488617</v>
      </c>
      <c r="H8218">
        <v>-3.5531222820281982</v>
      </c>
      <c r="I8218">
        <v>-2.3437514901161194</v>
      </c>
      <c r="J8218">
        <v>-18.308326601982117</v>
      </c>
      <c r="K8218">
        <v>-3.1229169107973576</v>
      </c>
      <c r="L8218">
        <v>51.538556814193726</v>
      </c>
      <c r="M8218">
        <v>18.092721700668335</v>
      </c>
      <c r="N8218">
        <v>3.7109330296516418</v>
      </c>
      <c r="O8218">
        <v>-3.5093724727630615</v>
      </c>
      <c r="P8218">
        <v>6.8791657686233521</v>
      </c>
      <c r="Q8218">
        <v>-4.841148853302002</v>
      </c>
      <c r="R8218">
        <v>-1.8927082419395447</v>
      </c>
      <c r="S8218">
        <v>7.3869675397872925</v>
      </c>
      <c r="T8218">
        <v>2.4291686713695526</v>
      </c>
    </row>
    <row r="8219" spans="1:20">
      <c r="A8219">
        <v>6.7765563726425171</v>
      </c>
      <c r="B8219">
        <v>-3.7541687488555908</v>
      </c>
      <c r="C8219">
        <v>2.5661587715148926</v>
      </c>
      <c r="D8219">
        <v>-32.319270074367523</v>
      </c>
      <c r="E8219">
        <v>8.906237781047821E-2</v>
      </c>
      <c r="F8219">
        <v>65.735414624214172</v>
      </c>
      <c r="G8219">
        <v>-2.7703121304512024</v>
      </c>
      <c r="H8219">
        <v>-3.5307258367538452</v>
      </c>
      <c r="I8219">
        <v>-2.2874996066093445</v>
      </c>
      <c r="J8219">
        <v>-17.985954880714417</v>
      </c>
      <c r="K8219">
        <v>-3.1031249091029167</v>
      </c>
      <c r="L8219">
        <v>51.850020885467529</v>
      </c>
      <c r="M8219">
        <v>18.188029527664185</v>
      </c>
      <c r="N8219">
        <v>3.8781240582466125</v>
      </c>
      <c r="O8219">
        <v>-3.5088658332824707</v>
      </c>
      <c r="P8219">
        <v>7.0052072405815125</v>
      </c>
      <c r="Q8219">
        <v>-4.9812495708465576</v>
      </c>
      <c r="R8219">
        <v>-1.8911436200141907</v>
      </c>
      <c r="S8219">
        <v>7.5552016496658325</v>
      </c>
      <c r="T8219">
        <v>2.3869797587394714</v>
      </c>
    </row>
    <row r="8220" spans="1:20">
      <c r="A8220">
        <v>6.8130195140838623</v>
      </c>
      <c r="B8220">
        <v>-3.7369802594184875</v>
      </c>
      <c r="C8220">
        <v>2.6625096797943115</v>
      </c>
      <c r="D8220">
        <v>-32.794788479804993</v>
      </c>
      <c r="E8220">
        <v>8.8020693510770798E-2</v>
      </c>
      <c r="F8220">
        <v>65.489057451486588</v>
      </c>
      <c r="G8220">
        <v>-2.7156248688697815</v>
      </c>
      <c r="H8220">
        <v>-3.5052075982093811</v>
      </c>
      <c r="I8220">
        <v>-2.1927095949649811</v>
      </c>
      <c r="J8220">
        <v>-17.427608370780945</v>
      </c>
      <c r="K8220">
        <v>-3.0697919428348541</v>
      </c>
      <c r="L8220">
        <v>52.123963832855225</v>
      </c>
      <c r="M8220">
        <v>18.083333969116211</v>
      </c>
      <c r="N8220">
        <v>3.7750005722045898</v>
      </c>
      <c r="O8220">
        <v>-3.5104155540466309</v>
      </c>
      <c r="P8220">
        <v>6.9567710161209106</v>
      </c>
      <c r="Q8220">
        <v>-4.844270646572113</v>
      </c>
      <c r="R8220">
        <v>-1.8802061676979065</v>
      </c>
      <c r="S8220">
        <v>7.397383451461792</v>
      </c>
      <c r="T8220">
        <v>2.3026056587696075</v>
      </c>
    </row>
    <row r="8221" spans="1:20">
      <c r="A8221">
        <v>6.8463534116744995</v>
      </c>
      <c r="B8221">
        <v>-3.7088543176651001</v>
      </c>
      <c r="C8221">
        <v>2.7776062488555908</v>
      </c>
      <c r="D8221">
        <v>-33.35416316986084</v>
      </c>
      <c r="E8221">
        <v>9.1145746409893036E-2</v>
      </c>
      <c r="F8221">
        <v>65.31926617026329</v>
      </c>
      <c r="G8221">
        <v>-2.6817731559276581</v>
      </c>
      <c r="H8221">
        <v>-3.5031214356422424</v>
      </c>
      <c r="I8221">
        <v>-2.1541677415370941</v>
      </c>
      <c r="J8221">
        <v>-17.147406935691833</v>
      </c>
      <c r="K8221">
        <v>-3.0437503010034561</v>
      </c>
      <c r="L8221">
        <v>52.259892225265503</v>
      </c>
      <c r="M8221">
        <v>17.874479293823242</v>
      </c>
      <c r="N8221">
        <v>3.4848973155021667</v>
      </c>
      <c r="O8221">
        <v>-3.5140514373779297</v>
      </c>
      <c r="P8221">
        <v>6.7666694521903992</v>
      </c>
      <c r="Q8221">
        <v>-4.5578107237815857</v>
      </c>
      <c r="R8221">
        <v>-1.8677040934562683</v>
      </c>
      <c r="S8221">
        <v>7.1354061365127563</v>
      </c>
      <c r="T8221">
        <v>2.240106463432312</v>
      </c>
    </row>
    <row r="8222" spans="1:20">
      <c r="A8222">
        <v>6.8645775318145752</v>
      </c>
      <c r="B8222">
        <v>-3.7010461091995239</v>
      </c>
      <c r="C8222">
        <v>2.7958452701568604</v>
      </c>
      <c r="D8222">
        <v>-33.40260311961174</v>
      </c>
      <c r="E8222">
        <v>9.3749957159161568E-2</v>
      </c>
      <c r="F8222">
        <v>65.251559019088745</v>
      </c>
      <c r="G8222">
        <v>-2.6885420083999634</v>
      </c>
      <c r="H8222">
        <v>-3.51666659116745</v>
      </c>
      <c r="I8222">
        <v>-2.1484382450580597</v>
      </c>
      <c r="J8222">
        <v>-17.076566815376282</v>
      </c>
      <c r="K8222">
        <v>-3.0223960056900978</v>
      </c>
      <c r="L8222">
        <v>52.313029766082764</v>
      </c>
      <c r="M8222">
        <v>17.88698136806488</v>
      </c>
      <c r="N8222">
        <v>3.4911409020423889</v>
      </c>
      <c r="O8222">
        <v>-3.5192668437957764</v>
      </c>
      <c r="P8222">
        <v>6.8125054240226746</v>
      </c>
      <c r="Q8222">
        <v>-4.5531243085861206</v>
      </c>
      <c r="R8222">
        <v>-1.8692687153816223</v>
      </c>
      <c r="S8222">
        <v>7.1817636489868164</v>
      </c>
      <c r="T8222">
        <v>2.2317729890346527</v>
      </c>
    </row>
    <row r="8223" spans="1:20">
      <c r="A8223">
        <v>6.8609341979026794</v>
      </c>
      <c r="B8223">
        <v>-3.7062540650367737</v>
      </c>
      <c r="C8223">
        <v>2.751573920249939</v>
      </c>
      <c r="D8223">
        <v>-33.182810992002487</v>
      </c>
      <c r="E8223">
        <v>9.062490426003933E-2</v>
      </c>
      <c r="F8223">
        <v>65.034370869398117</v>
      </c>
      <c r="G8223">
        <v>-2.6718750596046448</v>
      </c>
      <c r="H8223">
        <v>-3.5072863101959229</v>
      </c>
      <c r="I8223">
        <v>-2.1078139543533325</v>
      </c>
      <c r="J8223">
        <v>-16.844287514686584</v>
      </c>
      <c r="K8223">
        <v>-3.0020833946764469</v>
      </c>
      <c r="L8223">
        <v>52.119791507720947</v>
      </c>
      <c r="M8223">
        <v>18.049493432044983</v>
      </c>
      <c r="N8223">
        <v>3.7255212664604187</v>
      </c>
      <c r="O8223">
        <v>-3.5343766212463379</v>
      </c>
      <c r="P8223">
        <v>7.0223957300186157</v>
      </c>
      <c r="Q8223">
        <v>-4.7723948955535889</v>
      </c>
      <c r="R8223">
        <v>-1.8989592790603638</v>
      </c>
      <c r="S8223">
        <v>7.3208212852478027</v>
      </c>
      <c r="T8223">
        <v>2.2520832717418671</v>
      </c>
    </row>
    <row r="8224" spans="1:20">
      <c r="A8224">
        <v>6.8604126572608948</v>
      </c>
      <c r="B8224">
        <v>-3.7156268954277039</v>
      </c>
      <c r="C8224">
        <v>2.7369856834411621</v>
      </c>
      <c r="D8224">
        <v>-33.125519752502441</v>
      </c>
      <c r="E8224">
        <v>9.2187430709600449E-2</v>
      </c>
      <c r="F8224">
        <v>64.548954367637634</v>
      </c>
      <c r="G8224">
        <v>-2.6213563978672028</v>
      </c>
      <c r="H8224">
        <v>-3.478124737739563</v>
      </c>
      <c r="I8224">
        <v>-2.005208283662796</v>
      </c>
      <c r="J8224">
        <v>-16.216680407524109</v>
      </c>
      <c r="K8224">
        <v>-2.9869792051613331</v>
      </c>
      <c r="L8224">
        <v>51.754683256149292</v>
      </c>
      <c r="M8224">
        <v>18.134385347366333</v>
      </c>
      <c r="N8224">
        <v>3.8671866059303284</v>
      </c>
      <c r="O8224">
        <v>-3.5526156425476074</v>
      </c>
      <c r="P8224">
        <v>7.1390643715858459</v>
      </c>
      <c r="Q8224">
        <v>-4.9109384417533875</v>
      </c>
      <c r="R8224">
        <v>-1.9260421395301819</v>
      </c>
      <c r="S8224">
        <v>7.3328018188476563</v>
      </c>
      <c r="T8224">
        <v>2.2213570773601532</v>
      </c>
    </row>
    <row r="8225" spans="1:20">
      <c r="A8225">
        <v>6.8614557385444641</v>
      </c>
      <c r="B8225">
        <v>-3.7192702293395996</v>
      </c>
      <c r="C8225">
        <v>2.7666687965393066</v>
      </c>
      <c r="D8225">
        <v>-33.319268375635147</v>
      </c>
      <c r="E8225">
        <v>9.1666588559746742E-2</v>
      </c>
      <c r="F8225">
        <v>64.444787800312042</v>
      </c>
      <c r="G8225">
        <v>-2.6281252503395081</v>
      </c>
      <c r="H8225">
        <v>-3.478124737739563</v>
      </c>
      <c r="I8225">
        <v>-2.0015612244606018</v>
      </c>
      <c r="J8225">
        <v>-16.093745827674866</v>
      </c>
      <c r="K8225">
        <v>-2.9958332888782024</v>
      </c>
      <c r="L8225">
        <v>51.560431718826294</v>
      </c>
      <c r="M8225">
        <v>18.122404813766479</v>
      </c>
      <c r="N8225">
        <v>3.8322880864143372</v>
      </c>
      <c r="O8225">
        <v>-3.5421848297119141</v>
      </c>
      <c r="P8225">
        <v>7.0697963237762451</v>
      </c>
      <c r="Q8225">
        <v>-4.9119815230369568</v>
      </c>
      <c r="R8225">
        <v>-1.9229128956794739</v>
      </c>
      <c r="S8225">
        <v>7.3557198047637939</v>
      </c>
      <c r="T8225">
        <v>2.1786466240882874</v>
      </c>
    </row>
    <row r="8226" spans="1:20">
      <c r="A8226">
        <v>6.8650990724563599</v>
      </c>
      <c r="B8226">
        <v>-3.7239566445350647</v>
      </c>
      <c r="C8226">
        <v>2.7479231357574463</v>
      </c>
      <c r="D8226">
        <v>-33.204164355993271</v>
      </c>
      <c r="E8226">
        <v>7.3437346145510674E-2</v>
      </c>
      <c r="F8226">
        <v>64.613018184900284</v>
      </c>
      <c r="G8226">
        <v>-2.6817731559276581</v>
      </c>
      <c r="H8226">
        <v>-3.4979134798049927</v>
      </c>
      <c r="I8226">
        <v>-2.0713545382022858</v>
      </c>
      <c r="J8226">
        <v>-16.450539231300354</v>
      </c>
      <c r="K8226">
        <v>-3.0171875841915607</v>
      </c>
      <c r="L8226">
        <v>51.551580429077148</v>
      </c>
      <c r="M8226">
        <v>18.182292580604553</v>
      </c>
      <c r="N8226">
        <v>3.9072930812835693</v>
      </c>
      <c r="O8226">
        <v>-3.5312473773956299</v>
      </c>
      <c r="P8226">
        <v>7.084377110004425</v>
      </c>
      <c r="Q8226">
        <v>-4.9604177474975586</v>
      </c>
      <c r="R8226">
        <v>-1.9286423921585083</v>
      </c>
      <c r="S8226">
        <v>7.4994713068008423</v>
      </c>
      <c r="T8226">
        <v>2.1963566541671753</v>
      </c>
    </row>
    <row r="8227" spans="1:20">
      <c r="A8227">
        <v>6.8057253956794739</v>
      </c>
      <c r="B8227">
        <v>-3.7348940968513489</v>
      </c>
      <c r="C8227">
        <v>2.6640743017196655</v>
      </c>
      <c r="D8227">
        <v>-32.742705196142197</v>
      </c>
      <c r="E8227">
        <v>6.5104104578495026E-2</v>
      </c>
      <c r="F8227">
        <v>64.495828002691269</v>
      </c>
      <c r="G8227">
        <v>-2.6864595711231232</v>
      </c>
      <c r="H8227">
        <v>-3.5067647695541382</v>
      </c>
      <c r="I8227">
        <v>-2.0916685461997986</v>
      </c>
      <c r="J8227">
        <v>-16.660943627357483</v>
      </c>
      <c r="K8227">
        <v>-3.0343751423060894</v>
      </c>
      <c r="L8227">
        <v>51.116675138473511</v>
      </c>
      <c r="M8227">
        <v>18.311470746994019</v>
      </c>
      <c r="N8227">
        <v>4.0494799613952637</v>
      </c>
      <c r="O8227">
        <v>-3.5291612148284912</v>
      </c>
      <c r="P8227">
        <v>7.1604177355766296</v>
      </c>
      <c r="Q8227">
        <v>-5.0906240940093994</v>
      </c>
      <c r="R8227">
        <v>-1.9317716360092163</v>
      </c>
      <c r="S8227">
        <v>7.5114518404006958</v>
      </c>
      <c r="T8227">
        <v>2.2578127682209015</v>
      </c>
    </row>
    <row r="8228" spans="1:20">
      <c r="A8228">
        <v>6.6385418176651001</v>
      </c>
      <c r="B8228">
        <v>-3.744274377822876</v>
      </c>
      <c r="C8228">
        <v>2.6255249977111816</v>
      </c>
      <c r="D8228">
        <v>-32.564058899879456</v>
      </c>
      <c r="E8228">
        <v>6.4583262428641319E-2</v>
      </c>
      <c r="F8228">
        <v>63.777599483728409</v>
      </c>
      <c r="G8228">
        <v>-2.5927089154720306</v>
      </c>
      <c r="H8228">
        <v>-3.5036429762840271</v>
      </c>
      <c r="I8228">
        <v>-2.0994804799556732</v>
      </c>
      <c r="J8228">
        <v>-16.820833086967468</v>
      </c>
      <c r="K8228">
        <v>-3.033333458006382</v>
      </c>
      <c r="L8228">
        <v>50.096362829208374</v>
      </c>
      <c r="M8228">
        <v>17.959386110305786</v>
      </c>
      <c r="N8228">
        <v>3.5630166530609131</v>
      </c>
      <c r="O8228">
        <v>-3.5375058650970459</v>
      </c>
      <c r="P8228">
        <v>6.7135468125343323</v>
      </c>
      <c r="Q8228">
        <v>-4.7151073813438416</v>
      </c>
      <c r="R8228">
        <v>-1.8864572048187256</v>
      </c>
      <c r="S8228">
        <v>6.8051964044570923</v>
      </c>
      <c r="T8228">
        <v>2.240106463432312</v>
      </c>
    </row>
    <row r="8229" spans="1:20">
      <c r="A8229">
        <v>6.4567700028419495</v>
      </c>
      <c r="B8229">
        <v>-3.7380233407020569</v>
      </c>
      <c r="C8229">
        <v>2.6463568210601807</v>
      </c>
      <c r="D8229">
        <v>-32.680727541446686</v>
      </c>
      <c r="E8229">
        <v>6.3541578128933907E-2</v>
      </c>
      <c r="F8229">
        <v>62.445309013128281</v>
      </c>
      <c r="G8229">
        <v>-2.4843737483024597</v>
      </c>
      <c r="H8229">
        <v>-3.4838542342185974</v>
      </c>
      <c r="I8229">
        <v>-2.0484365522861481</v>
      </c>
      <c r="J8229">
        <v>-16.550019383430481</v>
      </c>
      <c r="K8229">
        <v>-3.0057290568947792</v>
      </c>
      <c r="L8229">
        <v>48.908859491348267</v>
      </c>
      <c r="M8229">
        <v>17.494797706604004</v>
      </c>
      <c r="N8229">
        <v>3.0197873711585999</v>
      </c>
      <c r="O8229">
        <v>-3.5421848297119141</v>
      </c>
      <c r="P8229">
        <v>6.1927139759063721</v>
      </c>
      <c r="Q8229">
        <v>-4.254169762134552</v>
      </c>
      <c r="R8229">
        <v>-1.786455512046814</v>
      </c>
      <c r="S8229">
        <v>6.0343742370605469</v>
      </c>
      <c r="T8229">
        <v>2.1536462008953094</v>
      </c>
    </row>
    <row r="8230" spans="1:20">
      <c r="A8230">
        <v>6.403118371963501</v>
      </c>
      <c r="B8230">
        <v>-3.7479177117347717</v>
      </c>
      <c r="C8230">
        <v>2.4750083684921265</v>
      </c>
      <c r="D8230">
        <v>-31.674996018409729</v>
      </c>
      <c r="E8230">
        <v>6.5624946728348732E-2</v>
      </c>
      <c r="F8230">
        <v>61.641663312911987</v>
      </c>
      <c r="G8230">
        <v>-2.541668713092804</v>
      </c>
      <c r="H8230">
        <v>-3.4901052713394165</v>
      </c>
      <c r="I8230">
        <v>-1.9885413348674774</v>
      </c>
      <c r="J8230">
        <v>-16.107812523841858</v>
      </c>
      <c r="K8230">
        <v>-2.9828124679625034</v>
      </c>
      <c r="L8230">
        <v>48.243224620819092</v>
      </c>
      <c r="M8230">
        <v>17.776042222976685</v>
      </c>
      <c r="N8230">
        <v>3.4296885132789612</v>
      </c>
      <c r="O8230">
        <v>-3.5369694232940674</v>
      </c>
      <c r="P8230">
        <v>6.5270885825157166</v>
      </c>
      <c r="Q8230">
        <v>-4.6026036143302917</v>
      </c>
      <c r="R8230">
        <v>-1.7458349466323853</v>
      </c>
      <c r="S8230">
        <v>6.2776058912277222</v>
      </c>
      <c r="T8230">
        <v>2.1609403192996979</v>
      </c>
    </row>
    <row r="8231" spans="1:20">
      <c r="A8231">
        <v>6.5031200647354126</v>
      </c>
      <c r="B8231">
        <v>-3.7520825862884521</v>
      </c>
      <c r="C8231">
        <v>2.4338662624359131</v>
      </c>
      <c r="D8231">
        <v>-31.380206346511841</v>
      </c>
      <c r="E8231">
        <v>7.0833135396242142E-2</v>
      </c>
      <c r="F8231">
        <v>61.856765300035477</v>
      </c>
      <c r="G8231">
        <v>-2.5937519967556</v>
      </c>
      <c r="H8231">
        <v>-3.5098940134048462</v>
      </c>
      <c r="I8231">
        <v>-1.9838549196720123</v>
      </c>
      <c r="J8231">
        <v>-15.908852219581604</v>
      </c>
      <c r="K8231">
        <v>-2.9791668057441711</v>
      </c>
      <c r="L8231">
        <v>48.347413539886475</v>
      </c>
      <c r="M8231">
        <v>18.407300114631653</v>
      </c>
      <c r="N8231">
        <v>4.2885392904281616</v>
      </c>
      <c r="O8231">
        <v>-3.5281181335449219</v>
      </c>
      <c r="P8231">
        <v>7.2828158736228943</v>
      </c>
      <c r="Q8231">
        <v>-5.3661465644836426</v>
      </c>
      <c r="R8231">
        <v>-1.727081835269928</v>
      </c>
      <c r="S8231">
        <v>7.2150975465774536</v>
      </c>
      <c r="T8231">
        <v>2.240106463432312</v>
      </c>
    </row>
    <row r="8232" spans="1:20">
      <c r="A8232">
        <v>6.6302046179771423</v>
      </c>
      <c r="B8232">
        <v>-3.7364587187767029</v>
      </c>
      <c r="C8232">
        <v>2.6390701532363892</v>
      </c>
      <c r="D8232">
        <v>-32.430727034807205</v>
      </c>
      <c r="E8232">
        <v>7.1353977546095848E-2</v>
      </c>
      <c r="F8232">
        <v>62.309369444847107</v>
      </c>
      <c r="G8232">
        <v>-2.54010409116745</v>
      </c>
      <c r="H8232">
        <v>-3.4999996423721313</v>
      </c>
      <c r="I8232">
        <v>-1.9994787871837616</v>
      </c>
      <c r="J8232">
        <v>-15.733852982521057</v>
      </c>
      <c r="K8232">
        <v>-2.9968749731779099</v>
      </c>
      <c r="L8232">
        <v>48.898458480834961</v>
      </c>
      <c r="M8232">
        <v>18.305212259292603</v>
      </c>
      <c r="N8232">
        <v>4.2807310819625854</v>
      </c>
      <c r="O8232">
        <v>-3.5333335399627686</v>
      </c>
      <c r="P8232">
        <v>7.2156265377998352</v>
      </c>
      <c r="Q8232">
        <v>-5.2760466933250427</v>
      </c>
      <c r="R8232">
        <v>-1.7291679978370667</v>
      </c>
      <c r="S8232">
        <v>7.3911398649215698</v>
      </c>
      <c r="T8232">
        <v>2.2510439157485962</v>
      </c>
    </row>
    <row r="8233" spans="1:20">
      <c r="A8233">
        <v>6.6276043653488159</v>
      </c>
      <c r="B8233">
        <v>-3.7166699767112732</v>
      </c>
      <c r="C8233">
        <v>2.8458386659622192</v>
      </c>
      <c r="D8233">
        <v>-33.570829778909683</v>
      </c>
      <c r="E8233">
        <v>6.6666631028056145E-2</v>
      </c>
      <c r="F8233">
        <v>62.449995428323746</v>
      </c>
      <c r="G8233">
        <v>-2.4432279169559479</v>
      </c>
      <c r="H8233">
        <v>-3.4677088260650635</v>
      </c>
      <c r="I8233">
        <v>-2.0447932183742523</v>
      </c>
      <c r="J8233">
        <v>-15.838548541069031</v>
      </c>
      <c r="K8233">
        <v>-3.0218749307096004</v>
      </c>
      <c r="L8233">
        <v>49.088537693023682</v>
      </c>
      <c r="M8233">
        <v>17.850533127784729</v>
      </c>
      <c r="N8233">
        <v>3.7885382771492004</v>
      </c>
      <c r="O8233">
        <v>-3.5333335399627686</v>
      </c>
      <c r="P8233">
        <v>6.7072957754135132</v>
      </c>
      <c r="Q8233">
        <v>-4.7875046730041504</v>
      </c>
      <c r="R8233">
        <v>-1.7473921179771423</v>
      </c>
      <c r="S8233">
        <v>6.997913122177124</v>
      </c>
      <c r="T8233">
        <v>2.2390633821487427</v>
      </c>
    </row>
    <row r="8234" spans="1:20">
      <c r="A8234">
        <v>6.6374987363815308</v>
      </c>
      <c r="B8234">
        <v>-3.7072896957397461</v>
      </c>
      <c r="C8234">
        <v>2.9020905494689941</v>
      </c>
      <c r="D8234">
        <v>-33.915102481842041</v>
      </c>
      <c r="E8234">
        <v>7.395818829536438E-2</v>
      </c>
      <c r="F8234">
        <v>62.514059245586395</v>
      </c>
      <c r="G8234">
        <v>-2.4213530123233795</v>
      </c>
      <c r="H8234">
        <v>-3.4531205892562866</v>
      </c>
      <c r="I8234">
        <v>-2.0744800567626953</v>
      </c>
      <c r="J8234">
        <v>-16.013547778129578</v>
      </c>
      <c r="K8234">
        <v>-3.0343751423060894</v>
      </c>
      <c r="L8234">
        <v>49.155205488204956</v>
      </c>
      <c r="M8234">
        <v>17.72657036781311</v>
      </c>
      <c r="N8234">
        <v>3.6390647292137146</v>
      </c>
      <c r="O8234">
        <v>-3.5380125045776367</v>
      </c>
      <c r="P8234">
        <v>6.5838545560836792</v>
      </c>
      <c r="Q8234">
        <v>-4.656769335269928</v>
      </c>
      <c r="R8234">
        <v>-1.78489089012146</v>
      </c>
      <c r="S8234">
        <v>6.9005191326141357</v>
      </c>
      <c r="T8234">
        <v>2.2630207240581512</v>
      </c>
    </row>
    <row r="8235" spans="1:20">
      <c r="A8235">
        <v>6.6781193017959595</v>
      </c>
      <c r="B8235">
        <v>-3.7088543176651001</v>
      </c>
      <c r="C8235">
        <v>2.8781294822692871</v>
      </c>
      <c r="D8235">
        <v>-33.791664987802505</v>
      </c>
      <c r="E8235">
        <v>7.395818829536438E-2</v>
      </c>
      <c r="F8235">
        <v>62.699474394321442</v>
      </c>
      <c r="G8235">
        <v>-2.480730414390564</v>
      </c>
      <c r="H8235">
        <v>-3.4734383225440979</v>
      </c>
      <c r="I8235">
        <v>-2.0739585161209106</v>
      </c>
      <c r="J8235">
        <v>-16.127601265907288</v>
      </c>
      <c r="K8235">
        <v>-3.0302084051072598</v>
      </c>
      <c r="L8235">
        <v>49.278140068054199</v>
      </c>
      <c r="M8235">
        <v>17.928659915924072</v>
      </c>
      <c r="N8235">
        <v>3.7822872400283813</v>
      </c>
      <c r="O8235">
        <v>-3.5499930381774902</v>
      </c>
      <c r="P8235">
        <v>6.7921876907348633</v>
      </c>
      <c r="Q8235">
        <v>-4.8187524080276489</v>
      </c>
      <c r="R8235">
        <v>-1.8421858549118042</v>
      </c>
      <c r="S8235">
        <v>7.0630162954330444</v>
      </c>
      <c r="T8235">
        <v>2.3000016808509827</v>
      </c>
    </row>
    <row r="8236" spans="1:20">
      <c r="A8236">
        <v>6.7624971270561218</v>
      </c>
      <c r="B8236">
        <v>-3.7208348512649536</v>
      </c>
      <c r="C8236">
        <v>2.8421878814697266</v>
      </c>
      <c r="D8236">
        <v>-33.614061772823334</v>
      </c>
      <c r="E8236">
        <v>7.1874819695949554E-2</v>
      </c>
      <c r="F8236">
        <v>63.321352005004883</v>
      </c>
      <c r="G8236">
        <v>-2.635415643453598</v>
      </c>
      <c r="H8236">
        <v>-3.51666659116745</v>
      </c>
      <c r="I8236">
        <v>-2.125520259141922</v>
      </c>
      <c r="J8236">
        <v>-16.560420393943787</v>
      </c>
      <c r="K8236">
        <v>-3.0499999411404133</v>
      </c>
      <c r="L8236">
        <v>49.61666464805603</v>
      </c>
      <c r="M8236">
        <v>18.1875079870224</v>
      </c>
      <c r="N8236">
        <v>3.9083287119865417</v>
      </c>
      <c r="O8236">
        <v>-3.5437345504760742</v>
      </c>
      <c r="P8236">
        <v>7.0270821452140808</v>
      </c>
      <c r="Q8236">
        <v>-4.9682334065437317</v>
      </c>
      <c r="R8236">
        <v>-1.8567666411399841</v>
      </c>
      <c r="S8236">
        <v>7.2713494300842285</v>
      </c>
      <c r="T8236">
        <v>2.3052096366882324</v>
      </c>
    </row>
    <row r="8237" spans="1:20">
      <c r="A8237">
        <v>6.9213509559631348</v>
      </c>
      <c r="B8237">
        <v>-3.7291646003723145</v>
      </c>
      <c r="C8237">
        <v>2.9005259275436401</v>
      </c>
      <c r="D8237">
        <v>-33.823955804109573</v>
      </c>
      <c r="E8237">
        <v>7.7604083344340324E-2</v>
      </c>
      <c r="F8237">
        <v>64.513538032770157</v>
      </c>
      <c r="G8237">
        <v>-2.7911476790904999</v>
      </c>
      <c r="H8237">
        <v>-3.5593733191490173</v>
      </c>
      <c r="I8237">
        <v>-2.2505223751068115</v>
      </c>
      <c r="J8237">
        <v>-17.218247056007385</v>
      </c>
      <c r="K8237">
        <v>-3.0833333730697632</v>
      </c>
      <c r="L8237">
        <v>50.490111112594604</v>
      </c>
      <c r="M8237">
        <v>18.320843577384949</v>
      </c>
      <c r="N8237">
        <v>3.9296895265579224</v>
      </c>
      <c r="O8237">
        <v>-3.5385489463806152</v>
      </c>
      <c r="P8237">
        <v>7.2302073240280151</v>
      </c>
      <c r="Q8237">
        <v>-4.9651041626930237</v>
      </c>
      <c r="R8237">
        <v>-1.8317699432373047</v>
      </c>
      <c r="S8237">
        <v>7.4453055858612061</v>
      </c>
      <c r="T8237">
        <v>2.2885426878929138</v>
      </c>
    </row>
    <row r="8238" spans="1:20">
      <c r="A8238">
        <v>7.1630179882049561</v>
      </c>
      <c r="B8238">
        <v>-3.7109404802322388</v>
      </c>
      <c r="C8238">
        <v>3.0359476804733276</v>
      </c>
      <c r="D8238">
        <v>-34.397393465042114</v>
      </c>
      <c r="E8238">
        <v>8.3333346992731094E-2</v>
      </c>
      <c r="F8238">
        <v>66.50155782699585</v>
      </c>
      <c r="G8238">
        <v>-2.9598958790302277</v>
      </c>
      <c r="H8238">
        <v>-3.617703914642334</v>
      </c>
      <c r="I8238">
        <v>-2.4411454796791077</v>
      </c>
      <c r="J8238">
        <v>-18.095329403877258</v>
      </c>
      <c r="K8238">
        <v>-3.1161457300186157</v>
      </c>
      <c r="L8238">
        <v>51.490634679794312</v>
      </c>
      <c r="M8238">
        <v>18.419280648231506</v>
      </c>
      <c r="N8238">
        <v>3.9296895265579224</v>
      </c>
      <c r="O8238">
        <v>-3.5322904586791992</v>
      </c>
      <c r="P8238">
        <v>7.4333325028419495</v>
      </c>
      <c r="Q8238">
        <v>-4.9921870231628418</v>
      </c>
      <c r="R8238">
        <v>-1.7755180597305298</v>
      </c>
      <c r="S8238">
        <v>7.6671838760375977</v>
      </c>
      <c r="T8238">
        <v>2.2901073098182678</v>
      </c>
    </row>
    <row r="8239" spans="1:20">
      <c r="A8239">
        <v>7.2572901844978333</v>
      </c>
      <c r="B8239">
        <v>-3.6864578723907471</v>
      </c>
      <c r="C8239">
        <v>3.1057298183441162</v>
      </c>
      <c r="D8239">
        <v>-34.799996763467789</v>
      </c>
      <c r="E8239">
        <v>8.5416482761502266E-2</v>
      </c>
      <c r="F8239">
        <v>67.029163241386414</v>
      </c>
      <c r="G8239">
        <v>-2.9531270265579224</v>
      </c>
      <c r="H8239">
        <v>-3.6046877503395081</v>
      </c>
      <c r="I8239">
        <v>-2.4348944425582886</v>
      </c>
      <c r="J8239">
        <v>-17.986997961997986</v>
      </c>
      <c r="K8239">
        <v>-3.1281253322958946</v>
      </c>
      <c r="L8239">
        <v>52.280217409133911</v>
      </c>
      <c r="M8239">
        <v>18.459901213645935</v>
      </c>
      <c r="N8239">
        <v>3.9239600300788879</v>
      </c>
      <c r="O8239">
        <v>-3.5198032855987549</v>
      </c>
      <c r="P8239">
        <v>7.6557323336601257</v>
      </c>
      <c r="Q8239">
        <v>-5.0473958253860474</v>
      </c>
      <c r="R8239">
        <v>-1.7177090048789978</v>
      </c>
      <c r="S8239">
        <v>7.7505111694335938</v>
      </c>
      <c r="T8239">
        <v>2.2635422646999359</v>
      </c>
    </row>
    <row r="8240" spans="1:20">
      <c r="A8240">
        <v>7.2203129529953003</v>
      </c>
      <c r="B8240">
        <v>-3.6812499165534973</v>
      </c>
      <c r="C8240">
        <v>3.0848979949951172</v>
      </c>
      <c r="D8240">
        <v>-34.771870821714401</v>
      </c>
      <c r="E8240">
        <v>8.1770820543169975E-2</v>
      </c>
      <c r="F8240">
        <v>66.332288086414337</v>
      </c>
      <c r="G8240">
        <v>-2.8213560581207275</v>
      </c>
      <c r="H8240">
        <v>-3.5432279109954834</v>
      </c>
      <c r="I8240">
        <v>-2.2687502205371857</v>
      </c>
      <c r="J8240">
        <v>-17.052099108695984</v>
      </c>
      <c r="K8240">
        <v>-3.0890624038875103</v>
      </c>
      <c r="L8240">
        <v>51.701575517654419</v>
      </c>
      <c r="M8240">
        <v>18.444791436195374</v>
      </c>
      <c r="N8240">
        <v>3.9765611290931702</v>
      </c>
      <c r="O8240">
        <v>-3.5234391689300537</v>
      </c>
      <c r="P8240">
        <v>7.8041702508926392</v>
      </c>
      <c r="Q8240">
        <v>-5.125001072883606</v>
      </c>
      <c r="R8240">
        <v>-1.707807183265686</v>
      </c>
      <c r="S8240">
        <v>7.5515508651733398</v>
      </c>
      <c r="T8240">
        <v>2.2510439157485962</v>
      </c>
    </row>
    <row r="8241" spans="1:20">
      <c r="A8241">
        <v>7.2302073240280151</v>
      </c>
      <c r="B8241">
        <v>-3.6895871162414551</v>
      </c>
      <c r="C8241">
        <v>3.0484497547149658</v>
      </c>
      <c r="D8241">
        <v>-34.490622580051422</v>
      </c>
      <c r="E8241">
        <v>7.8124925494194031E-2</v>
      </c>
      <c r="F8241">
        <v>67.161455750465393</v>
      </c>
      <c r="G8241">
        <v>-2.8869807720184326</v>
      </c>
      <c r="H8241">
        <v>-3.579162061214447</v>
      </c>
      <c r="I8241">
        <v>-2.381250262260437</v>
      </c>
      <c r="J8241">
        <v>-17.533853650093079</v>
      </c>
      <c r="K8241">
        <v>-3.1135417520999908</v>
      </c>
      <c r="L8241">
        <v>51.374495029449463</v>
      </c>
      <c r="M8241">
        <v>18.301054835319519</v>
      </c>
      <c r="N8241">
        <v>3.880724310874939</v>
      </c>
      <c r="O8241">
        <v>-3.5380125045776367</v>
      </c>
      <c r="P8241">
        <v>7.7963545918464661</v>
      </c>
      <c r="Q8241">
        <v>-5.1260441541671753</v>
      </c>
      <c r="R8241">
        <v>-1.6958341002464294</v>
      </c>
      <c r="S8241">
        <v>7.6520740985870361</v>
      </c>
      <c r="T8241">
        <v>2.3510418832302094</v>
      </c>
    </row>
    <row r="8242" spans="1:20">
      <c r="A8242">
        <v>7.0218741893768311</v>
      </c>
      <c r="B8242">
        <v>-3.7192702293395996</v>
      </c>
      <c r="C8242">
        <v>2.9624998569488525</v>
      </c>
      <c r="D8242">
        <v>-34.048434346914291</v>
      </c>
      <c r="E8242">
        <v>8.2291662693023682E-2</v>
      </c>
      <c r="F8242">
        <v>66.078640520572662</v>
      </c>
      <c r="G8242">
        <v>-2.7973949909210205</v>
      </c>
      <c r="H8242">
        <v>-3.5734325647354126</v>
      </c>
      <c r="I8242">
        <v>-2.3468770086765289</v>
      </c>
      <c r="J8242">
        <v>-17.405733466148376</v>
      </c>
      <c r="K8242">
        <v>-3.119270782917738</v>
      </c>
      <c r="L8242">
        <v>50.772398710250854</v>
      </c>
      <c r="M8242">
        <v>18.119797110557556</v>
      </c>
      <c r="N8242">
        <v>3.7958323955535889</v>
      </c>
      <c r="O8242">
        <v>-3.5510361194610596</v>
      </c>
      <c r="P8242">
        <v>7.6197907328605652</v>
      </c>
      <c r="Q8242">
        <v>-5.0911456346511841</v>
      </c>
      <c r="R8242">
        <v>-1.6838535666465759</v>
      </c>
      <c r="S8242">
        <v>7.5781196355819702</v>
      </c>
      <c r="T8242">
        <v>2.3651048541069031</v>
      </c>
    </row>
    <row r="8243" spans="1:20">
      <c r="A8243">
        <v>6.629161536693573</v>
      </c>
      <c r="B8243">
        <v>-3.7671849131584167</v>
      </c>
      <c r="C8243">
        <v>2.7145892381668091</v>
      </c>
      <c r="D8243">
        <v>-32.797392457723618</v>
      </c>
      <c r="E8243">
        <v>9.3229115009307861E-2</v>
      </c>
      <c r="F8243">
        <v>62.435414642095566</v>
      </c>
      <c r="G8243">
        <v>-2.5427080690860748</v>
      </c>
      <c r="H8243">
        <v>-3.5052075982093811</v>
      </c>
      <c r="I8243">
        <v>-2.0479187369346619</v>
      </c>
      <c r="J8243">
        <v>-15.843227505683899</v>
      </c>
      <c r="K8243">
        <v>-3.0197915621101856</v>
      </c>
      <c r="L8243">
        <v>47.425001859664917</v>
      </c>
      <c r="M8243">
        <v>18.095836043357849</v>
      </c>
      <c r="N8243">
        <v>3.984890878200531</v>
      </c>
      <c r="O8243">
        <v>-3.5838484764099121</v>
      </c>
      <c r="P8243">
        <v>7.4223950505256653</v>
      </c>
      <c r="Q8243">
        <v>-5.1880255341529846</v>
      </c>
      <c r="R8243">
        <v>-1.7359331250190735</v>
      </c>
      <c r="S8243">
        <v>6.8890601396560669</v>
      </c>
      <c r="T8243">
        <v>2.2562518715858459</v>
      </c>
    </row>
    <row r="8244" spans="1:20">
      <c r="A8244">
        <v>6.2395781278610229</v>
      </c>
      <c r="B8244">
        <v>-3.7994831800460815</v>
      </c>
      <c r="C8244">
        <v>2.5104284286499023</v>
      </c>
      <c r="D8244">
        <v>-31.627081334590912</v>
      </c>
      <c r="E8244">
        <v>0.1010415144264698</v>
      </c>
      <c r="F8244">
        <v>58.514058589935303</v>
      </c>
      <c r="G8244">
        <v>-2.3109391331672668</v>
      </c>
      <c r="H8244">
        <v>-3.4531205892562866</v>
      </c>
      <c r="I8244">
        <v>-1.8203146755695343</v>
      </c>
      <c r="J8244">
        <v>-14.565631747245789</v>
      </c>
      <c r="K8244">
        <v>-2.9411460272967815</v>
      </c>
      <c r="L8244">
        <v>44.672399759292603</v>
      </c>
      <c r="M8244">
        <v>17.965108156204224</v>
      </c>
      <c r="N8244">
        <v>3.964059054851532</v>
      </c>
      <c r="O8244">
        <v>-3.5880208015441895</v>
      </c>
      <c r="P8244">
        <v>7.0437490940093994</v>
      </c>
      <c r="Q8244">
        <v>-5.0093755125999451</v>
      </c>
      <c r="R8244">
        <v>-1.8124952912330627</v>
      </c>
      <c r="S8244">
        <v>6.3364505767822266</v>
      </c>
      <c r="T8244">
        <v>2.1208338439464569</v>
      </c>
    </row>
    <row r="8245" spans="1:20">
      <c r="A8245">
        <v>6.1161443591117859</v>
      </c>
      <c r="B8245">
        <v>-3.7734359502792358</v>
      </c>
      <c r="C8245">
        <v>2.5890767574310303</v>
      </c>
      <c r="D8245">
        <v>-31.91666305065155</v>
      </c>
      <c r="E8245">
        <v>8.5937324911355972E-2</v>
      </c>
      <c r="F8245">
        <v>57.823434472084045</v>
      </c>
      <c r="G8245">
        <v>-2.2447928786277771</v>
      </c>
      <c r="H8245">
        <v>-3.4614577889442444</v>
      </c>
      <c r="I8245">
        <v>-1.9296891987323761</v>
      </c>
      <c r="J8245">
        <v>-15.097394585609436</v>
      </c>
      <c r="K8245">
        <v>-2.9677082784473896</v>
      </c>
      <c r="L8245">
        <v>44.277101755142212</v>
      </c>
      <c r="M8245">
        <v>17.525002360343933</v>
      </c>
      <c r="N8245">
        <v>3.5104155540466309</v>
      </c>
      <c r="O8245">
        <v>-3.5718679428100586</v>
      </c>
      <c r="P8245">
        <v>6.3479170203208923</v>
      </c>
      <c r="Q8245">
        <v>-4.5109391212463379</v>
      </c>
      <c r="R8245">
        <v>-1.853644847869873</v>
      </c>
      <c r="S8245">
        <v>6.0692578554153442</v>
      </c>
      <c r="T8245">
        <v>2.0567737519741058</v>
      </c>
    </row>
    <row r="8246" spans="1:20">
      <c r="A8246">
        <v>6.0833320021629333</v>
      </c>
      <c r="B8246">
        <v>-3.7385448813438416</v>
      </c>
      <c r="C8246">
        <v>2.6198029518127441</v>
      </c>
      <c r="D8246">
        <v>-32.008331269025803</v>
      </c>
      <c r="E8246">
        <v>6.9270841777324677E-2</v>
      </c>
      <c r="F8246">
        <v>58.042183518409729</v>
      </c>
      <c r="G8246">
        <v>-2.2229179739952087</v>
      </c>
      <c r="H8246">
        <v>-3.4802034497261047</v>
      </c>
      <c r="I8246">
        <v>-2.0328126847743988</v>
      </c>
      <c r="J8246">
        <v>-15.659913420677185</v>
      </c>
      <c r="K8246">
        <v>-2.9989583417773247</v>
      </c>
      <c r="L8246">
        <v>44.221371412277222</v>
      </c>
      <c r="M8246">
        <v>17.431259155273438</v>
      </c>
      <c r="N8246">
        <v>3.4625008702278137</v>
      </c>
      <c r="O8246">
        <v>-3.5630166530609131</v>
      </c>
      <c r="P8246">
        <v>6.1406269669532776</v>
      </c>
      <c r="Q8246">
        <v>-4.4343769550323486</v>
      </c>
      <c r="R8246">
        <v>-1.8770843744277954</v>
      </c>
      <c r="S8246">
        <v>6.0635358095169067</v>
      </c>
      <c r="T8246">
        <v>2.0869821310043335</v>
      </c>
    </row>
    <row r="8247" spans="1:20">
      <c r="A8247">
        <v>6.1276033520698547</v>
      </c>
      <c r="B8247">
        <v>-3.7119835615158081</v>
      </c>
      <c r="C8247">
        <v>2.6843845844268799</v>
      </c>
      <c r="D8247">
        <v>-32.25364163517952</v>
      </c>
      <c r="E8247">
        <v>7.2916503995656967E-2</v>
      </c>
      <c r="F8247">
        <v>58.409370481967926</v>
      </c>
      <c r="G8247">
        <v>-2.2213533520698547</v>
      </c>
      <c r="H8247">
        <v>-3.4890621900558472</v>
      </c>
      <c r="I8247">
        <v>-2.095833420753479</v>
      </c>
      <c r="J8247">
        <v>-15.947923064231873</v>
      </c>
      <c r="K8247">
        <v>-3.0151042155921459</v>
      </c>
      <c r="L8247">
        <v>44.542193412780762</v>
      </c>
      <c r="M8247">
        <v>17.468750476837158</v>
      </c>
      <c r="N8247">
        <v>3.583855926990509</v>
      </c>
      <c r="O8247">
        <v>-3.5729110240936279</v>
      </c>
      <c r="P8247">
        <v>6.0562491416931152</v>
      </c>
      <c r="Q8247">
        <v>-4.5302137732505798</v>
      </c>
      <c r="R8247">
        <v>-1.8947869539260864</v>
      </c>
      <c r="S8247">
        <v>6.2359273433685303</v>
      </c>
      <c r="T8247">
        <v>2.1312534809112549</v>
      </c>
    </row>
    <row r="8248" spans="1:20">
      <c r="A8248">
        <v>6.1942711472511292</v>
      </c>
      <c r="B8248">
        <v>-3.6906227469444275</v>
      </c>
      <c r="C8248">
        <v>2.8000026941299438</v>
      </c>
      <c r="D8248">
        <v>-32.693225890398026</v>
      </c>
      <c r="E8248">
        <v>8.6458167061209679E-2</v>
      </c>
      <c r="F8248">
        <v>59.183329343795776</v>
      </c>
      <c r="G8248">
        <v>-2.2244788706302643</v>
      </c>
      <c r="H8248">
        <v>-3.5010427236557007</v>
      </c>
      <c r="I8248">
        <v>-2.2010430693626404</v>
      </c>
      <c r="J8248">
        <v>-16.463026404380798</v>
      </c>
      <c r="K8248">
        <v>-3.0218749307096004</v>
      </c>
      <c r="L8248">
        <v>45.05312442779541</v>
      </c>
      <c r="M8248">
        <v>17.422929406166077</v>
      </c>
      <c r="N8248">
        <v>3.5395845770835876</v>
      </c>
      <c r="O8248">
        <v>-3.6015510559082031</v>
      </c>
      <c r="P8248">
        <v>5.9041678905487061</v>
      </c>
      <c r="Q8248">
        <v>-4.4796913862228394</v>
      </c>
      <c r="R8248">
        <v>-1.9015595316886902</v>
      </c>
      <c r="S8248">
        <v>6.2369704246520996</v>
      </c>
      <c r="T8248">
        <v>2.1614618599414825</v>
      </c>
    </row>
    <row r="8249" spans="1:20">
      <c r="A8249">
        <v>6.4567700028419495</v>
      </c>
      <c r="B8249">
        <v>-3.6927089095115662</v>
      </c>
      <c r="C8249">
        <v>2.8073042631149292</v>
      </c>
      <c r="D8249">
        <v>-32.594788819551468</v>
      </c>
      <c r="E8249">
        <v>0.10156235657632351</v>
      </c>
      <c r="F8249">
        <v>60.914579778909683</v>
      </c>
      <c r="G8249">
        <v>-2.358853816986084</v>
      </c>
      <c r="H8249">
        <v>-3.5135373473167419</v>
      </c>
      <c r="I8249">
        <v>-2.2239573299884796</v>
      </c>
      <c r="J8249">
        <v>-16.358330845832825</v>
      </c>
      <c r="K8249">
        <v>-3.0197915621101856</v>
      </c>
      <c r="L8249">
        <v>45.888543128967285</v>
      </c>
      <c r="M8249">
        <v>17.505213618278503</v>
      </c>
      <c r="N8249">
        <v>3.5864561796188354</v>
      </c>
      <c r="O8249">
        <v>-3.6182403564453125</v>
      </c>
      <c r="P8249">
        <v>6.3078179955482483</v>
      </c>
      <c r="Q8249">
        <v>-4.5927092432975769</v>
      </c>
      <c r="R8249">
        <v>-1.913018524646759</v>
      </c>
      <c r="S8249">
        <v>6.587490439414978</v>
      </c>
      <c r="T8249">
        <v>2.2302083671092987</v>
      </c>
    </row>
    <row r="8250" spans="1:20">
      <c r="A8250">
        <v>6.5755173563957214</v>
      </c>
      <c r="B8250">
        <v>-3.7130191922187805</v>
      </c>
      <c r="C8250">
        <v>2.6276111602783203</v>
      </c>
      <c r="D8250">
        <v>-31.693227589130402</v>
      </c>
      <c r="E8250">
        <v>0.11197908315807581</v>
      </c>
      <c r="F8250">
        <v>61.517182737588882</v>
      </c>
      <c r="G8250">
        <v>-2.3270845413208008</v>
      </c>
      <c r="H8250">
        <v>-3.4760385751724243</v>
      </c>
      <c r="I8250">
        <v>-2.0406246185302734</v>
      </c>
      <c r="J8250">
        <v>-15.223428606987</v>
      </c>
      <c r="K8250">
        <v>-2.9895836487412453</v>
      </c>
      <c r="L8250">
        <v>45.303136110305786</v>
      </c>
      <c r="M8250">
        <v>16.742721199989319</v>
      </c>
      <c r="N8250">
        <v>2.8999969363212585</v>
      </c>
      <c r="O8250">
        <v>-3.6369860172271729</v>
      </c>
      <c r="P8250">
        <v>6.0000047087669373</v>
      </c>
      <c r="Q8250">
        <v>-4.194796085357666</v>
      </c>
      <c r="R8250">
        <v>-1.9124969840049744</v>
      </c>
      <c r="S8250">
        <v>6.6921859979629517</v>
      </c>
      <c r="T8250">
        <v>2.3020841181278229</v>
      </c>
    </row>
    <row r="8251" spans="1:20">
      <c r="A8251">
        <v>6.2973946332931519</v>
      </c>
      <c r="B8251">
        <v>-3.7375018000602722</v>
      </c>
      <c r="C8251">
        <v>2.4406313896179199</v>
      </c>
      <c r="D8251">
        <v>-30.892707407474518</v>
      </c>
      <c r="E8251">
        <v>9.999983012676239E-2</v>
      </c>
      <c r="F8251">
        <v>59.334892779588699</v>
      </c>
      <c r="G8251">
        <v>-2.0302087068557739</v>
      </c>
      <c r="H8251">
        <v>-3.4223943948745728</v>
      </c>
      <c r="I8251">
        <v>-1.8312521278858185</v>
      </c>
      <c r="J8251">
        <v>-14.337509870529175</v>
      </c>
      <c r="K8251">
        <v>-2.9239584691822529</v>
      </c>
      <c r="L8251">
        <v>41.667729616165161</v>
      </c>
      <c r="M8251">
        <v>14.713555574417114</v>
      </c>
      <c r="N8251">
        <v>1.055203378200531</v>
      </c>
      <c r="O8251">
        <v>-3.747403621673584</v>
      </c>
      <c r="P8251">
        <v>4.6901032328605652</v>
      </c>
      <c r="Q8251">
        <v>-3.0802115797996521</v>
      </c>
      <c r="R8251">
        <v>-1.9041672348976135</v>
      </c>
      <c r="S8251">
        <v>5.8041661977767944</v>
      </c>
      <c r="T8251">
        <v>2.3052096366882324</v>
      </c>
    </row>
    <row r="8252" spans="1:20">
      <c r="A8252">
        <v>5.9614554047584534</v>
      </c>
      <c r="B8252">
        <v>-3.7697926163673401</v>
      </c>
      <c r="C8252">
        <v>2.4062544107437134</v>
      </c>
      <c r="D8252">
        <v>-30.831769108772278</v>
      </c>
      <c r="E8252">
        <v>8.8541535660624504E-2</v>
      </c>
      <c r="F8252">
        <v>55.407807230949402</v>
      </c>
      <c r="G8252">
        <v>-1.6546882688999176</v>
      </c>
      <c r="H8252">
        <v>-3.3552050590515137</v>
      </c>
      <c r="I8252">
        <v>-1.5713535249233246</v>
      </c>
      <c r="J8252">
        <v>-13.319283723831177</v>
      </c>
      <c r="K8252">
        <v>-2.8682290576398373</v>
      </c>
      <c r="L8252">
        <v>38.765102624893188</v>
      </c>
      <c r="M8252">
        <v>14.16875422000885</v>
      </c>
      <c r="N8252">
        <v>0.66927075386047363</v>
      </c>
      <c r="O8252">
        <v>-3.8838386535644531</v>
      </c>
      <c r="P8252">
        <v>4.8099011182785034</v>
      </c>
      <c r="Q8252">
        <v>-2.9578134417533875</v>
      </c>
      <c r="R8252">
        <v>-1.9218698143959045</v>
      </c>
      <c r="S8252">
        <v>4.9937516450881958</v>
      </c>
      <c r="T8252">
        <v>2.1416693925857544</v>
      </c>
    </row>
    <row r="8253" spans="1:20">
      <c r="A8253">
        <v>6.0119777917861938</v>
      </c>
      <c r="B8253">
        <v>-3.7760436534881592</v>
      </c>
      <c r="C8253">
        <v>2.5697946548461914</v>
      </c>
      <c r="D8253">
        <v>-31.623955816030502</v>
      </c>
      <c r="E8253">
        <v>9.999983012676239E-2</v>
      </c>
      <c r="F8253">
        <v>54.420828819274902</v>
      </c>
      <c r="G8253">
        <v>-1.6385428607463837</v>
      </c>
      <c r="H8253">
        <v>-3.3510401844978333</v>
      </c>
      <c r="I8253">
        <v>-1.5208348631858826</v>
      </c>
      <c r="J8253">
        <v>-13.109907507896423</v>
      </c>
      <c r="K8253">
        <v>-2.8614583425223827</v>
      </c>
      <c r="L8253">
        <v>38.566142320632935</v>
      </c>
      <c r="M8253">
        <v>15.034899115562439</v>
      </c>
      <c r="N8253">
        <v>1.526564359664917</v>
      </c>
      <c r="O8253">
        <v>-3.9244890213012695</v>
      </c>
      <c r="P8253">
        <v>6.0546919703483582</v>
      </c>
      <c r="Q8253">
        <v>-3.6843791604042053</v>
      </c>
      <c r="R8253">
        <v>-1.868225634098053</v>
      </c>
      <c r="S8253">
        <v>5.0036460161209106</v>
      </c>
      <c r="T8253">
        <v>1.9937530159950256</v>
      </c>
    </row>
    <row r="8254" spans="1:20">
      <c r="A8254">
        <v>6.1130151152610779</v>
      </c>
      <c r="B8254">
        <v>-3.7557333707809448</v>
      </c>
      <c r="C8254">
        <v>2.7536600828170776</v>
      </c>
      <c r="D8254">
        <v>-32.685935497283936</v>
      </c>
      <c r="E8254">
        <v>0.10729162022471428</v>
      </c>
      <c r="F8254">
        <v>54.556246846914291</v>
      </c>
      <c r="G8254">
        <v>-1.7291679978370667</v>
      </c>
      <c r="H8254">
        <v>-3.3708289265632629</v>
      </c>
      <c r="I8254">
        <v>-1.5583336353302002</v>
      </c>
      <c r="J8254">
        <v>-13.259381055831909</v>
      </c>
      <c r="K8254">
        <v>-2.8671878390014172</v>
      </c>
      <c r="L8254">
        <v>39.21094536781311</v>
      </c>
      <c r="M8254">
        <v>15.639588236808777</v>
      </c>
      <c r="N8254">
        <v>2.1109357476234436</v>
      </c>
      <c r="O8254">
        <v>-3.9197802543640137</v>
      </c>
      <c r="P8254">
        <v>6.7729204893112183</v>
      </c>
      <c r="Q8254">
        <v>-4.1005238890647888</v>
      </c>
      <c r="R8254">
        <v>-1.8364563584327698</v>
      </c>
      <c r="S8254">
        <v>5.1765590906143188</v>
      </c>
      <c r="T8254">
        <v>1.9218772649765015</v>
      </c>
    </row>
    <row r="8255" spans="1:20">
      <c r="A8255">
        <v>5.9906244277954102</v>
      </c>
      <c r="B8255">
        <v>-3.7692710757255554</v>
      </c>
      <c r="C8255">
        <v>2.7296990156173706</v>
      </c>
      <c r="D8255">
        <v>-32.786976546049118</v>
      </c>
      <c r="E8255">
        <v>0.10156235657632351</v>
      </c>
      <c r="F8255">
        <v>52.759371697902679</v>
      </c>
      <c r="G8255">
        <v>-1.6531236469745636</v>
      </c>
      <c r="H8255">
        <v>-3.3411458134651184</v>
      </c>
      <c r="I8255">
        <v>-1.4130212366580963</v>
      </c>
      <c r="J8255">
        <v>-12.628644704818726</v>
      </c>
      <c r="K8255">
        <v>-2.8171874582767487</v>
      </c>
      <c r="L8255">
        <v>38.099497556686401</v>
      </c>
      <c r="M8255">
        <v>16.494795680046082</v>
      </c>
      <c r="N8255">
        <v>2.9453113675117493</v>
      </c>
      <c r="O8255">
        <v>-3.9197802543640137</v>
      </c>
      <c r="P8255">
        <v>7.2588548064231873</v>
      </c>
      <c r="Q8255">
        <v>-4.4286474585533142</v>
      </c>
      <c r="R8255">
        <v>-1.829683780670166</v>
      </c>
      <c r="S8255">
        <v>5.0104111433029175</v>
      </c>
      <c r="T8255">
        <v>1.8484406173229218</v>
      </c>
    </row>
    <row r="8256" spans="1:20">
      <c r="A8256">
        <v>5.8046877384185791</v>
      </c>
      <c r="B8256">
        <v>-3.8046911358833313</v>
      </c>
      <c r="C8256">
        <v>2.666667103767395</v>
      </c>
      <c r="D8256">
        <v>-32.604165375232697</v>
      </c>
      <c r="E8256">
        <v>8.6458167061209679E-2</v>
      </c>
      <c r="F8256">
        <v>49.851559102535248</v>
      </c>
      <c r="G8256">
        <v>-1.5432313084602356</v>
      </c>
      <c r="H8256">
        <v>-3.2822862267494202</v>
      </c>
      <c r="I8256">
        <v>-1.1666677892208099</v>
      </c>
      <c r="J8256">
        <v>-11.534899473190308</v>
      </c>
      <c r="K8256">
        <v>-2.778646070510149</v>
      </c>
      <c r="L8256">
        <v>36.286979913711548</v>
      </c>
      <c r="M8256">
        <v>17.650529742240906</v>
      </c>
      <c r="N8256">
        <v>3.8973912596702576</v>
      </c>
      <c r="O8256">
        <v>-3.9182305335998535</v>
      </c>
      <c r="P8256">
        <v>7.4802115559577942</v>
      </c>
      <c r="Q8256">
        <v>-4.576563835144043</v>
      </c>
      <c r="R8256">
        <v>-1.8942654132843018</v>
      </c>
      <c r="S8256">
        <v>4.8494786024093628</v>
      </c>
      <c r="T8256">
        <v>1.7468780279159546</v>
      </c>
    </row>
    <row r="8257" spans="1:20">
      <c r="A8257">
        <v>6.0119777917861938</v>
      </c>
      <c r="B8257">
        <v>-3.8062483072280884</v>
      </c>
      <c r="C8257">
        <v>3.0104219913482666</v>
      </c>
      <c r="D8257">
        <v>-34.356769174337387</v>
      </c>
      <c r="E8257">
        <v>7.4999872595071793E-2</v>
      </c>
      <c r="F8257">
        <v>49.335934221744537</v>
      </c>
      <c r="G8257">
        <v>-1.6093738377094269</v>
      </c>
      <c r="H8257">
        <v>-3.2468736171722412</v>
      </c>
      <c r="I8257">
        <v>-1.0401047766208649</v>
      </c>
      <c r="J8257">
        <v>-10.749489068984985</v>
      </c>
      <c r="K8257">
        <v>-2.7765627019107342</v>
      </c>
      <c r="L8257">
        <v>37.406265735626221</v>
      </c>
      <c r="M8257">
        <v>18.669277429580688</v>
      </c>
      <c r="N8257">
        <v>4.5213550329208374</v>
      </c>
      <c r="O8257">
        <v>-3.9041638374328613</v>
      </c>
      <c r="P8257">
        <v>7.552608847618103</v>
      </c>
      <c r="Q8257">
        <v>-4.4458359479904175</v>
      </c>
      <c r="R8257">
        <v>-1.9468739628791809</v>
      </c>
      <c r="S8257">
        <v>5.3598880767822266</v>
      </c>
      <c r="T8257">
        <v>1.535419374704361</v>
      </c>
    </row>
    <row r="8258" spans="1:20">
      <c r="A8258">
        <v>6.4229145646095276</v>
      </c>
      <c r="B8258">
        <v>-3.7848949432373047</v>
      </c>
      <c r="C8258">
        <v>3.5984516143798828</v>
      </c>
      <c r="D8258">
        <v>-37.44010254740715</v>
      </c>
      <c r="E8258">
        <v>7.968745194375515E-2</v>
      </c>
      <c r="F8258">
        <v>50.045829266309738</v>
      </c>
      <c r="G8258">
        <v>-1.6734376549720764</v>
      </c>
      <c r="H8258">
        <v>-3.2005161046981812</v>
      </c>
      <c r="I8258">
        <v>-0.95729157328605652</v>
      </c>
      <c r="J8258">
        <v>-10.073438286781311</v>
      </c>
      <c r="K8258">
        <v>-2.7755210176110268</v>
      </c>
      <c r="L8258">
        <v>39.293766021728516</v>
      </c>
      <c r="M8258">
        <v>19.000530242919922</v>
      </c>
      <c r="N8258">
        <v>4.5885369181632996</v>
      </c>
      <c r="O8258">
        <v>-3.8895905017852783</v>
      </c>
      <c r="P8258">
        <v>7.4088573455810547</v>
      </c>
      <c r="Q8258">
        <v>-4.108332097530365</v>
      </c>
      <c r="R8258">
        <v>-1.9432306289672852</v>
      </c>
      <c r="S8258">
        <v>5.8036446571350098</v>
      </c>
      <c r="T8258">
        <v>1.3739615678787231</v>
      </c>
    </row>
    <row r="8259" spans="1:20">
      <c r="A8259">
        <v>6.5578073263168335</v>
      </c>
      <c r="B8259">
        <v>-3.7838518619537354</v>
      </c>
      <c r="C8259">
        <v>3.8098990917205811</v>
      </c>
      <c r="D8259">
        <v>-38.657288998365402</v>
      </c>
      <c r="E8259">
        <v>8.489564061164856E-2</v>
      </c>
      <c r="F8259">
        <v>50.166141241788864</v>
      </c>
      <c r="G8259">
        <v>-1.6286447644233704</v>
      </c>
      <c r="H8259">
        <v>-3.1588524580001831</v>
      </c>
      <c r="I8259">
        <v>-0.90260431170463562</v>
      </c>
      <c r="J8259">
        <v>-9.7427070140838623</v>
      </c>
      <c r="K8259">
        <v>-2.7604168280959129</v>
      </c>
      <c r="L8259">
        <v>40.250539779663086</v>
      </c>
      <c r="M8259">
        <v>19.084900617599487</v>
      </c>
      <c r="N8259">
        <v>4.5567676424980164</v>
      </c>
      <c r="O8259">
        <v>-3.8744807243347168</v>
      </c>
      <c r="P8259">
        <v>7.1093738079071045</v>
      </c>
      <c r="Q8259">
        <v>-3.8515627384185791</v>
      </c>
      <c r="R8259">
        <v>-1.9562467932701111</v>
      </c>
      <c r="S8259">
        <v>6.0239583253860474</v>
      </c>
      <c r="T8259">
        <v>1.352604478597641</v>
      </c>
    </row>
    <row r="8260" spans="1:20">
      <c r="A8260">
        <v>6.5312460064888</v>
      </c>
      <c r="B8260">
        <v>-3.8010403513908386</v>
      </c>
      <c r="C8260">
        <v>3.7838667631149292</v>
      </c>
      <c r="D8260">
        <v>-38.554683327674866</v>
      </c>
      <c r="E8260">
        <v>8.8541535660624504E-2</v>
      </c>
      <c r="F8260">
        <v>50.066143274307251</v>
      </c>
      <c r="G8260">
        <v>-1.5437491238117218</v>
      </c>
      <c r="H8260">
        <v>-3.1255185604095459</v>
      </c>
      <c r="I8260">
        <v>-0.91822817921638489</v>
      </c>
      <c r="J8260">
        <v>-9.8552107810974121</v>
      </c>
      <c r="K8260">
        <v>-2.7619791217148304</v>
      </c>
      <c r="L8260">
        <v>39.589077234268188</v>
      </c>
      <c r="M8260">
        <v>18.912509083747864</v>
      </c>
      <c r="N8260">
        <v>4.4718757271766663</v>
      </c>
      <c r="O8260">
        <v>-3.8734376430511475</v>
      </c>
      <c r="P8260">
        <v>6.8338587880134583</v>
      </c>
      <c r="Q8260">
        <v>-3.8151070475578308</v>
      </c>
      <c r="R8260">
        <v>-1.9802078604698181</v>
      </c>
      <c r="S8260">
        <v>5.8906227350234985</v>
      </c>
      <c r="T8260">
        <v>1.4911480247974396</v>
      </c>
    </row>
    <row r="8261" spans="1:20">
      <c r="A8261">
        <v>6.7145824432373047</v>
      </c>
      <c r="B8261">
        <v>-3.7578120827674866</v>
      </c>
      <c r="C8261">
        <v>3.9583444595336914</v>
      </c>
      <c r="D8261">
        <v>-39.215102791786194</v>
      </c>
      <c r="E8261">
        <v>8.1770820543169975E-2</v>
      </c>
      <c r="F8261">
        <v>51.958329975605011</v>
      </c>
      <c r="G8261">
        <v>-1.6911476850509644</v>
      </c>
      <c r="H8261">
        <v>-3.1656250357627869</v>
      </c>
      <c r="I8261">
        <v>-1.1817701160907745</v>
      </c>
      <c r="J8261">
        <v>-11.119276285171509</v>
      </c>
      <c r="K8261">
        <v>-2.8156251646578312</v>
      </c>
      <c r="L8261">
        <v>41.155725717544556</v>
      </c>
      <c r="M8261">
        <v>18.26198399066925</v>
      </c>
      <c r="N8261">
        <v>3.9249956607818604</v>
      </c>
      <c r="O8261">
        <v>-3.8744807243347168</v>
      </c>
      <c r="P8261">
        <v>6.4697936177253723</v>
      </c>
      <c r="Q8261">
        <v>-3.4640654921531677</v>
      </c>
      <c r="R8261">
        <v>-1.9598975777626038</v>
      </c>
      <c r="S8261">
        <v>6.0411393642425537</v>
      </c>
      <c r="T8261">
        <v>1.5692710876464844</v>
      </c>
    </row>
    <row r="8262" spans="1:20">
      <c r="A8262">
        <v>7.0848912000656128</v>
      </c>
      <c r="B8262">
        <v>-3.7177130579948425</v>
      </c>
      <c r="C8262">
        <v>4.1468888521194458</v>
      </c>
      <c r="D8262">
        <v>-39.856769144535065</v>
      </c>
      <c r="E8262">
        <v>6.9791683927178383E-2</v>
      </c>
      <c r="F8262">
        <v>54.293747991323471</v>
      </c>
      <c r="G8262">
        <v>-1.88489630818367</v>
      </c>
      <c r="H8262">
        <v>-3.171876072883606</v>
      </c>
      <c r="I8262">
        <v>-1.223437488079071</v>
      </c>
      <c r="J8262">
        <v>-11.158332228660583</v>
      </c>
      <c r="K8262">
        <v>-2.8333333320915699</v>
      </c>
      <c r="L8262">
        <v>42.733877897262573</v>
      </c>
      <c r="M8262">
        <v>17.93438196182251</v>
      </c>
      <c r="N8262">
        <v>3.7343725562095642</v>
      </c>
      <c r="O8262">
        <v>-3.8776099681854248</v>
      </c>
      <c r="P8262">
        <v>6.6729187965393066</v>
      </c>
      <c r="Q8262">
        <v>-3.4640654921531677</v>
      </c>
      <c r="R8262">
        <v>-1.9609332084655762</v>
      </c>
      <c r="S8262">
        <v>6.3744783401489258</v>
      </c>
      <c r="T8262">
        <v>1.5661492943763733</v>
      </c>
    </row>
    <row r="8263" spans="1:20">
      <c r="A8263">
        <v>7.1572884917259216</v>
      </c>
      <c r="B8263">
        <v>-3.7385448813438416</v>
      </c>
      <c r="C8263">
        <v>4.0661543607711792</v>
      </c>
      <c r="D8263">
        <v>-39.300519973039627</v>
      </c>
      <c r="E8263">
        <v>6.8229157477617264E-2</v>
      </c>
      <c r="F8263">
        <v>54.449476301670074</v>
      </c>
      <c r="G8263">
        <v>-1.8677078187465668</v>
      </c>
      <c r="H8263">
        <v>-3.1421855092048645</v>
      </c>
      <c r="I8263">
        <v>-1.0343752801418304</v>
      </c>
      <c r="J8263">
        <v>-10.168761014938354</v>
      </c>
      <c r="K8263">
        <v>-2.7958336286246777</v>
      </c>
      <c r="L8263">
        <v>42.130738496780396</v>
      </c>
      <c r="M8263">
        <v>17.540633678436279</v>
      </c>
      <c r="N8263">
        <v>3.6775991320610046</v>
      </c>
      <c r="O8263">
        <v>-3.8963556289672852</v>
      </c>
      <c r="P8263">
        <v>7.1515664458274841</v>
      </c>
      <c r="Q8263">
        <v>-3.7380233407020569</v>
      </c>
      <c r="R8263">
        <v>-1.9927099347114563</v>
      </c>
      <c r="S8263">
        <v>6.5223872661590576</v>
      </c>
      <c r="T8263">
        <v>1.5557296574115753</v>
      </c>
    </row>
    <row r="8264" spans="1:20">
      <c r="A8264">
        <v>6.973952054977417</v>
      </c>
      <c r="B8264">
        <v>-3.7640631198883057</v>
      </c>
      <c r="C8264">
        <v>3.9739608764648438</v>
      </c>
      <c r="D8264">
        <v>-38.913540542125702</v>
      </c>
      <c r="E8264">
        <v>8.1770820543169975E-2</v>
      </c>
      <c r="F8264">
        <v>53.272392600774765</v>
      </c>
      <c r="G8264">
        <v>-1.8000006675720215</v>
      </c>
      <c r="H8264">
        <v>-3.154166042804718</v>
      </c>
      <c r="I8264">
        <v>-0.97239762544631958</v>
      </c>
      <c r="J8264">
        <v>-9.9458396434783936</v>
      </c>
      <c r="K8264">
        <v>-2.7833334170281887</v>
      </c>
      <c r="L8264">
        <v>40.589600801467896</v>
      </c>
      <c r="M8264">
        <v>16.921356320381165</v>
      </c>
      <c r="N8264">
        <v>3.2932311296463013</v>
      </c>
      <c r="O8264">
        <v>-3.9046704769134521</v>
      </c>
      <c r="P8264">
        <v>7.124483585357666</v>
      </c>
      <c r="Q8264">
        <v>-3.6864578723907471</v>
      </c>
      <c r="R8264">
        <v>-1.9911453127861023</v>
      </c>
      <c r="S8264">
        <v>6.4067691564559937</v>
      </c>
      <c r="T8264">
        <v>1.5182308852672577</v>
      </c>
    </row>
    <row r="8265" spans="1:20">
      <c r="A8265">
        <v>6.691664457321167</v>
      </c>
      <c r="B8265">
        <v>-3.7624984979629517</v>
      </c>
      <c r="C8265">
        <v>3.9114654064178467</v>
      </c>
      <c r="D8265">
        <v>-38.943227380514145</v>
      </c>
      <c r="E8265">
        <v>8.6979009211063385E-2</v>
      </c>
      <c r="F8265">
        <v>51.269266754388809</v>
      </c>
      <c r="G8265">
        <v>-1.6578137874603271</v>
      </c>
      <c r="H8265">
        <v>-3.1682252883911133</v>
      </c>
      <c r="I8265">
        <v>-0.9614601731300354</v>
      </c>
      <c r="J8265">
        <v>-10.043233633041382</v>
      </c>
      <c r="K8265">
        <v>-2.7703125961124897</v>
      </c>
      <c r="L8265">
        <v>39.030730724334717</v>
      </c>
      <c r="M8265">
        <v>16.859382390975952</v>
      </c>
      <c r="N8265">
        <v>3.1828135251998901</v>
      </c>
      <c r="O8265">
        <v>-3.912508487701416</v>
      </c>
      <c r="P8265">
        <v>7.2677135467529297</v>
      </c>
      <c r="Q8265">
        <v>-3.7572905421257019</v>
      </c>
      <c r="R8265">
        <v>-2.0062476396560669</v>
      </c>
      <c r="S8265">
        <v>5.9630125761032104</v>
      </c>
      <c r="T8265">
        <v>1.5093758702278137</v>
      </c>
    </row>
    <row r="8266" spans="1:20">
      <c r="A8266">
        <v>6.488017737865448</v>
      </c>
      <c r="B8266">
        <v>-3.785938024520874</v>
      </c>
      <c r="C8266">
        <v>3.8583427667617798</v>
      </c>
      <c r="D8266">
        <v>-39.001040160655975</v>
      </c>
      <c r="E8266">
        <v>9.1145746409893036E-2</v>
      </c>
      <c r="F8266">
        <v>48.339579254388809</v>
      </c>
      <c r="G8266">
        <v>-1.4109387993812561</v>
      </c>
      <c r="H8266">
        <v>-3.0828118324279785</v>
      </c>
      <c r="I8266">
        <v>-0.66406279802322388</v>
      </c>
      <c r="J8266">
        <v>-8.4302127361297607</v>
      </c>
      <c r="K8266">
        <v>-2.7151042595505714</v>
      </c>
      <c r="L8266">
        <v>37.675529718399048</v>
      </c>
      <c r="M8266">
        <v>17.196878790855408</v>
      </c>
      <c r="N8266">
        <v>3.4458339214324951</v>
      </c>
      <c r="O8266">
        <v>-3.9249956607818604</v>
      </c>
      <c r="P8266">
        <v>7.6333358883857727</v>
      </c>
      <c r="Q8266">
        <v>-3.9109364151954651</v>
      </c>
      <c r="R8266">
        <v>-2.0312443375587463</v>
      </c>
      <c r="S8266">
        <v>5.5031180381774902</v>
      </c>
      <c r="T8266">
        <v>1.4666691422462463</v>
      </c>
    </row>
    <row r="8267" spans="1:20">
      <c r="A8267">
        <v>6.5041631460189819</v>
      </c>
      <c r="B8267">
        <v>-3.8083344697952271</v>
      </c>
      <c r="C8267">
        <v>3.9755254983901978</v>
      </c>
      <c r="D8267">
        <v>-39.762496948242188</v>
      </c>
      <c r="E8267">
        <v>9.7395852208137512E-2</v>
      </c>
      <c r="F8267">
        <v>46.767182648181915</v>
      </c>
      <c r="G8267">
        <v>-1.3151057064533234</v>
      </c>
      <c r="H8267">
        <v>-3.0020773410797119</v>
      </c>
      <c r="I8267">
        <v>-0.41718780994415283</v>
      </c>
      <c r="J8267">
        <v>-6.8448036909103394</v>
      </c>
      <c r="K8267">
        <v>-2.6276041753590107</v>
      </c>
      <c r="L8267">
        <v>37.019282579421997</v>
      </c>
      <c r="M8267">
        <v>17.805740237236023</v>
      </c>
      <c r="N8267">
        <v>3.9145797491073608</v>
      </c>
      <c r="O8267">
        <v>-3.9156079292297363</v>
      </c>
      <c r="P8267">
        <v>8.0875009298324585</v>
      </c>
      <c r="Q8267">
        <v>-4.0812492370605469</v>
      </c>
      <c r="R8267">
        <v>-2.0343735814094543</v>
      </c>
      <c r="S8267">
        <v>5.3796768188476563</v>
      </c>
      <c r="T8267">
        <v>1.3088546693325043</v>
      </c>
    </row>
    <row r="8268" spans="1:20">
      <c r="A8268">
        <v>6.5770819783210754</v>
      </c>
      <c r="B8268">
        <v>-3.8218796253204346</v>
      </c>
      <c r="C8268">
        <v>4.1338652372360229</v>
      </c>
      <c r="D8268">
        <v>-40.684372186660767</v>
      </c>
      <c r="E8268">
        <v>0.1010415144264698</v>
      </c>
      <c r="F8268">
        <v>45.779682695865631</v>
      </c>
      <c r="G8268">
        <v>-1.3041682541370392</v>
      </c>
      <c r="H8268">
        <v>-2.9541626572608948</v>
      </c>
      <c r="I8268">
        <v>-0.28541684150695801</v>
      </c>
      <c r="J8268">
        <v>-5.7838559150695801</v>
      </c>
      <c r="K8268">
        <v>-2.5822916068136692</v>
      </c>
      <c r="L8268">
        <v>36.981254816055298</v>
      </c>
      <c r="M8268">
        <v>18.171876668930054</v>
      </c>
      <c r="N8268">
        <v>4.0921866893768311</v>
      </c>
      <c r="O8268">
        <v>-3.8859248161315918</v>
      </c>
      <c r="P8268">
        <v>8.0859363079071045</v>
      </c>
      <c r="Q8268">
        <v>-4.0427073836326599</v>
      </c>
      <c r="R8268">
        <v>-2.0276010036468506</v>
      </c>
      <c r="S8268">
        <v>5.4390579462051392</v>
      </c>
      <c r="T8268">
        <v>1.2307316064834595</v>
      </c>
    </row>
    <row r="8269" spans="1:20">
      <c r="A8269">
        <v>6.572917103767395</v>
      </c>
      <c r="B8269">
        <v>-3.8182288408279419</v>
      </c>
      <c r="C8269">
        <v>4.1406303644180298</v>
      </c>
      <c r="D8269">
        <v>-40.71405902504921</v>
      </c>
      <c r="E8269">
        <v>8.6458167061209679E-2</v>
      </c>
      <c r="F8269">
        <v>45.246873050928116</v>
      </c>
      <c r="G8269">
        <v>-1.3109371066093445</v>
      </c>
      <c r="H8269">
        <v>-2.9562488198280334</v>
      </c>
      <c r="I8269">
        <v>-0.30208379030227661</v>
      </c>
      <c r="J8269">
        <v>-5.7630240917205811</v>
      </c>
      <c r="K8269">
        <v>-2.5802082382142544</v>
      </c>
      <c r="L8269">
        <v>36.684393882751465</v>
      </c>
      <c r="M8269">
        <v>18.220320343971252</v>
      </c>
      <c r="N8269">
        <v>4.0765628218650818</v>
      </c>
      <c r="O8269">
        <v>-3.8765668869018555</v>
      </c>
      <c r="P8269">
        <v>7.7364593744277954</v>
      </c>
      <c r="Q8269">
        <v>-3.8489624857902527</v>
      </c>
      <c r="R8269">
        <v>-2.0213499665260315</v>
      </c>
      <c r="S8269">
        <v>5.3567588329315186</v>
      </c>
      <c r="T8269">
        <v>1.2854188680648804</v>
      </c>
    </row>
    <row r="8270" spans="1:20">
      <c r="A8270">
        <v>6.6635385155677795</v>
      </c>
      <c r="B8270">
        <v>-3.8151070475578308</v>
      </c>
      <c r="C8270">
        <v>4.2588561773300171</v>
      </c>
      <c r="D8270">
        <v>-41.326038539409637</v>
      </c>
      <c r="E8270">
        <v>7.6562399044632912E-2</v>
      </c>
      <c r="F8270">
        <v>45.047912746667862</v>
      </c>
      <c r="G8270">
        <v>-1.330208033323288</v>
      </c>
      <c r="H8270">
        <v>-2.948954701423645</v>
      </c>
      <c r="I8270">
        <v>-0.25416538119316101</v>
      </c>
      <c r="J8270">
        <v>-5.4093748331069946</v>
      </c>
      <c r="K8270">
        <v>-2.5786459445953369</v>
      </c>
      <c r="L8270">
        <v>36.985933780670166</v>
      </c>
      <c r="M8270">
        <v>18.088549375534058</v>
      </c>
      <c r="N8270">
        <v>4.0296837687492371</v>
      </c>
      <c r="O8270">
        <v>-3.8744807243347168</v>
      </c>
      <c r="P8270">
        <v>7.4854195117950439</v>
      </c>
      <c r="Q8270">
        <v>-3.7078112363815308</v>
      </c>
      <c r="R8270">
        <v>-2.0005181431770325</v>
      </c>
      <c r="S8270">
        <v>5.4114460945129395</v>
      </c>
      <c r="T8270">
        <v>1.2593753635883331</v>
      </c>
    </row>
    <row r="8271" spans="1:20">
      <c r="A8271">
        <v>6.8296864628791809</v>
      </c>
      <c r="B8271">
        <v>-3.8057267665863037</v>
      </c>
      <c r="C8271">
        <v>4.4739693403244019</v>
      </c>
      <c r="D8271">
        <v>-42.395830154418945</v>
      </c>
      <c r="E8271">
        <v>8.2812504842877388E-2</v>
      </c>
      <c r="F8271">
        <v>45.226559042930603</v>
      </c>
      <c r="G8271">
        <v>-1.3755224645137787</v>
      </c>
      <c r="H8271">
        <v>-2.9239580035209656</v>
      </c>
      <c r="I8271">
        <v>-0.173959881067276</v>
      </c>
      <c r="J8271">
        <v>-4.9078166484832764</v>
      </c>
      <c r="K8271">
        <v>-2.5744792073965073</v>
      </c>
      <c r="L8271">
        <v>38.411468267440796</v>
      </c>
      <c r="M8271">
        <v>17.727091908454895</v>
      </c>
      <c r="N8271">
        <v>3.9083287119865417</v>
      </c>
      <c r="O8271">
        <v>-3.8838386535644531</v>
      </c>
      <c r="P8271">
        <v>7.3067769408226013</v>
      </c>
      <c r="Q8271">
        <v>-3.6036446690559387</v>
      </c>
      <c r="R8271">
        <v>-1.9671842455863953</v>
      </c>
      <c r="S8271">
        <v>5.7276040315628052</v>
      </c>
      <c r="T8271">
        <v>1.1088550090789795</v>
      </c>
    </row>
    <row r="8272" spans="1:20">
      <c r="A8272">
        <v>7.05728679895401</v>
      </c>
      <c r="B8272">
        <v>-3.7968754768371582</v>
      </c>
      <c r="C8272">
        <v>4.7354251146316528</v>
      </c>
      <c r="D8272">
        <v>-43.719269335269928</v>
      </c>
      <c r="E8272">
        <v>9.3749957159161568E-2</v>
      </c>
      <c r="F8272">
        <v>45.374475419521332</v>
      </c>
      <c r="G8272">
        <v>-1.4140643179416656</v>
      </c>
      <c r="H8272">
        <v>-2.8635412454605103</v>
      </c>
      <c r="I8272">
        <v>-1.4584511518478394E-2</v>
      </c>
      <c r="J8272">
        <v>-3.9953142404556274</v>
      </c>
      <c r="K8272">
        <v>-2.5505209341645241</v>
      </c>
      <c r="L8272">
        <v>39.992183446884155</v>
      </c>
      <c r="M8272">
        <v>17.463549971580505</v>
      </c>
      <c r="N8272">
        <v>3.964059054851532</v>
      </c>
      <c r="O8272">
        <v>-3.8947761058807373</v>
      </c>
      <c r="P8272">
        <v>7.4343755841255188</v>
      </c>
      <c r="Q8272">
        <v>-3.7052109837532043</v>
      </c>
      <c r="R8272">
        <v>-1.9520819187164307</v>
      </c>
      <c r="S8272">
        <v>6.1130225658416748</v>
      </c>
      <c r="T8272">
        <v>0.98020955920219421</v>
      </c>
    </row>
    <row r="8273" spans="1:20">
      <c r="A8273">
        <v>7.2520822286605835</v>
      </c>
      <c r="B8273">
        <v>-3.7994831800460815</v>
      </c>
      <c r="C8273">
        <v>4.9526095390319824</v>
      </c>
      <c r="D8273">
        <v>-44.833332300186157</v>
      </c>
      <c r="E8273">
        <v>8.5416482761502266E-2</v>
      </c>
      <c r="F8273">
        <v>45.58645561337471</v>
      </c>
      <c r="G8273">
        <v>-1.4869794249534607</v>
      </c>
      <c r="H8273">
        <v>-2.8249993920326233</v>
      </c>
      <c r="I8273">
        <v>9.5833092927932739E-2</v>
      </c>
      <c r="J8273">
        <v>-3.2880306243896484</v>
      </c>
      <c r="K8273">
        <v>-2.5343750603497028</v>
      </c>
      <c r="L8273">
        <v>41.536986827850342</v>
      </c>
      <c r="M8273">
        <v>17.378136515617371</v>
      </c>
      <c r="N8273">
        <v>4.0526017546653748</v>
      </c>
      <c r="O8273">
        <v>-3.8900971412658691</v>
      </c>
      <c r="P8273">
        <v>7.6640620827674866</v>
      </c>
      <c r="Q8273">
        <v>-3.806769847869873</v>
      </c>
      <c r="R8273">
        <v>-1.9375011324882507</v>
      </c>
      <c r="S8273">
        <v>6.4900964498519897</v>
      </c>
      <c r="T8273">
        <v>0.87499991059303284</v>
      </c>
    </row>
    <row r="8274" spans="1:20">
      <c r="A8274">
        <v>7.3921829462051392</v>
      </c>
      <c r="B8274">
        <v>-3.7869811058044434</v>
      </c>
      <c r="C8274">
        <v>5.1598995923995972</v>
      </c>
      <c r="D8274">
        <v>-45.822914689779282</v>
      </c>
      <c r="E8274">
        <v>6.7187473177909851E-2</v>
      </c>
      <c r="F8274">
        <v>46.286974102258682</v>
      </c>
      <c r="G8274">
        <v>-1.6322918236255646</v>
      </c>
      <c r="H8274">
        <v>-2.8390586376190186</v>
      </c>
      <c r="I8274">
        <v>3.8020312786102295E-2</v>
      </c>
      <c r="J8274">
        <v>-3.4911483526229858</v>
      </c>
      <c r="K8274">
        <v>-2.553124912083149</v>
      </c>
      <c r="L8274">
        <v>42.696356773376465</v>
      </c>
      <c r="M8274">
        <v>17.254173755645752</v>
      </c>
      <c r="N8274">
        <v>3.9177089929580688</v>
      </c>
      <c r="O8274">
        <v>-3.8895905017852783</v>
      </c>
      <c r="P8274">
        <v>7.6213553547859192</v>
      </c>
      <c r="Q8274">
        <v>-3.7031248211860657</v>
      </c>
      <c r="R8274">
        <v>-1.9239559769630432</v>
      </c>
      <c r="S8274">
        <v>6.6984295845031738</v>
      </c>
      <c r="T8274">
        <v>0.82500278949737549</v>
      </c>
    </row>
    <row r="8275" spans="1:20">
      <c r="A8275">
        <v>7.3942691087722778</v>
      </c>
      <c r="B8275">
        <v>-3.7765651941299438</v>
      </c>
      <c r="C8275">
        <v>5.1593780517578125</v>
      </c>
      <c r="D8275">
        <v>-45.815102756023407</v>
      </c>
      <c r="E8275">
        <v>6.4583262428641319E-2</v>
      </c>
      <c r="F8275">
        <v>46.497393399477005</v>
      </c>
      <c r="G8275">
        <v>-1.6593746840953827</v>
      </c>
      <c r="H8275">
        <v>-2.8359368443489075</v>
      </c>
      <c r="I8275">
        <v>-5.2154064178466797E-4</v>
      </c>
      <c r="J8275">
        <v>-3.6697983741760254</v>
      </c>
      <c r="K8275">
        <v>-2.5635417550802231</v>
      </c>
      <c r="L8275">
        <v>43.182313442230225</v>
      </c>
      <c r="M8275">
        <v>17.122402787208557</v>
      </c>
      <c r="N8275">
        <v>3.7432312965393066</v>
      </c>
      <c r="O8275">
        <v>-3.9088428020477295</v>
      </c>
      <c r="P8275">
        <v>7.4838548898696899</v>
      </c>
      <c r="Q8275">
        <v>-3.5505220293998718</v>
      </c>
      <c r="R8275">
        <v>-1.9244775176048279</v>
      </c>
      <c r="S8275">
        <v>6.6156238317489624</v>
      </c>
      <c r="T8275">
        <v>0.8583366870880127</v>
      </c>
    </row>
    <row r="8276" spans="1:20">
      <c r="A8276">
        <v>7.3687434196472168</v>
      </c>
      <c r="B8276">
        <v>-3.7682279944419861</v>
      </c>
      <c r="C8276">
        <v>5.0797015428543091</v>
      </c>
      <c r="D8276">
        <v>-45.433852821588516</v>
      </c>
      <c r="E8276">
        <v>7.8645767644047737E-2</v>
      </c>
      <c r="F8276">
        <v>46.621348708868027</v>
      </c>
      <c r="G8276">
        <v>-1.6541667282581329</v>
      </c>
      <c r="H8276">
        <v>-2.8223916888237</v>
      </c>
      <c r="I8276">
        <v>-6.2510371208190918E-3</v>
      </c>
      <c r="J8276">
        <v>-3.7604272365570068</v>
      </c>
      <c r="K8276">
        <v>-2.5625000707805157</v>
      </c>
      <c r="L8276">
        <v>43.070852756500244</v>
      </c>
      <c r="M8276">
        <v>17.167195677757263</v>
      </c>
      <c r="N8276">
        <v>3.7369802594184875</v>
      </c>
      <c r="O8276">
        <v>-3.9161443710327148</v>
      </c>
      <c r="P8276">
        <v>7.5015649199485779</v>
      </c>
      <c r="Q8276">
        <v>-3.5661458969116211</v>
      </c>
      <c r="R8276">
        <v>-1.932293176651001</v>
      </c>
      <c r="S8276">
        <v>6.5453052520751953</v>
      </c>
      <c r="T8276">
        <v>0.9380243718624115</v>
      </c>
    </row>
    <row r="8277" spans="1:20">
      <c r="A8277">
        <v>7.4442699551582336</v>
      </c>
      <c r="B8277">
        <v>-3.7708356976509094</v>
      </c>
      <c r="C8277">
        <v>5.1255226135253906</v>
      </c>
      <c r="D8277">
        <v>-45.631770044565201</v>
      </c>
      <c r="E8277">
        <v>9.6875010058283806E-2</v>
      </c>
      <c r="F8277">
        <v>46.96197435259819</v>
      </c>
      <c r="G8277">
        <v>-1.7083324491977692</v>
      </c>
      <c r="H8277">
        <v>-2.8218701481819153</v>
      </c>
      <c r="I8277">
        <v>9.3728303909301758E-3</v>
      </c>
      <c r="J8277">
        <v>-3.7927180528640747</v>
      </c>
      <c r="K8277">
        <v>-2.5692707858979702</v>
      </c>
      <c r="L8277">
        <v>43.497920036315918</v>
      </c>
      <c r="M8277">
        <v>17.258346080780029</v>
      </c>
      <c r="N8277">
        <v>3.7979185581207275</v>
      </c>
      <c r="O8277">
        <v>-3.9005279541015625</v>
      </c>
      <c r="P8277">
        <v>7.5942724943161011</v>
      </c>
      <c r="Q8277">
        <v>-3.6312490701675415</v>
      </c>
      <c r="R8277">
        <v>-1.9317716360092163</v>
      </c>
      <c r="S8277">
        <v>6.7927092313766479</v>
      </c>
      <c r="T8277">
        <v>0.94531476497650146</v>
      </c>
    </row>
    <row r="8278" spans="1:20">
      <c r="A8278">
        <v>7.4520781636238098</v>
      </c>
      <c r="B8278">
        <v>-3.7906244397163391</v>
      </c>
      <c r="C8278">
        <v>5.1041692495346069</v>
      </c>
      <c r="D8278">
        <v>-45.501038432121277</v>
      </c>
      <c r="E8278">
        <v>9.9478987976908684E-2</v>
      </c>
      <c r="F8278">
        <v>46.897392719984055</v>
      </c>
      <c r="G8278">
        <v>-1.7036460340023041</v>
      </c>
      <c r="H8278">
        <v>-2.8374940156936646</v>
      </c>
      <c r="I8278">
        <v>2.8125941753387451E-2</v>
      </c>
      <c r="J8278">
        <v>-3.7255287170410156</v>
      </c>
      <c r="K8278">
        <v>-2.5635417550802231</v>
      </c>
      <c r="L8278">
        <v>43.511480093002319</v>
      </c>
      <c r="M8278">
        <v>17.270833253860474</v>
      </c>
      <c r="N8278">
        <v>3.8187503814697266</v>
      </c>
      <c r="O8278">
        <v>-3.8932263851165771</v>
      </c>
      <c r="P8278">
        <v>7.6197907328605652</v>
      </c>
      <c r="Q8278">
        <v>-3.6270841956138611</v>
      </c>
      <c r="R8278">
        <v>-1.9312500953674316</v>
      </c>
      <c r="S8278">
        <v>6.7775994539260864</v>
      </c>
      <c r="T8278">
        <v>0.95156580209732056</v>
      </c>
    </row>
    <row r="8279" spans="1:20">
      <c r="A8279">
        <v>7.4317678809165955</v>
      </c>
      <c r="B8279">
        <v>-3.7958323955535889</v>
      </c>
      <c r="C8279">
        <v>5.0562620162963867</v>
      </c>
      <c r="D8279">
        <v>-45.244269073009491</v>
      </c>
      <c r="E8279">
        <v>9.8437303677201271E-2</v>
      </c>
      <c r="F8279">
        <v>47.099996358156204</v>
      </c>
      <c r="G8279">
        <v>-1.7562508583068848</v>
      </c>
      <c r="H8279">
        <v>-2.8822869062423706</v>
      </c>
      <c r="I8279">
        <v>-6.3542276620864868E-2</v>
      </c>
      <c r="J8279">
        <v>-4.1906237602233887</v>
      </c>
      <c r="K8279">
        <v>-2.576041966676712</v>
      </c>
      <c r="L8279">
        <v>43.264061212539673</v>
      </c>
      <c r="M8279">
        <v>17.197400331497192</v>
      </c>
      <c r="N8279">
        <v>3.6463513970375061</v>
      </c>
      <c r="O8279">
        <v>-3.888547420501709</v>
      </c>
      <c r="P8279">
        <v>7.5380206108093262</v>
      </c>
      <c r="Q8279">
        <v>-3.5052075982093811</v>
      </c>
      <c r="R8279">
        <v>-1.9067674875259399</v>
      </c>
      <c r="S8279">
        <v>6.6463500261306763</v>
      </c>
      <c r="T8279">
        <v>1.0046884417533875</v>
      </c>
    </row>
    <row r="8280" spans="1:20">
      <c r="A8280">
        <v>7.586456835269928</v>
      </c>
      <c r="B8280">
        <v>-3.7739574909210205</v>
      </c>
      <c r="C8280">
        <v>5.1864683628082275</v>
      </c>
      <c r="D8280">
        <v>-45.785415917634964</v>
      </c>
      <c r="E8280">
        <v>0.10520825162529945</v>
      </c>
      <c r="F8280">
        <v>48.483330756425858</v>
      </c>
      <c r="G8280">
        <v>-2.0046867430210114</v>
      </c>
      <c r="H8280">
        <v>-2.9671862721443176</v>
      </c>
      <c r="I8280">
        <v>-0.30989572405815125</v>
      </c>
      <c r="J8280">
        <v>-5.4416656494140625</v>
      </c>
      <c r="K8280">
        <v>-2.6171877980232239</v>
      </c>
      <c r="L8280">
        <v>44.444292783737183</v>
      </c>
      <c r="M8280">
        <v>17.074480652809143</v>
      </c>
      <c r="N8280">
        <v>3.3843740820884705</v>
      </c>
      <c r="O8280">
        <v>-3.8614571094512939</v>
      </c>
      <c r="P8280">
        <v>7.4557289481163025</v>
      </c>
      <c r="Q8280">
        <v>-3.2947957515716553</v>
      </c>
      <c r="R8280">
        <v>-1.8442720174789429</v>
      </c>
      <c r="S8280">
        <v>7.0536434650421143</v>
      </c>
      <c r="T8280">
        <v>1.0046884417533875</v>
      </c>
    </row>
    <row r="8281" spans="1:20">
      <c r="A8281">
        <v>7.9578086733818054</v>
      </c>
      <c r="B8281">
        <v>-3.7359371781349182</v>
      </c>
      <c r="C8281">
        <v>5.5395960807800293</v>
      </c>
      <c r="D8281">
        <v>-47.370832413434982</v>
      </c>
      <c r="E8281">
        <v>0.11041655670851469</v>
      </c>
      <c r="F8281">
        <v>50.571870058774948</v>
      </c>
      <c r="G8281">
        <v>-2.3093745112419128</v>
      </c>
      <c r="H8281">
        <v>-2.9999986290931702</v>
      </c>
      <c r="I8281">
        <v>-0.4177093505859375</v>
      </c>
      <c r="J8281">
        <v>-5.9020817279815674</v>
      </c>
      <c r="K8281">
        <v>-2.6557291857898235</v>
      </c>
      <c r="L8281">
        <v>47.369807958602905</v>
      </c>
      <c r="M8281">
        <v>17.155736684799194</v>
      </c>
      <c r="N8281">
        <v>3.4614577889442444</v>
      </c>
      <c r="O8281">
        <v>-3.8390457630157471</v>
      </c>
      <c r="P8281">
        <v>7.6630264520645142</v>
      </c>
      <c r="Q8281">
        <v>-3.3458322286605835</v>
      </c>
      <c r="R8281">
        <v>-1.7979145050048828</v>
      </c>
      <c r="S8281">
        <v>8.0411434173583984</v>
      </c>
      <c r="T8281">
        <v>0.95364823937416077</v>
      </c>
    </row>
    <row r="8282" spans="1:20">
      <c r="A8282">
        <v>8.2484334707260132</v>
      </c>
      <c r="B8282">
        <v>-3.6989599466323853</v>
      </c>
      <c r="C8282">
        <v>5.8573037385940552</v>
      </c>
      <c r="D8282">
        <v>-48.877079039812088</v>
      </c>
      <c r="E8282">
        <v>0.10833330452442169</v>
      </c>
      <c r="F8282">
        <v>52.124995738267899</v>
      </c>
      <c r="G8282">
        <v>-2.4874992668628693</v>
      </c>
      <c r="H8282">
        <v>-2.9692649841308594</v>
      </c>
      <c r="I8282">
        <v>-0.38020685315132141</v>
      </c>
      <c r="J8282">
        <v>-5.6333392858505249</v>
      </c>
      <c r="K8282">
        <v>-2.6718750596046448</v>
      </c>
      <c r="L8282">
        <v>49.418240785598755</v>
      </c>
      <c r="M8282">
        <v>17.192721366882324</v>
      </c>
      <c r="N8282">
        <v>3.5458281636238098</v>
      </c>
      <c r="O8282">
        <v>-3.8374960422515869</v>
      </c>
      <c r="P8282">
        <v>7.7859386801719666</v>
      </c>
      <c r="Q8282">
        <v>-3.3921897411346436</v>
      </c>
      <c r="R8282">
        <v>-1.7828121781349182</v>
      </c>
      <c r="S8282">
        <v>8.5958242416381836</v>
      </c>
      <c r="T8282">
        <v>0.92760473489761353</v>
      </c>
    </row>
    <row r="8283" spans="1:20">
      <c r="A8283">
        <v>8.3291605114936829</v>
      </c>
      <c r="B8283">
        <v>-3.6869794130325317</v>
      </c>
      <c r="C8283">
        <v>5.9531331062316895</v>
      </c>
      <c r="D8283">
        <v>-49.340624362230301</v>
      </c>
      <c r="E8283">
        <v>0.10781246237456799</v>
      </c>
      <c r="F8283">
        <v>52.741143852472305</v>
      </c>
      <c r="G8283">
        <v>-2.5322921574115753</v>
      </c>
      <c r="H8283">
        <v>-2.9526054859161377</v>
      </c>
      <c r="I8283">
        <v>-0.37604197859764099</v>
      </c>
      <c r="J8283">
        <v>-5.6322962045669556</v>
      </c>
      <c r="K8283">
        <v>-2.6895832270383835</v>
      </c>
      <c r="L8283">
        <v>50.771355628967285</v>
      </c>
      <c r="M8283">
        <v>17.106771469116211</v>
      </c>
      <c r="N8283">
        <v>3.4937486052513123</v>
      </c>
      <c r="O8283">
        <v>-3.8395822048187256</v>
      </c>
      <c r="P8283">
        <v>7.7437534928321838</v>
      </c>
      <c r="Q8283">
        <v>-3.3098980784416199</v>
      </c>
      <c r="R8283">
        <v>-1.7729178071022034</v>
      </c>
      <c r="S8283">
        <v>8.7807178497314453</v>
      </c>
      <c r="T8283">
        <v>0.95416978001594543</v>
      </c>
    </row>
    <row r="8284" spans="1:20">
      <c r="A8284">
        <v>8.2828104496002197</v>
      </c>
      <c r="B8284">
        <v>-3.6963522434234619</v>
      </c>
      <c r="C8284">
        <v>5.8526098728179932</v>
      </c>
      <c r="D8284">
        <v>-48.823434859514236</v>
      </c>
      <c r="E8284">
        <v>9.479164145886898E-2</v>
      </c>
      <c r="F8284">
        <v>53.085934370756149</v>
      </c>
      <c r="G8284">
        <v>-2.5520846247673035</v>
      </c>
      <c r="H8284">
        <v>-2.9624998569488525</v>
      </c>
      <c r="I8284">
        <v>-0.43333321809768677</v>
      </c>
      <c r="J8284">
        <v>-6.0119777917861938</v>
      </c>
      <c r="K8284">
        <v>-2.6994794607162476</v>
      </c>
      <c r="L8284">
        <v>50.679683685302734</v>
      </c>
      <c r="M8284">
        <v>17.130732536315918</v>
      </c>
      <c r="N8284">
        <v>3.5239532589912415</v>
      </c>
      <c r="O8284">
        <v>-3.8296878337860107</v>
      </c>
      <c r="P8284">
        <v>7.773958146572113</v>
      </c>
      <c r="Q8284">
        <v>-3.2755210995674133</v>
      </c>
      <c r="R8284">
        <v>-1.7708316445350647</v>
      </c>
      <c r="S8284">
        <v>8.6984336376190186</v>
      </c>
      <c r="T8284">
        <v>1.0854192078113556</v>
      </c>
    </row>
    <row r="8285" spans="1:20">
      <c r="A8285">
        <v>8.1984326243400574</v>
      </c>
      <c r="B8285">
        <v>-3.6859363317489624</v>
      </c>
      <c r="C8285">
        <v>5.7546943426132202</v>
      </c>
      <c r="D8285">
        <v>-48.348955810070038</v>
      </c>
      <c r="E8285">
        <v>8.3333346992731094E-2</v>
      </c>
      <c r="F8285">
        <v>53.300518542528152</v>
      </c>
      <c r="G8285">
        <v>-2.5505200028419495</v>
      </c>
      <c r="H8285">
        <v>-2.9817670583724976</v>
      </c>
      <c r="I8285">
        <v>-0.53697824478149414</v>
      </c>
      <c r="J8285">
        <v>-6.6005289554595947</v>
      </c>
      <c r="K8285">
        <v>-2.7187499217689037</v>
      </c>
      <c r="L8285">
        <v>50.248980522155762</v>
      </c>
      <c r="M8285">
        <v>17.007812857627869</v>
      </c>
      <c r="N8285">
        <v>3.2864585518836975</v>
      </c>
      <c r="O8285">
        <v>-3.8031339645385742</v>
      </c>
      <c r="P8285">
        <v>7.5802132487297058</v>
      </c>
      <c r="Q8285">
        <v>-3.1072944402694702</v>
      </c>
      <c r="R8285">
        <v>-1.7786473035812378</v>
      </c>
      <c r="S8285">
        <v>8.4281265735626221</v>
      </c>
      <c r="T8285">
        <v>1.1979192495346069</v>
      </c>
    </row>
    <row r="8286" spans="1:20">
      <c r="A8286">
        <v>8.2296878099441528</v>
      </c>
      <c r="B8286">
        <v>-3.6546885967254639</v>
      </c>
      <c r="C8286">
        <v>5.8343857526779175</v>
      </c>
      <c r="D8286">
        <v>-48.843748867511749</v>
      </c>
      <c r="E8286">
        <v>7.7083241194486618E-2</v>
      </c>
      <c r="F8286">
        <v>53.253643214702606</v>
      </c>
      <c r="G8286">
        <v>-2.5036446750164032</v>
      </c>
      <c r="H8286">
        <v>-2.9468759894371033</v>
      </c>
      <c r="I8286">
        <v>-0.4807300865650177</v>
      </c>
      <c r="J8286">
        <v>-6.1921924352645874</v>
      </c>
      <c r="K8286">
        <v>-2.7083335444331169</v>
      </c>
      <c r="L8286">
        <v>50.359398126602173</v>
      </c>
      <c r="M8286">
        <v>16.877084970474243</v>
      </c>
      <c r="N8286">
        <v>3.0734390020370483</v>
      </c>
      <c r="O8286">
        <v>-3.782808780670166</v>
      </c>
      <c r="P8286">
        <v>7.42291659116745</v>
      </c>
      <c r="Q8286">
        <v>-2.9875040054321289</v>
      </c>
      <c r="R8286">
        <v>-1.7885416746139526</v>
      </c>
      <c r="S8286">
        <v>8.2906186580657959</v>
      </c>
      <c r="T8286">
        <v>1.1885426938533783</v>
      </c>
    </row>
    <row r="8287" spans="1:20">
      <c r="A8287">
        <v>8.3015561103820801</v>
      </c>
      <c r="B8287">
        <v>-3.6427080631256104</v>
      </c>
      <c r="C8287">
        <v>5.9677213430404663</v>
      </c>
      <c r="D8287">
        <v>-49.549996852874756</v>
      </c>
      <c r="E8287">
        <v>6.4062420278787613E-2</v>
      </c>
      <c r="F8287">
        <v>53.210411220788956</v>
      </c>
      <c r="G8287">
        <v>-2.4817697703838348</v>
      </c>
      <c r="H8287">
        <v>-2.9062479734420776</v>
      </c>
      <c r="I8287">
        <v>-0.35989657044410706</v>
      </c>
      <c r="J8287">
        <v>-5.4989606142044067</v>
      </c>
      <c r="K8287">
        <v>-2.6671877130866051</v>
      </c>
      <c r="L8287">
        <v>51.177620887756348</v>
      </c>
      <c r="M8287">
        <v>16.726046800613403</v>
      </c>
      <c r="N8287">
        <v>2.904161810874939</v>
      </c>
      <c r="O8287">
        <v>-3.7645697593688965</v>
      </c>
      <c r="P8287">
        <v>7.3421895503997803</v>
      </c>
      <c r="Q8287">
        <v>-2.8583332896232605</v>
      </c>
      <c r="R8287">
        <v>-1.7828121781349182</v>
      </c>
      <c r="S8287">
        <v>8.2671791315078735</v>
      </c>
      <c r="T8287">
        <v>1.0921880602836609</v>
      </c>
    </row>
    <row r="8288" spans="1:20">
      <c r="A8288">
        <v>8.5093751549720764</v>
      </c>
      <c r="B8288">
        <v>-3.6307275295257568</v>
      </c>
      <c r="C8288">
        <v>6.2270909547805786</v>
      </c>
      <c r="D8288">
        <v>-50.756245851516724</v>
      </c>
      <c r="E8288">
        <v>4.8437388613820076E-2</v>
      </c>
      <c r="F8288">
        <v>54.414577782154083</v>
      </c>
      <c r="G8288">
        <v>-2.6750005781650543</v>
      </c>
      <c r="H8288">
        <v>-2.9182285070419312</v>
      </c>
      <c r="I8288">
        <v>-0.40677189826965332</v>
      </c>
      <c r="J8288">
        <v>-5.7802200317382813</v>
      </c>
      <c r="K8288">
        <v>-2.688020933419466</v>
      </c>
      <c r="L8288">
        <v>53.55989933013916</v>
      </c>
      <c r="M8288">
        <v>16.585946083068848</v>
      </c>
      <c r="N8288">
        <v>2.9083341360092163</v>
      </c>
      <c r="O8288">
        <v>-3.765106201171875</v>
      </c>
      <c r="P8288">
        <v>7.2770863771438599</v>
      </c>
      <c r="Q8288">
        <v>-2.6729181408882141</v>
      </c>
      <c r="R8288">
        <v>-1.78489089012146</v>
      </c>
      <c r="S8288">
        <v>8.8010430335998535</v>
      </c>
      <c r="T8288">
        <v>1.0572932660579681</v>
      </c>
    </row>
    <row r="8289" spans="1:20">
      <c r="A8289">
        <v>8.7677016854286194</v>
      </c>
      <c r="B8289">
        <v>-3.6145821213722229</v>
      </c>
      <c r="C8289">
        <v>6.4703226089477539</v>
      </c>
      <c r="D8289">
        <v>-51.889579743146896</v>
      </c>
      <c r="E8289">
        <v>6.3541578128933907E-2</v>
      </c>
      <c r="F8289">
        <v>55.818226188421249</v>
      </c>
      <c r="G8289">
        <v>-2.8885416686534882</v>
      </c>
      <c r="H8289">
        <v>-2.8734356164932251</v>
      </c>
      <c r="I8289">
        <v>-0.28437376022338867</v>
      </c>
      <c r="J8289">
        <v>-5.1755309104919434</v>
      </c>
      <c r="K8289">
        <v>-2.674479503184557</v>
      </c>
      <c r="L8289">
        <v>56.475013494491577</v>
      </c>
      <c r="M8289">
        <v>16.969278454780579</v>
      </c>
      <c r="N8289">
        <v>3.4880191087722778</v>
      </c>
      <c r="O8289">
        <v>-3.7838518619537354</v>
      </c>
      <c r="P8289">
        <v>7.635943591594696</v>
      </c>
      <c r="Q8289">
        <v>-3.1796917319297791</v>
      </c>
      <c r="R8289">
        <v>-1.8583312630653381</v>
      </c>
      <c r="S8289">
        <v>9.736970067024231</v>
      </c>
      <c r="T8289">
        <v>1.1354200541973114</v>
      </c>
    </row>
    <row r="8290" spans="1:20">
      <c r="A8290">
        <v>8.6052045226097107</v>
      </c>
      <c r="B8290">
        <v>-3.6187544465065002</v>
      </c>
      <c r="C8290">
        <v>6.247401237487793</v>
      </c>
      <c r="D8290">
        <v>-50.745829939842224</v>
      </c>
      <c r="E8290">
        <v>7.3437346145510674E-2</v>
      </c>
      <c r="F8290">
        <v>55.681768804788589</v>
      </c>
      <c r="G8290">
        <v>-2.7890615165233612</v>
      </c>
      <c r="H8290">
        <v>-2.8437450528144836</v>
      </c>
      <c r="I8290">
        <v>-0.16458332538604736</v>
      </c>
      <c r="J8290">
        <v>-4.6630203723907471</v>
      </c>
      <c r="K8290">
        <v>-2.6427083648741245</v>
      </c>
      <c r="L8290">
        <v>56.02031946182251</v>
      </c>
      <c r="M8290">
        <v>17.291679978370667</v>
      </c>
      <c r="N8290">
        <v>3.7526041269302368</v>
      </c>
      <c r="O8290">
        <v>-3.7952959537506104</v>
      </c>
      <c r="P8290">
        <v>7.777087390422821</v>
      </c>
      <c r="Q8290">
        <v>-3.6666691303253174</v>
      </c>
      <c r="R8290">
        <v>-1.927599310874939</v>
      </c>
      <c r="S8290">
        <v>9.6244663000106812</v>
      </c>
      <c r="T8290">
        <v>1.3468749821186066</v>
      </c>
    </row>
    <row r="8291" spans="1:20">
      <c r="A8291">
        <v>8.4775984287261963</v>
      </c>
      <c r="B8291">
        <v>-3.622397780418396</v>
      </c>
      <c r="C8291">
        <v>6.106257438659668</v>
      </c>
      <c r="D8291">
        <v>-49.951560795307159</v>
      </c>
      <c r="E8291">
        <v>6.9270841777324677E-2</v>
      </c>
      <c r="F8291">
        <v>55.875517427921295</v>
      </c>
      <c r="G8291">
        <v>-2.7656257152557373</v>
      </c>
      <c r="H8291">
        <v>-2.8901025652885437</v>
      </c>
      <c r="I8291">
        <v>-0.33593922853469849</v>
      </c>
      <c r="J8291">
        <v>-5.6911557912826538</v>
      </c>
      <c r="K8291">
        <v>-2.6718750596046448</v>
      </c>
      <c r="L8291">
        <v>54.671883583068848</v>
      </c>
      <c r="M8291">
        <v>17.117708921432495</v>
      </c>
      <c r="N8291">
        <v>3.3885389566421509</v>
      </c>
      <c r="O8291">
        <v>-3.7932395935058594</v>
      </c>
      <c r="P8291">
        <v>7.3822960257530212</v>
      </c>
      <c r="Q8291">
        <v>-3.5395845770835876</v>
      </c>
      <c r="R8291">
        <v>-1.9593760371208191</v>
      </c>
      <c r="S8291">
        <v>9.0781152248382568</v>
      </c>
      <c r="T8291">
        <v>1.5869811177253723</v>
      </c>
    </row>
    <row r="8292" spans="1:20">
      <c r="A8292">
        <v>8.4531232714653015</v>
      </c>
      <c r="B8292">
        <v>-3.6296918988227844</v>
      </c>
      <c r="C8292">
        <v>6.1375051736831665</v>
      </c>
      <c r="D8292">
        <v>-50.074998289346695</v>
      </c>
      <c r="E8292">
        <v>7.7604083344340324E-2</v>
      </c>
      <c r="F8292">
        <v>56.427601724863052</v>
      </c>
      <c r="G8292">
        <v>-2.7979165315628052</v>
      </c>
      <c r="H8292">
        <v>-2.9354169964790344</v>
      </c>
      <c r="I8292">
        <v>-0.55468827486038208</v>
      </c>
      <c r="J8292">
        <v>-6.9770961999893188</v>
      </c>
      <c r="K8292">
        <v>-2.7244794182479382</v>
      </c>
      <c r="L8292">
        <v>54.650545120239258</v>
      </c>
      <c r="M8292">
        <v>16.648441553115845</v>
      </c>
      <c r="N8292">
        <v>2.8130188584327698</v>
      </c>
      <c r="O8292">
        <v>-3.7807226181030273</v>
      </c>
      <c r="P8292">
        <v>6.8463534116744995</v>
      </c>
      <c r="Q8292">
        <v>-3.0093789100646973</v>
      </c>
      <c r="R8292">
        <v>-1.9354149699211121</v>
      </c>
      <c r="S8292">
        <v>8.784368634223938</v>
      </c>
      <c r="T8292">
        <v>1.6359388828277588</v>
      </c>
    </row>
    <row r="8293" spans="1:20">
      <c r="A8293">
        <v>8.4114521741867065</v>
      </c>
      <c r="B8293">
        <v>-3.6385431885719299</v>
      </c>
      <c r="C8293">
        <v>6.1369836330413818</v>
      </c>
      <c r="D8293">
        <v>-50.123434513807297</v>
      </c>
      <c r="E8293">
        <v>9.062490426003933E-2</v>
      </c>
      <c r="F8293">
        <v>56.177079677581787</v>
      </c>
      <c r="G8293">
        <v>-2.7302093803882599</v>
      </c>
      <c r="H8293">
        <v>-2.9203072190284729</v>
      </c>
      <c r="I8293">
        <v>-0.52239745855331421</v>
      </c>
      <c r="J8293">
        <v>-6.7645907402038574</v>
      </c>
      <c r="K8293">
        <v>-2.7114585973322392</v>
      </c>
      <c r="L8293">
        <v>54.455727338790894</v>
      </c>
      <c r="M8293">
        <v>16.568243503570557</v>
      </c>
      <c r="N8293">
        <v>2.7338489890098572</v>
      </c>
      <c r="O8293">
        <v>-3.77655029296875</v>
      </c>
      <c r="P8293">
        <v>6.7432299256324768</v>
      </c>
      <c r="Q8293">
        <v>-2.9541701078414917</v>
      </c>
      <c r="R8293">
        <v>-1.9067674875259399</v>
      </c>
      <c r="S8293">
        <v>8.6468756198883057</v>
      </c>
      <c r="T8293">
        <v>1.6302093863487244</v>
      </c>
    </row>
    <row r="8294" spans="1:20">
      <c r="A8294">
        <v>8.4687471389770508</v>
      </c>
      <c r="B8294">
        <v>-3.6421865224838257</v>
      </c>
      <c r="C8294">
        <v>6.1651170253753662</v>
      </c>
      <c r="D8294">
        <v>-50.232287496328354</v>
      </c>
      <c r="E8294">
        <v>9.8958145827054977E-2</v>
      </c>
      <c r="F8294">
        <v>56.096870452165604</v>
      </c>
      <c r="G8294">
        <v>-2.7630217373371124</v>
      </c>
      <c r="H8294">
        <v>-2.904161810874939</v>
      </c>
      <c r="I8294">
        <v>-0.42760372161865234</v>
      </c>
      <c r="J8294">
        <v>-6.1166733503341675</v>
      </c>
      <c r="K8294">
        <v>-2.682812511920929</v>
      </c>
      <c r="L8294">
        <v>54.728120565414429</v>
      </c>
      <c r="M8294">
        <v>16.825005412101746</v>
      </c>
      <c r="N8294">
        <v>3.0880197882652283</v>
      </c>
      <c r="O8294">
        <v>-3.7817656993865967</v>
      </c>
      <c r="P8294">
        <v>7.0250034332275391</v>
      </c>
      <c r="Q8294">
        <v>-3.2604187726974487</v>
      </c>
      <c r="R8294">
        <v>-1.9052028656005859</v>
      </c>
      <c r="S8294">
        <v>8.9843720197677612</v>
      </c>
      <c r="T8294">
        <v>1.599479466676712</v>
      </c>
    </row>
    <row r="8295" spans="1:20">
      <c r="A8295">
        <v>8.4567666053771973</v>
      </c>
      <c r="B8295">
        <v>-3.6421865224838257</v>
      </c>
      <c r="C8295">
        <v>6.1224102973937988</v>
      </c>
      <c r="D8295">
        <v>-49.953121691942215</v>
      </c>
      <c r="E8295">
        <v>9.6875010058283806E-2</v>
      </c>
      <c r="F8295">
        <v>56.306768208742142</v>
      </c>
      <c r="G8295">
        <v>-2.7989596128463745</v>
      </c>
      <c r="H8295">
        <v>-2.9234364628791809</v>
      </c>
      <c r="I8295">
        <v>-0.46562403440475464</v>
      </c>
      <c r="J8295">
        <v>-6.3255280256271362</v>
      </c>
      <c r="K8295">
        <v>-2.6812502183020115</v>
      </c>
      <c r="L8295">
        <v>54.623961448669434</v>
      </c>
      <c r="M8295">
        <v>17.102092504501343</v>
      </c>
      <c r="N8295">
        <v>3.4130215644836426</v>
      </c>
      <c r="O8295">
        <v>-3.7817656993865967</v>
      </c>
      <c r="P8295">
        <v>7.2635412216186523</v>
      </c>
      <c r="Q8295">
        <v>-3.6041662096977234</v>
      </c>
      <c r="R8295">
        <v>-1.9249990582466125</v>
      </c>
      <c r="S8295">
        <v>9.3208253383636475</v>
      </c>
      <c r="T8295">
        <v>1.6505233943462372</v>
      </c>
    </row>
    <row r="8296" spans="1:20">
      <c r="A8296">
        <v>8.3541646599769592</v>
      </c>
      <c r="B8296">
        <v>-3.6296918988227844</v>
      </c>
      <c r="C8296">
        <v>6.0369819402694702</v>
      </c>
      <c r="D8296">
        <v>-49.449998885393143</v>
      </c>
      <c r="E8296">
        <v>9.2187430709600449E-2</v>
      </c>
      <c r="F8296">
        <v>56.546349078416824</v>
      </c>
      <c r="G8296">
        <v>-2.7755200862884521</v>
      </c>
      <c r="H8296">
        <v>-2.9703080654144287</v>
      </c>
      <c r="I8296">
        <v>-0.6531253457069397</v>
      </c>
      <c r="J8296">
        <v>-7.4927210807800293</v>
      </c>
      <c r="K8296">
        <v>-2.7187499217689037</v>
      </c>
      <c r="L8296">
        <v>53.78386378288269</v>
      </c>
      <c r="M8296">
        <v>16.839072108268738</v>
      </c>
      <c r="N8296">
        <v>3.093227744102478</v>
      </c>
      <c r="O8296">
        <v>-3.7823021411895752</v>
      </c>
      <c r="P8296">
        <v>6.9171935319900513</v>
      </c>
      <c r="Q8296">
        <v>-3.3489614725112915</v>
      </c>
      <c r="R8296">
        <v>-1.9401013851165771</v>
      </c>
      <c r="S8296">
        <v>8.9588463306427002</v>
      </c>
      <c r="T8296">
        <v>1.7723962664604187</v>
      </c>
    </row>
    <row r="8297" spans="1:20">
      <c r="A8297">
        <v>8.3312466740608215</v>
      </c>
      <c r="B8297">
        <v>-3.6182329058647156</v>
      </c>
      <c r="C8297">
        <v>6.0572922229766846</v>
      </c>
      <c r="D8297">
        <v>-49.548957496881485</v>
      </c>
      <c r="E8297">
        <v>9.9478987976908684E-2</v>
      </c>
      <c r="F8297">
        <v>56.709371507167816</v>
      </c>
      <c r="G8297">
        <v>-2.7458332479000092</v>
      </c>
      <c r="H8297">
        <v>-2.9963552951812744</v>
      </c>
      <c r="I8297">
        <v>-0.78593939542770386</v>
      </c>
      <c r="J8297">
        <v>-8.1588625907897949</v>
      </c>
      <c r="K8297">
        <v>-2.747916616499424</v>
      </c>
      <c r="L8297">
        <v>53.629696369171143</v>
      </c>
      <c r="M8297">
        <v>16.557306051254272</v>
      </c>
      <c r="N8297">
        <v>2.8104186058044434</v>
      </c>
      <c r="O8297">
        <v>-3.77655029296875</v>
      </c>
      <c r="P8297">
        <v>6.6229179501533508</v>
      </c>
      <c r="Q8297">
        <v>-3.093227744102478</v>
      </c>
      <c r="R8297">
        <v>-1.9354149699211121</v>
      </c>
      <c r="S8297">
        <v>8.7567716836929321</v>
      </c>
      <c r="T8297">
        <v>1.8072947859764099</v>
      </c>
    </row>
    <row r="8298" spans="1:20">
      <c r="A8298">
        <v>8.3848908543586731</v>
      </c>
      <c r="B8298">
        <v>-3.6072954535484314</v>
      </c>
      <c r="C8298">
        <v>6.1000138521194458</v>
      </c>
      <c r="D8298">
        <v>-49.813538789749146</v>
      </c>
      <c r="E8298">
        <v>0.1114582410082221</v>
      </c>
      <c r="F8298">
        <v>56.579161435365677</v>
      </c>
      <c r="G8298">
        <v>-2.7374997735023499</v>
      </c>
      <c r="H8298">
        <v>-2.966664731502533</v>
      </c>
      <c r="I8298">
        <v>-0.71093812584877014</v>
      </c>
      <c r="J8298">
        <v>-7.552608847618103</v>
      </c>
      <c r="K8298">
        <v>-2.740104217082262</v>
      </c>
      <c r="L8298">
        <v>53.946375846862793</v>
      </c>
      <c r="M8298">
        <v>16.67553186416626</v>
      </c>
      <c r="N8298">
        <v>2.9885396361351013</v>
      </c>
      <c r="O8298">
        <v>-3.7724077701568604</v>
      </c>
      <c r="P8298">
        <v>6.7859366536140442</v>
      </c>
      <c r="Q8298">
        <v>-3.2416656613349915</v>
      </c>
      <c r="R8298">
        <v>-1.9265636801719666</v>
      </c>
      <c r="S8298">
        <v>8.9385360479354858</v>
      </c>
      <c r="T8298">
        <v>1.7588548362255096</v>
      </c>
    </row>
    <row r="8299" spans="1:20">
      <c r="A8299">
        <v>8.4020793437957764</v>
      </c>
      <c r="B8299">
        <v>-3.6005228757858276</v>
      </c>
      <c r="C8299">
        <v>6.0708373785018921</v>
      </c>
      <c r="D8299">
        <v>-49.672912806272507</v>
      </c>
      <c r="E8299">
        <v>0.10989571455866098</v>
      </c>
      <c r="F8299">
        <v>56.911975145339966</v>
      </c>
      <c r="G8299">
        <v>-2.8135403990745544</v>
      </c>
      <c r="H8299">
        <v>-2.9843747615814209</v>
      </c>
      <c r="I8299">
        <v>-0.75677037239074707</v>
      </c>
      <c r="J8299">
        <v>-7.7151060104370117</v>
      </c>
      <c r="K8299">
        <v>-2.7536461129784584</v>
      </c>
      <c r="L8299">
        <v>54.226040840148926</v>
      </c>
      <c r="M8299">
        <v>16.917720437049866</v>
      </c>
      <c r="N8299">
        <v>3.2432302832603455</v>
      </c>
      <c r="O8299">
        <v>-3.7687420845031738</v>
      </c>
      <c r="P8299">
        <v>6.9885477423667908</v>
      </c>
      <c r="Q8299">
        <v>-3.5083368420600891</v>
      </c>
      <c r="R8299">
        <v>-1.9208341836929321</v>
      </c>
      <c r="S8299">
        <v>9.2739462852478027</v>
      </c>
      <c r="T8299">
        <v>1.7494820058345795</v>
      </c>
    </row>
    <row r="8300" spans="1:20">
      <c r="A8300">
        <v>8.4343701601028442</v>
      </c>
      <c r="B8300">
        <v>-3.5890638828277588</v>
      </c>
      <c r="C8300">
        <v>6.0046911239624023</v>
      </c>
      <c r="D8300">
        <v>-49.328643828630447</v>
      </c>
      <c r="E8300">
        <v>9.6354167908430099E-2</v>
      </c>
      <c r="F8300">
        <v>57.822391390800476</v>
      </c>
      <c r="G8300">
        <v>-2.9494799673557281</v>
      </c>
      <c r="H8300">
        <v>-3.0536428093910217</v>
      </c>
      <c r="I8300">
        <v>-0.95781311392784119</v>
      </c>
      <c r="J8300">
        <v>-8.6937546730041504</v>
      </c>
      <c r="K8300">
        <v>-2.7989586815237999</v>
      </c>
      <c r="L8300">
        <v>54.437518119812012</v>
      </c>
      <c r="M8300">
        <v>16.961991786956787</v>
      </c>
      <c r="N8300">
        <v>3.2708346843719482</v>
      </c>
      <c r="O8300">
        <v>-3.7661492824554443</v>
      </c>
      <c r="P8300">
        <v>6.9958344101905823</v>
      </c>
      <c r="Q8300">
        <v>-3.539063036441803</v>
      </c>
      <c r="R8300">
        <v>-1.8963515758514404</v>
      </c>
      <c r="S8300">
        <v>9.5213502645492554</v>
      </c>
      <c r="T8300">
        <v>1.7927102744579315</v>
      </c>
    </row>
    <row r="8301" spans="1:20">
      <c r="A8301">
        <v>8.4052085876464844</v>
      </c>
      <c r="B8301">
        <v>-3.5817697644233704</v>
      </c>
      <c r="C8301">
        <v>5.9364587068557739</v>
      </c>
      <c r="D8301">
        <v>-48.986975103616714</v>
      </c>
      <c r="E8301">
        <v>9.6354167908430099E-2</v>
      </c>
      <c r="F8301">
        <v>58.248434215784073</v>
      </c>
      <c r="G8301">
        <v>-2.9656253755092621</v>
      </c>
      <c r="H8301">
        <v>-3.0843690037727356</v>
      </c>
      <c r="I8301">
        <v>-1.0958351194858551</v>
      </c>
      <c r="J8301">
        <v>-9.382292628288269</v>
      </c>
      <c r="K8301">
        <v>-2.8171874582767487</v>
      </c>
      <c r="L8301">
        <v>54.125517606735229</v>
      </c>
      <c r="M8301">
        <v>16.79740846157074</v>
      </c>
      <c r="N8301">
        <v>3.0369758605957031</v>
      </c>
      <c r="O8301">
        <v>-3.7416517734527588</v>
      </c>
      <c r="P8301">
        <v>6.7979171872138977</v>
      </c>
      <c r="Q8301">
        <v>-3.335416316986084</v>
      </c>
      <c r="R8301">
        <v>-1.8749982118606567</v>
      </c>
      <c r="S8301">
        <v>9.3223899602890015</v>
      </c>
      <c r="T8301">
        <v>1.8265657126903534</v>
      </c>
    </row>
    <row r="8302" spans="1:20">
      <c r="A8302">
        <v>8.3921849727630615</v>
      </c>
      <c r="B8302">
        <v>-3.5927072167396545</v>
      </c>
      <c r="C8302">
        <v>5.9010535478591919</v>
      </c>
      <c r="D8302">
        <v>-48.791144043207169</v>
      </c>
      <c r="E8302">
        <v>9.5312483608722687E-2</v>
      </c>
      <c r="F8302">
        <v>58.214578777551651</v>
      </c>
      <c r="G8302">
        <v>-2.9302090406417847</v>
      </c>
      <c r="H8302">
        <v>-3.0770823359489441</v>
      </c>
      <c r="I8302">
        <v>-1.0958351194858551</v>
      </c>
      <c r="J8302">
        <v>-9.4218850135803223</v>
      </c>
      <c r="K8302">
        <v>-2.8088544495403767</v>
      </c>
      <c r="L8302">
        <v>53.908854722976685</v>
      </c>
      <c r="M8302">
        <v>16.706779599189758</v>
      </c>
      <c r="N8302">
        <v>2.9130205512046814</v>
      </c>
      <c r="O8302">
        <v>-3.7359297275543213</v>
      </c>
      <c r="P8302">
        <v>6.7015662789344788</v>
      </c>
      <c r="Q8302">
        <v>-3.2473951578140259</v>
      </c>
      <c r="R8302">
        <v>-1.869790256023407</v>
      </c>
      <c r="S8302">
        <v>9.1828107833862305</v>
      </c>
      <c r="T8302">
        <v>1.8390640616416931</v>
      </c>
    </row>
    <row r="8303" spans="1:20">
      <c r="A8303">
        <v>8.3854123950004578</v>
      </c>
      <c r="B8303">
        <v>-3.6182329058647156</v>
      </c>
      <c r="C8303">
        <v>5.8989673852920532</v>
      </c>
      <c r="D8303">
        <v>-48.747915774583817</v>
      </c>
      <c r="E8303">
        <v>9.1666588559746742E-2</v>
      </c>
      <c r="F8303">
        <v>57.64114111661911</v>
      </c>
      <c r="G8303">
        <v>-2.8510428965091705</v>
      </c>
      <c r="H8303">
        <v>-3.0255168676376343</v>
      </c>
      <c r="I8303">
        <v>-0.90364739298820496</v>
      </c>
      <c r="J8303">
        <v>-8.4739625453948975</v>
      </c>
      <c r="K8303">
        <v>-2.7598957531154156</v>
      </c>
      <c r="L8303">
        <v>53.7281334400177</v>
      </c>
      <c r="M8303">
        <v>16.883864998817444</v>
      </c>
      <c r="N8303">
        <v>3.1265616416931152</v>
      </c>
      <c r="O8303">
        <v>-3.7541687488555908</v>
      </c>
      <c r="P8303">
        <v>6.9489628076553345</v>
      </c>
      <c r="Q8303">
        <v>-3.479689359664917</v>
      </c>
      <c r="R8303">
        <v>-1.8739551305770874</v>
      </c>
      <c r="S8303">
        <v>9.1510415077209473</v>
      </c>
      <c r="T8303">
        <v>1.7942711710929871</v>
      </c>
    </row>
    <row r="8304" spans="1:20">
      <c r="A8304">
        <v>8.3640590310096741</v>
      </c>
      <c r="B8304">
        <v>-3.6296918988227844</v>
      </c>
      <c r="C8304">
        <v>5.9573054313659668</v>
      </c>
      <c r="D8304">
        <v>-49.02760311961174</v>
      </c>
      <c r="E8304">
        <v>7.5520714744925499E-2</v>
      </c>
      <c r="F8304">
        <v>57.147391140460968</v>
      </c>
      <c r="G8304">
        <v>-2.7864575386047363</v>
      </c>
      <c r="H8304">
        <v>-2.9848963022232056</v>
      </c>
      <c r="I8304">
        <v>-0.75364485383033752</v>
      </c>
      <c r="J8304">
        <v>-7.7927112579345703</v>
      </c>
      <c r="K8304">
        <v>-2.7380208484828472</v>
      </c>
      <c r="L8304">
        <v>53.768754005432129</v>
      </c>
      <c r="M8304">
        <v>16.811981797218323</v>
      </c>
      <c r="N8304">
        <v>3.0328109860420227</v>
      </c>
      <c r="O8304">
        <v>-3.7614703178405762</v>
      </c>
      <c r="P8304">
        <v>6.8869814276695251</v>
      </c>
      <c r="Q8304">
        <v>-3.3916682004928589</v>
      </c>
      <c r="R8304">
        <v>-1.8744766712188721</v>
      </c>
      <c r="S8304">
        <v>8.9775919914245605</v>
      </c>
      <c r="T8304">
        <v>1.7385445535182953</v>
      </c>
    </row>
    <row r="8305" spans="1:20">
      <c r="A8305">
        <v>8.4229111671447754</v>
      </c>
      <c r="B8305">
        <v>-3.6036446690559387</v>
      </c>
      <c r="C8305">
        <v>6.0463547706604004</v>
      </c>
      <c r="D8305">
        <v>-49.485936760902405</v>
      </c>
      <c r="E8305">
        <v>6.5624946728348732E-2</v>
      </c>
      <c r="F8305">
        <v>57.452600449323654</v>
      </c>
      <c r="G8305">
        <v>-2.8588548302650452</v>
      </c>
      <c r="H8305">
        <v>-3.0015632510185242</v>
      </c>
      <c r="I8305">
        <v>-0.82552060484886169</v>
      </c>
      <c r="J8305">
        <v>-8.2270950078964233</v>
      </c>
      <c r="K8305">
        <v>-2.7427086606621742</v>
      </c>
      <c r="L8305">
        <v>54.369807243347168</v>
      </c>
      <c r="M8305">
        <v>16.602605581283569</v>
      </c>
      <c r="N8305">
        <v>2.8109326958656311</v>
      </c>
      <c r="O8305">
        <v>-3.7609338760375977</v>
      </c>
      <c r="P8305">
        <v>6.7057311534881592</v>
      </c>
      <c r="Q8305">
        <v>-3.1239613890647888</v>
      </c>
      <c r="R8305">
        <v>-1.8776059150695801</v>
      </c>
      <c r="S8305">
        <v>9.0437382459640503</v>
      </c>
      <c r="T8305">
        <v>1.7218776047229767</v>
      </c>
    </row>
    <row r="8306" spans="1:20">
      <c r="A8306">
        <v>8.4453076124191284</v>
      </c>
      <c r="B8306">
        <v>-3.5963580012321472</v>
      </c>
      <c r="C8306">
        <v>5.9249997138977051</v>
      </c>
      <c r="D8306">
        <v>-48.9666648209095</v>
      </c>
      <c r="E8306">
        <v>6.6145788878202438E-2</v>
      </c>
      <c r="F8306">
        <v>57.96249583363533</v>
      </c>
      <c r="G8306">
        <v>-2.9854178428649902</v>
      </c>
      <c r="H8306">
        <v>-3.0374974012374878</v>
      </c>
      <c r="I8306">
        <v>-0.8671879768371582</v>
      </c>
      <c r="J8306">
        <v>-8.4588527679443359</v>
      </c>
      <c r="K8306">
        <v>-2.7416669763624668</v>
      </c>
      <c r="L8306">
        <v>54.528146982192993</v>
      </c>
      <c r="M8306">
        <v>16.820833086967468</v>
      </c>
      <c r="N8306">
        <v>3.0343756079673767</v>
      </c>
      <c r="O8306">
        <v>-3.7583410739898682</v>
      </c>
      <c r="P8306">
        <v>6.920836865901947</v>
      </c>
      <c r="Q8306">
        <v>-3.3500045537948608</v>
      </c>
      <c r="R8306">
        <v>-1.8833279609680176</v>
      </c>
      <c r="S8306">
        <v>9.3713551759719849</v>
      </c>
      <c r="T8306">
        <v>1.7505213618278503</v>
      </c>
    </row>
    <row r="8307" spans="1:20">
      <c r="A8307">
        <v>8.4385350346565247</v>
      </c>
      <c r="B8307">
        <v>-3.6114603281021118</v>
      </c>
      <c r="C8307">
        <v>5.7375133037567139</v>
      </c>
      <c r="D8307">
        <v>-48.032287508249283</v>
      </c>
      <c r="E8307">
        <v>6.7187473177909851E-2</v>
      </c>
      <c r="F8307">
        <v>58.740101754665375</v>
      </c>
      <c r="G8307">
        <v>-3.1119808554649353</v>
      </c>
      <c r="H8307">
        <v>-3.0854120850563049</v>
      </c>
      <c r="I8307">
        <v>-0.98802149295806885</v>
      </c>
      <c r="J8307">
        <v>-9.0130269527435303</v>
      </c>
      <c r="K8307">
        <v>-2.7760416269302368</v>
      </c>
      <c r="L8307">
        <v>54.491668939590454</v>
      </c>
      <c r="M8307">
        <v>17.298966646194458</v>
      </c>
      <c r="N8307">
        <v>3.4682303667068481</v>
      </c>
      <c r="O8307">
        <v>-3.7364661693572998</v>
      </c>
      <c r="P8307">
        <v>7.2942748665809631</v>
      </c>
      <c r="Q8307">
        <v>-3.8598999381065369</v>
      </c>
      <c r="R8307">
        <v>-1.89218670129776</v>
      </c>
      <c r="S8307">
        <v>9.8984390497207642</v>
      </c>
      <c r="T8307">
        <v>1.8458366394042969</v>
      </c>
    </row>
    <row r="8308" spans="1:20">
      <c r="A8308">
        <v>8.4223896265029907</v>
      </c>
      <c r="B8308">
        <v>-3.6364570260047913</v>
      </c>
      <c r="C8308">
        <v>5.6406259536743164</v>
      </c>
      <c r="D8308">
        <v>-47.440622001886368</v>
      </c>
      <c r="E8308">
        <v>7.4479030445218086E-2</v>
      </c>
      <c r="F8308">
        <v>59.226039797067642</v>
      </c>
      <c r="G8308">
        <v>-3.1385421752929687</v>
      </c>
      <c r="H8308">
        <v>-3.1182244420051575</v>
      </c>
      <c r="I8308">
        <v>-1.1010430753231049</v>
      </c>
      <c r="J8308">
        <v>-9.5427185297012329</v>
      </c>
      <c r="K8308">
        <v>-2.813020721077919</v>
      </c>
      <c r="L8308">
        <v>54.443240165710449</v>
      </c>
      <c r="M8308">
        <v>17.278656363487244</v>
      </c>
      <c r="N8308">
        <v>3.3984333276748657</v>
      </c>
      <c r="O8308">
        <v>-3.7296712398529053</v>
      </c>
      <c r="P8308">
        <v>7.244795560836792</v>
      </c>
      <c r="Q8308">
        <v>-3.7765651941299438</v>
      </c>
      <c r="R8308">
        <v>-1.889057457447052</v>
      </c>
      <c r="S8308">
        <v>9.7479075193405151</v>
      </c>
      <c r="T8308">
        <v>1.8666684627532959</v>
      </c>
    </row>
    <row r="8309" spans="1:20">
      <c r="A8309">
        <v>8.2859322428703308</v>
      </c>
      <c r="B8309">
        <v>-3.6390647292137146</v>
      </c>
      <c r="C8309">
        <v>5.5890679359436035</v>
      </c>
      <c r="D8309">
        <v>-47.165103256702423</v>
      </c>
      <c r="E8309">
        <v>8.1770820543169975E-2</v>
      </c>
      <c r="F8309">
        <v>59.086453169584274</v>
      </c>
      <c r="G8309">
        <v>-3.0187517404556274</v>
      </c>
      <c r="H8309">
        <v>-3.1473934650421143</v>
      </c>
      <c r="I8309">
        <v>-1.1614598333835602</v>
      </c>
      <c r="J8309">
        <v>-10.027602314949036</v>
      </c>
      <c r="K8309">
        <v>-2.8375000692903996</v>
      </c>
      <c r="L8309">
        <v>53.557306528091431</v>
      </c>
      <c r="M8309">
        <v>16.875013709068298</v>
      </c>
      <c r="N8309">
        <v>2.8791651129722595</v>
      </c>
      <c r="O8309">
        <v>-3.7364661693572998</v>
      </c>
      <c r="P8309">
        <v>6.7546889185905457</v>
      </c>
      <c r="Q8309">
        <v>-3.3479183912277222</v>
      </c>
      <c r="R8309">
        <v>-1.8880218267440796</v>
      </c>
      <c r="S8309">
        <v>9.0135335922241211</v>
      </c>
      <c r="T8309">
        <v>1.9182302057743073</v>
      </c>
    </row>
    <row r="8310" spans="1:20">
      <c r="A8310">
        <v>8.0234333872795105</v>
      </c>
      <c r="B8310">
        <v>-3.6468729376792908</v>
      </c>
      <c r="C8310">
        <v>5.290105938911438</v>
      </c>
      <c r="D8310">
        <v>-45.72812095284462</v>
      </c>
      <c r="E8310">
        <v>7.5520714744925499E-2</v>
      </c>
      <c r="F8310">
        <v>57.887494564056396</v>
      </c>
      <c r="G8310">
        <v>-2.7604177594184875</v>
      </c>
      <c r="H8310">
        <v>-3.1177029013633728</v>
      </c>
      <c r="I8310">
        <v>-1.0385401546955109</v>
      </c>
      <c r="J8310">
        <v>-9.4598978757858276</v>
      </c>
      <c r="K8310">
        <v>-2.8218752704560757</v>
      </c>
      <c r="L8310">
        <v>52.157312631607056</v>
      </c>
      <c r="M8310">
        <v>16.871362924575806</v>
      </c>
      <c r="N8310">
        <v>2.8979182243347168</v>
      </c>
      <c r="O8310">
        <v>-3.7536323070526123</v>
      </c>
      <c r="P8310">
        <v>6.7078173160552979</v>
      </c>
      <c r="Q8310">
        <v>-3.4338533878326416</v>
      </c>
      <c r="R8310">
        <v>-1.9213557243347168</v>
      </c>
      <c r="S8310">
        <v>8.5838437080383301</v>
      </c>
      <c r="T8310">
        <v>2.0000003278255463</v>
      </c>
    </row>
    <row r="8311" spans="1:20">
      <c r="A8311">
        <v>7.7671855688095093</v>
      </c>
      <c r="B8311">
        <v>-3.6791712045669556</v>
      </c>
      <c r="C8311">
        <v>4.9927085638046265</v>
      </c>
      <c r="D8311">
        <v>-44.267185032367706</v>
      </c>
      <c r="E8311">
        <v>7.0833135396242142E-2</v>
      </c>
      <c r="F8311">
        <v>55.685412138700485</v>
      </c>
      <c r="G8311">
        <v>-2.4369806051254272</v>
      </c>
      <c r="H8311">
        <v>-3.0208304524421692</v>
      </c>
      <c r="I8311">
        <v>-0.69635361433029175</v>
      </c>
      <c r="J8311">
        <v>-7.6187551021575928</v>
      </c>
      <c r="K8311">
        <v>-2.7145836502313614</v>
      </c>
      <c r="L8311">
        <v>49.395829439163208</v>
      </c>
      <c r="M8311">
        <v>17.254173755645752</v>
      </c>
      <c r="N8311">
        <v>3.498956561088562</v>
      </c>
      <c r="O8311">
        <v>-3.8046836853027344</v>
      </c>
      <c r="P8311">
        <v>7.1562528610229492</v>
      </c>
      <c r="Q8311">
        <v>-4.0125027298927307</v>
      </c>
      <c r="R8311">
        <v>-2.0036473870277405</v>
      </c>
      <c r="S8311">
        <v>7.911980152130127</v>
      </c>
      <c r="T8311">
        <v>2.0375028252601624</v>
      </c>
    </row>
    <row r="8312" spans="1:20">
      <c r="A8312">
        <v>7.5177028775215149</v>
      </c>
      <c r="B8312">
        <v>-3.7255212664604187</v>
      </c>
      <c r="C8312">
        <v>4.7869831323623657</v>
      </c>
      <c r="D8312">
        <v>-43.253641575574875</v>
      </c>
      <c r="E8312">
        <v>8.2812504842877388E-2</v>
      </c>
      <c r="F8312">
        <v>53.154163062572479</v>
      </c>
      <c r="G8312">
        <v>-2.1307282149791718</v>
      </c>
      <c r="H8312">
        <v>-2.9260367155075073</v>
      </c>
      <c r="I8312">
        <v>-0.316668301820755</v>
      </c>
      <c r="J8312">
        <v>-5.4890662431716919</v>
      </c>
      <c r="K8312">
        <v>-2.6244791224598885</v>
      </c>
      <c r="L8312">
        <v>47.139078378677368</v>
      </c>
      <c r="M8312">
        <v>17.477095127105713</v>
      </c>
      <c r="N8312">
        <v>3.8041621446609497</v>
      </c>
      <c r="O8312">
        <v>-3.8354098796844482</v>
      </c>
      <c r="P8312">
        <v>7.3942765593528748</v>
      </c>
      <c r="Q8312">
        <v>-4.335939884185791</v>
      </c>
      <c r="R8312">
        <v>-2.0390599966049194</v>
      </c>
      <c r="S8312">
        <v>7.3197931051254272</v>
      </c>
      <c r="T8312">
        <v>1.9812509417533875</v>
      </c>
    </row>
    <row r="8313" spans="1:20">
      <c r="A8313">
        <v>7.4114575982093811</v>
      </c>
      <c r="B8313">
        <v>-3.7453100085258484</v>
      </c>
      <c r="C8313">
        <v>4.7010481357574463</v>
      </c>
      <c r="D8313">
        <v>-42.842704802751541</v>
      </c>
      <c r="E8313">
        <v>9.7395852208137512E-2</v>
      </c>
      <c r="F8313">
        <v>52.404161542654037</v>
      </c>
      <c r="G8313">
        <v>-2.0822919905185699</v>
      </c>
      <c r="H8313">
        <v>-2.9458329081535339</v>
      </c>
      <c r="I8313">
        <v>-0.33073127269744873</v>
      </c>
      <c r="J8313">
        <v>-5.4557323455810547</v>
      </c>
      <c r="K8313">
        <v>-2.6244791224598885</v>
      </c>
      <c r="L8313">
        <v>45.964062213897705</v>
      </c>
      <c r="M8313">
        <v>17.3979252576828</v>
      </c>
      <c r="N8313">
        <v>3.6505162715911865</v>
      </c>
      <c r="O8313">
        <v>-3.8322806358337402</v>
      </c>
      <c r="P8313">
        <v>7.2401091456413269</v>
      </c>
      <c r="Q8313">
        <v>-4.2552128434181213</v>
      </c>
      <c r="R8313">
        <v>-2.0270794630050659</v>
      </c>
      <c r="S8313">
        <v>7.0208311080932617</v>
      </c>
      <c r="T8313">
        <v>1.9901059567928314</v>
      </c>
    </row>
    <row r="8314" spans="1:20">
      <c r="A8314">
        <v>7.3270797729492188</v>
      </c>
      <c r="B8314">
        <v>-3.7546902894973755</v>
      </c>
      <c r="C8314">
        <v>4.5750141143798828</v>
      </c>
      <c r="D8314">
        <v>-42.19166561961174</v>
      </c>
      <c r="E8314">
        <v>9.2708272859454155E-2</v>
      </c>
      <c r="F8314">
        <v>52.400518208742142</v>
      </c>
      <c r="G8314">
        <v>-2.1104179322719574</v>
      </c>
      <c r="H8314">
        <v>-3.0119791626930237</v>
      </c>
      <c r="I8314">
        <v>-0.48645958304405212</v>
      </c>
      <c r="J8314">
        <v>-6.2348991632461548</v>
      </c>
      <c r="K8314">
        <v>-2.6484373956918716</v>
      </c>
      <c r="L8314">
        <v>45.308858156204224</v>
      </c>
      <c r="M8314">
        <v>17.328649759292603</v>
      </c>
      <c r="N8314">
        <v>3.5312473773956299</v>
      </c>
      <c r="O8314">
        <v>-3.8286447525024414</v>
      </c>
      <c r="P8314">
        <v>7.1265622973442078</v>
      </c>
      <c r="Q8314">
        <v>-4.1822940111160278</v>
      </c>
      <c r="R8314">
        <v>-2.0177066326141357</v>
      </c>
      <c r="S8314">
        <v>6.8895816802978516</v>
      </c>
      <c r="T8314">
        <v>2.043750137090683</v>
      </c>
    </row>
    <row r="8315" spans="1:20">
      <c r="A8315">
        <v>7.2755143046379089</v>
      </c>
      <c r="B8315">
        <v>-3.7630200386047363</v>
      </c>
      <c r="C8315">
        <v>4.459381103515625</v>
      </c>
      <c r="D8315">
        <v>-41.577599942684174</v>
      </c>
      <c r="E8315">
        <v>8.0729136243462563E-2</v>
      </c>
      <c r="F8315">
        <v>52.733328193426132</v>
      </c>
      <c r="G8315">
        <v>-2.179168164730072</v>
      </c>
      <c r="H8315">
        <v>-3.072395920753479</v>
      </c>
      <c r="I8315">
        <v>-0.61770901083946228</v>
      </c>
      <c r="J8315">
        <v>-6.9552063941955566</v>
      </c>
      <c r="K8315">
        <v>-2.7020834386348724</v>
      </c>
      <c r="L8315">
        <v>44.624477624893188</v>
      </c>
      <c r="M8315">
        <v>17.411470413208008</v>
      </c>
      <c r="N8315">
        <v>3.5604164004325867</v>
      </c>
      <c r="O8315">
        <v>-3.8301944732666016</v>
      </c>
      <c r="P8315">
        <v>7.1140676736831665</v>
      </c>
      <c r="Q8315">
        <v>-4.2786449193954468</v>
      </c>
      <c r="R8315">
        <v>-2.0166635513305664</v>
      </c>
      <c r="S8315">
        <v>6.9942623376846313</v>
      </c>
      <c r="T8315">
        <v>2.1223984658718109</v>
      </c>
    </row>
    <row r="8316" spans="1:20">
      <c r="A8316">
        <v>7.2583332657814026</v>
      </c>
      <c r="B8316">
        <v>-3.7598982453346252</v>
      </c>
      <c r="C8316">
        <v>4.3348968029022217</v>
      </c>
      <c r="D8316">
        <v>-40.89583083987236</v>
      </c>
      <c r="E8316">
        <v>6.7187473177909851E-2</v>
      </c>
      <c r="F8316">
        <v>53.115621209144592</v>
      </c>
      <c r="G8316">
        <v>-2.2531263530254364</v>
      </c>
      <c r="H8316">
        <v>-3.107808530330658</v>
      </c>
      <c r="I8316">
        <v>-0.72916597127914429</v>
      </c>
      <c r="J8316">
        <v>-7.4880272150039673</v>
      </c>
      <c r="K8316">
        <v>-2.7354168705642223</v>
      </c>
      <c r="L8316">
        <v>44.359385967254639</v>
      </c>
      <c r="M8316">
        <v>17.618760466575623</v>
      </c>
      <c r="N8316">
        <v>3.7656202912330627</v>
      </c>
      <c r="O8316">
        <v>-3.8296878337860107</v>
      </c>
      <c r="P8316">
        <v>7.2703137993812561</v>
      </c>
      <c r="Q8316">
        <v>-4.4953152537345886</v>
      </c>
      <c r="R8316">
        <v>-2.0343735814094543</v>
      </c>
      <c r="S8316">
        <v>7.257804274559021</v>
      </c>
      <c r="T8316">
        <v>2.1406263113021851</v>
      </c>
    </row>
    <row r="8317" spans="1:20">
      <c r="A8317">
        <v>7.2650983929634094</v>
      </c>
      <c r="B8317">
        <v>-3.7463530898094177</v>
      </c>
      <c r="C8317">
        <v>4.3661594390869141</v>
      </c>
      <c r="D8317">
        <v>-41.021350771188736</v>
      </c>
      <c r="E8317">
        <v>8.6458167061209679E-2</v>
      </c>
      <c r="F8317">
        <v>53.127601742744446</v>
      </c>
      <c r="G8317">
        <v>-2.2536478936672211</v>
      </c>
      <c r="H8317">
        <v>-3.0864551663398743</v>
      </c>
      <c r="I8317">
        <v>-0.71198120713233948</v>
      </c>
      <c r="J8317">
        <v>-7.3229223489761353</v>
      </c>
      <c r="K8317">
        <v>-2.7281250804662704</v>
      </c>
      <c r="L8317">
        <v>44.514060020446777</v>
      </c>
      <c r="M8317">
        <v>17.552614212036133</v>
      </c>
      <c r="N8317">
        <v>3.7156268954277039</v>
      </c>
      <c r="O8317">
        <v>-3.8208365440368652</v>
      </c>
      <c r="P8317">
        <v>7.2395876049995422</v>
      </c>
      <c r="Q8317">
        <v>-4.4218748807907104</v>
      </c>
      <c r="R8317">
        <v>-2.0421892404556274</v>
      </c>
      <c r="S8317">
        <v>7.1937441825866699</v>
      </c>
      <c r="T8317">
        <v>2.0713545382022858</v>
      </c>
    </row>
    <row r="8318" spans="1:20">
      <c r="A8318">
        <v>7.3057264089584351</v>
      </c>
      <c r="B8318">
        <v>-3.7359371781349182</v>
      </c>
      <c r="C8318">
        <v>4.4703185558319092</v>
      </c>
      <c r="D8318">
        <v>-41.575517505407333</v>
      </c>
      <c r="E8318">
        <v>0.11197908315807581</v>
      </c>
      <c r="F8318">
        <v>53.372390568256378</v>
      </c>
      <c r="G8318">
        <v>-2.2911466658115387</v>
      </c>
      <c r="H8318">
        <v>-3.1020790338516235</v>
      </c>
      <c r="I8318">
        <v>-0.72604045271873474</v>
      </c>
      <c r="J8318">
        <v>-7.4437558650970459</v>
      </c>
      <c r="K8318">
        <v>-2.7281250804662704</v>
      </c>
      <c r="L8318">
        <v>44.728666543960571</v>
      </c>
      <c r="M8318">
        <v>17.391666769981384</v>
      </c>
      <c r="N8318">
        <v>3.5098940134048462</v>
      </c>
      <c r="O8318">
        <v>-3.8109421730041504</v>
      </c>
      <c r="P8318">
        <v>7.0864632725715637</v>
      </c>
      <c r="Q8318">
        <v>-4.2250007390975952</v>
      </c>
      <c r="R8318">
        <v>-2.0187497138977051</v>
      </c>
      <c r="S8318">
        <v>7.0734322071075439</v>
      </c>
      <c r="T8318">
        <v>2.0286478102207184</v>
      </c>
    </row>
    <row r="8319" spans="1:20">
      <c r="A8319">
        <v>7.4802041053771973</v>
      </c>
      <c r="B8319">
        <v>-3.7177130579948425</v>
      </c>
      <c r="C8319">
        <v>4.6468824148178101</v>
      </c>
      <c r="D8319">
        <v>-42.432811111211777</v>
      </c>
      <c r="E8319">
        <v>0.1114582410082221</v>
      </c>
      <c r="F8319">
        <v>54.26405742764473</v>
      </c>
      <c r="G8319">
        <v>-2.434898167848587</v>
      </c>
      <c r="H8319">
        <v>-3.1390637159347534</v>
      </c>
      <c r="I8319">
        <v>-0.83489716053009033</v>
      </c>
      <c r="J8319">
        <v>-7.964596152305603</v>
      </c>
      <c r="K8319">
        <v>-2.7562500908970833</v>
      </c>
      <c r="L8319">
        <v>46.213537454605103</v>
      </c>
      <c r="M8319">
        <v>17.286986112594604</v>
      </c>
      <c r="N8319">
        <v>3.3572912216186523</v>
      </c>
      <c r="O8319">
        <v>-3.7984251976013184</v>
      </c>
      <c r="P8319">
        <v>7.06510990858078</v>
      </c>
      <c r="Q8319">
        <v>-3.9994791150093079</v>
      </c>
      <c r="R8319">
        <v>-1.9588544964790344</v>
      </c>
      <c r="S8319">
        <v>7.5130164623260498</v>
      </c>
      <c r="T8319">
        <v>1.9552111625671387</v>
      </c>
    </row>
    <row r="8320" spans="1:20">
      <c r="A8320">
        <v>7.8338533639907837</v>
      </c>
      <c r="B8320">
        <v>-3.681771457195282</v>
      </c>
      <c r="C8320">
        <v>4.9953162670135498</v>
      </c>
      <c r="D8320">
        <v>-44.08697783946991</v>
      </c>
      <c r="E8320">
        <v>9.5833325758576393E-2</v>
      </c>
      <c r="F8320">
        <v>56.161455810070038</v>
      </c>
      <c r="G8320">
        <v>-2.6958324015140533</v>
      </c>
      <c r="H8320">
        <v>-3.1817704439163208</v>
      </c>
      <c r="I8320">
        <v>-1.0489597916603088</v>
      </c>
      <c r="J8320">
        <v>-8.8484436273574829</v>
      </c>
      <c r="K8320">
        <v>-2.8020832687616348</v>
      </c>
      <c r="L8320">
        <v>48.824995756149292</v>
      </c>
      <c r="M8320">
        <v>17.222926020622253</v>
      </c>
      <c r="N8320">
        <v>3.2640621066093445</v>
      </c>
      <c r="O8320">
        <v>-3.7869811058044434</v>
      </c>
      <c r="P8320">
        <v>7.0979222655296326</v>
      </c>
      <c r="Q8320">
        <v>-3.8578137755393982</v>
      </c>
      <c r="R8320">
        <v>-1.9124969840049744</v>
      </c>
      <c r="S8320">
        <v>8.3635300397872925</v>
      </c>
      <c r="T8320">
        <v>1.8520839512348175</v>
      </c>
    </row>
    <row r="8321" spans="1:20">
      <c r="A8321">
        <v>8.0510377883911133</v>
      </c>
      <c r="B8321">
        <v>-3.660939633846283</v>
      </c>
      <c r="C8321">
        <v>5.2156299352645874</v>
      </c>
      <c r="D8321">
        <v>-45.186456292867661</v>
      </c>
      <c r="E8321">
        <v>8.489564061164856E-2</v>
      </c>
      <c r="F8321">
        <v>57.04166367650032</v>
      </c>
      <c r="G8321">
        <v>-2.764582633972168</v>
      </c>
      <c r="H8321">
        <v>-3.170311450958252</v>
      </c>
      <c r="I8321">
        <v>-1.0718740522861481</v>
      </c>
      <c r="J8321">
        <v>-8.8692754507064819</v>
      </c>
      <c r="K8321">
        <v>-2.8088544495403767</v>
      </c>
      <c r="L8321">
        <v>50.260424613952637</v>
      </c>
      <c r="M8321">
        <v>17.209380865097046</v>
      </c>
      <c r="N8321">
        <v>3.3182278275489807</v>
      </c>
      <c r="O8321">
        <v>-3.771364688873291</v>
      </c>
      <c r="P8321">
        <v>7.1593746542930603</v>
      </c>
      <c r="Q8321">
        <v>-3.8927122950553894</v>
      </c>
      <c r="R8321">
        <v>-1.9192695617675781</v>
      </c>
      <c r="S8321">
        <v>8.7708234786987305</v>
      </c>
      <c r="T8321">
        <v>1.7921887338161469</v>
      </c>
    </row>
    <row r="8322" spans="1:20">
      <c r="A8322">
        <v>8.0984309315681458</v>
      </c>
      <c r="B8322">
        <v>-3.6520808935165405</v>
      </c>
      <c r="C8322">
        <v>5.277097225189209</v>
      </c>
      <c r="D8322">
        <v>-45.541662722826004</v>
      </c>
      <c r="E8322">
        <v>8.5416482761502266E-2</v>
      </c>
      <c r="F8322">
        <v>56.909371167421341</v>
      </c>
      <c r="G8322">
        <v>-2.6864595711231232</v>
      </c>
      <c r="H8322">
        <v>-3.1442716717720032</v>
      </c>
      <c r="I8322">
        <v>-0.97604095935821533</v>
      </c>
      <c r="J8322">
        <v>-8.4442794322967529</v>
      </c>
      <c r="K8322">
        <v>-2.8005209751427174</v>
      </c>
      <c r="L8322">
        <v>50.419807434082031</v>
      </c>
      <c r="M8322">
        <v>17.230212688446045</v>
      </c>
      <c r="N8322">
        <v>3.4104138612747192</v>
      </c>
      <c r="O8322">
        <v>-3.7624835968017578</v>
      </c>
      <c r="P8322">
        <v>7.2203129529953003</v>
      </c>
      <c r="Q8322">
        <v>-3.9729177951812744</v>
      </c>
      <c r="R8322">
        <v>-1.9385367631912231</v>
      </c>
      <c r="S8322">
        <v>8.7854117155075073</v>
      </c>
      <c r="T8322">
        <v>1.7786473035812378</v>
      </c>
    </row>
    <row r="8323" spans="1:20">
      <c r="A8323">
        <v>8.0463513731956482</v>
      </c>
      <c r="B8323">
        <v>-3.6442726850509644</v>
      </c>
      <c r="C8323">
        <v>5.2744895219802856</v>
      </c>
      <c r="D8323">
        <v>-45.51614448428154</v>
      </c>
      <c r="E8323">
        <v>8.3854189142584801E-2</v>
      </c>
      <c r="F8323">
        <v>56.886453181505203</v>
      </c>
      <c r="G8323">
        <v>-2.6364587247371674</v>
      </c>
      <c r="H8323">
        <v>-3.1531229615211487</v>
      </c>
      <c r="I8323">
        <v>-1.0104179382324219</v>
      </c>
      <c r="J8323">
        <v>-8.6864680051803589</v>
      </c>
      <c r="K8323">
        <v>-2.8119795024394989</v>
      </c>
      <c r="L8323">
        <v>50.131767988204956</v>
      </c>
      <c r="M8323">
        <v>17.088025808334351</v>
      </c>
      <c r="N8323">
        <v>3.2859370112419128</v>
      </c>
      <c r="O8323">
        <v>-3.755718469619751</v>
      </c>
      <c r="P8323">
        <v>7.0270821452140808</v>
      </c>
      <c r="Q8323">
        <v>-3.8937553763389587</v>
      </c>
      <c r="R8323">
        <v>-1.9489526748657227</v>
      </c>
      <c r="S8323">
        <v>8.5817724466323853</v>
      </c>
      <c r="T8323">
        <v>1.8348991870880127</v>
      </c>
    </row>
    <row r="8324" spans="1:20">
      <c r="A8324">
        <v>7.7859312295913696</v>
      </c>
      <c r="B8324">
        <v>-3.6557316780090332</v>
      </c>
      <c r="C8324">
        <v>4.9979239702224731</v>
      </c>
      <c r="D8324">
        <v>-44.179163873195648</v>
      </c>
      <c r="E8324">
        <v>8.4375031292438507E-2</v>
      </c>
      <c r="F8324">
        <v>56.319266557693481</v>
      </c>
      <c r="G8324">
        <v>-2.4911463260650635</v>
      </c>
      <c r="H8324">
        <v>-3.1760409474372864</v>
      </c>
      <c r="I8324">
        <v>-1.0536462068557739</v>
      </c>
      <c r="J8324">
        <v>-9.0541690587997437</v>
      </c>
      <c r="K8324">
        <v>-2.8114584274590015</v>
      </c>
      <c r="L8324">
        <v>48.263043165206909</v>
      </c>
      <c r="M8324">
        <v>17.105221748352051</v>
      </c>
      <c r="N8324">
        <v>3.3255219459533691</v>
      </c>
      <c r="O8324">
        <v>-3.7697851657867432</v>
      </c>
      <c r="P8324">
        <v>6.8901032209396362</v>
      </c>
      <c r="Q8324">
        <v>-4.0250048041343689</v>
      </c>
      <c r="R8324">
        <v>-1.9682273268699646</v>
      </c>
      <c r="S8324">
        <v>8.0968737602233887</v>
      </c>
      <c r="T8324">
        <v>2.0369812846183777</v>
      </c>
    </row>
    <row r="8325" spans="1:20">
      <c r="A8325">
        <v>7.4374973773956299</v>
      </c>
      <c r="B8325">
        <v>-3.6885440349578857</v>
      </c>
      <c r="C8325">
        <v>4.5260488986968994</v>
      </c>
      <c r="D8325">
        <v>-41.938018053770065</v>
      </c>
      <c r="E8325">
        <v>8.6979009211063385E-2</v>
      </c>
      <c r="F8325">
        <v>55.710934102535248</v>
      </c>
      <c r="G8325">
        <v>-2.3619793355464935</v>
      </c>
      <c r="H8325">
        <v>-3.2229125499725342</v>
      </c>
      <c r="I8325">
        <v>-1.1473968625068665</v>
      </c>
      <c r="J8325">
        <v>-9.6713602542877197</v>
      </c>
      <c r="K8325">
        <v>-2.8088544495403767</v>
      </c>
      <c r="L8325">
        <v>45.719802379608154</v>
      </c>
      <c r="M8325">
        <v>17.231777310371399</v>
      </c>
      <c r="N8325">
        <v>3.4161433577537537</v>
      </c>
      <c r="O8325">
        <v>-3.785938024520874</v>
      </c>
      <c r="P8325">
        <v>6.8203136324882507</v>
      </c>
      <c r="Q8325">
        <v>-4.2494833469390869</v>
      </c>
      <c r="R8325">
        <v>-1.9921883940696716</v>
      </c>
      <c r="S8325">
        <v>7.5286328792572021</v>
      </c>
      <c r="T8325">
        <v>2.2682324051856995</v>
      </c>
    </row>
    <row r="8326" spans="1:20">
      <c r="A8326">
        <v>7.2447881102561951</v>
      </c>
      <c r="B8326">
        <v>-3.6911442875862122</v>
      </c>
      <c r="C8326">
        <v>4.2328238487243652</v>
      </c>
      <c r="D8326">
        <v>-40.418747812509537</v>
      </c>
      <c r="E8326">
        <v>9.062490426003933E-2</v>
      </c>
      <c r="F8326">
        <v>56.54061958193779</v>
      </c>
      <c r="G8326">
        <v>-2.4536475539207458</v>
      </c>
      <c r="H8326">
        <v>-3.3182278275489807</v>
      </c>
      <c r="I8326">
        <v>-1.4770850539207458</v>
      </c>
      <c r="J8326">
        <v>-11.311978101730347</v>
      </c>
      <c r="K8326">
        <v>-2.8505208902060986</v>
      </c>
      <c r="L8326">
        <v>45.020848512649536</v>
      </c>
      <c r="M8326">
        <v>17.147928476333618</v>
      </c>
      <c r="N8326">
        <v>3.2348930835723877</v>
      </c>
      <c r="O8326">
        <v>-3.7843585014343262</v>
      </c>
      <c r="P8326">
        <v>6.5963566303253174</v>
      </c>
      <c r="Q8326">
        <v>-4.1791647672653198</v>
      </c>
      <c r="R8326">
        <v>-1.9895806908607483</v>
      </c>
      <c r="S8326">
        <v>7.3546767234802246</v>
      </c>
      <c r="T8326">
        <v>2.3744814097881317</v>
      </c>
    </row>
    <row r="8327" spans="1:20">
      <c r="A8327">
        <v>7.17916339635849</v>
      </c>
      <c r="B8327">
        <v>-3.6859363317489624</v>
      </c>
      <c r="C8327">
        <v>4.1078180074691772</v>
      </c>
      <c r="D8327">
        <v>-39.690103381872177</v>
      </c>
      <c r="E8327">
        <v>8.9583219960331917E-2</v>
      </c>
      <c r="F8327">
        <v>57.138018310070038</v>
      </c>
      <c r="G8327">
        <v>-2.5234371423721313</v>
      </c>
      <c r="H8327">
        <v>-3.3609345555305481</v>
      </c>
      <c r="I8327">
        <v>-1.6635432839393616</v>
      </c>
      <c r="J8327">
        <v>-12.172400951385498</v>
      </c>
      <c r="K8327">
        <v>-2.9041669331490993</v>
      </c>
      <c r="L8327">
        <v>45.015126466751099</v>
      </c>
      <c r="M8327">
        <v>17.014592885971069</v>
      </c>
      <c r="N8327">
        <v>2.9817670583724976</v>
      </c>
      <c r="O8327">
        <v>-3.7676990032196045</v>
      </c>
      <c r="P8327">
        <v>6.3458383083343506</v>
      </c>
      <c r="Q8327">
        <v>-4.0312483906745911</v>
      </c>
      <c r="R8327">
        <v>-1.975521445274353</v>
      </c>
      <c r="S8327">
        <v>7.2927027940750122</v>
      </c>
      <c r="T8327">
        <v>2.4177096784114838</v>
      </c>
    </row>
    <row r="8328" spans="1:20">
      <c r="A8328">
        <v>7.1703121066093445</v>
      </c>
      <c r="B8328">
        <v>-3.7010461091995239</v>
      </c>
      <c r="C8328">
        <v>4.0463656187057495</v>
      </c>
      <c r="D8328">
        <v>-39.290621876716614</v>
      </c>
      <c r="E8328">
        <v>9.062490426003933E-2</v>
      </c>
      <c r="F8328">
        <v>57.108849287033081</v>
      </c>
      <c r="G8328">
        <v>-2.5119781494140625</v>
      </c>
      <c r="H8328">
        <v>-3.3499971032142639</v>
      </c>
      <c r="I8328">
        <v>-1.6635432839393616</v>
      </c>
      <c r="J8328">
        <v>-12.12136447429657</v>
      </c>
      <c r="K8328">
        <v>-2.9078125953674316</v>
      </c>
      <c r="L8328">
        <v>45.1468825340271</v>
      </c>
      <c r="M8328">
        <v>17.06928014755249</v>
      </c>
      <c r="N8328">
        <v>3.0046850442886353</v>
      </c>
      <c r="O8328">
        <v>-3.7546753883361816</v>
      </c>
      <c r="P8328">
        <v>6.3979178667068481</v>
      </c>
      <c r="Q8328">
        <v>-4.0484368801116943</v>
      </c>
      <c r="R8328">
        <v>-1.9786432385444641</v>
      </c>
      <c r="S8328">
        <v>7.3234289884567261</v>
      </c>
      <c r="T8328">
        <v>2.3687519133090973</v>
      </c>
    </row>
    <row r="8329" spans="1:20">
      <c r="A8329">
        <v>7.22552090883255</v>
      </c>
      <c r="B8329">
        <v>-3.72343510389328</v>
      </c>
      <c r="C8329">
        <v>4.1296929121017456</v>
      </c>
      <c r="D8329">
        <v>-39.663538336753845</v>
      </c>
      <c r="E8329">
        <v>0.10677077807486057</v>
      </c>
      <c r="F8329">
        <v>56.455723941326141</v>
      </c>
      <c r="G8329">
        <v>-2.4401061236858368</v>
      </c>
      <c r="H8329">
        <v>-3.3005177974700928</v>
      </c>
      <c r="I8329">
        <v>-1.464061439037323</v>
      </c>
      <c r="J8329">
        <v>-11.08802855014801</v>
      </c>
      <c r="K8329">
        <v>-2.864583395421505</v>
      </c>
      <c r="L8329">
        <v>45.357286930084229</v>
      </c>
      <c r="M8329">
        <v>17.222926020622253</v>
      </c>
      <c r="N8329">
        <v>3.1916648149490356</v>
      </c>
      <c r="O8329">
        <v>-3.768235445022583</v>
      </c>
      <c r="P8329">
        <v>6.6390633583068848</v>
      </c>
      <c r="Q8329">
        <v>-4.1375011205673218</v>
      </c>
      <c r="R8329">
        <v>-1.990102231502533</v>
      </c>
      <c r="S8329">
        <v>7.3656141757965088</v>
      </c>
      <c r="T8329">
        <v>2.2505223751068115</v>
      </c>
    </row>
    <row r="8330" spans="1:20">
      <c r="A8330">
        <v>7.2442665696144104</v>
      </c>
      <c r="B8330">
        <v>-3.7291646003723145</v>
      </c>
      <c r="C8330">
        <v>4.2119920253753662</v>
      </c>
      <c r="D8330">
        <v>-40.098436176776886</v>
      </c>
      <c r="E8330">
        <v>9.999983012676239E-2</v>
      </c>
      <c r="F8330">
        <v>55.687494575977325</v>
      </c>
      <c r="G8330">
        <v>-2.3505203425884247</v>
      </c>
      <c r="H8330">
        <v>-3.2515600323677063</v>
      </c>
      <c r="I8330">
        <v>-1.2651048600673676</v>
      </c>
      <c r="J8330">
        <v>-10.236978530883789</v>
      </c>
      <c r="K8330">
        <v>-2.8286459855735302</v>
      </c>
      <c r="L8330">
        <v>45.282304286956787</v>
      </c>
      <c r="M8330">
        <v>17.250522971153259</v>
      </c>
      <c r="N8330">
        <v>3.2171830534934998</v>
      </c>
      <c r="O8330">
        <v>-3.7676990032196045</v>
      </c>
      <c r="P8330">
        <v>6.7015662789344788</v>
      </c>
      <c r="Q8330">
        <v>-4.1187554597854614</v>
      </c>
      <c r="R8330">
        <v>-1.9984319806098938</v>
      </c>
      <c r="S8330">
        <v>7.2312504053115845</v>
      </c>
      <c r="T8330">
        <v>2.1843761205673218</v>
      </c>
    </row>
    <row r="8331" spans="1:20">
      <c r="A8331">
        <v>7.2635412216186523</v>
      </c>
      <c r="B8331">
        <v>-3.7260428071022034</v>
      </c>
      <c r="C8331">
        <v>4.292711615562439</v>
      </c>
      <c r="D8331">
        <v>-40.496353060007095</v>
      </c>
      <c r="E8331">
        <v>8.3854189142584801E-2</v>
      </c>
      <c r="F8331">
        <v>55.086974054574966</v>
      </c>
      <c r="G8331">
        <v>-2.2739581763744354</v>
      </c>
      <c r="H8331">
        <v>-3.2057240605354309</v>
      </c>
      <c r="I8331">
        <v>-1.1270828545093536</v>
      </c>
      <c r="J8331">
        <v>-9.7119808197021484</v>
      </c>
      <c r="K8331">
        <v>-2.8015626594424248</v>
      </c>
      <c r="L8331">
        <v>45.330733060836792</v>
      </c>
      <c r="M8331">
        <v>17.119795083999634</v>
      </c>
      <c r="N8331">
        <v>3.093227744102478</v>
      </c>
      <c r="O8331">
        <v>-3.7630200386047363</v>
      </c>
      <c r="P8331">
        <v>6.6359415650367737</v>
      </c>
      <c r="Q8331">
        <v>-3.9031282067298889</v>
      </c>
      <c r="R8331">
        <v>-2.0078122615814209</v>
      </c>
      <c r="S8331">
        <v>6.9197863340377808</v>
      </c>
      <c r="T8331">
        <v>2.0807310938835144</v>
      </c>
    </row>
    <row r="8332" spans="1:20">
      <c r="A8332">
        <v>7.3671862483024597</v>
      </c>
      <c r="B8332">
        <v>-3.724999725818634</v>
      </c>
      <c r="C8332">
        <v>4.4843852519989014</v>
      </c>
      <c r="D8332">
        <v>-41.504684835672379</v>
      </c>
      <c r="E8332">
        <v>7.3437346145510674E-2</v>
      </c>
      <c r="F8332">
        <v>54.001558572053909</v>
      </c>
      <c r="G8332">
        <v>-2.1401047706604004</v>
      </c>
      <c r="H8332">
        <v>-3.0942708253860474</v>
      </c>
      <c r="I8332">
        <v>-0.83072856068611145</v>
      </c>
      <c r="J8332">
        <v>-8.1557333469390869</v>
      </c>
      <c r="K8332">
        <v>-2.7468749321997166</v>
      </c>
      <c r="L8332">
        <v>46.020328998565674</v>
      </c>
      <c r="M8332">
        <v>17.120838165283203</v>
      </c>
      <c r="N8332">
        <v>3.2380223274230957</v>
      </c>
      <c r="O8332">
        <v>-3.7750005722045898</v>
      </c>
      <c r="P8332">
        <v>6.8171918392181396</v>
      </c>
      <c r="Q8332">
        <v>-3.8359388709068298</v>
      </c>
      <c r="R8332">
        <v>-1.9874945282936096</v>
      </c>
      <c r="S8332">
        <v>6.850510835647583</v>
      </c>
      <c r="T8332">
        <v>1.8781274557113647</v>
      </c>
    </row>
    <row r="8333" spans="1:20">
      <c r="A8333">
        <v>7.4843689799308777</v>
      </c>
      <c r="B8333">
        <v>-3.742709755897522</v>
      </c>
      <c r="C8333">
        <v>4.6562552452087402</v>
      </c>
      <c r="D8333">
        <v>-42.375519871711731</v>
      </c>
      <c r="E8333">
        <v>7.0312526077032089E-2</v>
      </c>
      <c r="F8333">
        <v>53.213018923997879</v>
      </c>
      <c r="G8333">
        <v>-2.0833350718021393</v>
      </c>
      <c r="H8333">
        <v>-3.0187442898750305</v>
      </c>
      <c r="I8333">
        <v>-0.55000185966491699</v>
      </c>
      <c r="J8333">
        <v>-6.4520835876464844</v>
      </c>
      <c r="K8333">
        <v>-2.6703127659857273</v>
      </c>
      <c r="L8333">
        <v>46.785950660705566</v>
      </c>
      <c r="M8333">
        <v>17.415106296539307</v>
      </c>
      <c r="N8333">
        <v>3.6614537239074707</v>
      </c>
      <c r="O8333">
        <v>-3.785938024520874</v>
      </c>
      <c r="P8333">
        <v>7.222399115562439</v>
      </c>
      <c r="Q8333">
        <v>-4.1020885109901428</v>
      </c>
      <c r="R8333">
        <v>-1.9692704081535339</v>
      </c>
      <c r="S8333">
        <v>7.1505159139633179</v>
      </c>
      <c r="T8333">
        <v>1.7177090048789978</v>
      </c>
    </row>
    <row r="8334" spans="1:20">
      <c r="A8334">
        <v>7.506243884563446</v>
      </c>
      <c r="B8334">
        <v>-3.7505254149436951</v>
      </c>
      <c r="C8334">
        <v>4.6942830085754395</v>
      </c>
      <c r="D8334">
        <v>-42.530205100774765</v>
      </c>
      <c r="E8334">
        <v>6.8229157477617264E-2</v>
      </c>
      <c r="F8334">
        <v>53.024474531412125</v>
      </c>
      <c r="G8334">
        <v>-2.0968765020370483</v>
      </c>
      <c r="H8334">
        <v>-3.0171871185302734</v>
      </c>
      <c r="I8334">
        <v>-0.52031129598617554</v>
      </c>
      <c r="J8334">
        <v>-6.2588602304458618</v>
      </c>
      <c r="K8334">
        <v>-2.6458334177732468</v>
      </c>
      <c r="L8334">
        <v>46.956270933151245</v>
      </c>
      <c r="M8334">
        <v>17.475530505180359</v>
      </c>
      <c r="N8334">
        <v>3.7328079342842102</v>
      </c>
      <c r="O8334">
        <v>-3.7958323955535889</v>
      </c>
      <c r="P8334">
        <v>7.2765648365020752</v>
      </c>
      <c r="Q8334">
        <v>-4.132293164730072</v>
      </c>
      <c r="R8334">
        <v>-1.9682273268699646</v>
      </c>
      <c r="S8334">
        <v>7.2333216667175293</v>
      </c>
      <c r="T8334">
        <v>1.6973987221717834</v>
      </c>
    </row>
    <row r="8335" spans="1:20">
      <c r="A8335">
        <v>7.4791610240936279</v>
      </c>
      <c r="B8335">
        <v>-3.7479177117347717</v>
      </c>
      <c r="C8335">
        <v>4.6645849943161011</v>
      </c>
      <c r="D8335">
        <v>-42.406246066093445</v>
      </c>
      <c r="E8335">
        <v>6.30207359790802E-2</v>
      </c>
      <c r="F8335">
        <v>52.82239243388176</v>
      </c>
      <c r="G8335">
        <v>-2.0755231380462646</v>
      </c>
      <c r="H8335">
        <v>-3.0015632510185242</v>
      </c>
      <c r="I8335">
        <v>-0.5354173481464386</v>
      </c>
      <c r="J8335">
        <v>-6.3729286193847656</v>
      </c>
      <c r="K8335">
        <v>-2.6395833119750023</v>
      </c>
      <c r="L8335">
        <v>46.826571226119995</v>
      </c>
      <c r="M8335">
        <v>17.372921109199524</v>
      </c>
      <c r="N8335">
        <v>3.6406219005584717</v>
      </c>
      <c r="O8335">
        <v>-3.8119852542877197</v>
      </c>
      <c r="P8335">
        <v>7.1750059723854065</v>
      </c>
      <c r="Q8335">
        <v>-3.9848983287811279</v>
      </c>
      <c r="R8335">
        <v>-1.972392201423645</v>
      </c>
      <c r="S8335">
        <v>7.0880204439163208</v>
      </c>
      <c r="T8335">
        <v>1.7255209386348724</v>
      </c>
    </row>
    <row r="8336" spans="1:20">
      <c r="A8336">
        <v>7.4651017785072327</v>
      </c>
      <c r="B8336">
        <v>-3.7354156374931335</v>
      </c>
      <c r="C8336">
        <v>4.6755224466323853</v>
      </c>
      <c r="D8336">
        <v>-42.557287961244583</v>
      </c>
      <c r="E8336">
        <v>5.8853998780250549E-2</v>
      </c>
      <c r="F8336">
        <v>52.427079528570175</v>
      </c>
      <c r="G8336">
        <v>-2.0119808614253998</v>
      </c>
      <c r="H8336">
        <v>-2.9526054859161377</v>
      </c>
      <c r="I8336">
        <v>-0.45677274465560913</v>
      </c>
      <c r="J8336">
        <v>-5.9979259967803955</v>
      </c>
      <c r="K8336">
        <v>-2.6203128509223461</v>
      </c>
      <c r="L8336">
        <v>46.875536441802979</v>
      </c>
      <c r="M8336">
        <v>17.304688692092896</v>
      </c>
      <c r="N8336">
        <v>3.5666674375534058</v>
      </c>
      <c r="O8336">
        <v>-3.8208365440368652</v>
      </c>
      <c r="P8336">
        <v>7.1369782090187073</v>
      </c>
      <c r="Q8336">
        <v>-3.907814621925354</v>
      </c>
      <c r="R8336">
        <v>-1.9765570759773254</v>
      </c>
      <c r="S8336">
        <v>6.9437474012374878</v>
      </c>
      <c r="T8336">
        <v>1.6921907663345337</v>
      </c>
    </row>
    <row r="8337" spans="1:20">
      <c r="A8337">
        <v>7.5385421514511108</v>
      </c>
      <c r="B8337">
        <v>-3.7171915173530579</v>
      </c>
      <c r="C8337">
        <v>4.8104226589202881</v>
      </c>
      <c r="D8337">
        <v>-43.310414999723434</v>
      </c>
      <c r="E8337">
        <v>7.1353977546095848E-2</v>
      </c>
      <c r="F8337">
        <v>52.249476313591003</v>
      </c>
      <c r="G8337">
        <v>-1.9973963499069214</v>
      </c>
      <c r="H8337">
        <v>-2.9203072190284729</v>
      </c>
      <c r="I8337">
        <v>-0.34739449620246887</v>
      </c>
      <c r="J8337">
        <v>-5.4411441087722778</v>
      </c>
      <c r="K8337">
        <v>-2.6046875864267349</v>
      </c>
      <c r="L8337">
        <v>47.555744647979736</v>
      </c>
      <c r="M8337">
        <v>17.260417342185974</v>
      </c>
      <c r="N8337">
        <v>3.5281255841255188</v>
      </c>
      <c r="O8337">
        <v>-3.8317739963531494</v>
      </c>
      <c r="P8337">
        <v>7.1531310677528381</v>
      </c>
      <c r="Q8337">
        <v>-3.8796886801719666</v>
      </c>
      <c r="R8337">
        <v>-1.9708350300788879</v>
      </c>
      <c r="S8337">
        <v>7.018744945526123</v>
      </c>
      <c r="T8337">
        <v>1.6177110373973846</v>
      </c>
    </row>
    <row r="8338" spans="1:20">
      <c r="A8338">
        <v>7.5828060507774353</v>
      </c>
      <c r="B8338">
        <v>-3.7218779325485229</v>
      </c>
      <c r="C8338">
        <v>4.8640668392181396</v>
      </c>
      <c r="D8338">
        <v>-43.584894388914108</v>
      </c>
      <c r="E8338">
        <v>9.1145746409893036E-2</v>
      </c>
      <c r="F8338">
        <v>52.192185074090958</v>
      </c>
      <c r="G8338">
        <v>-2.0322911441326141</v>
      </c>
      <c r="H8338">
        <v>-2.9010400176048279</v>
      </c>
      <c r="I8338">
        <v>-0.28385594487190247</v>
      </c>
      <c r="J8338">
        <v>-5.0692707300186157</v>
      </c>
      <c r="K8338">
        <v>-2.6015625335276127</v>
      </c>
      <c r="L8338">
        <v>47.992199659347534</v>
      </c>
      <c r="M8338">
        <v>17.353132367134094</v>
      </c>
      <c r="N8338">
        <v>3.659375011920929</v>
      </c>
      <c r="O8338">
        <v>-3.8354098796844482</v>
      </c>
      <c r="P8338">
        <v>7.2765648365020752</v>
      </c>
      <c r="Q8338">
        <v>-3.9859414100646973</v>
      </c>
      <c r="R8338">
        <v>-1.9687488675117493</v>
      </c>
      <c r="S8338">
        <v>7.1848928928375244</v>
      </c>
      <c r="T8338">
        <v>1.6000010073184967</v>
      </c>
    </row>
    <row r="8339" spans="1:20">
      <c r="A8339">
        <v>7.5369775295257568</v>
      </c>
      <c r="B8339">
        <v>-3.7286505103111267</v>
      </c>
      <c r="C8339">
        <v>4.8015713691711426</v>
      </c>
      <c r="D8339">
        <v>-43.199475854635239</v>
      </c>
      <c r="E8339">
        <v>9.5833325758576393E-2</v>
      </c>
      <c r="F8339">
        <v>52.270829677581787</v>
      </c>
      <c r="G8339">
        <v>-2.0776055753231049</v>
      </c>
      <c r="H8339">
        <v>-2.9104128479957581</v>
      </c>
      <c r="I8339">
        <v>-0.33750012516975403</v>
      </c>
      <c r="J8339">
        <v>-5.3520947694778442</v>
      </c>
      <c r="K8339">
        <v>-2.6046875864267349</v>
      </c>
      <c r="L8339">
        <v>47.87030816078186</v>
      </c>
      <c r="M8339">
        <v>17.508864402770996</v>
      </c>
      <c r="N8339">
        <v>3.8489550352096558</v>
      </c>
      <c r="O8339">
        <v>-3.8333237171173096</v>
      </c>
      <c r="P8339">
        <v>7.4052140116691589</v>
      </c>
      <c r="Q8339">
        <v>-4.170835018157959</v>
      </c>
      <c r="R8339">
        <v>-1.9760429859161377</v>
      </c>
      <c r="S8339">
        <v>7.3270797729492188</v>
      </c>
      <c r="T8339">
        <v>1.6723982989788055</v>
      </c>
    </row>
    <row r="8340" spans="1:20">
      <c r="A8340">
        <v>7.4479132890701294</v>
      </c>
      <c r="B8340">
        <v>-3.726564347743988</v>
      </c>
      <c r="C8340">
        <v>4.7474056482315063</v>
      </c>
      <c r="D8340">
        <v>-42.886454612016678</v>
      </c>
      <c r="E8340">
        <v>9.1666588559746742E-2</v>
      </c>
      <c r="F8340">
        <v>52.397914230823517</v>
      </c>
      <c r="G8340">
        <v>-2.0791664719581604</v>
      </c>
      <c r="H8340">
        <v>-2.9416680335998535</v>
      </c>
      <c r="I8340">
        <v>-0.47604367136955261</v>
      </c>
      <c r="J8340">
        <v>-6.1208456754684448</v>
      </c>
      <c r="K8340">
        <v>-2.6281252503395081</v>
      </c>
      <c r="L8340">
        <v>47.459900379180908</v>
      </c>
      <c r="M8340">
        <v>17.356783151626587</v>
      </c>
      <c r="N8340">
        <v>3.6703124642372131</v>
      </c>
      <c r="O8340">
        <v>-3.8333237171173096</v>
      </c>
      <c r="P8340">
        <v>7.2005242109298706</v>
      </c>
      <c r="Q8340">
        <v>-4.0447935461997986</v>
      </c>
      <c r="R8340">
        <v>-1.9828081130981445</v>
      </c>
      <c r="S8340">
        <v>7.1442723274230957</v>
      </c>
      <c r="T8340">
        <v>1.7250031232833862</v>
      </c>
    </row>
    <row r="8341" spans="1:20">
      <c r="A8341">
        <v>7.4135363101959229</v>
      </c>
      <c r="B8341">
        <v>-3.7218779325485229</v>
      </c>
      <c r="C8341">
        <v>4.8156380653381348</v>
      </c>
      <c r="D8341">
        <v>-43.279163539409637</v>
      </c>
      <c r="E8341">
        <v>8.6979009211063385E-2</v>
      </c>
      <c r="F8341">
        <v>52.42760106921196</v>
      </c>
      <c r="G8341">
        <v>-2.0036473870277405</v>
      </c>
      <c r="H8341">
        <v>-2.968229353427887</v>
      </c>
      <c r="I8341">
        <v>-0.58021023869514465</v>
      </c>
      <c r="J8341">
        <v>-6.699487566947937</v>
      </c>
      <c r="K8341">
        <v>-2.6729167439043522</v>
      </c>
      <c r="L8341">
        <v>47.34376072883606</v>
      </c>
      <c r="M8341">
        <v>16.942188143730164</v>
      </c>
      <c r="N8341">
        <v>3.2281205058097839</v>
      </c>
      <c r="O8341">
        <v>-3.8328170776367187</v>
      </c>
      <c r="P8341">
        <v>6.7744851112365723</v>
      </c>
      <c r="Q8341">
        <v>-3.6229193210601807</v>
      </c>
      <c r="R8341">
        <v>-1.9781216979026794</v>
      </c>
      <c r="S8341">
        <v>6.7656189203262329</v>
      </c>
      <c r="T8341">
        <v>1.7104186117649078</v>
      </c>
    </row>
    <row r="8342" spans="1:20">
      <c r="A8342">
        <v>7.5322911143302917</v>
      </c>
      <c r="B8342">
        <v>-3.7093758583068848</v>
      </c>
      <c r="C8342">
        <v>4.9578249454498291</v>
      </c>
      <c r="D8342">
        <v>-43.985415250062943</v>
      </c>
      <c r="E8342">
        <v>7.968745194375515E-2</v>
      </c>
      <c r="F8342">
        <v>52.916143089532852</v>
      </c>
      <c r="G8342">
        <v>-2.058856189250946</v>
      </c>
      <c r="H8342">
        <v>-3.0046850442886353</v>
      </c>
      <c r="I8342">
        <v>-0.66250190138816833</v>
      </c>
      <c r="J8342">
        <v>-7.0776045322418213</v>
      </c>
      <c r="K8342">
        <v>-2.7145836502313614</v>
      </c>
      <c r="L8342">
        <v>47.825545072555542</v>
      </c>
      <c r="M8342">
        <v>16.823962330818176</v>
      </c>
      <c r="N8342">
        <v>3.1427070498466492</v>
      </c>
      <c r="O8342">
        <v>-3.8234293460845947</v>
      </c>
      <c r="P8342">
        <v>6.7057311534881592</v>
      </c>
      <c r="Q8342">
        <v>-3.4911483526229858</v>
      </c>
      <c r="R8342">
        <v>-1.9656196236610413</v>
      </c>
      <c r="S8342">
        <v>6.9015622138977051</v>
      </c>
      <c r="T8342">
        <v>1.6729198396205902</v>
      </c>
    </row>
    <row r="8343" spans="1:20">
      <c r="A8343">
        <v>7.6718702912330627</v>
      </c>
      <c r="B8343">
        <v>-3.6927089095115662</v>
      </c>
      <c r="C8343">
        <v>5.0338655710220337</v>
      </c>
      <c r="D8343">
        <v>-44.343225657939911</v>
      </c>
      <c r="E8343">
        <v>7.8645767644047737E-2</v>
      </c>
      <c r="F8343">
        <v>53.771350532770157</v>
      </c>
      <c r="G8343">
        <v>-2.1880194544792175</v>
      </c>
      <c r="H8343">
        <v>-3.0541643500328064</v>
      </c>
      <c r="I8343">
        <v>-0.79010426998138428</v>
      </c>
      <c r="J8343">
        <v>-7.6708346605300903</v>
      </c>
      <c r="K8343">
        <v>-2.76562524959445</v>
      </c>
      <c r="L8343">
        <v>48.837512731552124</v>
      </c>
      <c r="M8343">
        <v>16.955211758613586</v>
      </c>
      <c r="N8343">
        <v>3.3317729830741882</v>
      </c>
      <c r="O8343">
        <v>-3.7968754768371582</v>
      </c>
      <c r="P8343">
        <v>6.8588554859161377</v>
      </c>
      <c r="Q8343">
        <v>-3.6541670560836792</v>
      </c>
      <c r="R8343">
        <v>-1.9395798444747925</v>
      </c>
      <c r="S8343">
        <v>7.5937509536743164</v>
      </c>
      <c r="T8343">
        <v>1.6802102327346802</v>
      </c>
    </row>
    <row r="8344" spans="1:20">
      <c r="A8344">
        <v>7.847912609577179</v>
      </c>
      <c r="B8344">
        <v>-3.6729201674461365</v>
      </c>
      <c r="C8344">
        <v>5.1666796207427979</v>
      </c>
      <c r="D8344">
        <v>-44.932808727025986</v>
      </c>
      <c r="E8344">
        <v>7.4479030445218086E-2</v>
      </c>
      <c r="F8344">
        <v>54.451558738946915</v>
      </c>
      <c r="G8344">
        <v>-2.2619813680648804</v>
      </c>
      <c r="H8344">
        <v>-3.0583292245864868</v>
      </c>
      <c r="I8344">
        <v>-0.82552060484886169</v>
      </c>
      <c r="J8344">
        <v>-7.7885538339614868</v>
      </c>
      <c r="K8344">
        <v>-2.778646070510149</v>
      </c>
      <c r="L8344">
        <v>49.93283748626709</v>
      </c>
      <c r="M8344">
        <v>17.138034105300903</v>
      </c>
      <c r="N8344">
        <v>3.6322921514511108</v>
      </c>
      <c r="O8344">
        <v>-3.7911534309387207</v>
      </c>
      <c r="P8344">
        <v>7.0890635251998901</v>
      </c>
      <c r="Q8344">
        <v>-3.8770884275436401</v>
      </c>
      <c r="R8344">
        <v>-1.932293176651001</v>
      </c>
      <c r="S8344">
        <v>8.1604123115539551</v>
      </c>
      <c r="T8344">
        <v>1.6635432839393616</v>
      </c>
    </row>
    <row r="8345" spans="1:20">
      <c r="A8345">
        <v>7.8276023268699646</v>
      </c>
      <c r="B8345">
        <v>-3.6718770861625671</v>
      </c>
      <c r="C8345">
        <v>5.275532603263855</v>
      </c>
      <c r="D8345">
        <v>-45.501559972763062</v>
      </c>
      <c r="E8345">
        <v>7.395818829536438E-2</v>
      </c>
      <c r="F8345">
        <v>54.054684937000275</v>
      </c>
      <c r="G8345">
        <v>-2.1276064217090607</v>
      </c>
      <c r="H8345">
        <v>-2.9989555478096008</v>
      </c>
      <c r="I8345">
        <v>-0.70052221417427063</v>
      </c>
      <c r="J8345">
        <v>-7.1640610694885254</v>
      </c>
      <c r="K8345">
        <v>-2.7442709542810917</v>
      </c>
      <c r="L8345">
        <v>49.908339977264404</v>
      </c>
      <c r="M8345">
        <v>17.001569271087646</v>
      </c>
      <c r="N8345">
        <v>3.4755170345306396</v>
      </c>
      <c r="O8345">
        <v>-3.7952959537506104</v>
      </c>
      <c r="P8345">
        <v>6.9078132510185242</v>
      </c>
      <c r="Q8345">
        <v>-3.7375018000602722</v>
      </c>
      <c r="R8345">
        <v>-1.9354149699211121</v>
      </c>
      <c r="S8345">
        <v>7.7973902225494385</v>
      </c>
      <c r="T8345">
        <v>1.6416683793067932</v>
      </c>
    </row>
    <row r="8346" spans="1:20">
      <c r="A8346">
        <v>7.749997079372406</v>
      </c>
      <c r="B8346">
        <v>-3.6682337522506714</v>
      </c>
      <c r="C8346">
        <v>5.3260475397109985</v>
      </c>
      <c r="D8346">
        <v>-45.767184346914291</v>
      </c>
      <c r="E8346">
        <v>7.395818829536438E-2</v>
      </c>
      <c r="F8346">
        <v>53.895831108093262</v>
      </c>
      <c r="G8346">
        <v>-2.0432285964488983</v>
      </c>
      <c r="H8346">
        <v>-2.989061176776886</v>
      </c>
      <c r="I8346">
        <v>-0.75312703847885132</v>
      </c>
      <c r="J8346">
        <v>-7.5151026248931885</v>
      </c>
      <c r="K8346">
        <v>-2.7447915636003017</v>
      </c>
      <c r="L8346">
        <v>49.551576375961304</v>
      </c>
      <c r="M8346">
        <v>16.698971390724182</v>
      </c>
      <c r="N8346">
        <v>3.0874982476234436</v>
      </c>
      <c r="O8346">
        <v>-3.8031339645385742</v>
      </c>
      <c r="P8346">
        <v>6.5302103757858276</v>
      </c>
      <c r="Q8346">
        <v>-3.4000054001808167</v>
      </c>
      <c r="R8346">
        <v>-1.9333288073539734</v>
      </c>
      <c r="S8346">
        <v>7.3499977588653564</v>
      </c>
      <c r="T8346">
        <v>1.6817711293697357</v>
      </c>
    </row>
    <row r="8347" spans="1:20">
      <c r="A8347">
        <v>7.7656209468841553</v>
      </c>
      <c r="B8347">
        <v>-3.6687478423118591</v>
      </c>
      <c r="C8347">
        <v>5.3703188896179199</v>
      </c>
      <c r="D8347">
        <v>-46.023957431316376</v>
      </c>
      <c r="E8347">
        <v>7.0312526077032089E-2</v>
      </c>
      <c r="F8347">
        <v>53.789578378200531</v>
      </c>
      <c r="G8347">
        <v>-2.012498676776886</v>
      </c>
      <c r="H8347">
        <v>-2.9640570282936096</v>
      </c>
      <c r="I8347">
        <v>-0.74635446071624756</v>
      </c>
      <c r="J8347">
        <v>-7.4703246355056763</v>
      </c>
      <c r="K8347">
        <v>-2.7390625327825546</v>
      </c>
      <c r="L8347">
        <v>49.664586782455444</v>
      </c>
      <c r="M8347">
        <v>16.471877694129944</v>
      </c>
      <c r="N8347">
        <v>2.8375014662742615</v>
      </c>
      <c r="O8347">
        <v>-3.8192570209503174</v>
      </c>
      <c r="P8347">
        <v>6.3088536262512207</v>
      </c>
      <c r="Q8347">
        <v>-3.1593739986419678</v>
      </c>
      <c r="R8347">
        <v>-1.9317716360092163</v>
      </c>
      <c r="S8347">
        <v>7.1838498115539551</v>
      </c>
      <c r="T8347">
        <v>1.6776062548160553</v>
      </c>
    </row>
    <row r="8348" spans="1:20">
      <c r="A8348">
        <v>7.7619776129722595</v>
      </c>
      <c r="B8348">
        <v>-3.681771457195282</v>
      </c>
      <c r="C8348">
        <v>5.3099095821380615</v>
      </c>
      <c r="D8348">
        <v>-45.799996703863144</v>
      </c>
      <c r="E8348">
        <v>6.5104104578495026E-2</v>
      </c>
      <c r="F8348">
        <v>53.87447401881218</v>
      </c>
      <c r="G8348">
        <v>-2.0630210638046265</v>
      </c>
      <c r="H8348">
        <v>-2.9749944806098938</v>
      </c>
      <c r="I8348">
        <v>-0.75468793511390686</v>
      </c>
      <c r="J8348">
        <v>-7.4661523103713989</v>
      </c>
      <c r="K8348">
        <v>-2.721874974668026</v>
      </c>
      <c r="L8348">
        <v>49.601048231124878</v>
      </c>
      <c r="M8348">
        <v>16.70365035533905</v>
      </c>
      <c r="N8348">
        <v>3.0958354473114014</v>
      </c>
      <c r="O8348">
        <v>-3.8156211376190186</v>
      </c>
      <c r="P8348">
        <v>6.4546912908554077</v>
      </c>
      <c r="Q8348">
        <v>-3.4484416246414185</v>
      </c>
      <c r="R8348">
        <v>-1.9317716360092163</v>
      </c>
      <c r="S8348">
        <v>7.527083158493042</v>
      </c>
      <c r="T8348">
        <v>1.6880221664905548</v>
      </c>
    </row>
    <row r="8349" spans="1:20">
      <c r="A8349">
        <v>7.6635405421257019</v>
      </c>
      <c r="B8349">
        <v>-3.6864578723907471</v>
      </c>
      <c r="C8349">
        <v>5.0067752599716187</v>
      </c>
      <c r="D8349">
        <v>-44.27916556596756</v>
      </c>
      <c r="E8349">
        <v>7.395818829536438E-2</v>
      </c>
      <c r="F8349">
        <v>54.424997419118881</v>
      </c>
      <c r="G8349">
        <v>-2.2567696869373322</v>
      </c>
      <c r="H8349">
        <v>-3.0562505125999451</v>
      </c>
      <c r="I8349">
        <v>-0.94010308384895325</v>
      </c>
      <c r="J8349">
        <v>-8.487507700920105</v>
      </c>
      <c r="K8349">
        <v>-2.7406252920627594</v>
      </c>
      <c r="L8349">
        <v>48.866689205169678</v>
      </c>
      <c r="M8349">
        <v>17.218753695487976</v>
      </c>
      <c r="N8349">
        <v>3.6078095436096191</v>
      </c>
      <c r="O8349">
        <v>-3.7968754768371582</v>
      </c>
      <c r="P8349">
        <v>6.7864581942558289</v>
      </c>
      <c r="Q8349">
        <v>-4.0406286716461182</v>
      </c>
      <c r="R8349">
        <v>-1.9312500953674316</v>
      </c>
      <c r="S8349">
        <v>8.0640614032745361</v>
      </c>
      <c r="T8349">
        <v>1.8250010907649994</v>
      </c>
    </row>
    <row r="8350" spans="1:20">
      <c r="A8350">
        <v>7.4322894215583801</v>
      </c>
      <c r="B8350">
        <v>-3.6807283759117126</v>
      </c>
      <c r="C8350">
        <v>4.578128457069397</v>
      </c>
      <c r="D8350">
        <v>-42.032290250062943</v>
      </c>
      <c r="E8350">
        <v>7.9166609793901443E-2</v>
      </c>
      <c r="F8350">
        <v>55.335935205221176</v>
      </c>
      <c r="G8350">
        <v>-2.4312511086463928</v>
      </c>
      <c r="H8350">
        <v>-3.1760409474372864</v>
      </c>
      <c r="I8350">
        <v>-1.3166666030883789</v>
      </c>
      <c r="J8350">
        <v>-10.528653860092163</v>
      </c>
      <c r="K8350">
        <v>-2.7817711234092712</v>
      </c>
      <c r="L8350">
        <v>47.785937786102295</v>
      </c>
      <c r="M8350">
        <v>17.348960041999817</v>
      </c>
      <c r="N8350">
        <v>3.6067664623260498</v>
      </c>
      <c r="O8350">
        <v>-3.7775933742523193</v>
      </c>
      <c r="P8350">
        <v>6.7385435104370117</v>
      </c>
      <c r="Q8350">
        <v>-4.2020827531814575</v>
      </c>
      <c r="R8350">
        <v>-1.9171833992004395</v>
      </c>
      <c r="S8350">
        <v>8.0489516258239746</v>
      </c>
      <c r="T8350">
        <v>1.9822940230369568</v>
      </c>
    </row>
    <row r="8351" spans="1:20">
      <c r="A8351">
        <v>7.2421878576278687</v>
      </c>
      <c r="B8351">
        <v>-3.6765635013580322</v>
      </c>
      <c r="C8351">
        <v>4.3453127145767212</v>
      </c>
      <c r="D8351">
        <v>-40.697913616895676</v>
      </c>
      <c r="E8351">
        <v>8.0208294093608856E-2</v>
      </c>
      <c r="F8351">
        <v>55.868227034807205</v>
      </c>
      <c r="G8351">
        <v>-2.4531260132789612</v>
      </c>
      <c r="H8351">
        <v>-3.2572895288467407</v>
      </c>
      <c r="I8351">
        <v>-1.569792628288269</v>
      </c>
      <c r="J8351">
        <v>-11.900007724761963</v>
      </c>
      <c r="K8351">
        <v>-2.8536459431052208</v>
      </c>
      <c r="L8351">
        <v>46.245336532592773</v>
      </c>
      <c r="M8351">
        <v>17.016679048538208</v>
      </c>
      <c r="N8351">
        <v>2.989061176776886</v>
      </c>
      <c r="O8351">
        <v>-3.7432312965393066</v>
      </c>
      <c r="P8351">
        <v>6.207294762134552</v>
      </c>
      <c r="Q8351">
        <v>-3.8437545299530029</v>
      </c>
      <c r="R8351">
        <v>-1.8947869539260864</v>
      </c>
      <c r="S8351">
        <v>7.374987006187439</v>
      </c>
      <c r="T8351">
        <v>2.1437518298625946</v>
      </c>
    </row>
    <row r="8352" spans="1:20">
      <c r="A8352">
        <v>7.0635378360748291</v>
      </c>
      <c r="B8352">
        <v>-3.6911442875862122</v>
      </c>
      <c r="C8352">
        <v>4.1328221559524536</v>
      </c>
      <c r="D8352">
        <v>-39.514061063528061</v>
      </c>
      <c r="E8352">
        <v>8.3854189142584801E-2</v>
      </c>
      <c r="F8352">
        <v>55.863536894321442</v>
      </c>
      <c r="G8352">
        <v>-2.3807287216186523</v>
      </c>
      <c r="H8352">
        <v>-3.3036470413208008</v>
      </c>
      <c r="I8352">
        <v>-1.6572922468185425</v>
      </c>
      <c r="J8352">
        <v>-12.419283390045166</v>
      </c>
      <c r="K8352">
        <v>-2.8874999843537807</v>
      </c>
      <c r="L8352">
        <v>45.068234205245972</v>
      </c>
      <c r="M8352">
        <v>16.91041886806488</v>
      </c>
      <c r="N8352">
        <v>2.7140602469444275</v>
      </c>
      <c r="O8352">
        <v>-3.7213563919067383</v>
      </c>
      <c r="P8352">
        <v>6.0109421610832214</v>
      </c>
      <c r="Q8352">
        <v>-3.6744773387908936</v>
      </c>
      <c r="R8352">
        <v>-1.89218670129776</v>
      </c>
      <c r="S8352">
        <v>6.872907280921936</v>
      </c>
      <c r="T8352">
        <v>2.2119805216789246</v>
      </c>
    </row>
    <row r="8353" spans="1:20">
      <c r="A8353">
        <v>7.0296823978424072</v>
      </c>
      <c r="B8353">
        <v>-3.7182271480560303</v>
      </c>
      <c r="C8353">
        <v>3.9380341768264771</v>
      </c>
      <c r="D8353">
        <v>-38.61718624830246</v>
      </c>
      <c r="E8353">
        <v>7.8645767644047737E-2</v>
      </c>
      <c r="F8353">
        <v>55.997390300035477</v>
      </c>
      <c r="G8353">
        <v>-2.4119801819324493</v>
      </c>
      <c r="H8353">
        <v>-3.3281221985816956</v>
      </c>
      <c r="I8353">
        <v>-1.6515627503395081</v>
      </c>
      <c r="J8353">
        <v>-12.379691004753113</v>
      </c>
      <c r="K8353">
        <v>-2.8911461122334003</v>
      </c>
      <c r="L8353">
        <v>44.650018215179443</v>
      </c>
      <c r="M8353">
        <v>17.325520515441895</v>
      </c>
      <c r="N8353">
        <v>3.0921846628189087</v>
      </c>
      <c r="O8353">
        <v>-3.726571798324585</v>
      </c>
      <c r="P8353">
        <v>6.3572973012924194</v>
      </c>
      <c r="Q8353">
        <v>-4.0854215621948242</v>
      </c>
      <c r="R8353">
        <v>-1.8854141235351563</v>
      </c>
      <c r="S8353">
        <v>7.1614533662796021</v>
      </c>
      <c r="T8353">
        <v>2.2411458194255829</v>
      </c>
    </row>
    <row r="8354" spans="1:20">
      <c r="A8354">
        <v>7.0458278059959412</v>
      </c>
      <c r="B8354">
        <v>-3.7322938442230225</v>
      </c>
      <c r="C8354">
        <v>3.7557333707809448</v>
      </c>
      <c r="D8354">
        <v>-37.681248039007187</v>
      </c>
      <c r="E8354">
        <v>6.4583262428641319E-2</v>
      </c>
      <c r="F8354">
        <v>57.145308703184128</v>
      </c>
      <c r="G8354">
        <v>-2.5781244039535522</v>
      </c>
      <c r="H8354">
        <v>-3.3973902463912964</v>
      </c>
      <c r="I8354">
        <v>-1.8203146755695343</v>
      </c>
      <c r="J8354">
        <v>-13.225525617599487</v>
      </c>
      <c r="K8354">
        <v>-2.9041669331490993</v>
      </c>
      <c r="L8354">
        <v>44.792205095291138</v>
      </c>
      <c r="M8354">
        <v>17.592191696166992</v>
      </c>
      <c r="N8354">
        <v>3.3046826720237732</v>
      </c>
      <c r="O8354">
        <v>-3.7281215190887451</v>
      </c>
      <c r="P8354">
        <v>6.5406262874603271</v>
      </c>
      <c r="Q8354">
        <v>-4.3348968029022217</v>
      </c>
      <c r="R8354">
        <v>-1.8708333373069763</v>
      </c>
      <c r="S8354">
        <v>7.501557469367981</v>
      </c>
      <c r="T8354">
        <v>2.2723972797393799</v>
      </c>
    </row>
    <row r="8355" spans="1:20">
      <c r="A8355">
        <v>7.0333331823348999</v>
      </c>
      <c r="B8355">
        <v>-3.7213563919067383</v>
      </c>
      <c r="C8355">
        <v>3.6307424306869507</v>
      </c>
      <c r="D8355">
        <v>-36.853644996881485</v>
      </c>
      <c r="E8355">
        <v>7.1874819695949554E-2</v>
      </c>
      <c r="F8355">
        <v>58.631245046854019</v>
      </c>
      <c r="G8355">
        <v>-2.7104169130325317</v>
      </c>
      <c r="H8355">
        <v>-3.4630149602890015</v>
      </c>
      <c r="I8355">
        <v>-2.0510405302047729</v>
      </c>
      <c r="J8355">
        <v>-14.39376175403595</v>
      </c>
      <c r="K8355">
        <v>-2.9567708261311054</v>
      </c>
      <c r="L8355">
        <v>45.491665601730347</v>
      </c>
      <c r="M8355">
        <v>17.602607607841492</v>
      </c>
      <c r="N8355">
        <v>3.1812489032745361</v>
      </c>
      <c r="O8355">
        <v>-3.7182271480560303</v>
      </c>
      <c r="P8355">
        <v>6.3755214214324951</v>
      </c>
      <c r="Q8355">
        <v>-4.3265670537948608</v>
      </c>
      <c r="R8355">
        <v>-1.8604174256324768</v>
      </c>
      <c r="S8355">
        <v>7.6973885297775269</v>
      </c>
      <c r="T8355">
        <v>2.3619793355464935</v>
      </c>
    </row>
    <row r="8356" spans="1:20">
      <c r="A8356">
        <v>6.9723948836326599</v>
      </c>
      <c r="B8356">
        <v>-3.7088543176651001</v>
      </c>
      <c r="C8356">
        <v>3.3916682004928589</v>
      </c>
      <c r="D8356">
        <v>-35.391144454479218</v>
      </c>
      <c r="E8356">
        <v>8.8541535660624504E-2</v>
      </c>
      <c r="F8356">
        <v>60.297392308712006</v>
      </c>
      <c r="G8356">
        <v>-2.7906261384487152</v>
      </c>
      <c r="H8356">
        <v>-3.5218745470046997</v>
      </c>
      <c r="I8356">
        <v>-2.2807307541370392</v>
      </c>
      <c r="J8356">
        <v>-15.559390187263489</v>
      </c>
      <c r="K8356">
        <v>-2.994270995259285</v>
      </c>
      <c r="L8356">
        <v>45.992195606231689</v>
      </c>
      <c r="M8356">
        <v>17.643243074417114</v>
      </c>
      <c r="N8356">
        <v>3.1411424279212952</v>
      </c>
      <c r="O8356">
        <v>-3.6968588829040527</v>
      </c>
      <c r="P8356">
        <v>6.2932297587394714</v>
      </c>
      <c r="Q8356">
        <v>-4.3593794107437134</v>
      </c>
      <c r="R8356">
        <v>-1.8583312630653381</v>
      </c>
      <c r="S8356">
        <v>7.7260434627532959</v>
      </c>
      <c r="T8356">
        <v>2.4932324886322021</v>
      </c>
    </row>
    <row r="8357" spans="1:20">
      <c r="A8357">
        <v>6.8692639470100403</v>
      </c>
      <c r="B8357">
        <v>-3.6984384059906006</v>
      </c>
      <c r="C8357">
        <v>3.1401067972183228</v>
      </c>
      <c r="D8357">
        <v>-33.874478191137314</v>
      </c>
      <c r="E8357">
        <v>8.7499851360917091E-2</v>
      </c>
      <c r="F8357">
        <v>61.651036143302917</v>
      </c>
      <c r="G8357">
        <v>-2.86874920129776</v>
      </c>
      <c r="H8357">
        <v>-3.5885423421859741</v>
      </c>
      <c r="I8357">
        <v>-2.4859383702278137</v>
      </c>
      <c r="J8357">
        <v>-16.647413372993469</v>
      </c>
      <c r="K8357">
        <v>-3.0390624888241291</v>
      </c>
      <c r="L8357">
        <v>46.23335599899292</v>
      </c>
      <c r="M8357">
        <v>17.688542604446411</v>
      </c>
      <c r="N8357">
        <v>3.1208321452140808</v>
      </c>
      <c r="O8357">
        <v>-3.6749839782714844</v>
      </c>
      <c r="P8357">
        <v>6.2119811773300171</v>
      </c>
      <c r="Q8357">
        <v>-4.3515637516975403</v>
      </c>
      <c r="R8357">
        <v>-1.8364563584327698</v>
      </c>
      <c r="S8357">
        <v>7.6864510774612427</v>
      </c>
      <c r="T8357">
        <v>2.6093758642673492</v>
      </c>
    </row>
    <row r="8358" spans="1:20">
      <c r="A8358">
        <v>6.7812502384185791</v>
      </c>
      <c r="B8358">
        <v>-3.6697909235954285</v>
      </c>
      <c r="C8358">
        <v>2.9401183128356934</v>
      </c>
      <c r="D8358">
        <v>-32.521352171897888</v>
      </c>
      <c r="E8358">
        <v>8.3333346992731094E-2</v>
      </c>
      <c r="F8358">
        <v>63.767183572053909</v>
      </c>
      <c r="G8358">
        <v>-3.0401051044464111</v>
      </c>
      <c r="H8358">
        <v>-3.6854147911071777</v>
      </c>
      <c r="I8358">
        <v>-2.7932301163673401</v>
      </c>
      <c r="J8358">
        <v>-18.211469054222107</v>
      </c>
      <c r="K8358">
        <v>-3.1020832248032093</v>
      </c>
      <c r="L8358">
        <v>46.915113925933838</v>
      </c>
      <c r="M8358">
        <v>17.620325088500977</v>
      </c>
      <c r="N8358">
        <v>2.9598921537399292</v>
      </c>
      <c r="O8358">
        <v>-3.6609470844268799</v>
      </c>
      <c r="P8358">
        <v>6.0338601469993591</v>
      </c>
      <c r="Q8358">
        <v>-4.2005255818367004</v>
      </c>
      <c r="R8358">
        <v>-1.810416579246521</v>
      </c>
      <c r="S8358">
        <v>7.663533091545105</v>
      </c>
      <c r="T8358">
        <v>2.684377133846283</v>
      </c>
    </row>
    <row r="8359" spans="1:20">
      <c r="A8359">
        <v>6.773434579372406</v>
      </c>
      <c r="B8359">
        <v>-3.6380216479301453</v>
      </c>
      <c r="C8359">
        <v>2.8359442949295044</v>
      </c>
      <c r="D8359">
        <v>-31.705725938081741</v>
      </c>
      <c r="E8359">
        <v>7.4999872595071793E-2</v>
      </c>
      <c r="F8359">
        <v>65.938539803028107</v>
      </c>
      <c r="G8359">
        <v>-3.2083354890346527</v>
      </c>
      <c r="H8359">
        <v>-3.7510395050048828</v>
      </c>
      <c r="I8359">
        <v>-3.0661448836326599</v>
      </c>
      <c r="J8359">
        <v>-19.497409462928772</v>
      </c>
      <c r="K8359">
        <v>-3.1833336688578129</v>
      </c>
      <c r="L8359">
        <v>48.946887254714966</v>
      </c>
      <c r="M8359">
        <v>17.43490993976593</v>
      </c>
      <c r="N8359">
        <v>2.6776045560836792</v>
      </c>
      <c r="O8359">
        <v>-3.6494731903076172</v>
      </c>
      <c r="P8359">
        <v>5.7078152894973755</v>
      </c>
      <c r="Q8359">
        <v>-3.9630234241485596</v>
      </c>
      <c r="R8359">
        <v>-1.8041655421257019</v>
      </c>
      <c r="S8359">
        <v>7.7859312295913696</v>
      </c>
      <c r="T8359">
        <v>2.7687512338161469</v>
      </c>
    </row>
    <row r="8360" spans="1:20">
      <c r="A8360">
        <v>6.9291666150093079</v>
      </c>
      <c r="B8360">
        <v>-3.6213546991348267</v>
      </c>
      <c r="C8360">
        <v>2.8364658355712891</v>
      </c>
      <c r="D8360">
        <v>-31.514581292867661</v>
      </c>
      <c r="E8360">
        <v>6.8229157477617264E-2</v>
      </c>
      <c r="F8360">
        <v>68.227078765630722</v>
      </c>
      <c r="G8360">
        <v>-3.3843740820884705</v>
      </c>
      <c r="H8360">
        <v>-3.7703067064285278</v>
      </c>
      <c r="I8360">
        <v>-3.1828135251998901</v>
      </c>
      <c r="J8360">
        <v>-19.795849919319153</v>
      </c>
      <c r="K8360">
        <v>-3.1947917304933071</v>
      </c>
      <c r="L8360">
        <v>51.225006580352783</v>
      </c>
      <c r="M8360">
        <v>17.643749713897705</v>
      </c>
      <c r="N8360">
        <v>2.6729181408882141</v>
      </c>
      <c r="O8360">
        <v>-3.6088526248931885</v>
      </c>
      <c r="P8360">
        <v>5.6776031851768494</v>
      </c>
      <c r="Q8360">
        <v>-4.376046359539032</v>
      </c>
      <c r="R8360">
        <v>-1.7234385013580322</v>
      </c>
      <c r="S8360">
        <v>8.3703100681304932</v>
      </c>
      <c r="T8360">
        <v>2.766147255897522</v>
      </c>
    </row>
    <row r="8361" spans="1:20">
      <c r="A8361">
        <v>7.0979148149490356</v>
      </c>
      <c r="B8361">
        <v>-3.6197900772094727</v>
      </c>
      <c r="C8361">
        <v>2.8760433197021484</v>
      </c>
      <c r="D8361">
        <v>-31.669266521930695</v>
      </c>
      <c r="E8361">
        <v>6.7708315327763557E-2</v>
      </c>
      <c r="F8361">
        <v>69.908849895000458</v>
      </c>
      <c r="G8361">
        <v>-3.5010427236557007</v>
      </c>
      <c r="H8361">
        <v>-3.7994757294654846</v>
      </c>
      <c r="I8361">
        <v>-3.2244808971881866</v>
      </c>
      <c r="J8361">
        <v>-19.897922873497009</v>
      </c>
      <c r="K8361">
        <v>-3.2067708671092987</v>
      </c>
      <c r="L8361">
        <v>52.665621042251587</v>
      </c>
      <c r="M8361">
        <v>17.865106463432312</v>
      </c>
      <c r="N8361">
        <v>2.8406232595443726</v>
      </c>
      <c r="O8361">
        <v>-3.5890638828277588</v>
      </c>
      <c r="P8361">
        <v>5.8463588356971741</v>
      </c>
      <c r="Q8361">
        <v>-4.7203153371810913</v>
      </c>
      <c r="R8361">
        <v>-1.6374960541725159</v>
      </c>
      <c r="S8361">
        <v>8.9182257652282715</v>
      </c>
      <c r="T8361">
        <v>2.7791671454906464</v>
      </c>
    </row>
    <row r="8362" spans="1:20">
      <c r="A8362">
        <v>7.156766951084137</v>
      </c>
      <c r="B8362">
        <v>-3.6197900772094727</v>
      </c>
      <c r="C8362">
        <v>2.8578191995620728</v>
      </c>
      <c r="D8362">
        <v>-31.454164534807205</v>
      </c>
      <c r="E8362">
        <v>7.3437346145510674E-2</v>
      </c>
      <c r="F8362">
        <v>71.155725046992302</v>
      </c>
      <c r="G8362">
        <v>-3.5666674375534058</v>
      </c>
      <c r="H8362">
        <v>-3.8442686200141907</v>
      </c>
      <c r="I8362">
        <v>-3.3661462366580963</v>
      </c>
      <c r="J8362">
        <v>-20.813032984733582</v>
      </c>
      <c r="K8362">
        <v>-3.2458333298563957</v>
      </c>
      <c r="L8362">
        <v>53.489595651626587</v>
      </c>
      <c r="M8362">
        <v>17.836987972259521</v>
      </c>
      <c r="N8362">
        <v>2.9885396361351013</v>
      </c>
      <c r="O8362">
        <v>-3.603130578994751</v>
      </c>
      <c r="P8362">
        <v>6.0093775391578674</v>
      </c>
      <c r="Q8362">
        <v>-4.6255216002464294</v>
      </c>
      <c r="R8362">
        <v>-1.6765594482421875</v>
      </c>
      <c r="S8362">
        <v>9.1062486171722412</v>
      </c>
      <c r="T8362">
        <v>2.8078146278858185</v>
      </c>
    </row>
    <row r="8363" spans="1:20">
      <c r="A8363">
        <v>7.0900991559028625</v>
      </c>
      <c r="B8363">
        <v>-3.6140605807304382</v>
      </c>
      <c r="C8363">
        <v>2.7734488248825073</v>
      </c>
      <c r="D8363">
        <v>-31.008850783109665</v>
      </c>
      <c r="E8363">
        <v>7.6041556894779205E-2</v>
      </c>
      <c r="F8363">
        <v>71.804162114858627</v>
      </c>
      <c r="G8363">
        <v>-3.6140643060207367</v>
      </c>
      <c r="H8363">
        <v>-3.8927048444747925</v>
      </c>
      <c r="I8363">
        <v>-3.5312511026859283</v>
      </c>
      <c r="J8363">
        <v>-21.880730986595154</v>
      </c>
      <c r="K8363">
        <v>-3.3104168251156807</v>
      </c>
      <c r="L8363">
        <v>53.594797849655151</v>
      </c>
      <c r="M8363">
        <v>17.696887254714966</v>
      </c>
      <c r="N8363">
        <v>2.9197931289672852</v>
      </c>
      <c r="O8363">
        <v>-3.6052167415618896</v>
      </c>
      <c r="P8363">
        <v>5.9406310319900513</v>
      </c>
      <c r="Q8363">
        <v>-4.433855414390564</v>
      </c>
      <c r="R8363">
        <v>-1.7249956727027893</v>
      </c>
      <c r="S8363">
        <v>9.0156197547912598</v>
      </c>
      <c r="T8363">
        <v>2.8875023126602173</v>
      </c>
    </row>
    <row r="8364" spans="1:20">
      <c r="A8364">
        <v>6.9828107953071594</v>
      </c>
      <c r="B8364">
        <v>-3.5958364605903625</v>
      </c>
      <c r="C8364">
        <v>2.6010423898696899</v>
      </c>
      <c r="D8364">
        <v>-30.205726623535156</v>
      </c>
      <c r="E8364">
        <v>7.5520714744925499E-2</v>
      </c>
      <c r="F8364">
        <v>73.535934090614319</v>
      </c>
      <c r="G8364">
        <v>-3.7593767046928406</v>
      </c>
      <c r="H8364">
        <v>-4.0197893977165222</v>
      </c>
      <c r="I8364">
        <v>-4.0062516927719116</v>
      </c>
      <c r="J8364">
        <v>-24.691149592399597</v>
      </c>
      <c r="K8364">
        <v>-3.430729266256094</v>
      </c>
      <c r="L8364">
        <v>53.614586591720581</v>
      </c>
      <c r="M8364">
        <v>17.364591360092163</v>
      </c>
      <c r="N8364">
        <v>2.4348944425582886</v>
      </c>
      <c r="O8364">
        <v>-3.5895705223083496</v>
      </c>
      <c r="P8364">
        <v>5.4046884179115295</v>
      </c>
      <c r="Q8364">
        <v>-4.1567757725715637</v>
      </c>
      <c r="R8364">
        <v>-1.7307251691818237</v>
      </c>
      <c r="S8364">
        <v>8.8572800159454346</v>
      </c>
      <c r="T8364">
        <v>3.0843764543533325</v>
      </c>
    </row>
    <row r="8365" spans="1:20">
      <c r="A8365">
        <v>6.9713518023490906</v>
      </c>
      <c r="B8365">
        <v>-3.5708323121070862</v>
      </c>
      <c r="C8365">
        <v>2.4453252553939819</v>
      </c>
      <c r="D8365">
        <v>-29.474474489688873</v>
      </c>
      <c r="E8365">
        <v>7.7604083344340324E-2</v>
      </c>
      <c r="F8365">
        <v>75.645830482244492</v>
      </c>
      <c r="G8365">
        <v>-3.9036460220813751</v>
      </c>
      <c r="H8365">
        <v>-4.12759929895401</v>
      </c>
      <c r="I8365">
        <v>-4.4421888887882233</v>
      </c>
      <c r="J8365">
        <v>-27.356788516044617</v>
      </c>
      <c r="K8365">
        <v>-3.521354403346777</v>
      </c>
      <c r="L8365">
        <v>54.321885108947754</v>
      </c>
      <c r="M8365">
        <v>17.258346080780029</v>
      </c>
      <c r="N8365">
        <v>2.2677034139633179</v>
      </c>
      <c r="O8365">
        <v>-3.5833418369293213</v>
      </c>
      <c r="P8365">
        <v>5.1932334899902344</v>
      </c>
      <c r="Q8365">
        <v>-4.109896719455719</v>
      </c>
      <c r="R8365">
        <v>-1.7213523387908936</v>
      </c>
      <c r="S8365">
        <v>9.069785475730896</v>
      </c>
      <c r="T8365">
        <v>3.2833367586135864</v>
      </c>
    </row>
    <row r="8366" spans="1:20">
      <c r="A8366">
        <v>7.0354118943214417</v>
      </c>
      <c r="B8366">
        <v>-3.5609379410743713</v>
      </c>
      <c r="C8366">
        <v>2.4546980857849121</v>
      </c>
      <c r="D8366">
        <v>-29.560938477516174</v>
      </c>
      <c r="E8366">
        <v>8.3854189142584801E-2</v>
      </c>
      <c r="F8366">
        <v>76.894788071513176</v>
      </c>
      <c r="G8366">
        <v>-3.9567723870277405</v>
      </c>
      <c r="H8366">
        <v>-4.1755214333534241</v>
      </c>
      <c r="I8366">
        <v>-4.5895837247371674</v>
      </c>
      <c r="J8366">
        <v>-28.370305895805359</v>
      </c>
      <c r="K8366">
        <v>-3.5453126765787601</v>
      </c>
      <c r="L8366">
        <v>54.923981428146362</v>
      </c>
      <c r="M8366">
        <v>17.305731773376465</v>
      </c>
      <c r="N8366">
        <v>2.3260414600372314</v>
      </c>
      <c r="O8366">
        <v>-3.5796761512756348</v>
      </c>
      <c r="P8366">
        <v>5.2296891808509827</v>
      </c>
      <c r="Q8366">
        <v>-4.1713565587997437</v>
      </c>
      <c r="R8366">
        <v>-1.7156228423118591</v>
      </c>
      <c r="S8366">
        <v>9.2854052782058716</v>
      </c>
      <c r="T8366">
        <v>3.3500008285045624</v>
      </c>
    </row>
    <row r="8367" spans="1:20">
      <c r="A8367">
        <v>7.11822509765625</v>
      </c>
      <c r="B8367">
        <v>-3.5510435700416565</v>
      </c>
      <c r="C8367">
        <v>2.5208443403244019</v>
      </c>
      <c r="D8367">
        <v>-29.877081513404846</v>
      </c>
      <c r="E8367">
        <v>8.3854189142584801E-2</v>
      </c>
      <c r="F8367">
        <v>77.743746340274811</v>
      </c>
      <c r="G8367">
        <v>-4.0166676044464111</v>
      </c>
      <c r="H8367">
        <v>-4.2083337903022766</v>
      </c>
      <c r="I8367">
        <v>-4.6848952770233154</v>
      </c>
      <c r="J8367">
        <v>-29.006257653236389</v>
      </c>
      <c r="K8367">
        <v>-3.5859376657754183</v>
      </c>
      <c r="L8367">
        <v>55.744796991348267</v>
      </c>
      <c r="M8367">
        <v>17.341151833534241</v>
      </c>
      <c r="N8367">
        <v>2.3656263947486877</v>
      </c>
      <c r="O8367">
        <v>-3.5765469074249268</v>
      </c>
      <c r="P8367">
        <v>5.2562505006790161</v>
      </c>
      <c r="Q8367">
        <v>-4.2104199528694153</v>
      </c>
      <c r="R8367">
        <v>-1.7187446355819702</v>
      </c>
      <c r="S8367">
        <v>9.6192657947540283</v>
      </c>
      <c r="T8367">
        <v>3.4390650689601898</v>
      </c>
    </row>
    <row r="8368" spans="1:20">
      <c r="A8368">
        <v>7.2124972939491272</v>
      </c>
      <c r="B8368">
        <v>-3.5307332873344421</v>
      </c>
      <c r="C8368">
        <v>2.5942772626876831</v>
      </c>
      <c r="D8368">
        <v>-30.197910964488983</v>
      </c>
      <c r="E8368">
        <v>7.968745194375515E-2</v>
      </c>
      <c r="F8368">
        <v>78.589059412479401</v>
      </c>
      <c r="G8368">
        <v>-4.0791667997837067</v>
      </c>
      <c r="H8368">
        <v>-4.230208694934845</v>
      </c>
      <c r="I8368">
        <v>-4.793751984834671</v>
      </c>
      <c r="J8368">
        <v>-29.622927308082581</v>
      </c>
      <c r="K8368">
        <v>-3.6213542334735394</v>
      </c>
      <c r="L8368">
        <v>56.355208158493042</v>
      </c>
      <c r="M8368">
        <v>17.35261082649231</v>
      </c>
      <c r="N8368">
        <v>2.4010390043258667</v>
      </c>
      <c r="O8368">
        <v>-3.5697817802429199</v>
      </c>
      <c r="P8368">
        <v>5.2656307816505432</v>
      </c>
      <c r="Q8368">
        <v>-4.2296871542930603</v>
      </c>
      <c r="R8368">
        <v>-1.7218738794326782</v>
      </c>
      <c r="S8368">
        <v>9.8364502191543579</v>
      </c>
      <c r="T8368">
        <v>3.5161487758159637</v>
      </c>
    </row>
    <row r="8369" spans="1:20">
      <c r="A8369">
        <v>7.2588473558425903</v>
      </c>
      <c r="B8369">
        <v>-3.5265609622001648</v>
      </c>
      <c r="C8369">
        <v>2.6375055313110352</v>
      </c>
      <c r="D8369">
        <v>-30.468225479125977</v>
      </c>
      <c r="E8369">
        <v>7.8124925494194031E-2</v>
      </c>
      <c r="F8369">
        <v>79.116141423583031</v>
      </c>
      <c r="G8369">
        <v>-4.1135437786579132</v>
      </c>
      <c r="H8369">
        <v>-4.2307302355766296</v>
      </c>
      <c r="I8369">
        <v>-4.8536472022533417</v>
      </c>
      <c r="J8369">
        <v>-29.902622103691101</v>
      </c>
      <c r="K8369">
        <v>-3.6296877078711987</v>
      </c>
      <c r="L8369">
        <v>56.728661060333252</v>
      </c>
      <c r="M8369">
        <v>17.366155982017517</v>
      </c>
      <c r="N8369">
        <v>2.4072900414466858</v>
      </c>
      <c r="O8369">
        <v>-3.5609304904937744</v>
      </c>
      <c r="P8369">
        <v>5.2442699670791626</v>
      </c>
      <c r="Q8369">
        <v>-4.2369812726974487</v>
      </c>
      <c r="R8369">
        <v>-1.7130225896835327</v>
      </c>
      <c r="S8369">
        <v>9.9562406539916992</v>
      </c>
      <c r="T8369">
        <v>3.5343766212463379</v>
      </c>
    </row>
    <row r="8370" spans="1:20">
      <c r="A8370">
        <v>7.2505176067352295</v>
      </c>
      <c r="B8370">
        <v>-3.5187527537345886</v>
      </c>
      <c r="C8370">
        <v>2.6135444641113281</v>
      </c>
      <c r="D8370">
        <v>-30.394792556762695</v>
      </c>
      <c r="E8370">
        <v>7.6041556894779205E-2</v>
      </c>
      <c r="F8370">
        <v>79.450517892837524</v>
      </c>
      <c r="G8370">
        <v>-4.1281245648860931</v>
      </c>
      <c r="H8370">
        <v>-4.2536407709121704</v>
      </c>
      <c r="I8370">
        <v>-4.9020834267139435</v>
      </c>
      <c r="J8370">
        <v>-30.244782567024231</v>
      </c>
      <c r="K8370">
        <v>-3.6380209494382143</v>
      </c>
      <c r="L8370">
        <v>56.766688823699951</v>
      </c>
      <c r="M8370">
        <v>17.344802618026733</v>
      </c>
      <c r="N8370">
        <v>2.3432299494743347</v>
      </c>
      <c r="O8370">
        <v>-3.5552084445953369</v>
      </c>
      <c r="P8370">
        <v>5.1703155040740967</v>
      </c>
      <c r="Q8370">
        <v>-4.2135417461395264</v>
      </c>
      <c r="R8370">
        <v>-1.6973912715911865</v>
      </c>
      <c r="S8370">
        <v>9.9499970674514771</v>
      </c>
      <c r="T8370">
        <v>3.5593770444393158</v>
      </c>
    </row>
    <row r="8371" spans="1:20">
      <c r="A8371">
        <v>7.2374939918518066</v>
      </c>
      <c r="B8371">
        <v>-3.5156235098838806</v>
      </c>
      <c r="C8371">
        <v>2.5875121355056763</v>
      </c>
      <c r="D8371">
        <v>-30.235417187213898</v>
      </c>
      <c r="E8371">
        <v>7.9166609793901443E-2</v>
      </c>
      <c r="F8371">
        <v>79.478120431303978</v>
      </c>
      <c r="G8371">
        <v>-4.1078142821788788</v>
      </c>
      <c r="H8371">
        <v>-4.2640566825866699</v>
      </c>
      <c r="I8371">
        <v>-4.8833340406417847</v>
      </c>
      <c r="J8371">
        <v>-30.214056372642517</v>
      </c>
      <c r="K8371">
        <v>-3.6401043180376291</v>
      </c>
      <c r="L8371">
        <v>56.727081537246704</v>
      </c>
      <c r="M8371">
        <v>17.380222678184509</v>
      </c>
      <c r="N8371">
        <v>2.3520812392234802</v>
      </c>
      <c r="O8371">
        <v>-3.5531222820281982</v>
      </c>
      <c r="P8371">
        <v>5.190625786781311</v>
      </c>
      <c r="Q8371">
        <v>-4.2312517762184143</v>
      </c>
      <c r="R8371">
        <v>-1.6807243227958679</v>
      </c>
      <c r="S8371">
        <v>9.9312514066696167</v>
      </c>
      <c r="T8371">
        <v>3.5885423421859741</v>
      </c>
    </row>
    <row r="8372" spans="1:20">
      <c r="A8372">
        <v>7.2052031755447388</v>
      </c>
      <c r="B8372">
        <v>-3.5255253314971924</v>
      </c>
      <c r="C8372">
        <v>2.5145858526229858</v>
      </c>
      <c r="D8372">
        <v>-29.838539659976959</v>
      </c>
      <c r="E8372">
        <v>7.3437346145510674E-2</v>
      </c>
      <c r="F8372">
        <v>79.674474895000458</v>
      </c>
      <c r="G8372">
        <v>-4.130728542804718</v>
      </c>
      <c r="H8372">
        <v>-4.2932257056236267</v>
      </c>
      <c r="I8372">
        <v>-4.9161463975906372</v>
      </c>
      <c r="J8372">
        <v>-30.483350157737732</v>
      </c>
      <c r="K8372">
        <v>-3.6406251601874828</v>
      </c>
      <c r="L8372">
        <v>56.670308113098145</v>
      </c>
      <c r="M8372">
        <v>17.438024282455444</v>
      </c>
      <c r="N8372">
        <v>2.3249983787536621</v>
      </c>
      <c r="O8372">
        <v>-3.5536289215087891</v>
      </c>
      <c r="P8372">
        <v>5.1958337426185608</v>
      </c>
      <c r="Q8372">
        <v>-4.2505189776420593</v>
      </c>
      <c r="R8372">
        <v>-1.6734376549720764</v>
      </c>
      <c r="S8372">
        <v>9.9479109048843384</v>
      </c>
      <c r="T8372">
        <v>3.6359392106533051</v>
      </c>
    </row>
    <row r="8373" spans="1:20">
      <c r="A8373">
        <v>7.2182267904281616</v>
      </c>
      <c r="B8373">
        <v>-3.5322904586791992</v>
      </c>
      <c r="C8373">
        <v>2.4411529302597046</v>
      </c>
      <c r="D8373">
        <v>-29.42395955324173</v>
      </c>
      <c r="E8373">
        <v>6.0416525229811668E-2</v>
      </c>
      <c r="F8373">
        <v>80.736976116895676</v>
      </c>
      <c r="G8373">
        <v>-4.2807310819625854</v>
      </c>
      <c r="H8373">
        <v>-4.3734386563301086</v>
      </c>
      <c r="I8373">
        <v>-5.1239579916000366</v>
      </c>
      <c r="J8373">
        <v>-31.733348965644836</v>
      </c>
      <c r="K8373">
        <v>-3.6802084650844336</v>
      </c>
      <c r="L8373">
        <v>57.047396898269653</v>
      </c>
      <c r="M8373">
        <v>17.375007271766663</v>
      </c>
      <c r="N8373">
        <v>2.1369755268096924</v>
      </c>
      <c r="O8373">
        <v>-3.5426914691925049</v>
      </c>
      <c r="P8373">
        <v>5.0437524914741516</v>
      </c>
      <c r="Q8373">
        <v>-4.1197910904884338</v>
      </c>
      <c r="R8373">
        <v>-1.6557276248931885</v>
      </c>
      <c r="S8373">
        <v>10.054156184196472</v>
      </c>
      <c r="T8373">
        <v>3.742709755897522</v>
      </c>
    </row>
    <row r="8374" spans="1:20">
      <c r="A8374">
        <v>7.2682276368141174</v>
      </c>
      <c r="B8374">
        <v>-3.5364627838134766</v>
      </c>
      <c r="C8374">
        <v>2.3817718029022217</v>
      </c>
      <c r="D8374">
        <v>-29.077082872390747</v>
      </c>
      <c r="E8374">
        <v>5.2083283662796021E-2</v>
      </c>
      <c r="F8374">
        <v>81.835413351655006</v>
      </c>
      <c r="G8374">
        <v>-4.3963529169559479</v>
      </c>
      <c r="H8374">
        <v>-4.4124945998191833</v>
      </c>
      <c r="I8374">
        <v>-5.2578113973140717</v>
      </c>
      <c r="J8374">
        <v>-32.588019967079163</v>
      </c>
      <c r="K8374">
        <v>-3.7057292647659779</v>
      </c>
      <c r="L8374">
        <v>57.557821273803711</v>
      </c>
      <c r="M8374">
        <v>17.403647303581238</v>
      </c>
      <c r="N8374">
        <v>2.1145790815353394</v>
      </c>
      <c r="O8374">
        <v>-3.5348832607269287</v>
      </c>
      <c r="P8374">
        <v>5.0265640020370483</v>
      </c>
      <c r="Q8374">
        <v>-4.1052103042602539</v>
      </c>
      <c r="R8374">
        <v>-1.6447901725769043</v>
      </c>
      <c r="S8374">
        <v>10.214060544967651</v>
      </c>
      <c r="T8374">
        <v>3.802083432674408</v>
      </c>
    </row>
    <row r="8375" spans="1:20">
      <c r="A8375">
        <v>7.2874948382377625</v>
      </c>
      <c r="B8375">
        <v>-3.5447925329208374</v>
      </c>
      <c r="C8375">
        <v>2.3239701986312866</v>
      </c>
      <c r="D8375">
        <v>-28.808854520320892</v>
      </c>
      <c r="E8375">
        <v>6.1979051679372787E-2</v>
      </c>
      <c r="F8375">
        <v>82.0468720048666</v>
      </c>
      <c r="G8375">
        <v>-4.4005215167999268</v>
      </c>
      <c r="H8375">
        <v>-4.3859332799911499</v>
      </c>
      <c r="I8375">
        <v>-5.227603018283844</v>
      </c>
      <c r="J8375">
        <v>-32.477095723152161</v>
      </c>
      <c r="K8375">
        <v>-3.6937501281499863</v>
      </c>
      <c r="L8375">
        <v>57.920336723327637</v>
      </c>
      <c r="M8375">
        <v>17.615631222724915</v>
      </c>
      <c r="N8375">
        <v>2.3302063345909119</v>
      </c>
      <c r="O8375">
        <v>-3.5375058650970459</v>
      </c>
      <c r="P8375">
        <v>5.227603018283844</v>
      </c>
      <c r="Q8375">
        <v>-4.3067708611488342</v>
      </c>
      <c r="R8375">
        <v>-1.6463547945022583</v>
      </c>
      <c r="S8375">
        <v>10.371342301368713</v>
      </c>
      <c r="T8375">
        <v>3.8098990917205811</v>
      </c>
    </row>
    <row r="8376" spans="1:20">
      <c r="A8376">
        <v>7.2755143046379089</v>
      </c>
      <c r="B8376">
        <v>-3.5677105188369751</v>
      </c>
      <c r="C8376">
        <v>2.2536516189575195</v>
      </c>
      <c r="D8376">
        <v>-28.551042079925537</v>
      </c>
      <c r="E8376">
        <v>8.3333346992731094E-2</v>
      </c>
      <c r="F8376">
        <v>81.897392868995667</v>
      </c>
      <c r="G8376">
        <v>-4.3708346784114838</v>
      </c>
      <c r="H8376">
        <v>-4.352077841758728</v>
      </c>
      <c r="I8376">
        <v>-5.138542503118515</v>
      </c>
      <c r="J8376">
        <v>-32.089576125144958</v>
      </c>
      <c r="K8376">
        <v>-3.6791667807847261</v>
      </c>
      <c r="L8376">
        <v>57.912498712539673</v>
      </c>
      <c r="M8376">
        <v>17.8031325340271</v>
      </c>
      <c r="N8376">
        <v>2.5255158543586731</v>
      </c>
      <c r="O8376">
        <v>-3.5411417484283447</v>
      </c>
      <c r="P8376">
        <v>5.4296925663948059</v>
      </c>
      <c r="Q8376">
        <v>-4.4708326458930969</v>
      </c>
      <c r="R8376">
        <v>-1.6593709588050842</v>
      </c>
      <c r="S8376">
        <v>10.391145944595337</v>
      </c>
      <c r="T8376">
        <v>3.7968754768371582</v>
      </c>
    </row>
    <row r="8377" spans="1:20">
      <c r="A8377">
        <v>7.222391664981842</v>
      </c>
      <c r="B8377">
        <v>-3.5760402679443359</v>
      </c>
      <c r="C8377">
        <v>2.2791773080825806</v>
      </c>
      <c r="D8377">
        <v>-28.777077794075012</v>
      </c>
      <c r="E8377">
        <v>8.6458167061209679E-2</v>
      </c>
      <c r="F8377">
        <v>81.39270544052124</v>
      </c>
      <c r="G8377">
        <v>-4.2692720890045166</v>
      </c>
      <c r="H8377">
        <v>-4.331246018409729</v>
      </c>
      <c r="I8377">
        <v>-5.0302073359489441</v>
      </c>
      <c r="J8377">
        <v>-31.625524163246155</v>
      </c>
      <c r="K8377">
        <v>-3.659375011920929</v>
      </c>
      <c r="L8377">
        <v>57.702600955963135</v>
      </c>
      <c r="M8377">
        <v>17.636463046073914</v>
      </c>
      <c r="N8377">
        <v>2.3317709565162659</v>
      </c>
      <c r="O8377">
        <v>-3.5395920276641846</v>
      </c>
      <c r="P8377">
        <v>5.2942708134651184</v>
      </c>
      <c r="Q8377">
        <v>-4.2604207992553711</v>
      </c>
      <c r="R8377">
        <v>-1.6656219959259033</v>
      </c>
      <c r="S8377">
        <v>9.9802017211914062</v>
      </c>
      <c r="T8377">
        <v>3.7328153848648071</v>
      </c>
    </row>
    <row r="8378" spans="1:20">
      <c r="A8378">
        <v>7.1994736790657043</v>
      </c>
      <c r="B8378">
        <v>-3.559894859790802</v>
      </c>
      <c r="C8378">
        <v>2.3239701986312866</v>
      </c>
      <c r="D8378">
        <v>-29.039584100246429</v>
      </c>
      <c r="E8378">
        <v>8.3854189142584801E-2</v>
      </c>
      <c r="F8378">
        <v>81.027079373598099</v>
      </c>
      <c r="G8378">
        <v>-4.2197927832603455</v>
      </c>
      <c r="H8378">
        <v>-4.3130218982696533</v>
      </c>
      <c r="I8378">
        <v>-4.9562491476535797</v>
      </c>
      <c r="J8378">
        <v>-31.322911381721497</v>
      </c>
      <c r="K8378">
        <v>-3.6520834546536207</v>
      </c>
      <c r="L8378">
        <v>57.57865309715271</v>
      </c>
      <c r="M8378">
        <v>17.490103840827942</v>
      </c>
      <c r="N8378">
        <v>2.1619796752929687</v>
      </c>
      <c r="O8378">
        <v>-3.5380125045776367</v>
      </c>
      <c r="P8378">
        <v>5.1828175783157349</v>
      </c>
      <c r="Q8378">
        <v>-4.0989592671394348</v>
      </c>
      <c r="R8378">
        <v>-1.6604140400886536</v>
      </c>
      <c r="S8378">
        <v>9.7437500953674316</v>
      </c>
      <c r="T8378">
        <v>3.6822929978370667</v>
      </c>
    </row>
    <row r="8379" spans="1:20">
      <c r="A8379">
        <v>7.2109326720237732</v>
      </c>
      <c r="B8379">
        <v>-3.5494789481163025</v>
      </c>
      <c r="C8379">
        <v>2.3244917392730713</v>
      </c>
      <c r="D8379">
        <v>-29.035933315753937</v>
      </c>
      <c r="E8379">
        <v>7.9166609793901443E-2</v>
      </c>
      <c r="F8379">
        <v>80.929683521389961</v>
      </c>
      <c r="G8379">
        <v>-4.230208694934845</v>
      </c>
      <c r="H8379">
        <v>-4.3046846985816956</v>
      </c>
      <c r="I8379">
        <v>-4.903644323348999</v>
      </c>
      <c r="J8379">
        <v>-31.120315194129944</v>
      </c>
      <c r="K8379">
        <v>-3.6531251389533281</v>
      </c>
      <c r="L8379">
        <v>57.538539171218872</v>
      </c>
      <c r="M8379">
        <v>17.559900879859924</v>
      </c>
      <c r="N8379">
        <v>2.2255182266235352</v>
      </c>
      <c r="O8379">
        <v>-3.5400986671447754</v>
      </c>
      <c r="P8379">
        <v>5.2734389901161194</v>
      </c>
      <c r="Q8379">
        <v>-4.1755214333534241</v>
      </c>
      <c r="R8379">
        <v>-1.6510412096977234</v>
      </c>
      <c r="S8379">
        <v>9.7947865724563599</v>
      </c>
      <c r="T8379">
        <v>3.6677084863185883</v>
      </c>
    </row>
    <row r="8380" spans="1:20">
      <c r="A8380">
        <v>7.2453096508979797</v>
      </c>
      <c r="B8380">
        <v>-3.5557299852371216</v>
      </c>
      <c r="C8380">
        <v>2.2723972797393799</v>
      </c>
      <c r="D8380">
        <v>-28.770312666893005</v>
      </c>
      <c r="E8380">
        <v>7.7083241194486618E-2</v>
      </c>
      <c r="F8380">
        <v>80.720828846096992</v>
      </c>
      <c r="G8380">
        <v>-4.2390637099742889</v>
      </c>
      <c r="H8380">
        <v>-4.2937472462654114</v>
      </c>
      <c r="I8380">
        <v>-4.8156268894672394</v>
      </c>
      <c r="J8380">
        <v>-30.694290995597839</v>
      </c>
      <c r="K8380">
        <v>-3.6312502343207598</v>
      </c>
      <c r="L8380">
        <v>57.460427284240723</v>
      </c>
      <c r="M8380">
        <v>17.878130078315735</v>
      </c>
      <c r="N8380">
        <v>2.6286467909812927</v>
      </c>
      <c r="O8380">
        <v>-3.5630166530609131</v>
      </c>
      <c r="P8380">
        <v>5.5828168988227844</v>
      </c>
      <c r="Q8380">
        <v>-4.4796913862228394</v>
      </c>
      <c r="R8380">
        <v>-1.642182469367981</v>
      </c>
      <c r="S8380">
        <v>10.04791259765625</v>
      </c>
      <c r="T8380">
        <v>3.7000030279159546</v>
      </c>
    </row>
    <row r="8381" spans="1:20">
      <c r="A8381">
        <v>7.1723908185958862</v>
      </c>
      <c r="B8381">
        <v>-3.582291305065155</v>
      </c>
      <c r="C8381">
        <v>2.1015703678131104</v>
      </c>
      <c r="D8381">
        <v>-27.919791638851166</v>
      </c>
      <c r="E8381">
        <v>7.5520714744925499E-2</v>
      </c>
      <c r="F8381">
        <v>80.138016492128372</v>
      </c>
      <c r="G8381">
        <v>-4.1869804263114929</v>
      </c>
      <c r="H8381">
        <v>-4.2843744158744812</v>
      </c>
      <c r="I8381">
        <v>-4.792187362909317</v>
      </c>
      <c r="J8381">
        <v>-30.598953366279602</v>
      </c>
      <c r="K8381">
        <v>-3.6005210131406784</v>
      </c>
      <c r="L8381">
        <v>56.705206632614136</v>
      </c>
      <c r="M8381">
        <v>18.048971891403198</v>
      </c>
      <c r="N8381">
        <v>2.8520822525024414</v>
      </c>
      <c r="O8381">
        <v>-3.5775899887084961</v>
      </c>
      <c r="P8381">
        <v>5.7104155421257019</v>
      </c>
      <c r="Q8381">
        <v>-4.6114623546600342</v>
      </c>
      <c r="R8381">
        <v>-1.6255155205726624</v>
      </c>
      <c r="S8381">
        <v>9.9380165338516235</v>
      </c>
      <c r="T8381">
        <v>3.7640631198883057</v>
      </c>
    </row>
    <row r="8382" spans="1:20">
      <c r="A8382">
        <v>7.0697888731956482</v>
      </c>
      <c r="B8382">
        <v>-3.5703107714653015</v>
      </c>
      <c r="C8382">
        <v>2.0718872547149658</v>
      </c>
      <c r="D8382">
        <v>-27.829684317111969</v>
      </c>
      <c r="E8382">
        <v>7.3437346145510674E-2</v>
      </c>
      <c r="F8382">
        <v>79.692704603075981</v>
      </c>
      <c r="G8382">
        <v>-4.1229166090488434</v>
      </c>
      <c r="H8382">
        <v>-4.292704164981842</v>
      </c>
      <c r="I8382">
        <v>-4.8255212604999542</v>
      </c>
      <c r="J8382">
        <v>-30.838534235954285</v>
      </c>
      <c r="K8382">
        <v>-3.6000001709908247</v>
      </c>
      <c r="L8382">
        <v>56.175529956817627</v>
      </c>
      <c r="M8382">
        <v>17.875522375106812</v>
      </c>
      <c r="N8382">
        <v>2.5953128933906555</v>
      </c>
      <c r="O8382">
        <v>-3.5645663738250732</v>
      </c>
      <c r="P8382">
        <v>5.4786503314971924</v>
      </c>
      <c r="Q8382">
        <v>-4.4005215167999268</v>
      </c>
      <c r="R8382">
        <v>-1.6130208969116211</v>
      </c>
      <c r="S8382">
        <v>9.5713436603546143</v>
      </c>
      <c r="T8382">
        <v>3.7666670978069305</v>
      </c>
    </row>
    <row r="8383" spans="1:20">
      <c r="A8383">
        <v>7.0869773626327515</v>
      </c>
      <c r="B8383">
        <v>-3.5453140735626221</v>
      </c>
      <c r="C8383">
        <v>2.1406263113021851</v>
      </c>
      <c r="D8383">
        <v>-28.242185711860657</v>
      </c>
      <c r="E8383">
        <v>7.5520714744925499E-2</v>
      </c>
      <c r="F8383">
        <v>79.7734335064888</v>
      </c>
      <c r="G8383">
        <v>-4.1197910904884338</v>
      </c>
      <c r="H8383">
        <v>-4.31041419506073</v>
      </c>
      <c r="I8383">
        <v>-4.8588551580905914</v>
      </c>
      <c r="J8383">
        <v>-31.052097678184509</v>
      </c>
      <c r="K8383">
        <v>-3.6223959177732468</v>
      </c>
      <c r="L8383">
        <v>56.138038635253906</v>
      </c>
      <c r="M8383">
        <v>17.603650689125061</v>
      </c>
      <c r="N8383">
        <v>2.1874979138374329</v>
      </c>
      <c r="O8383">
        <v>-3.5468637943267822</v>
      </c>
      <c r="P8383">
        <v>5.1432326436042786</v>
      </c>
      <c r="Q8383">
        <v>-4.1031241416931152</v>
      </c>
      <c r="R8383">
        <v>-1.6197860240936279</v>
      </c>
      <c r="S8383">
        <v>9.3416571617126465</v>
      </c>
      <c r="T8383">
        <v>3.7526041269302368</v>
      </c>
    </row>
    <row r="8384" spans="1:20">
      <c r="A8384">
        <v>7.1760416030883789</v>
      </c>
      <c r="B8384">
        <v>-3.5385414958000183</v>
      </c>
      <c r="C8384">
        <v>2.1744817495346069</v>
      </c>
      <c r="D8384">
        <v>-28.384894132614136</v>
      </c>
      <c r="E8384">
        <v>7.5520714744925499E-2</v>
      </c>
      <c r="F8384">
        <v>79.884370788931847</v>
      </c>
      <c r="G8384">
        <v>-4.1140615940093994</v>
      </c>
      <c r="H8384">
        <v>-4.3010413646697998</v>
      </c>
      <c r="I8384">
        <v>-4.8031248152256012</v>
      </c>
      <c r="J8384">
        <v>-30.732825398445129</v>
      </c>
      <c r="K8384">
        <v>-3.6067708861082792</v>
      </c>
      <c r="L8384">
        <v>56.295335292816162</v>
      </c>
      <c r="M8384">
        <v>17.818763852119446</v>
      </c>
      <c r="N8384">
        <v>2.4572908878326416</v>
      </c>
      <c r="O8384">
        <v>-3.5546720027923584</v>
      </c>
      <c r="P8384">
        <v>5.3916722536087036</v>
      </c>
      <c r="Q8384">
        <v>-4.3531283736228943</v>
      </c>
      <c r="R8384">
        <v>-1.6489550471305847</v>
      </c>
      <c r="S8384">
        <v>9.6515566110610962</v>
      </c>
      <c r="T8384">
        <v>3.7630237638950348</v>
      </c>
    </row>
    <row r="8385" spans="1:20">
      <c r="A8385">
        <v>7.1578100323677063</v>
      </c>
      <c r="B8385">
        <v>-3.5656243562698364</v>
      </c>
      <c r="C8385">
        <v>1.9713640213012695</v>
      </c>
      <c r="D8385">
        <v>-27.269266545772552</v>
      </c>
      <c r="E8385">
        <v>7.3437346145510674E-2</v>
      </c>
      <c r="F8385">
        <v>80.391142517328262</v>
      </c>
      <c r="G8385">
        <v>-4.2197927832603455</v>
      </c>
      <c r="H8385">
        <v>-4.3255165219306946</v>
      </c>
      <c r="I8385">
        <v>-4.9197934567928314</v>
      </c>
      <c r="J8385">
        <v>-31.40886127948761</v>
      </c>
      <c r="K8385">
        <v>-3.6177083384245634</v>
      </c>
      <c r="L8385">
        <v>56.026577949523926</v>
      </c>
      <c r="M8385">
        <v>18.270835280418396</v>
      </c>
      <c r="N8385">
        <v>2.9807239770889282</v>
      </c>
      <c r="O8385">
        <v>-3.5604238510131836</v>
      </c>
      <c r="P8385">
        <v>5.7994797825813293</v>
      </c>
      <c r="Q8385">
        <v>-4.8062503337860107</v>
      </c>
      <c r="R8385">
        <v>-1.6395822167396545</v>
      </c>
      <c r="S8385">
        <v>10.138541460037231</v>
      </c>
      <c r="T8385">
        <v>3.9260424673557281</v>
      </c>
    </row>
    <row r="8386" spans="1:20">
      <c r="A8386">
        <v>7.0984363555908203</v>
      </c>
      <c r="B8386">
        <v>-3.5927072167396545</v>
      </c>
      <c r="C8386">
        <v>1.8260478973388672</v>
      </c>
      <c r="D8386">
        <v>-26.63072943687439</v>
      </c>
      <c r="E8386">
        <v>7.1874819695949554E-2</v>
      </c>
      <c r="F8386">
        <v>81.263016909360886</v>
      </c>
      <c r="G8386">
        <v>-4.3151043355464935</v>
      </c>
      <c r="H8386">
        <v>-4.3843761086463928</v>
      </c>
      <c r="I8386">
        <v>-5.1677078008651733</v>
      </c>
      <c r="J8386">
        <v>-32.934382557868958</v>
      </c>
      <c r="K8386">
        <v>-3.6546876654028893</v>
      </c>
      <c r="L8386">
        <v>56.043773889541626</v>
      </c>
      <c r="M8386">
        <v>18.269792199134827</v>
      </c>
      <c r="N8386">
        <v>2.9369741678237915</v>
      </c>
      <c r="O8386">
        <v>-3.5520792007446289</v>
      </c>
      <c r="P8386">
        <v>5.7109370827674866</v>
      </c>
      <c r="Q8386">
        <v>-4.7776028513908386</v>
      </c>
      <c r="R8386">
        <v>-1.6010403633117676</v>
      </c>
      <c r="S8386">
        <v>10.180205106735229</v>
      </c>
      <c r="T8386">
        <v>4.048958420753479</v>
      </c>
    </row>
    <row r="8387" spans="1:20">
      <c r="A8387">
        <v>7.1026012301445007</v>
      </c>
      <c r="B8387">
        <v>-3.5906285047531128</v>
      </c>
      <c r="C8387">
        <v>1.9484460353851318</v>
      </c>
      <c r="D8387">
        <v>-27.441143989562988</v>
      </c>
      <c r="E8387">
        <v>6.874999962747097E-2</v>
      </c>
      <c r="F8387">
        <v>81.192184239625931</v>
      </c>
      <c r="G8387">
        <v>-4.2281262576580048</v>
      </c>
      <c r="H8387">
        <v>-4.3598935008049011</v>
      </c>
      <c r="I8387">
        <v>-5.159374326467514</v>
      </c>
      <c r="J8387">
        <v>-33.06145966053009</v>
      </c>
      <c r="K8387">
        <v>-3.6656251177191734</v>
      </c>
      <c r="L8387">
        <v>56.434899568557739</v>
      </c>
      <c r="M8387">
        <v>17.718762159347534</v>
      </c>
      <c r="N8387">
        <v>2.339579164981842</v>
      </c>
      <c r="O8387">
        <v>-3.5526156425476074</v>
      </c>
      <c r="P8387">
        <v>5.1984414458274841</v>
      </c>
      <c r="Q8387">
        <v>-4.2083337903022766</v>
      </c>
      <c r="R8387">
        <v>-1.5963539481163025</v>
      </c>
      <c r="S8387">
        <v>9.5994770526885986</v>
      </c>
      <c r="T8387">
        <v>3.9718784391880035</v>
      </c>
    </row>
    <row r="8388" spans="1:20">
      <c r="A8388">
        <v>7.2718709707260132</v>
      </c>
      <c r="B8388">
        <v>-3.5755187273025513</v>
      </c>
      <c r="C8388">
        <v>2.2510439157485962</v>
      </c>
      <c r="D8388">
        <v>-29.092706739902496</v>
      </c>
      <c r="E8388">
        <v>6.9270841777324677E-2</v>
      </c>
      <c r="F8388">
        <v>80.94114251434803</v>
      </c>
      <c r="G8388">
        <v>-4.1270852088928223</v>
      </c>
      <c r="H8388">
        <v>-4.2843744158744812</v>
      </c>
      <c r="I8388">
        <v>-4.9796886742115021</v>
      </c>
      <c r="J8388">
        <v>-32.18020498752594</v>
      </c>
      <c r="K8388">
        <v>-3.6437502130866051</v>
      </c>
      <c r="L8388">
        <v>57.555735111236572</v>
      </c>
      <c r="M8388">
        <v>17.553657293319702</v>
      </c>
      <c r="N8388">
        <v>2.2781267762184143</v>
      </c>
      <c r="O8388">
        <v>-3.5651028156280518</v>
      </c>
      <c r="P8388">
        <v>5.2630230784416199</v>
      </c>
      <c r="Q8388">
        <v>-4.1328147053718567</v>
      </c>
      <c r="R8388">
        <v>-1.6369745135307312</v>
      </c>
      <c r="S8388">
        <v>9.6885412931442261</v>
      </c>
      <c r="T8388">
        <v>3.8135424256324768</v>
      </c>
    </row>
    <row r="8389" spans="1:20">
      <c r="A8389">
        <v>7.4338540434837341</v>
      </c>
      <c r="B8389">
        <v>-3.56302410364151</v>
      </c>
      <c r="C8389">
        <v>2.3468881845474243</v>
      </c>
      <c r="D8389">
        <v>-29.613018035888672</v>
      </c>
      <c r="E8389">
        <v>7.5520714744925499E-2</v>
      </c>
      <c r="F8389">
        <v>81.022392958402634</v>
      </c>
      <c r="G8389">
        <v>-4.1421875357627869</v>
      </c>
      <c r="H8389">
        <v>-4.2515620589256287</v>
      </c>
      <c r="I8389">
        <v>-4.8526041209697723</v>
      </c>
      <c r="J8389">
        <v>-31.433865427970886</v>
      </c>
      <c r="K8389">
        <v>-3.6093750968575478</v>
      </c>
      <c r="L8389">
        <v>58.539599180221558</v>
      </c>
      <c r="M8389">
        <v>18.051564693450928</v>
      </c>
      <c r="N8389">
        <v>2.9536411166191101</v>
      </c>
      <c r="O8389">
        <v>-3.5802125930786133</v>
      </c>
      <c r="P8389">
        <v>5.9114620089530945</v>
      </c>
      <c r="Q8389">
        <v>-4.7505199909210205</v>
      </c>
      <c r="R8389">
        <v>-1.6828104853630066</v>
      </c>
      <c r="S8389">
        <v>10.407283902168274</v>
      </c>
      <c r="T8389">
        <v>3.7932321429252625</v>
      </c>
    </row>
    <row r="8390" spans="1:20">
      <c r="A8390">
        <v>7.3906183242797852</v>
      </c>
      <c r="B8390">
        <v>-3.5437494516372681</v>
      </c>
      <c r="C8390">
        <v>2.2786557674407959</v>
      </c>
      <c r="D8390">
        <v>-29.295831918716431</v>
      </c>
      <c r="E8390">
        <v>8.1770820543169975E-2</v>
      </c>
      <c r="F8390">
        <v>81.107808277010918</v>
      </c>
      <c r="G8390">
        <v>-4.1786469519138336</v>
      </c>
      <c r="H8390">
        <v>-4.2770802974700928</v>
      </c>
      <c r="I8390">
        <v>-4.9223974347114563</v>
      </c>
      <c r="J8390">
        <v>-31.86093270778656</v>
      </c>
      <c r="K8390">
        <v>-3.6098959390074015</v>
      </c>
      <c r="L8390">
        <v>58.6109459400177</v>
      </c>
      <c r="M8390">
        <v>18.177613615989685</v>
      </c>
      <c r="N8390">
        <v>3.178127110004425</v>
      </c>
      <c r="O8390">
        <v>-3.5874843597412109</v>
      </c>
      <c r="P8390">
        <v>6.0812532901763916</v>
      </c>
      <c r="Q8390">
        <v>-4.8901066184043884</v>
      </c>
      <c r="R8390">
        <v>-1.7025992274284363</v>
      </c>
      <c r="S8390">
        <v>10.497912764549255</v>
      </c>
      <c r="T8390">
        <v>3.833334892988205</v>
      </c>
    </row>
    <row r="8391" spans="1:20">
      <c r="A8391">
        <v>7.284894585609436</v>
      </c>
      <c r="B8391">
        <v>-3.5322904586791992</v>
      </c>
      <c r="C8391">
        <v>2.2406280040740967</v>
      </c>
      <c r="D8391">
        <v>-29.115103185176849</v>
      </c>
      <c r="E8391">
        <v>7.6562399044632912E-2</v>
      </c>
      <c r="F8391">
        <v>81.486454233527184</v>
      </c>
      <c r="G8391">
        <v>-4.2317695915699005</v>
      </c>
      <c r="H8391">
        <v>-4.3390616774559021</v>
      </c>
      <c r="I8391">
        <v>-5.1041655242443085</v>
      </c>
      <c r="J8391">
        <v>-32.98543393611908</v>
      </c>
      <c r="K8391">
        <v>-3.6562501918524504</v>
      </c>
      <c r="L8391">
        <v>57.964593172073364</v>
      </c>
      <c r="M8391">
        <v>17.747923731803894</v>
      </c>
      <c r="N8391">
        <v>2.644270658493042</v>
      </c>
      <c r="O8391">
        <v>-3.5630166530609131</v>
      </c>
      <c r="P8391">
        <v>5.5312514305114746</v>
      </c>
      <c r="Q8391">
        <v>-4.4494792819023132</v>
      </c>
      <c r="R8391">
        <v>-1.6671866178512573</v>
      </c>
      <c r="S8391">
        <v>9.9989473819732666</v>
      </c>
      <c r="T8391">
        <v>3.9104185998439789</v>
      </c>
    </row>
    <row r="8392" spans="1:20">
      <c r="A8392">
        <v>7.2598904371261597</v>
      </c>
      <c r="B8392">
        <v>-3.518231213092804</v>
      </c>
      <c r="C8392">
        <v>2.2833347320556641</v>
      </c>
      <c r="D8392">
        <v>-29.395833611488342</v>
      </c>
      <c r="E8392">
        <v>7.9166609793901443E-2</v>
      </c>
      <c r="F8392">
        <v>82.37447589635849</v>
      </c>
      <c r="G8392">
        <v>-4.2697936296463013</v>
      </c>
      <c r="H8392">
        <v>-4.4135376811027527</v>
      </c>
      <c r="I8392">
        <v>-5.3270831704139709</v>
      </c>
      <c r="J8392">
        <v>-34.304186701774597</v>
      </c>
      <c r="K8392">
        <v>-3.716666717082262</v>
      </c>
      <c r="L8392">
        <v>57.935416698455811</v>
      </c>
      <c r="M8392">
        <v>17.248958349227905</v>
      </c>
      <c r="N8392">
        <v>1.9875019788742065</v>
      </c>
      <c r="O8392">
        <v>-3.5468637943267822</v>
      </c>
      <c r="P8392">
        <v>4.9505233764648437</v>
      </c>
      <c r="Q8392">
        <v>-3.9619803428649902</v>
      </c>
      <c r="R8392">
        <v>-1.6317665576934814</v>
      </c>
      <c r="S8392">
        <v>9.6520781517028809</v>
      </c>
      <c r="T8392">
        <v>3.96718829870224</v>
      </c>
    </row>
    <row r="8393" spans="1:20">
      <c r="A8393">
        <v>7.4484348297119141</v>
      </c>
      <c r="B8393">
        <v>-3.5078153014183044</v>
      </c>
      <c r="C8393">
        <v>2.4916678667068481</v>
      </c>
      <c r="D8393">
        <v>-30.517704784870148</v>
      </c>
      <c r="E8393">
        <v>8.4375031292438507E-2</v>
      </c>
      <c r="F8393">
        <v>82.623954862356186</v>
      </c>
      <c r="G8393">
        <v>-4.1869804263114929</v>
      </c>
      <c r="H8393">
        <v>-4.3572857975959778</v>
      </c>
      <c r="I8393">
        <v>-5.1999986171722412</v>
      </c>
      <c r="J8393">
        <v>-33.45470130443573</v>
      </c>
      <c r="K8393">
        <v>-3.7151041906327009</v>
      </c>
      <c r="L8393">
        <v>59.021353721618652</v>
      </c>
      <c r="M8393">
        <v>17.283335328102112</v>
      </c>
      <c r="N8393">
        <v>2.115100622177124</v>
      </c>
      <c r="O8393">
        <v>-3.5708248615264893</v>
      </c>
      <c r="P8393">
        <v>5.1640644669532776</v>
      </c>
      <c r="Q8393">
        <v>-4.048958420753479</v>
      </c>
      <c r="R8393">
        <v>-1.6520842909812927</v>
      </c>
      <c r="S8393">
        <v>9.900510311126709</v>
      </c>
      <c r="T8393">
        <v>3.8671903312206268</v>
      </c>
    </row>
    <row r="8394" spans="1:20">
      <c r="A8394">
        <v>7.5499936938285828</v>
      </c>
      <c r="B8394">
        <v>-3.5067722201347351</v>
      </c>
      <c r="C8394">
        <v>2.4302154779434204</v>
      </c>
      <c r="D8394">
        <v>-30.162498354911804</v>
      </c>
      <c r="E8394">
        <v>8.3333346992731094E-2</v>
      </c>
      <c r="F8394">
        <v>82.907808944582939</v>
      </c>
      <c r="G8394">
        <v>-4.2500011622905731</v>
      </c>
      <c r="H8394">
        <v>-4.3416619300842285</v>
      </c>
      <c r="I8394">
        <v>-5.1531270146369934</v>
      </c>
      <c r="J8394">
        <v>-33.15521776676178</v>
      </c>
      <c r="K8394">
        <v>-3.7218751385807991</v>
      </c>
      <c r="L8394">
        <v>59.580743312835693</v>
      </c>
      <c r="M8394">
        <v>17.744272947311401</v>
      </c>
      <c r="N8394">
        <v>2.687498927116394</v>
      </c>
      <c r="O8394">
        <v>-3.5775899887084961</v>
      </c>
      <c r="P8394">
        <v>5.7020857930183411</v>
      </c>
      <c r="Q8394">
        <v>-4.5614615082740784</v>
      </c>
      <c r="R8394">
        <v>-1.6635432839393616</v>
      </c>
      <c r="S8394">
        <v>10.464057326316833</v>
      </c>
      <c r="T8394">
        <v>3.885418176651001</v>
      </c>
    </row>
    <row r="8395" spans="1:20">
      <c r="A8395">
        <v>7.5177028775215149</v>
      </c>
      <c r="B8395">
        <v>-3.503650426864624</v>
      </c>
      <c r="C8395">
        <v>2.2739619016647339</v>
      </c>
      <c r="D8395">
        <v>-29.37239408493042</v>
      </c>
      <c r="E8395">
        <v>9.0104062110185623E-2</v>
      </c>
      <c r="F8395">
        <v>83.48124660551548</v>
      </c>
      <c r="G8395">
        <v>-4.3453127145767212</v>
      </c>
      <c r="H8395">
        <v>-4.3973922729492188</v>
      </c>
      <c r="I8395">
        <v>-5.2947923541069031</v>
      </c>
      <c r="J8395">
        <v>-34.009888768196106</v>
      </c>
      <c r="K8395">
        <v>-3.7520835176110268</v>
      </c>
      <c r="L8395">
        <v>59.525519609451294</v>
      </c>
      <c r="M8395">
        <v>18.100008368492126</v>
      </c>
      <c r="N8395">
        <v>3.0557289719581604</v>
      </c>
      <c r="O8395">
        <v>-3.5687386989593506</v>
      </c>
      <c r="P8395">
        <v>5.965106189250946</v>
      </c>
      <c r="Q8395">
        <v>-4.9260407686233521</v>
      </c>
      <c r="R8395">
        <v>-1.6604140400886536</v>
      </c>
      <c r="S8395">
        <v>10.877072811126709</v>
      </c>
      <c r="T8395">
        <v>4.0427111089229584</v>
      </c>
    </row>
    <row r="8396" spans="1:20">
      <c r="A8396">
        <v>7.5124949216842651</v>
      </c>
      <c r="B8396">
        <v>-3.4994781017303467</v>
      </c>
      <c r="C8396">
        <v>2.3869872093200684</v>
      </c>
      <c r="D8396">
        <v>-30.041664838790894</v>
      </c>
      <c r="E8396">
        <v>0.10260404087603092</v>
      </c>
      <c r="F8396">
        <v>83.666142076253891</v>
      </c>
      <c r="G8396">
        <v>-4.2817704379558563</v>
      </c>
      <c r="H8396">
        <v>-4.3958276510238647</v>
      </c>
      <c r="I8396">
        <v>-5.2942708134651184</v>
      </c>
      <c r="J8396">
        <v>-34.110948443412781</v>
      </c>
      <c r="K8396">
        <v>-3.7395835388451815</v>
      </c>
      <c r="L8396">
        <v>59.701055288314819</v>
      </c>
      <c r="M8396">
        <v>17.630219459533691</v>
      </c>
      <c r="N8396">
        <v>2.5708302855491638</v>
      </c>
      <c r="O8396">
        <v>-3.5692751407623291</v>
      </c>
      <c r="P8396">
        <v>5.5020824074745178</v>
      </c>
      <c r="Q8396">
        <v>-4.3750032782554626</v>
      </c>
      <c r="R8396">
        <v>-1.6671866178512573</v>
      </c>
      <c r="S8396">
        <v>10.394260287284851</v>
      </c>
      <c r="T8396">
        <v>3.9921887218952179</v>
      </c>
    </row>
    <row r="8397" spans="1:20">
      <c r="A8397">
        <v>7.4989572167396545</v>
      </c>
      <c r="B8397">
        <v>-3.4973993897438049</v>
      </c>
      <c r="C8397">
        <v>2.5484412908554077</v>
      </c>
      <c r="D8397">
        <v>-30.940622091293335</v>
      </c>
      <c r="E8397">
        <v>9.1666588559746742E-2</v>
      </c>
      <c r="F8397">
        <v>83.148954436182976</v>
      </c>
      <c r="G8397">
        <v>-4.1458345949649811</v>
      </c>
      <c r="H8397">
        <v>-4.3380185961723328</v>
      </c>
      <c r="I8397">
        <v>-5.168229341506958</v>
      </c>
      <c r="J8397">
        <v>-33.444270491600037</v>
      </c>
      <c r="K8397">
        <v>-3.7229168228805065</v>
      </c>
      <c r="L8397">
        <v>59.767186641693115</v>
      </c>
      <c r="M8397">
        <v>17.203658819198608</v>
      </c>
      <c r="N8397">
        <v>2.1098926663398743</v>
      </c>
      <c r="O8397">
        <v>-3.5687386989593506</v>
      </c>
      <c r="P8397">
        <v>5.0890669226646423</v>
      </c>
      <c r="Q8397">
        <v>-3.9395838975906372</v>
      </c>
      <c r="R8397">
        <v>-1.6822889447212219</v>
      </c>
      <c r="S8397">
        <v>9.8968744277954102</v>
      </c>
      <c r="T8397">
        <v>3.885418176651001</v>
      </c>
    </row>
    <row r="8398" spans="1:20">
      <c r="A8398">
        <v>7.4187442660331726</v>
      </c>
      <c r="B8398">
        <v>-3.519795835018158</v>
      </c>
      <c r="C8398">
        <v>2.4062544107437134</v>
      </c>
      <c r="D8398">
        <v>-30.195310711860657</v>
      </c>
      <c r="E8398">
        <v>8.1249978393316269E-2</v>
      </c>
      <c r="F8398">
        <v>82.89478812366724</v>
      </c>
      <c r="G8398">
        <v>-4.1885413229465485</v>
      </c>
      <c r="H8398">
        <v>-4.3489560484886169</v>
      </c>
      <c r="I8398">
        <v>-5.2026063203811646</v>
      </c>
      <c r="J8398">
        <v>-33.648952841758728</v>
      </c>
      <c r="K8398">
        <v>-3.7239585071802139</v>
      </c>
      <c r="L8398">
        <v>59.459894895553589</v>
      </c>
      <c r="M8398">
        <v>17.300009727478027</v>
      </c>
      <c r="N8398">
        <v>2.1838545799255371</v>
      </c>
      <c r="O8398">
        <v>-3.5687386989593506</v>
      </c>
      <c r="P8398">
        <v>5.1124989986419678</v>
      </c>
      <c r="Q8398">
        <v>-4.0968731045722961</v>
      </c>
      <c r="R8398">
        <v>-1.6848966479301453</v>
      </c>
      <c r="S8398">
        <v>9.9739581346511841</v>
      </c>
      <c r="T8398">
        <v>3.9239600300788879</v>
      </c>
    </row>
    <row r="8399" spans="1:20">
      <c r="A8399">
        <v>7.3880180716514587</v>
      </c>
      <c r="B8399">
        <v>-3.540627658367157</v>
      </c>
      <c r="C8399">
        <v>2.2901147603988647</v>
      </c>
      <c r="D8399">
        <v>-29.543749988079071</v>
      </c>
      <c r="E8399">
        <v>7.7083241194486618E-2</v>
      </c>
      <c r="F8399">
        <v>82.672912627458572</v>
      </c>
      <c r="G8399">
        <v>-4.212498664855957</v>
      </c>
      <c r="H8399">
        <v>-4.3473914265632629</v>
      </c>
      <c r="I8399">
        <v>-5.1713548600673676</v>
      </c>
      <c r="J8399">
        <v>-33.522412180900574</v>
      </c>
      <c r="K8399">
        <v>-3.7015625275671482</v>
      </c>
      <c r="L8399">
        <v>59.157818555831909</v>
      </c>
      <c r="M8399">
        <v>17.69062876701355</v>
      </c>
      <c r="N8399">
        <v>2.5916621088981628</v>
      </c>
      <c r="O8399">
        <v>-3.5697817802429199</v>
      </c>
      <c r="P8399">
        <v>5.4494813084602356</v>
      </c>
      <c r="Q8399">
        <v>-4.53958660364151</v>
      </c>
      <c r="R8399">
        <v>-1.6864538192749023</v>
      </c>
      <c r="S8399">
        <v>10.290101170539856</v>
      </c>
      <c r="T8399">
        <v>3.9750002324581146</v>
      </c>
    </row>
    <row r="8400" spans="1:20">
      <c r="A8400">
        <v>7.3729157447814941</v>
      </c>
      <c r="B8400">
        <v>-3.5416707396507263</v>
      </c>
      <c r="C8400">
        <v>2.2958368062973022</v>
      </c>
      <c r="D8400">
        <v>-29.481247067451477</v>
      </c>
      <c r="E8400">
        <v>7.8645767644047737E-2</v>
      </c>
      <c r="F8400">
        <v>82.243224605917931</v>
      </c>
      <c r="G8400">
        <v>-4.1609369218349457</v>
      </c>
      <c r="H8400">
        <v>-4.3052062392234802</v>
      </c>
      <c r="I8400">
        <v>-5.055207759141922</v>
      </c>
      <c r="J8400">
        <v>-32.969281077384949</v>
      </c>
      <c r="K8400">
        <v>-3.6739583592861891</v>
      </c>
      <c r="L8400">
        <v>59.037506580352783</v>
      </c>
      <c r="M8400">
        <v>17.719805240631104</v>
      </c>
      <c r="N8400">
        <v>2.5744810700416565</v>
      </c>
      <c r="O8400">
        <v>-3.5692751407623291</v>
      </c>
      <c r="P8400">
        <v>5.46979159116745</v>
      </c>
      <c r="Q8400">
        <v>-4.4890642166137695</v>
      </c>
      <c r="R8400">
        <v>-1.6671866178512573</v>
      </c>
      <c r="S8400">
        <v>10.128647089004517</v>
      </c>
      <c r="T8400">
        <v>3.9104185998439789</v>
      </c>
    </row>
    <row r="8401" spans="1:20">
      <c r="A8401">
        <v>7.2781220078468323</v>
      </c>
      <c r="B8401">
        <v>-3.5291686654090881</v>
      </c>
      <c r="C8401">
        <v>2.2619813680648804</v>
      </c>
      <c r="D8401">
        <v>-29.285416007041931</v>
      </c>
      <c r="E8401">
        <v>7.8645767644047737E-2</v>
      </c>
      <c r="F8401">
        <v>82.270829007029533</v>
      </c>
      <c r="G8401">
        <v>-4.1822902858257294</v>
      </c>
      <c r="H8401">
        <v>-4.3348968029022217</v>
      </c>
      <c r="I8401">
        <v>-5.1541663706302643</v>
      </c>
      <c r="J8401">
        <v>-33.597394824028015</v>
      </c>
      <c r="K8401">
        <v>-3.6947918124496937</v>
      </c>
      <c r="L8401">
        <v>58.585435152053833</v>
      </c>
      <c r="M8401">
        <v>17.428129911422729</v>
      </c>
      <c r="N8401">
        <v>2.1390616893768311</v>
      </c>
      <c r="O8401">
        <v>-3.5578012466430664</v>
      </c>
      <c r="P8401">
        <v>5.0885453820228577</v>
      </c>
      <c r="Q8401">
        <v>-4.0302127599716187</v>
      </c>
      <c r="R8401">
        <v>-1.5494748950004578</v>
      </c>
      <c r="S8401">
        <v>9.6963495016098022</v>
      </c>
      <c r="T8401">
        <v>3.9250031113624573</v>
      </c>
    </row>
    <row r="8402" spans="1:20">
      <c r="A8402">
        <v>7.1765556931495667</v>
      </c>
      <c r="B8402">
        <v>-3.5338550806045532</v>
      </c>
      <c r="C8402">
        <v>2.0713657140731812</v>
      </c>
      <c r="D8402">
        <v>-28.314583003520966</v>
      </c>
      <c r="E8402">
        <v>7.6041556894779205E-2</v>
      </c>
      <c r="F8402">
        <v>82.671349868178368</v>
      </c>
      <c r="G8402">
        <v>-4.2937509715557098</v>
      </c>
      <c r="H8402">
        <v>-4.4124945998191833</v>
      </c>
      <c r="I8402">
        <v>-5.3348951041698456</v>
      </c>
      <c r="J8402">
        <v>-34.619793295860291</v>
      </c>
      <c r="K8402">
        <v>-3.7213542964309454</v>
      </c>
      <c r="L8402">
        <v>58.233857154846191</v>
      </c>
      <c r="M8402">
        <v>17.43645966053009</v>
      </c>
      <c r="N8402">
        <v>2.0708292722702026</v>
      </c>
      <c r="O8402">
        <v>-3.5479068756103516</v>
      </c>
      <c r="P8402">
        <v>5.0406306982040405</v>
      </c>
      <c r="Q8402">
        <v>-3.9473995566368103</v>
      </c>
      <c r="R8402">
        <v>-1.4036446809768677</v>
      </c>
      <c r="S8402">
        <v>9.6552073955535889</v>
      </c>
      <c r="T8402">
        <v>4.0078125894069672</v>
      </c>
    </row>
    <row r="8403" spans="1:20">
      <c r="A8403">
        <v>7.1802064776420593</v>
      </c>
      <c r="B8403">
        <v>-3.5354197025299072</v>
      </c>
      <c r="C8403">
        <v>1.9109398126602173</v>
      </c>
      <c r="D8403">
        <v>-27.501560747623444</v>
      </c>
      <c r="E8403">
        <v>8.0729136243462563E-2</v>
      </c>
      <c r="F8403">
        <v>83.104684017598629</v>
      </c>
      <c r="G8403">
        <v>-4.3890625238418579</v>
      </c>
      <c r="H8403">
        <v>-4.451557993888855</v>
      </c>
      <c r="I8403">
        <v>-5.4213553667068481</v>
      </c>
      <c r="J8403">
        <v>-35.086974501609802</v>
      </c>
      <c r="K8403">
        <v>-3.7458334118127823</v>
      </c>
      <c r="L8403">
        <v>58.184891939163208</v>
      </c>
      <c r="M8403">
        <v>17.840117216110229</v>
      </c>
      <c r="N8403">
        <v>2.4604126811027527</v>
      </c>
      <c r="O8403">
        <v>-3.5375058650970459</v>
      </c>
      <c r="P8403">
        <v>5.4604187607765198</v>
      </c>
      <c r="Q8403">
        <v>-4.2703151702880859</v>
      </c>
      <c r="R8403">
        <v>-1.2208297848701477</v>
      </c>
      <c r="S8403">
        <v>10.086968541145325</v>
      </c>
      <c r="T8403">
        <v>4.1468776762485504</v>
      </c>
    </row>
    <row r="8404" spans="1:20">
      <c r="A8404">
        <v>7.2645768523216248</v>
      </c>
      <c r="B8404">
        <v>-3.5270825028419495</v>
      </c>
      <c r="C8404">
        <v>1.8875002861022949</v>
      </c>
      <c r="D8404">
        <v>-27.498431503772736</v>
      </c>
      <c r="E8404">
        <v>8.0208294093608856E-2</v>
      </c>
      <c r="F8404">
        <v>83.480725064873695</v>
      </c>
      <c r="G8404">
        <v>-4.4296868145465851</v>
      </c>
      <c r="H8404">
        <v>-4.4359341263771057</v>
      </c>
      <c r="I8404">
        <v>-5.40156289935112</v>
      </c>
      <c r="J8404">
        <v>-34.927085041999817</v>
      </c>
      <c r="K8404">
        <v>-3.7375001702457666</v>
      </c>
      <c r="L8404">
        <v>58.587521314620972</v>
      </c>
      <c r="M8404">
        <v>18.052607774734497</v>
      </c>
      <c r="N8404">
        <v>2.7057304978370667</v>
      </c>
      <c r="O8404">
        <v>-3.5406351089477539</v>
      </c>
      <c r="P8404">
        <v>5.7822912931442261</v>
      </c>
      <c r="Q8404">
        <v>-4.4125020503997803</v>
      </c>
      <c r="R8404">
        <v>-1.2239590287208557</v>
      </c>
      <c r="S8404">
        <v>10.373950004577637</v>
      </c>
      <c r="T8404">
        <v>4.153124988079071</v>
      </c>
    </row>
    <row r="8405" spans="1:20">
      <c r="A8405">
        <v>7.260933518409729</v>
      </c>
      <c r="B8405">
        <v>-3.5203099250793457</v>
      </c>
      <c r="C8405">
        <v>1.9729286432266235</v>
      </c>
      <c r="D8405">
        <v>-28.023436665534973</v>
      </c>
      <c r="E8405">
        <v>7.8124925494194031E-2</v>
      </c>
      <c r="F8405">
        <v>83.406766876578331</v>
      </c>
      <c r="G8405">
        <v>-4.3927095830440521</v>
      </c>
      <c r="H8405">
        <v>-4.4031217694282532</v>
      </c>
      <c r="I8405">
        <v>-5.3244791924953461</v>
      </c>
      <c r="J8405">
        <v>-34.560933709144592</v>
      </c>
      <c r="K8405">
        <v>-3.7218751385807991</v>
      </c>
      <c r="L8405">
        <v>58.710932731628418</v>
      </c>
      <c r="M8405">
        <v>17.902091145515442</v>
      </c>
      <c r="N8405">
        <v>2.4994760751724243</v>
      </c>
      <c r="O8405">
        <v>-3.5505294799804687</v>
      </c>
      <c r="P8405">
        <v>5.6703165173530579</v>
      </c>
      <c r="Q8405">
        <v>-4.2062550783157349</v>
      </c>
      <c r="R8405">
        <v>-1.3364553451538086</v>
      </c>
      <c r="S8405">
        <v>10.153114795684814</v>
      </c>
      <c r="T8405">
        <v>4.0848962962627411</v>
      </c>
    </row>
    <row r="8406" spans="1:20">
      <c r="A8406">
        <v>7.24010169506073</v>
      </c>
      <c r="B8406">
        <v>-3.5416707396507263</v>
      </c>
      <c r="C8406">
        <v>2.0536482334136963</v>
      </c>
      <c r="D8406">
        <v>-28.357811272144318</v>
      </c>
      <c r="E8406">
        <v>9.3749957159161568E-2</v>
      </c>
      <c r="F8406">
        <v>83.241142332553864</v>
      </c>
      <c r="G8406">
        <v>-4.3406262993812561</v>
      </c>
      <c r="H8406">
        <v>-4.3911412358283997</v>
      </c>
      <c r="I8406">
        <v>-5.3015612065792084</v>
      </c>
      <c r="J8406">
        <v>-34.501567482948303</v>
      </c>
      <c r="K8406">
        <v>-3.7286458536982536</v>
      </c>
      <c r="L8406">
        <v>58.701038360595703</v>
      </c>
      <c r="M8406">
        <v>17.721354961395264</v>
      </c>
      <c r="N8406">
        <v>2.2895783185958862</v>
      </c>
      <c r="O8406">
        <v>-3.5510361194610596</v>
      </c>
      <c r="P8406">
        <v>5.5156275629997253</v>
      </c>
      <c r="Q8406">
        <v>-3.9953142404556274</v>
      </c>
      <c r="R8406">
        <v>-1.38072669506073</v>
      </c>
      <c r="S8406">
        <v>9.9604129791259766</v>
      </c>
      <c r="T8406">
        <v>4.0536485612392426</v>
      </c>
    </row>
    <row r="8407" spans="1:20">
      <c r="A8407">
        <v>7.2786435484886169</v>
      </c>
      <c r="B8407">
        <v>-3.5588517785072327</v>
      </c>
      <c r="C8407">
        <v>2.1078139543533325</v>
      </c>
      <c r="D8407">
        <v>-28.657287359237671</v>
      </c>
      <c r="E8407">
        <v>8.8541535660624504E-2</v>
      </c>
      <c r="F8407">
        <v>82.96770416200161</v>
      </c>
      <c r="G8407">
        <v>-4.2755231261253357</v>
      </c>
      <c r="H8407">
        <v>-4.352077841758728</v>
      </c>
      <c r="I8407">
        <v>-5.2312500774860382</v>
      </c>
      <c r="J8407">
        <v>-34.034386277198792</v>
      </c>
      <c r="K8407">
        <v>-3.7130210548639297</v>
      </c>
      <c r="L8407">
        <v>58.809906244277954</v>
      </c>
      <c r="M8407">
        <v>17.717719078063965</v>
      </c>
      <c r="N8407">
        <v>2.3390576243400574</v>
      </c>
      <c r="O8407">
        <v>-3.5463571548461914</v>
      </c>
      <c r="P8407">
        <v>5.5932328104972839</v>
      </c>
      <c r="Q8407">
        <v>-3.9557293057441711</v>
      </c>
      <c r="R8407">
        <v>-1.3270825147628784</v>
      </c>
      <c r="S8407">
        <v>9.9645704030990601</v>
      </c>
      <c r="T8407">
        <v>3.9942711591720581</v>
      </c>
    </row>
    <row r="8408" spans="1:20">
      <c r="A8408">
        <v>7.3249936103820801</v>
      </c>
      <c r="B8408">
        <v>-3.5567730665206909</v>
      </c>
      <c r="C8408">
        <v>2.0463615655899048</v>
      </c>
      <c r="D8408">
        <v>-28.357811272144318</v>
      </c>
      <c r="E8408">
        <v>7.4999872595071793E-2</v>
      </c>
      <c r="F8408">
        <v>83.393746055662632</v>
      </c>
      <c r="G8408">
        <v>-4.3369792401790619</v>
      </c>
      <c r="H8408">
        <v>-4.3604150414466858</v>
      </c>
      <c r="I8408">
        <v>-5.3026042878627777</v>
      </c>
      <c r="J8408">
        <v>-34.343764185905457</v>
      </c>
      <c r="K8408">
        <v>-3.7286458536982536</v>
      </c>
      <c r="L8408">
        <v>58.972924947738647</v>
      </c>
      <c r="M8408">
        <v>17.791152000427246</v>
      </c>
      <c r="N8408">
        <v>2.5062486529350281</v>
      </c>
      <c r="O8408">
        <v>-3.5317540168762207</v>
      </c>
      <c r="P8408">
        <v>5.7296901941299438</v>
      </c>
      <c r="Q8408">
        <v>-4.1093751788139343</v>
      </c>
      <c r="R8408">
        <v>-1.217186450958252</v>
      </c>
      <c r="S8408">
        <v>10.241657495498657</v>
      </c>
      <c r="T8408">
        <v>4.0781274437904358</v>
      </c>
    </row>
    <row r="8409" spans="1:20">
      <c r="A8409">
        <v>7.3739588260650635</v>
      </c>
      <c r="B8409">
        <v>-3.5484358668327332</v>
      </c>
      <c r="C8409">
        <v>1.9739717245101929</v>
      </c>
      <c r="D8409">
        <v>-27.960933744907379</v>
      </c>
      <c r="E8409">
        <v>7.395818829536438E-2</v>
      </c>
      <c r="F8409">
        <v>84.186454303562641</v>
      </c>
      <c r="G8409">
        <v>-4.4010430574417114</v>
      </c>
      <c r="H8409">
        <v>-4.3911412358283997</v>
      </c>
      <c r="I8409">
        <v>-5.3947903215885162</v>
      </c>
      <c r="J8409">
        <v>-34.817203879356384</v>
      </c>
      <c r="K8409">
        <v>-3.7604167591780424</v>
      </c>
      <c r="L8409">
        <v>59.435933828353882</v>
      </c>
      <c r="M8409">
        <v>17.693758010864258</v>
      </c>
      <c r="N8409">
        <v>2.6130229234695435</v>
      </c>
      <c r="O8409">
        <v>-3.5140514373779297</v>
      </c>
      <c r="P8409">
        <v>5.8640614151954651</v>
      </c>
      <c r="Q8409">
        <v>-4.2651072144508362</v>
      </c>
      <c r="R8409">
        <v>-1.3020783662796021</v>
      </c>
      <c r="S8409">
        <v>10.447382926940918</v>
      </c>
      <c r="T8409">
        <v>4.1692741215229034</v>
      </c>
    </row>
    <row r="8410" spans="1:20">
      <c r="A8410">
        <v>7.381245493888855</v>
      </c>
      <c r="B8410">
        <v>-3.5218745470046997</v>
      </c>
      <c r="C8410">
        <v>2.0390748977661133</v>
      </c>
      <c r="D8410">
        <v>-28.369270265102386</v>
      </c>
      <c r="E8410">
        <v>7.4999872595071793E-2</v>
      </c>
      <c r="F8410">
        <v>84.052079357206821</v>
      </c>
      <c r="G8410">
        <v>-4.3015629053115845</v>
      </c>
      <c r="H8410">
        <v>-4.3760389089584351</v>
      </c>
      <c r="I8410">
        <v>-5.2994787693023682</v>
      </c>
      <c r="J8410">
        <v>-34.420326352119446</v>
      </c>
      <c r="K8410">
        <v>-3.7489584647119045</v>
      </c>
      <c r="L8410">
        <v>59.579700231552124</v>
      </c>
      <c r="M8410">
        <v>17.478659749031067</v>
      </c>
      <c r="N8410">
        <v>2.5250017642974854</v>
      </c>
      <c r="O8410">
        <v>-3.511965274810791</v>
      </c>
      <c r="P8410">
        <v>5.8328136801719666</v>
      </c>
      <c r="Q8410">
        <v>-4.2078122496604919</v>
      </c>
      <c r="R8410">
        <v>-1.4135390520095825</v>
      </c>
      <c r="S8410">
        <v>10.270312428474426</v>
      </c>
      <c r="T8410">
        <v>4.1197948157787323</v>
      </c>
    </row>
    <row r="8411" spans="1:20">
      <c r="A8411">
        <v>7.3562487959861755</v>
      </c>
      <c r="B8411">
        <v>-3.5114586353302002</v>
      </c>
      <c r="C8411">
        <v>2.0890682935714722</v>
      </c>
      <c r="D8411">
        <v>-28.667181730270386</v>
      </c>
      <c r="E8411">
        <v>7.1353977546095848E-2</v>
      </c>
      <c r="F8411">
        <v>83.981246687471867</v>
      </c>
      <c r="G8411">
        <v>-4.261460155248642</v>
      </c>
      <c r="H8411">
        <v>-4.3796822428703308</v>
      </c>
      <c r="I8411">
        <v>-5.2953138947486877</v>
      </c>
      <c r="J8411">
        <v>-34.491673111915588</v>
      </c>
      <c r="K8411">
        <v>-3.7401043809950352</v>
      </c>
      <c r="L8411">
        <v>59.515625238418579</v>
      </c>
      <c r="M8411">
        <v>17.171874642372131</v>
      </c>
      <c r="N8411">
        <v>2.2494792938232422</v>
      </c>
      <c r="O8411">
        <v>-3.503650426864624</v>
      </c>
      <c r="P8411">
        <v>5.6208372116088867</v>
      </c>
      <c r="Q8411">
        <v>-4.0093734860420227</v>
      </c>
      <c r="R8411">
        <v>-1.4875009655952454</v>
      </c>
      <c r="S8411">
        <v>10.003641247749329</v>
      </c>
      <c r="T8411">
        <v>4.0854178369045258</v>
      </c>
    </row>
    <row r="8412" spans="1:20">
      <c r="A8412">
        <v>7.320307195186615</v>
      </c>
      <c r="B8412">
        <v>-3.5171881318092346</v>
      </c>
      <c r="C8412">
        <v>2.1286457777023315</v>
      </c>
      <c r="D8412">
        <v>-28.92603725194931</v>
      </c>
      <c r="E8412">
        <v>7.1874819695949554E-2</v>
      </c>
      <c r="F8412">
        <v>84.018225781619549</v>
      </c>
      <c r="G8412">
        <v>-4.2494796216487885</v>
      </c>
      <c r="H8412">
        <v>-4.4020786881446838</v>
      </c>
      <c r="I8412">
        <v>-5.3656250238418579</v>
      </c>
      <c r="J8412">
        <v>-34.899488091468811</v>
      </c>
      <c r="K8412">
        <v>-3.74270835891366</v>
      </c>
      <c r="L8412">
        <v>59.311479330062866</v>
      </c>
      <c r="M8412">
        <v>16.927614808082581</v>
      </c>
      <c r="N8412">
        <v>2.0192712545394897</v>
      </c>
      <c r="O8412">
        <v>-3.4942626953125</v>
      </c>
      <c r="P8412">
        <v>5.3895860910415649</v>
      </c>
      <c r="Q8412">
        <v>-3.8166716694831848</v>
      </c>
      <c r="R8412">
        <v>-1.4817714691162109</v>
      </c>
      <c r="S8412">
        <v>9.8296850919723511</v>
      </c>
      <c r="T8412">
        <v>4.0947943925857544</v>
      </c>
    </row>
    <row r="8413" spans="1:20">
      <c r="A8413">
        <v>7.382810115814209</v>
      </c>
      <c r="B8413">
        <v>-3.524482250213623</v>
      </c>
      <c r="C8413">
        <v>2.1172016859054565</v>
      </c>
      <c r="D8413">
        <v>-28.864577412605286</v>
      </c>
      <c r="E8413">
        <v>6.7708315327763557E-2</v>
      </c>
      <c r="F8413">
        <v>84.541141986846924</v>
      </c>
      <c r="G8413">
        <v>-4.3296888470649719</v>
      </c>
      <c r="H8413">
        <v>-4.4447928667068481</v>
      </c>
      <c r="I8413">
        <v>-5.4932311177253723</v>
      </c>
      <c r="J8413">
        <v>-35.482808947563171</v>
      </c>
      <c r="K8413">
        <v>-3.7656251806765795</v>
      </c>
      <c r="L8413">
        <v>59.567719697952271</v>
      </c>
      <c r="M8413">
        <v>17.061471939086914</v>
      </c>
      <c r="N8413">
        <v>2.2557303309440613</v>
      </c>
      <c r="O8413">
        <v>-3.485947847366333</v>
      </c>
      <c r="P8413">
        <v>5.5427104234695435</v>
      </c>
      <c r="Q8413">
        <v>-4.0208324790000916</v>
      </c>
      <c r="R8413">
        <v>-1.4760419726371765</v>
      </c>
      <c r="S8413">
        <v>10.236978530883789</v>
      </c>
      <c r="T8413">
        <v>4.1682310402393341</v>
      </c>
    </row>
    <row r="8414" spans="1:20">
      <c r="A8414">
        <v>7.4380189180374146</v>
      </c>
      <c r="B8414">
        <v>-3.5187527537345886</v>
      </c>
      <c r="C8414">
        <v>2.1187514066696167</v>
      </c>
      <c r="D8414">
        <v>-28.839059174060822</v>
      </c>
      <c r="E8414">
        <v>5.9895683079957962E-2</v>
      </c>
      <c r="F8414">
        <v>85.063537582755089</v>
      </c>
      <c r="G8414">
        <v>-4.3838545680046082</v>
      </c>
      <c r="H8414">
        <v>-4.4697895646095276</v>
      </c>
      <c r="I8414">
        <v>-5.5682286620140076</v>
      </c>
      <c r="J8414">
        <v>-35.770311951637268</v>
      </c>
      <c r="K8414">
        <v>-3.7901042960584164</v>
      </c>
      <c r="L8414">
        <v>59.79272723197937</v>
      </c>
      <c r="M8414">
        <v>17.234385013580322</v>
      </c>
      <c r="N8414">
        <v>2.4510398507118225</v>
      </c>
      <c r="O8414">
        <v>-3.4760534763336182</v>
      </c>
      <c r="P8414">
        <v>5.6994780898094177</v>
      </c>
      <c r="Q8414">
        <v>-4.251040518283844</v>
      </c>
      <c r="R8414">
        <v>-1.4682263135910034</v>
      </c>
      <c r="S8414">
        <v>10.541141033172607</v>
      </c>
      <c r="T8414">
        <v>4.2104199528694153</v>
      </c>
    </row>
    <row r="8415" spans="1:20">
      <c r="A8415">
        <v>7.4890628457069397</v>
      </c>
      <c r="B8415">
        <v>-3.5203099250793457</v>
      </c>
      <c r="C8415">
        <v>2.2067725658416748</v>
      </c>
      <c r="D8415">
        <v>-29.233328998088837</v>
      </c>
      <c r="E8415">
        <v>5.5729178711771965E-2</v>
      </c>
      <c r="F8415">
        <v>85.343746468424797</v>
      </c>
      <c r="G8415">
        <v>-4.3979175388813019</v>
      </c>
      <c r="H8415">
        <v>-4.4692680239677429</v>
      </c>
      <c r="I8415">
        <v>-5.5973976850509644</v>
      </c>
      <c r="J8415">
        <v>-35.910949110984802</v>
      </c>
      <c r="K8415">
        <v>-3.8296876009553671</v>
      </c>
      <c r="L8415">
        <v>60.073435306549072</v>
      </c>
      <c r="M8415">
        <v>17.18437671661377</v>
      </c>
      <c r="N8415">
        <v>2.4026036262512207</v>
      </c>
      <c r="O8415">
        <v>-3.4729242324829102</v>
      </c>
      <c r="P8415">
        <v>5.6510418653488159</v>
      </c>
      <c r="Q8415">
        <v>-4.2276084423065186</v>
      </c>
      <c r="R8415">
        <v>-1.4734342694282532</v>
      </c>
      <c r="S8415">
        <v>10.621353983879089</v>
      </c>
      <c r="T8415">
        <v>4.1911490261554718</v>
      </c>
    </row>
    <row r="8416" spans="1:20">
      <c r="A8416">
        <v>7.5244754552841187</v>
      </c>
      <c r="B8416">
        <v>-3.5114586353302002</v>
      </c>
      <c r="C8416">
        <v>2.2760480642318726</v>
      </c>
      <c r="D8416">
        <v>-29.543749988079071</v>
      </c>
      <c r="E8416">
        <v>5.7812314480543137E-2</v>
      </c>
      <c r="F8416">
        <v>85.474995896220207</v>
      </c>
      <c r="G8416">
        <v>-4.4078119099140167</v>
      </c>
      <c r="H8416">
        <v>-4.4505149126052856</v>
      </c>
      <c r="I8416">
        <v>-5.5932290852069855</v>
      </c>
      <c r="J8416">
        <v>-35.928145051002502</v>
      </c>
      <c r="K8416">
        <v>-3.8442709483206272</v>
      </c>
      <c r="L8416">
        <v>60.254693031311035</v>
      </c>
      <c r="M8416">
        <v>17.130732536315918</v>
      </c>
      <c r="N8416">
        <v>2.3713558912277222</v>
      </c>
      <c r="O8416">
        <v>-3.4801959991455078</v>
      </c>
      <c r="P8416">
        <v>5.6114643812179565</v>
      </c>
      <c r="Q8416">
        <v>-4.1671916842460632</v>
      </c>
      <c r="R8416">
        <v>-1.4588534832000732</v>
      </c>
      <c r="S8416">
        <v>10.553643107414246</v>
      </c>
      <c r="T8416">
        <v>4.1697919368743896</v>
      </c>
    </row>
    <row r="8417" spans="1:20">
      <c r="A8417">
        <v>7.4656233191490173</v>
      </c>
      <c r="B8417">
        <v>-3.4890621900558472</v>
      </c>
      <c r="C8417">
        <v>2.1682381629943848</v>
      </c>
      <c r="D8417">
        <v>-29.008850455284119</v>
      </c>
      <c r="E8417">
        <v>6.8229157477617264E-2</v>
      </c>
      <c r="F8417">
        <v>86.27655915915966</v>
      </c>
      <c r="G8417">
        <v>-4.5286454260349274</v>
      </c>
      <c r="H8417">
        <v>-4.5130178332328796</v>
      </c>
      <c r="I8417">
        <v>-5.807291716337204</v>
      </c>
      <c r="J8417">
        <v>-37.095323204994202</v>
      </c>
      <c r="K8417">
        <v>-3.8880209904164076</v>
      </c>
      <c r="L8417">
        <v>60.348451137542725</v>
      </c>
      <c r="M8417">
        <v>17.055734992027283</v>
      </c>
      <c r="N8417">
        <v>2.2281259298324585</v>
      </c>
      <c r="O8417">
        <v>-3.4692585468292236</v>
      </c>
      <c r="P8417">
        <v>5.4515674710273743</v>
      </c>
      <c r="Q8417">
        <v>-4.0645822882652283</v>
      </c>
      <c r="R8417">
        <v>-1.4109387993812561</v>
      </c>
      <c r="S8417">
        <v>10.553643107414246</v>
      </c>
      <c r="T8417">
        <v>4.2807310819625854</v>
      </c>
    </row>
    <row r="8418" spans="1:20">
      <c r="A8418">
        <v>7.3968693614006042</v>
      </c>
      <c r="B8418">
        <v>-3.4833326935768127</v>
      </c>
      <c r="C8418">
        <v>2.0291805267333984</v>
      </c>
      <c r="D8418">
        <v>-28.403125703334808</v>
      </c>
      <c r="E8418">
        <v>7.5520714744925499E-2</v>
      </c>
      <c r="F8418">
        <v>87.466142140328884</v>
      </c>
      <c r="G8418">
        <v>-4.6755224466323853</v>
      </c>
      <c r="H8418">
        <v>-4.5906230807304382</v>
      </c>
      <c r="I8418">
        <v>-6.070312112569809</v>
      </c>
      <c r="J8418">
        <v>-38.538560271263123</v>
      </c>
      <c r="K8418">
        <v>-3.9265626110136509</v>
      </c>
      <c r="L8418">
        <v>60.568749904632568</v>
      </c>
      <c r="M8418">
        <v>16.975522041320801</v>
      </c>
      <c r="N8418">
        <v>2.0427033305168152</v>
      </c>
      <c r="O8418">
        <v>-3.4484267234802246</v>
      </c>
      <c r="P8418">
        <v>5.2411481738090515</v>
      </c>
      <c r="Q8418">
        <v>-3.9885416626930237</v>
      </c>
      <c r="R8418">
        <v>-1.3656243681907654</v>
      </c>
      <c r="S8418">
        <v>10.593220591545105</v>
      </c>
      <c r="T8418">
        <v>4.3802112340927124</v>
      </c>
    </row>
    <row r="8419" spans="1:20">
      <c r="A8419">
        <v>7.4156224727630615</v>
      </c>
      <c r="B8419">
        <v>-3.4848973155021667</v>
      </c>
      <c r="C8419">
        <v>1.9864588975906372</v>
      </c>
      <c r="D8419">
        <v>-28.196349740028381</v>
      </c>
      <c r="E8419">
        <v>8.7499851360917091E-2</v>
      </c>
      <c r="F8419">
        <v>88.007808662950993</v>
      </c>
      <c r="G8419">
        <v>-4.7171898186206818</v>
      </c>
      <c r="H8419">
        <v>-4.6078115701675415</v>
      </c>
      <c r="I8419">
        <v>-6.1260424554347992</v>
      </c>
      <c r="J8419">
        <v>-38.826033473014832</v>
      </c>
      <c r="K8419">
        <v>-3.9437501691281796</v>
      </c>
      <c r="L8419">
        <v>61.143755912780762</v>
      </c>
      <c r="M8419">
        <v>17.03333854675293</v>
      </c>
      <c r="N8419">
        <v>2.07500159740448</v>
      </c>
      <c r="O8419">
        <v>-3.4473836421966553</v>
      </c>
      <c r="P8419">
        <v>5.2192732691764832</v>
      </c>
      <c r="Q8419">
        <v>-4.0786489844322205</v>
      </c>
      <c r="R8419">
        <v>-1.3572871685028076</v>
      </c>
      <c r="S8419">
        <v>10.833844542503357</v>
      </c>
      <c r="T8419">
        <v>4.4317729771137238</v>
      </c>
    </row>
    <row r="8420" spans="1:20">
      <c r="A8420">
        <v>7.4713528156280518</v>
      </c>
      <c r="B8420">
        <v>-3.4838542342185974</v>
      </c>
      <c r="C8420">
        <v>1.9895881414413452</v>
      </c>
      <c r="D8420">
        <v>-28.163537383079529</v>
      </c>
      <c r="E8420">
        <v>0.10885403025895357</v>
      </c>
      <c r="F8420">
        <v>88.143225759267807</v>
      </c>
      <c r="G8420">
        <v>-4.7005228698253632</v>
      </c>
      <c r="H8420">
        <v>-4.6036466956138611</v>
      </c>
      <c r="I8420">
        <v>-6.0739591717720032</v>
      </c>
      <c r="J8420">
        <v>-38.464054465293884</v>
      </c>
      <c r="K8420">
        <v>-3.9333335589617491</v>
      </c>
      <c r="L8420">
        <v>61.70991063117981</v>
      </c>
      <c r="M8420">
        <v>17.201051115989685</v>
      </c>
      <c r="N8420">
        <v>2.3281201720237732</v>
      </c>
      <c r="O8420">
        <v>-3.4624934196472168</v>
      </c>
      <c r="P8420">
        <v>5.4093748331069946</v>
      </c>
      <c r="Q8420">
        <v>-4.2729154229164124</v>
      </c>
      <c r="R8420">
        <v>-1.4005154371261597</v>
      </c>
      <c r="S8420">
        <v>11.139571666717529</v>
      </c>
      <c r="T8420">
        <v>4.4192709028720856</v>
      </c>
    </row>
    <row r="8421" spans="1:20">
      <c r="A8421">
        <v>7.3838531970977783</v>
      </c>
      <c r="B8421">
        <v>-3.4859403967857361</v>
      </c>
      <c r="C8421">
        <v>1.9198060035705566</v>
      </c>
      <c r="D8421">
        <v>-27.856767177581787</v>
      </c>
      <c r="E8421">
        <v>0.10833330452442169</v>
      </c>
      <c r="F8421">
        <v>87.45624590665102</v>
      </c>
      <c r="G8421">
        <v>-4.6005211770534515</v>
      </c>
      <c r="H8421">
        <v>-4.5833289623260498</v>
      </c>
      <c r="I8421">
        <v>-5.9953145682811737</v>
      </c>
      <c r="J8421">
        <v>-38.13488781452179</v>
      </c>
      <c r="K8421">
        <v>-3.9057293906807899</v>
      </c>
      <c r="L8421">
        <v>61.335951089859009</v>
      </c>
      <c r="M8421">
        <v>17.142191529273987</v>
      </c>
      <c r="N8421">
        <v>2.2661462426185608</v>
      </c>
      <c r="O8421">
        <v>-3.4687519073486328</v>
      </c>
      <c r="P8421">
        <v>5.3171887993812561</v>
      </c>
      <c r="Q8421">
        <v>-4.1796863079071045</v>
      </c>
      <c r="R8421">
        <v>-1.4140605926513672</v>
      </c>
      <c r="S8421">
        <v>10.778635740280151</v>
      </c>
      <c r="T8421">
        <v>4.3973959982395172</v>
      </c>
    </row>
    <row r="8422" spans="1:20">
      <c r="A8422">
        <v>7.3171854019165039</v>
      </c>
      <c r="B8422">
        <v>-3.4937486052513123</v>
      </c>
      <c r="C8422">
        <v>1.8979310989379883</v>
      </c>
      <c r="D8422">
        <v>-27.868226170539856</v>
      </c>
      <c r="E8422">
        <v>9.479164145886898E-2</v>
      </c>
      <c r="F8422">
        <v>86.462495848536491</v>
      </c>
      <c r="G8422">
        <v>-4.4479183852672577</v>
      </c>
      <c r="H8422">
        <v>-4.5401006937026978</v>
      </c>
      <c r="I8422">
        <v>-5.838543176651001</v>
      </c>
      <c r="J8422">
        <v>-37.502601742744446</v>
      </c>
      <c r="K8422">
        <v>-3.8781252223998308</v>
      </c>
      <c r="L8422">
        <v>60.92187762260437</v>
      </c>
      <c r="M8422">
        <v>17.043232917785645</v>
      </c>
      <c r="N8422">
        <v>2.1322891116142273</v>
      </c>
      <c r="O8422">
        <v>-3.4682154655456543</v>
      </c>
      <c r="P8422">
        <v>5.2296891808509827</v>
      </c>
      <c r="Q8422">
        <v>-4.0197968482971191</v>
      </c>
      <c r="R8422">
        <v>-1.4098957180976868</v>
      </c>
      <c r="S8422">
        <v>10.404676198959351</v>
      </c>
      <c r="T8422">
        <v>4.3635442852973938</v>
      </c>
    </row>
    <row r="8423" spans="1:20">
      <c r="A8423">
        <v>7.2911456227302551</v>
      </c>
      <c r="B8423">
        <v>-3.4984350204467773</v>
      </c>
      <c r="C8423">
        <v>2.0067840814590454</v>
      </c>
      <c r="D8423">
        <v>-28.576560318470001</v>
      </c>
      <c r="E8423">
        <v>8.6458167061209679E-2</v>
      </c>
      <c r="F8423">
        <v>85.374996066093445</v>
      </c>
      <c r="G8423">
        <v>-4.2661465704441071</v>
      </c>
      <c r="H8423">
        <v>-4.4729113578796387</v>
      </c>
      <c r="I8423">
        <v>-5.6062489748001099</v>
      </c>
      <c r="J8423">
        <v>-36.458328366279602</v>
      </c>
      <c r="K8423">
        <v>-3.82447917945683</v>
      </c>
      <c r="L8423">
        <v>60.3770911693573</v>
      </c>
      <c r="M8423">
        <v>16.745835542678833</v>
      </c>
      <c r="N8423">
        <v>1.7166659235954285</v>
      </c>
      <c r="O8423">
        <v>-3.4677088260650635</v>
      </c>
      <c r="P8423">
        <v>4.9812495708465576</v>
      </c>
      <c r="Q8423">
        <v>-3.644794225692749</v>
      </c>
      <c r="R8423">
        <v>-1.3635382056236267</v>
      </c>
      <c r="S8423">
        <v>9.6854120492935181</v>
      </c>
      <c r="T8423">
        <v>4.1947923600673676</v>
      </c>
    </row>
    <row r="8424" spans="1:20">
      <c r="A8424">
        <v>7.3453113436698914</v>
      </c>
      <c r="B8424">
        <v>-3.4895837306976318</v>
      </c>
      <c r="C8424">
        <v>2.1645873785018921</v>
      </c>
      <c r="D8424">
        <v>-29.424473643302917</v>
      </c>
      <c r="E8424">
        <v>8.1770820543169975E-2</v>
      </c>
      <c r="F8424">
        <v>84.794267080724239</v>
      </c>
      <c r="G8424">
        <v>-4.2197927832603455</v>
      </c>
      <c r="H8424">
        <v>-4.4400990009307861</v>
      </c>
      <c r="I8424">
        <v>-5.4999999701976776</v>
      </c>
      <c r="J8424">
        <v>-35.950019955635071</v>
      </c>
      <c r="K8424">
        <v>-3.8171876221895218</v>
      </c>
      <c r="L8424">
        <v>60.720324516296387</v>
      </c>
      <c r="M8424">
        <v>16.604170203208923</v>
      </c>
      <c r="N8424">
        <v>1.5583336353302002</v>
      </c>
      <c r="O8424">
        <v>-3.4713447093963623</v>
      </c>
      <c r="P8424">
        <v>4.9166679382324219</v>
      </c>
      <c r="Q8424">
        <v>-3.4484416246414185</v>
      </c>
      <c r="R8424">
        <v>-1.3906210660934448</v>
      </c>
      <c r="S8424">
        <v>9.5796883106231689</v>
      </c>
      <c r="T8424">
        <v>4.0843784809112549</v>
      </c>
    </row>
    <row r="8425" spans="1:20">
      <c r="A8425">
        <v>7.4671879410743713</v>
      </c>
      <c r="B8425">
        <v>-3.4859403967857361</v>
      </c>
      <c r="C8425">
        <v>2.0385533571243286</v>
      </c>
      <c r="D8425">
        <v>-28.731770813465118</v>
      </c>
      <c r="E8425">
        <v>8.489564061164856E-2</v>
      </c>
      <c r="F8425">
        <v>85.114059038460255</v>
      </c>
      <c r="G8425">
        <v>-4.3395832180976868</v>
      </c>
      <c r="H8425">
        <v>-4.435412585735321</v>
      </c>
      <c r="I8425">
        <v>-5.505729466676712</v>
      </c>
      <c r="J8425">
        <v>-35.777077078819275</v>
      </c>
      <c r="K8425">
        <v>-3.802083432674408</v>
      </c>
      <c r="L8425">
        <v>61.506778001785278</v>
      </c>
      <c r="M8425">
        <v>17.344281077384949</v>
      </c>
      <c r="N8425">
        <v>2.4187490344047546</v>
      </c>
      <c r="O8425">
        <v>-3.4760534763336182</v>
      </c>
      <c r="P8425">
        <v>5.6921914219856262</v>
      </c>
      <c r="Q8425">
        <v>-4.233337938785553</v>
      </c>
      <c r="R8425">
        <v>-1.4651045203208923</v>
      </c>
      <c r="S8425">
        <v>10.484889149665833</v>
      </c>
      <c r="T8425">
        <v>4.1453130543231964</v>
      </c>
    </row>
    <row r="8426" spans="1:20">
      <c r="A8426">
        <v>7.4994787573814392</v>
      </c>
      <c r="B8426">
        <v>-3.4885406494140625</v>
      </c>
      <c r="C8426">
        <v>1.8724054098129272</v>
      </c>
      <c r="D8426">
        <v>-27.82343327999115</v>
      </c>
      <c r="E8426">
        <v>8.489564061164856E-2</v>
      </c>
      <c r="F8426">
        <v>85.610412992537022</v>
      </c>
      <c r="G8426">
        <v>-4.4484362006187439</v>
      </c>
      <c r="H8426">
        <v>-4.4468715786933899</v>
      </c>
      <c r="I8426">
        <v>-5.5661462247371674</v>
      </c>
      <c r="J8426">
        <v>-36.026045680046082</v>
      </c>
      <c r="K8426">
        <v>-3.8041668012738228</v>
      </c>
      <c r="L8426">
        <v>61.759918928146362</v>
      </c>
      <c r="M8426">
        <v>17.753139138221741</v>
      </c>
      <c r="N8426">
        <v>2.9067695140838623</v>
      </c>
      <c r="O8426">
        <v>-3.4781098365783691</v>
      </c>
      <c r="P8426">
        <v>6.0968771576881409</v>
      </c>
      <c r="Q8426">
        <v>-4.6729147434234619</v>
      </c>
      <c r="R8426">
        <v>-1.4958307147026062</v>
      </c>
      <c r="S8426">
        <v>10.951042175292969</v>
      </c>
      <c r="T8426">
        <v>4.2151063680648804</v>
      </c>
    </row>
    <row r="8427" spans="1:20">
      <c r="A8427">
        <v>7.4640586972236633</v>
      </c>
      <c r="B8427">
        <v>-3.4921914339065552</v>
      </c>
      <c r="C8427">
        <v>1.8916726112365723</v>
      </c>
      <c r="D8427">
        <v>-28.004683554172516</v>
      </c>
      <c r="E8427">
        <v>6.9791683927178383E-2</v>
      </c>
      <c r="F8427">
        <v>85.657808929681778</v>
      </c>
      <c r="G8427">
        <v>-4.4374987483024597</v>
      </c>
      <c r="H8427">
        <v>-4.4432282447814941</v>
      </c>
      <c r="I8427">
        <v>-5.5708326399326324</v>
      </c>
      <c r="J8427">
        <v>-36.091670393943787</v>
      </c>
      <c r="K8427">
        <v>-3.8156250957399607</v>
      </c>
      <c r="L8427">
        <v>61.648458242416382</v>
      </c>
      <c r="M8427">
        <v>17.580732703208923</v>
      </c>
      <c r="N8427">
        <v>2.6953145861625671</v>
      </c>
      <c r="O8427">
        <v>-3.4760534763336182</v>
      </c>
      <c r="P8427">
        <v>5.9192702174186707</v>
      </c>
      <c r="Q8427">
        <v>-4.4677108526229858</v>
      </c>
      <c r="R8427">
        <v>-1.4911442995071411</v>
      </c>
      <c r="S8427">
        <v>10.691657662391663</v>
      </c>
      <c r="T8427">
        <v>4.1906274855136871</v>
      </c>
    </row>
    <row r="8428" spans="1:20">
      <c r="A8428">
        <v>7.3703080415725708</v>
      </c>
      <c r="B8428">
        <v>-3.4958347678184509</v>
      </c>
      <c r="C8428">
        <v>1.962512731552124</v>
      </c>
      <c r="D8428">
        <v>-28.478644788265228</v>
      </c>
      <c r="E8428">
        <v>6.0416525229811668E-2</v>
      </c>
      <c r="F8428">
        <v>85.228642448782921</v>
      </c>
      <c r="G8428">
        <v>-4.3307282030582428</v>
      </c>
      <c r="H8428">
        <v>-4.4281259179115295</v>
      </c>
      <c r="I8428">
        <v>-5.513019859790802</v>
      </c>
      <c r="J8428">
        <v>-35.890117287635803</v>
      </c>
      <c r="K8428">
        <v>-3.7921876646578312</v>
      </c>
      <c r="L8428">
        <v>61.213552951812744</v>
      </c>
      <c r="M8428">
        <v>17.157822847366333</v>
      </c>
      <c r="N8428">
        <v>2.1427050232887268</v>
      </c>
      <c r="O8428">
        <v>-3.4599006175994873</v>
      </c>
      <c r="P8428">
        <v>5.4645836353302002</v>
      </c>
      <c r="Q8428">
        <v>-3.9874985814094543</v>
      </c>
      <c r="R8428">
        <v>-1.4875009655952454</v>
      </c>
      <c r="S8428">
        <v>9.9968761205673218</v>
      </c>
      <c r="T8428">
        <v>4.1119791567325592</v>
      </c>
    </row>
    <row r="8429" spans="1:20">
      <c r="A8429">
        <v>7.299475371837616</v>
      </c>
      <c r="B8429">
        <v>-3.4927129745483398</v>
      </c>
      <c r="C8429">
        <v>1.9239634275436401</v>
      </c>
      <c r="D8429">
        <v>-28.166666626930237</v>
      </c>
      <c r="E8429">
        <v>7.1353977546095848E-2</v>
      </c>
      <c r="F8429">
        <v>84.926558658480644</v>
      </c>
      <c r="G8429">
        <v>-4.291146993637085</v>
      </c>
      <c r="H8429">
        <v>-4.4317692518234253</v>
      </c>
      <c r="I8429">
        <v>-5.4755210876464844</v>
      </c>
      <c r="J8429">
        <v>-35.851582884788513</v>
      </c>
      <c r="K8429">
        <v>-3.7791668437421322</v>
      </c>
      <c r="L8429">
        <v>60.893774032592773</v>
      </c>
      <c r="M8429">
        <v>17.138555645942688</v>
      </c>
      <c r="N8429">
        <v>2.0765587687492371</v>
      </c>
      <c r="O8429">
        <v>-3.4609436988830566</v>
      </c>
      <c r="P8429">
        <v>5.4062530398368835</v>
      </c>
      <c r="Q8429">
        <v>-3.943227231502533</v>
      </c>
      <c r="R8429">
        <v>-1.5005171298980713</v>
      </c>
      <c r="S8429">
        <v>9.8130106925964355</v>
      </c>
      <c r="T8429">
        <v>4.1255243122577667</v>
      </c>
    </row>
    <row r="8430" spans="1:20">
      <c r="A8430">
        <v>7.2697848081588745</v>
      </c>
      <c r="B8430">
        <v>-3.4968778491020203</v>
      </c>
      <c r="C8430">
        <v>1.7645955085754395</v>
      </c>
      <c r="D8430">
        <v>-27.176037430763245</v>
      </c>
      <c r="E8430">
        <v>6.5624946728348732E-2</v>
      </c>
      <c r="F8430">
        <v>85.085934028029442</v>
      </c>
      <c r="G8430">
        <v>-4.3682307004928589</v>
      </c>
      <c r="H8430">
        <v>-4.4572874903678894</v>
      </c>
      <c r="I8430">
        <v>-5.5463537573814392</v>
      </c>
      <c r="J8430">
        <v>-36.291137337684631</v>
      </c>
      <c r="K8430">
        <v>-3.7916668225079775</v>
      </c>
      <c r="L8430">
        <v>60.67502498626709</v>
      </c>
      <c r="M8430">
        <v>17.345324158668518</v>
      </c>
      <c r="N8430">
        <v>2.2906213998794556</v>
      </c>
      <c r="O8430">
        <v>-3.4770667552947998</v>
      </c>
      <c r="P8430">
        <v>5.5666714906692505</v>
      </c>
      <c r="Q8430">
        <v>-4.1838586330413818</v>
      </c>
      <c r="R8430">
        <v>-1.4838501811027527</v>
      </c>
      <c r="S8430">
        <v>10.022386908531189</v>
      </c>
      <c r="T8430">
        <v>4.2187534272670746</v>
      </c>
    </row>
    <row r="8431" spans="1:20">
      <c r="A8431">
        <v>7.3624998331069946</v>
      </c>
      <c r="B8431">
        <v>-3.4937486052513123</v>
      </c>
      <c r="C8431">
        <v>1.7781257629394531</v>
      </c>
      <c r="D8431">
        <v>-27.231767773628235</v>
      </c>
      <c r="E8431">
        <v>5.8853998780250549E-2</v>
      </c>
      <c r="F8431">
        <v>85.233850404620171</v>
      </c>
      <c r="G8431">
        <v>-4.3973959982395172</v>
      </c>
      <c r="H8431">
        <v>-4.4489577412605286</v>
      </c>
      <c r="I8431">
        <v>-5.5380202829837799</v>
      </c>
      <c r="J8431">
        <v>-36.152616143226624</v>
      </c>
      <c r="K8431">
        <v>-3.785416716709733</v>
      </c>
      <c r="L8431">
        <v>60.828149318695068</v>
      </c>
      <c r="M8431">
        <v>17.571359872817993</v>
      </c>
      <c r="N8431">
        <v>2.6031211018562317</v>
      </c>
      <c r="O8431">
        <v>-3.4958422183990479</v>
      </c>
      <c r="P8431">
        <v>5.8380216360092163</v>
      </c>
      <c r="Q8431">
        <v>-4.4989585876464844</v>
      </c>
      <c r="R8431">
        <v>-1.4651045203208923</v>
      </c>
      <c r="S8431">
        <v>10.484889149665833</v>
      </c>
      <c r="T8431">
        <v>4.2729191482067108</v>
      </c>
    </row>
    <row r="8432" spans="1:20">
      <c r="A8432">
        <v>7.5124949216842651</v>
      </c>
      <c r="B8432">
        <v>-3.4968778491020203</v>
      </c>
      <c r="C8432">
        <v>1.977086067199707</v>
      </c>
      <c r="D8432">
        <v>-28.345309197902679</v>
      </c>
      <c r="E8432">
        <v>6.874999962747097E-2</v>
      </c>
      <c r="F8432">
        <v>84.776038303971291</v>
      </c>
      <c r="G8432">
        <v>-4.2874999344348907</v>
      </c>
      <c r="H8432">
        <v>-4.3828114867210388</v>
      </c>
      <c r="I8432">
        <v>-5.3473971784114838</v>
      </c>
      <c r="J8432">
        <v>-34.996882081031799</v>
      </c>
      <c r="K8432">
        <v>-3.7302083801478148</v>
      </c>
      <c r="L8432">
        <v>61.322927474975586</v>
      </c>
      <c r="M8432">
        <v>17.542719841003418</v>
      </c>
      <c r="N8432">
        <v>2.7479156851768494</v>
      </c>
      <c r="O8432">
        <v>-3.5052001476287842</v>
      </c>
      <c r="P8432">
        <v>6.02760910987854</v>
      </c>
      <c r="Q8432">
        <v>-4.5072957873344421</v>
      </c>
      <c r="R8432">
        <v>-1.4786422252655029</v>
      </c>
      <c r="S8432">
        <v>10.574996471405029</v>
      </c>
      <c r="T8432">
        <v>4.1567720472812653</v>
      </c>
    </row>
    <row r="8433" spans="1:20">
      <c r="A8433">
        <v>7.4213519692420959</v>
      </c>
      <c r="B8433">
        <v>-3.500521183013916</v>
      </c>
      <c r="C8433">
        <v>2.0031332969665527</v>
      </c>
      <c r="D8433">
        <v>-28.510935604572296</v>
      </c>
      <c r="E8433">
        <v>7.5520714744925499E-2</v>
      </c>
      <c r="F8433">
        <v>84.017183631658554</v>
      </c>
      <c r="G8433">
        <v>-4.1578114032745361</v>
      </c>
      <c r="H8433">
        <v>-4.3515637516975403</v>
      </c>
      <c r="I8433">
        <v>-5.2848979830741882</v>
      </c>
      <c r="J8433">
        <v>-34.743234515190125</v>
      </c>
      <c r="K8433">
        <v>-3.7114585284143686</v>
      </c>
      <c r="L8433">
        <v>60.97865104675293</v>
      </c>
      <c r="M8433">
        <v>17.344802618026733</v>
      </c>
      <c r="N8433">
        <v>2.5718733668327332</v>
      </c>
      <c r="O8433">
        <v>-3.4932196140289307</v>
      </c>
      <c r="P8433">
        <v>5.8890655636787415</v>
      </c>
      <c r="Q8433">
        <v>-4.3099001049995422</v>
      </c>
      <c r="R8433">
        <v>-1.4375001192092896</v>
      </c>
      <c r="S8433">
        <v>10.137498378753662</v>
      </c>
      <c r="T8433">
        <v>4.1223987936973572</v>
      </c>
    </row>
    <row r="8434" spans="1:20">
      <c r="A8434">
        <v>7.2885379195213318</v>
      </c>
      <c r="B8434">
        <v>-3.4984350204467773</v>
      </c>
      <c r="C8434">
        <v>1.9901096820831299</v>
      </c>
      <c r="D8434">
        <v>-28.45156192779541</v>
      </c>
      <c r="E8434">
        <v>7.968745194375515E-2</v>
      </c>
      <c r="F8434">
        <v>83.700517192482948</v>
      </c>
      <c r="G8434">
        <v>-4.1062496602535248</v>
      </c>
      <c r="H8434">
        <v>-4.3651014566421509</v>
      </c>
      <c r="I8434">
        <v>-5.3614601492881775</v>
      </c>
      <c r="J8434">
        <v>-35.265102982521057</v>
      </c>
      <c r="K8434">
        <v>-3.7317709065973759</v>
      </c>
      <c r="L8434">
        <v>60.49010157585144</v>
      </c>
      <c r="M8434">
        <v>17.119795083999634</v>
      </c>
      <c r="N8434">
        <v>2.3015588521957397</v>
      </c>
      <c r="O8434">
        <v>-3.4843683242797852</v>
      </c>
      <c r="P8434">
        <v>5.6432336568832397</v>
      </c>
      <c r="Q8434">
        <v>-4.1302070021629333</v>
      </c>
      <c r="R8434">
        <v>-1.3739541172981262</v>
      </c>
      <c r="S8434">
        <v>9.8213553428649902</v>
      </c>
      <c r="T8434">
        <v>4.1421875357627869</v>
      </c>
    </row>
    <row r="8435" spans="1:20">
      <c r="A8435">
        <v>7.3150992393493652</v>
      </c>
      <c r="B8435">
        <v>-3.4984350204467773</v>
      </c>
      <c r="C8435">
        <v>2.1671950817108154</v>
      </c>
      <c r="D8435">
        <v>-29.50364351272583</v>
      </c>
      <c r="E8435">
        <v>8.0729136243462563E-2</v>
      </c>
      <c r="F8435">
        <v>83.161975257098675</v>
      </c>
      <c r="G8435">
        <v>-3.996875137090683</v>
      </c>
      <c r="H8435">
        <v>-4.3223947286605835</v>
      </c>
      <c r="I8435">
        <v>-5.2776038646697998</v>
      </c>
      <c r="J8435">
        <v>-34.866675734519958</v>
      </c>
      <c r="K8435">
        <v>-3.7343751173466444</v>
      </c>
      <c r="L8435">
        <v>60.459375381469727</v>
      </c>
      <c r="M8435">
        <v>16.451567411422729</v>
      </c>
      <c r="N8435">
        <v>1.7968714237213135</v>
      </c>
      <c r="O8435">
        <v>-3.4869909286499023</v>
      </c>
      <c r="P8435">
        <v>5.2354186773300171</v>
      </c>
      <c r="Q8435">
        <v>-3.660939633846283</v>
      </c>
      <c r="R8435">
        <v>-1.3890638947486877</v>
      </c>
      <c r="S8435">
        <v>9.3557238578796387</v>
      </c>
      <c r="T8435">
        <v>3.9817728102207184</v>
      </c>
    </row>
    <row r="8436" spans="1:20">
      <c r="A8436">
        <v>7.5020790100097656</v>
      </c>
      <c r="B8436">
        <v>-3.4906268119812012</v>
      </c>
      <c r="C8436">
        <v>2.4093836545944214</v>
      </c>
      <c r="D8436">
        <v>-30.841663479804993</v>
      </c>
      <c r="E8436">
        <v>7.968745194375515E-2</v>
      </c>
      <c r="F8436">
        <v>82.841143012046814</v>
      </c>
      <c r="G8436">
        <v>-3.9822906255722046</v>
      </c>
      <c r="H8436">
        <v>-4.2453110218048096</v>
      </c>
      <c r="I8436">
        <v>-5.1104165613651276</v>
      </c>
      <c r="J8436">
        <v>-33.898457884788513</v>
      </c>
      <c r="K8436">
        <v>-3.7114585284143686</v>
      </c>
      <c r="L8436">
        <v>61.460942029953003</v>
      </c>
      <c r="M8436">
        <v>16.370326280593872</v>
      </c>
      <c r="N8436">
        <v>2.0291656255722046</v>
      </c>
      <c r="O8436">
        <v>-3.4921765327453613</v>
      </c>
      <c r="P8436">
        <v>5.5156275629997253</v>
      </c>
      <c r="Q8436">
        <v>-3.84531170129776</v>
      </c>
      <c r="R8436">
        <v>-1.4234334230422974</v>
      </c>
      <c r="S8436">
        <v>9.8005086183547974</v>
      </c>
      <c r="T8436">
        <v>3.7703141570091248</v>
      </c>
    </row>
    <row r="8437" spans="1:20">
      <c r="A8437">
        <v>7.5901001691818237</v>
      </c>
      <c r="B8437">
        <v>-3.4817755222320557</v>
      </c>
      <c r="C8437">
        <v>2.1942704916000366</v>
      </c>
      <c r="D8437">
        <v>-29.55937385559082</v>
      </c>
      <c r="E8437">
        <v>6.9791683927178383E-2</v>
      </c>
      <c r="F8437">
        <v>84.416663274168968</v>
      </c>
      <c r="G8437">
        <v>-4.2833350598812103</v>
      </c>
      <c r="H8437">
        <v>-4.3390616774559021</v>
      </c>
      <c r="I8437">
        <v>-5.371876060962677</v>
      </c>
      <c r="J8437">
        <v>-35.086974501609802</v>
      </c>
      <c r="K8437">
        <v>-3.7635418120771646</v>
      </c>
      <c r="L8437">
        <v>62.051564455032349</v>
      </c>
      <c r="M8437">
        <v>17.026573419570923</v>
      </c>
      <c r="N8437">
        <v>2.8604120016098022</v>
      </c>
      <c r="O8437">
        <v>-3.4739673137664795</v>
      </c>
      <c r="P8437">
        <v>6.1786472797393799</v>
      </c>
      <c r="Q8437">
        <v>-4.7270879149436951</v>
      </c>
      <c r="R8437">
        <v>-1.3776049017906189</v>
      </c>
      <c r="S8437">
        <v>11.00727915763855</v>
      </c>
      <c r="T8437">
        <v>3.9614588022232056</v>
      </c>
    </row>
    <row r="8438" spans="1:20">
      <c r="A8438">
        <v>7.5911432504653931</v>
      </c>
      <c r="B8438">
        <v>-3.4755244851112366</v>
      </c>
      <c r="C8438">
        <v>2.1453201770782471</v>
      </c>
      <c r="D8438">
        <v>-29.321871697902679</v>
      </c>
      <c r="E8438">
        <v>6.874999962747097E-2</v>
      </c>
      <c r="F8438">
        <v>85.37707943469286</v>
      </c>
      <c r="G8438">
        <v>-4.36406210064888</v>
      </c>
      <c r="H8438">
        <v>-4.4260397553443909</v>
      </c>
      <c r="I8438">
        <v>-5.5880211293697357</v>
      </c>
      <c r="J8438">
        <v>-36.181256175041199</v>
      </c>
      <c r="K8438">
        <v>-3.7953127175569534</v>
      </c>
      <c r="L8438">
        <v>62.113553285598755</v>
      </c>
      <c r="M8438">
        <v>16.998961567878723</v>
      </c>
      <c r="N8438">
        <v>2.889581024646759</v>
      </c>
      <c r="O8438">
        <v>-3.4677088260650635</v>
      </c>
      <c r="P8438">
        <v>6.1666667461395264</v>
      </c>
      <c r="Q8438">
        <v>-4.7088563442230225</v>
      </c>
      <c r="R8438">
        <v>-1.3765618205070496</v>
      </c>
      <c r="S8438">
        <v>11.123433709144592</v>
      </c>
      <c r="T8438">
        <v>4.0947943925857544</v>
      </c>
    </row>
    <row r="8439" spans="1:20">
      <c r="A8439">
        <v>7.5760409235954285</v>
      </c>
      <c r="B8439">
        <v>-3.4546852111816406</v>
      </c>
      <c r="C8439">
        <v>2.3067742586135864</v>
      </c>
      <c r="D8439">
        <v>-30.194267630577087</v>
      </c>
      <c r="E8439">
        <v>7.8124925494194031E-2</v>
      </c>
      <c r="F8439">
        <v>85.229683667421341</v>
      </c>
      <c r="G8439">
        <v>-4.2932294309139252</v>
      </c>
      <c r="H8439">
        <v>-4.4218748807907104</v>
      </c>
      <c r="I8439">
        <v>-5.5817700922489166</v>
      </c>
      <c r="J8439">
        <v>-36.209896206855774</v>
      </c>
      <c r="K8439">
        <v>-3.7911459803581238</v>
      </c>
      <c r="L8439">
        <v>62.102615833282471</v>
      </c>
      <c r="M8439">
        <v>16.416147351264954</v>
      </c>
      <c r="N8439">
        <v>2.259373664855957</v>
      </c>
      <c r="O8439">
        <v>-3.4739673137664795</v>
      </c>
      <c r="P8439">
        <v>5.6224018335342407</v>
      </c>
      <c r="Q8439">
        <v>-4.0374994277954102</v>
      </c>
      <c r="R8439">
        <v>-1.4244765043258667</v>
      </c>
      <c r="S8439">
        <v>10.488539934158325</v>
      </c>
      <c r="T8439">
        <v>4.0552094578742981</v>
      </c>
    </row>
    <row r="8440" spans="1:20">
      <c r="A8440">
        <v>7.567182183265686</v>
      </c>
      <c r="B8440">
        <v>-3.44114750623703</v>
      </c>
      <c r="C8440">
        <v>2.3593753576278687</v>
      </c>
      <c r="D8440">
        <v>-30.470311641693115</v>
      </c>
      <c r="E8440">
        <v>8.2812504842877388E-2</v>
      </c>
      <c r="F8440">
        <v>84.867704659700394</v>
      </c>
      <c r="G8440">
        <v>-4.2385421693325043</v>
      </c>
      <c r="H8440">
        <v>-4.4057294726371765</v>
      </c>
      <c r="I8440">
        <v>-5.5869780480861664</v>
      </c>
      <c r="J8440">
        <v>-36.293759942054749</v>
      </c>
      <c r="K8440">
        <v>-3.7958335597068071</v>
      </c>
      <c r="L8440">
        <v>62.072932720184326</v>
      </c>
      <c r="M8440">
        <v>16.221359372138977</v>
      </c>
      <c r="N8440">
        <v>2.0380169153213501</v>
      </c>
      <c r="O8440">
        <v>-3.4900903701782227</v>
      </c>
      <c r="P8440">
        <v>5.4239630699157715</v>
      </c>
      <c r="Q8440">
        <v>-3.8338527083396912</v>
      </c>
      <c r="R8440">
        <v>-1.4744773507118225</v>
      </c>
      <c r="S8440">
        <v>10.239571332931519</v>
      </c>
      <c r="T8440">
        <v>4.0598958730697632</v>
      </c>
    </row>
    <row r="8441" spans="1:20">
      <c r="A8441">
        <v>7.6468735933303833</v>
      </c>
      <c r="B8441">
        <v>-3.4494772553443909</v>
      </c>
      <c r="C8441">
        <v>2.3854225873947144</v>
      </c>
      <c r="D8441">
        <v>-30.601561069488525</v>
      </c>
      <c r="E8441">
        <v>0.10260404087603092</v>
      </c>
      <c r="F8441">
        <v>84.541662596166134</v>
      </c>
      <c r="G8441">
        <v>-4.1927099227905273</v>
      </c>
      <c r="H8441">
        <v>-4.3578073382377625</v>
      </c>
      <c r="I8441">
        <v>-5.4671876132488251</v>
      </c>
      <c r="J8441">
        <v>-35.568758845329285</v>
      </c>
      <c r="K8441">
        <v>-3.7765626329928637</v>
      </c>
      <c r="L8441">
        <v>62.343239784240723</v>
      </c>
      <c r="M8441">
        <v>16.425535082817078</v>
      </c>
      <c r="N8441">
        <v>2.34270840883255</v>
      </c>
      <c r="O8441">
        <v>-3.503650426864624</v>
      </c>
      <c r="P8441">
        <v>5.6963562965393066</v>
      </c>
      <c r="Q8441">
        <v>-4.1104182600975037</v>
      </c>
      <c r="R8441">
        <v>-1.5260428190231323</v>
      </c>
      <c r="S8441">
        <v>10.497912764549255</v>
      </c>
      <c r="T8441">
        <v>4.0223971009254456</v>
      </c>
    </row>
    <row r="8442" spans="1:20">
      <c r="A8442">
        <v>7.6864585280418396</v>
      </c>
      <c r="B8442">
        <v>-3.4619793295860291</v>
      </c>
      <c r="C8442">
        <v>2.3937523365020752</v>
      </c>
      <c r="D8442">
        <v>-30.586980283260345</v>
      </c>
      <c r="E8442">
        <v>0.11614570394158363</v>
      </c>
      <c r="F8442">
        <v>84.249475039541721</v>
      </c>
      <c r="G8442">
        <v>-4.1755214333534241</v>
      </c>
      <c r="H8442">
        <v>-4.3322890996932983</v>
      </c>
      <c r="I8442">
        <v>-5.3932294249534607</v>
      </c>
      <c r="J8442">
        <v>-35.095319151878357</v>
      </c>
      <c r="K8442">
        <v>-3.7666668649762869</v>
      </c>
      <c r="L8442">
        <v>62.523454427719116</v>
      </c>
      <c r="M8442">
        <v>16.553133726119995</v>
      </c>
      <c r="N8442">
        <v>2.5473907589912415</v>
      </c>
      <c r="O8442">
        <v>-3.5072863101959229</v>
      </c>
      <c r="P8442">
        <v>5.8645829558372498</v>
      </c>
      <c r="Q8442">
        <v>-4.2635425925254822</v>
      </c>
      <c r="R8442">
        <v>-1.5598908066749573</v>
      </c>
      <c r="S8442">
        <v>10.699480772018433</v>
      </c>
      <c r="T8442">
        <v>4.0187500417232513</v>
      </c>
    </row>
    <row r="8443" spans="1:20">
      <c r="A8443">
        <v>7.7036395668983459</v>
      </c>
      <c r="B8443">
        <v>-3.4687519073486328</v>
      </c>
      <c r="C8443">
        <v>2.467721700668335</v>
      </c>
      <c r="D8443">
        <v>-31.024478375911713</v>
      </c>
      <c r="E8443">
        <v>0.10937487240880728</v>
      </c>
      <c r="F8443">
        <v>83.625516854226589</v>
      </c>
      <c r="G8443">
        <v>-4.0890611708164215</v>
      </c>
      <c r="H8443">
        <v>-4.2869746685028076</v>
      </c>
      <c r="I8443">
        <v>-5.2713528275489807</v>
      </c>
      <c r="J8443">
        <v>-34.443750977516174</v>
      </c>
      <c r="K8443">
        <v>-3.7307292222976685</v>
      </c>
      <c r="L8443">
        <v>62.531262636184692</v>
      </c>
      <c r="M8443">
        <v>16.399487853050232</v>
      </c>
      <c r="N8443">
        <v>2.477601170539856</v>
      </c>
      <c r="O8443">
        <v>-3.5198032855987549</v>
      </c>
      <c r="P8443">
        <v>5.7838559150695801</v>
      </c>
      <c r="Q8443">
        <v>-4.0541663765907288</v>
      </c>
      <c r="R8443">
        <v>-1.5854164958000183</v>
      </c>
      <c r="S8443">
        <v>10.468751192092896</v>
      </c>
      <c r="T8443">
        <v>3.9427094161510468</v>
      </c>
    </row>
    <row r="8444" spans="1:20">
      <c r="A8444">
        <v>7.7338516712188721</v>
      </c>
      <c r="B8444">
        <v>-3.4817755222320557</v>
      </c>
      <c r="C8444">
        <v>2.5989711284637451</v>
      </c>
      <c r="D8444">
        <v>-31.829684972763062</v>
      </c>
      <c r="E8444">
        <v>9.8437303677201271E-2</v>
      </c>
      <c r="F8444">
        <v>82.31457881629467</v>
      </c>
      <c r="G8444">
        <v>-3.8921870291233063</v>
      </c>
      <c r="H8444">
        <v>-4.1796863079071045</v>
      </c>
      <c r="I8444">
        <v>-5.0015635788440704</v>
      </c>
      <c r="J8444">
        <v>-33.118769526481628</v>
      </c>
      <c r="K8444">
        <v>-3.6739583592861891</v>
      </c>
      <c r="L8444">
        <v>62.445312738418579</v>
      </c>
      <c r="M8444">
        <v>16.157820820808411</v>
      </c>
      <c r="N8444">
        <v>2.2880211472511292</v>
      </c>
      <c r="O8444">
        <v>-3.5291612148284912</v>
      </c>
      <c r="P8444">
        <v>5.6343749165534973</v>
      </c>
      <c r="Q8444">
        <v>-3.7098973989486694</v>
      </c>
      <c r="R8444">
        <v>-1.606769859790802</v>
      </c>
      <c r="S8444">
        <v>9.9562406539916992</v>
      </c>
      <c r="T8444">
        <v>3.8005225360393524</v>
      </c>
    </row>
    <row r="8445" spans="1:20">
      <c r="A8445">
        <v>7.7947899699211121</v>
      </c>
      <c r="B8445">
        <v>-3.4895837306976318</v>
      </c>
      <c r="C8445">
        <v>2.7333348989486694</v>
      </c>
      <c r="D8445">
        <v>-32.628122717142105</v>
      </c>
      <c r="E8445">
        <v>8.5937324911355972E-2</v>
      </c>
      <c r="F8445">
        <v>80.778121948242188</v>
      </c>
      <c r="G8445">
        <v>-3.6692731082439423</v>
      </c>
      <c r="H8445">
        <v>-4.0552094578742981</v>
      </c>
      <c r="I8445">
        <v>-4.6838559210300446</v>
      </c>
      <c r="J8445">
        <v>-31.48283064365387</v>
      </c>
      <c r="K8445">
        <v>-3.6062500439584255</v>
      </c>
      <c r="L8445">
        <v>62.589079141616821</v>
      </c>
      <c r="M8445">
        <v>16.178131103515625</v>
      </c>
      <c r="N8445">
        <v>2.4057254195213318</v>
      </c>
      <c r="O8445">
        <v>-3.5380125045776367</v>
      </c>
      <c r="P8445">
        <v>5.7989582419395447</v>
      </c>
      <c r="Q8445">
        <v>-3.6473944783210754</v>
      </c>
      <c r="R8445">
        <v>-1.6322880983352661</v>
      </c>
      <c r="S8445">
        <v>9.7374916076660156</v>
      </c>
      <c r="T8445">
        <v>3.6635436117649078</v>
      </c>
    </row>
    <row r="8446" spans="1:20">
      <c r="A8446">
        <v>7.871873676776886</v>
      </c>
      <c r="B8446">
        <v>-3.5041645169258118</v>
      </c>
      <c r="C8446">
        <v>2.9161572456359863</v>
      </c>
      <c r="D8446">
        <v>-33.623956143856049</v>
      </c>
      <c r="E8446">
        <v>7.968745194375515E-2</v>
      </c>
      <c r="F8446">
        <v>79.065101221203804</v>
      </c>
      <c r="G8446">
        <v>-3.4447908401489258</v>
      </c>
      <c r="H8446">
        <v>-3.9223954081535339</v>
      </c>
      <c r="I8446">
        <v>-4.2989589273929596</v>
      </c>
      <c r="J8446">
        <v>-29.420331120491028</v>
      </c>
      <c r="K8446">
        <v>-3.5380208864808083</v>
      </c>
      <c r="L8446">
        <v>62.732815742492676</v>
      </c>
      <c r="M8446">
        <v>16.30990207195282</v>
      </c>
      <c r="N8446">
        <v>2.6364549994468689</v>
      </c>
      <c r="O8446">
        <v>-3.5505294799804687</v>
      </c>
      <c r="P8446">
        <v>6.0473978519439697</v>
      </c>
      <c r="Q8446">
        <v>-3.742709755897522</v>
      </c>
      <c r="R8446">
        <v>-1.6479119658470154</v>
      </c>
      <c r="S8446">
        <v>9.7213536500930786</v>
      </c>
      <c r="T8446">
        <v>3.5421885550022125</v>
      </c>
    </row>
    <row r="8447" spans="1:20">
      <c r="A8447">
        <v>7.9192668199539185</v>
      </c>
      <c r="B8447">
        <v>-3.519795835018158</v>
      </c>
      <c r="C8447">
        <v>3.0552148818969727</v>
      </c>
      <c r="D8447">
        <v>-34.239061176776886</v>
      </c>
      <c r="E8447">
        <v>7.4999872595071793E-2</v>
      </c>
      <c r="F8447">
        <v>78.010933473706245</v>
      </c>
      <c r="G8447">
        <v>-3.3333338797092438</v>
      </c>
      <c r="H8447">
        <v>-3.8598924875259399</v>
      </c>
      <c r="I8447">
        <v>-4.0531270205974579</v>
      </c>
      <c r="J8447">
        <v>-28.143748641014099</v>
      </c>
      <c r="K8447">
        <v>-3.4494791179895401</v>
      </c>
      <c r="L8447">
        <v>62.841147184371948</v>
      </c>
      <c r="M8447">
        <v>16.438543796539307</v>
      </c>
      <c r="N8447">
        <v>2.8994753956794739</v>
      </c>
      <c r="O8447">
        <v>-3.5775899887084961</v>
      </c>
      <c r="P8447">
        <v>6.2989592552185059</v>
      </c>
      <c r="Q8447">
        <v>-3.8203150033950806</v>
      </c>
      <c r="R8447">
        <v>-1.6593709588050842</v>
      </c>
      <c r="S8447">
        <v>9.7406208515167236</v>
      </c>
      <c r="T8447">
        <v>3.4119822084903717</v>
      </c>
    </row>
    <row r="8448" spans="1:20">
      <c r="A8448">
        <v>7.9374983906745911</v>
      </c>
      <c r="B8448">
        <v>-3.5260394215583801</v>
      </c>
      <c r="C8448">
        <v>3.1515657901763916</v>
      </c>
      <c r="D8448">
        <v>-34.542184323072433</v>
      </c>
      <c r="E8448">
        <v>7.1874819695949554E-2</v>
      </c>
      <c r="F8448">
        <v>77.053120359778404</v>
      </c>
      <c r="G8448">
        <v>-3.267187625169754</v>
      </c>
      <c r="H8448">
        <v>-3.8322880864143372</v>
      </c>
      <c r="I8448">
        <v>-3.8395822048187256</v>
      </c>
      <c r="J8448">
        <v>-27.072921395301819</v>
      </c>
      <c r="K8448">
        <v>-3.3947918564081192</v>
      </c>
      <c r="L8448">
        <v>62.652617692947388</v>
      </c>
      <c r="M8448">
        <v>16.540631651878357</v>
      </c>
      <c r="N8448">
        <v>3.0525997281074524</v>
      </c>
      <c r="O8448">
        <v>-3.5885274410247803</v>
      </c>
      <c r="P8448">
        <v>6.4343810081481934</v>
      </c>
      <c r="Q8448">
        <v>-3.8614571094512939</v>
      </c>
      <c r="R8448">
        <v>-1.6619786620140076</v>
      </c>
      <c r="S8448">
        <v>9.7317695617675781</v>
      </c>
      <c r="T8448">
        <v>3.3380240201950073</v>
      </c>
    </row>
    <row r="8449" spans="1:20">
      <c r="A8449">
        <v>7.8979134559631348</v>
      </c>
      <c r="B8449">
        <v>-3.5270825028419495</v>
      </c>
      <c r="C8449">
        <v>3.1604170799255371</v>
      </c>
      <c r="D8449">
        <v>-34.597393125295639</v>
      </c>
      <c r="E8449">
        <v>8.0729136243462563E-2</v>
      </c>
      <c r="F8449">
        <v>76.353641226887703</v>
      </c>
      <c r="G8449">
        <v>-3.2010413706302643</v>
      </c>
      <c r="H8449">
        <v>-3.8109347224235535</v>
      </c>
      <c r="I8449">
        <v>-3.7291683256626129</v>
      </c>
      <c r="J8449">
        <v>-26.516154408454895</v>
      </c>
      <c r="K8449">
        <v>-3.3822916448116302</v>
      </c>
      <c r="L8449">
        <v>62.110960483551025</v>
      </c>
      <c r="M8449">
        <v>16.500011086463928</v>
      </c>
      <c r="N8449">
        <v>2.9692724347114563</v>
      </c>
      <c r="O8449">
        <v>-3.5906136035919189</v>
      </c>
      <c r="P8449">
        <v>6.3526034355163574</v>
      </c>
      <c r="Q8449">
        <v>-3.7421882152557373</v>
      </c>
      <c r="R8449">
        <v>-1.6510412096977234</v>
      </c>
      <c r="S8449">
        <v>9.4895809888839722</v>
      </c>
      <c r="T8449">
        <v>3.2770857214927673</v>
      </c>
    </row>
    <row r="8450" spans="1:20">
      <c r="A8450">
        <v>7.8770816326141357</v>
      </c>
      <c r="B8450">
        <v>-3.5348981618881226</v>
      </c>
      <c r="C8450">
        <v>3.200531005859375</v>
      </c>
      <c r="D8450">
        <v>-34.831248223781586</v>
      </c>
      <c r="E8450">
        <v>7.9166609793901443E-2</v>
      </c>
      <c r="F8450">
        <v>75.926559045910835</v>
      </c>
      <c r="G8450">
        <v>-3.1624995172023773</v>
      </c>
      <c r="H8450">
        <v>-3.7677064538002014</v>
      </c>
      <c r="I8450">
        <v>-3.6833323538303375</v>
      </c>
      <c r="J8450">
        <v>-26.240631937980652</v>
      </c>
      <c r="K8450">
        <v>-3.3812499605119228</v>
      </c>
      <c r="L8450">
        <v>61.857312917709351</v>
      </c>
      <c r="M8450">
        <v>16.397401690483093</v>
      </c>
      <c r="N8450">
        <v>2.8468742966651917</v>
      </c>
      <c r="O8450">
        <v>-3.5859346389770508</v>
      </c>
      <c r="P8450">
        <v>6.2354207038879395</v>
      </c>
      <c r="Q8450">
        <v>-3.564588725566864</v>
      </c>
      <c r="R8450">
        <v>-1.6359388828277588</v>
      </c>
      <c r="S8450">
        <v>9.3041658401489258</v>
      </c>
      <c r="T8450">
        <v>3.239065408706665</v>
      </c>
    </row>
    <row r="8451" spans="1:20">
      <c r="A8451">
        <v>7.8843683004379272</v>
      </c>
      <c r="B8451">
        <v>-3.5380199551582336</v>
      </c>
      <c r="C8451">
        <v>3.240630030632019</v>
      </c>
      <c r="D8451">
        <v>-35.03229096531868</v>
      </c>
      <c r="E8451">
        <v>7.5520714744925499E-2</v>
      </c>
      <c r="F8451">
        <v>75.586974620819092</v>
      </c>
      <c r="G8451">
        <v>-3.1312517821788788</v>
      </c>
      <c r="H8451">
        <v>-3.7317648530006409</v>
      </c>
      <c r="I8451">
        <v>-3.629688173532486</v>
      </c>
      <c r="J8451">
        <v>-25.934889912605286</v>
      </c>
      <c r="K8451">
        <v>-3.3625001087784767</v>
      </c>
      <c r="L8451">
        <v>61.750024557113647</v>
      </c>
      <c r="M8451">
        <v>16.361460089683533</v>
      </c>
      <c r="N8451">
        <v>2.8052031993865967</v>
      </c>
      <c r="O8451">
        <v>-3.5906136035919189</v>
      </c>
      <c r="P8451">
        <v>6.1635449528694153</v>
      </c>
      <c r="Q8451">
        <v>-3.4505203366279602</v>
      </c>
      <c r="R8451">
        <v>-1.6380175948143005</v>
      </c>
      <c r="S8451">
        <v>9.190097451210022</v>
      </c>
      <c r="T8451">
        <v>3.2026059925556183</v>
      </c>
    </row>
    <row r="8452" spans="1:20">
      <c r="A8452">
        <v>7.9114586114883423</v>
      </c>
      <c r="B8452">
        <v>-3.5411491990089417</v>
      </c>
      <c r="C8452">
        <v>3.2765716314315796</v>
      </c>
      <c r="D8452">
        <v>-35.094790160655975</v>
      </c>
      <c r="E8452">
        <v>7.1874819695949554E-2</v>
      </c>
      <c r="F8452">
        <v>74.836974963545799</v>
      </c>
      <c r="G8452">
        <v>-3.0687488615512848</v>
      </c>
      <c r="H8452">
        <v>-3.6921873688697815</v>
      </c>
      <c r="I8452">
        <v>-3.4989602863788605</v>
      </c>
      <c r="J8452">
        <v>-25.242701172828674</v>
      </c>
      <c r="K8452">
        <v>-3.327083308249712</v>
      </c>
      <c r="L8452">
        <v>61.609894037246704</v>
      </c>
      <c r="M8452">
        <v>16.596361994743347</v>
      </c>
      <c r="N8452">
        <v>3.0854120850563049</v>
      </c>
      <c r="O8452">
        <v>-3.6093592643737793</v>
      </c>
      <c r="P8452">
        <v>6.2536448240280151</v>
      </c>
      <c r="Q8452">
        <v>-3.6125034093856812</v>
      </c>
      <c r="R8452">
        <v>-1.6427040100097656</v>
      </c>
      <c r="S8452">
        <v>9.3546807765960693</v>
      </c>
      <c r="T8452">
        <v>3.1916685402393341</v>
      </c>
    </row>
    <row r="8453" spans="1:20">
      <c r="A8453">
        <v>7.9510360956192017</v>
      </c>
      <c r="B8453">
        <v>-3.5609379410743713</v>
      </c>
      <c r="C8453">
        <v>3.4661591053009033</v>
      </c>
      <c r="D8453">
        <v>-35.840623080730438</v>
      </c>
      <c r="E8453">
        <v>8.6458167061209679E-2</v>
      </c>
      <c r="F8453">
        <v>73.234371840953827</v>
      </c>
      <c r="G8453">
        <v>-2.9848963022232056</v>
      </c>
      <c r="H8453">
        <v>-3.6187469959259033</v>
      </c>
      <c r="I8453">
        <v>-3.2395832240581512</v>
      </c>
      <c r="J8453">
        <v>-23.697391152381897</v>
      </c>
      <c r="K8453">
        <v>-3.2807290554046631</v>
      </c>
      <c r="L8453">
        <v>61.002612113952637</v>
      </c>
      <c r="M8453">
        <v>16.700521111488342</v>
      </c>
      <c r="N8453">
        <v>3.2307282090187073</v>
      </c>
      <c r="O8453">
        <v>-3.6218762397766113</v>
      </c>
      <c r="P8453">
        <v>6.168752908706665</v>
      </c>
      <c r="Q8453">
        <v>-3.5760402679443359</v>
      </c>
      <c r="R8453">
        <v>-1.6416683793067932</v>
      </c>
      <c r="S8453">
        <v>9.4229131937026978</v>
      </c>
      <c r="T8453">
        <v>3.0718781054019928</v>
      </c>
    </row>
    <row r="8454" spans="1:20">
      <c r="A8454">
        <v>7.9046860337257385</v>
      </c>
      <c r="B8454">
        <v>-3.5921856760978699</v>
      </c>
      <c r="C8454">
        <v>3.6375075578689575</v>
      </c>
      <c r="D8454">
        <v>-36.498434841632843</v>
      </c>
      <c r="E8454">
        <v>9.3229115009307861E-2</v>
      </c>
      <c r="F8454">
        <v>71.632808074355125</v>
      </c>
      <c r="G8454">
        <v>-2.989061176776886</v>
      </c>
      <c r="H8454">
        <v>-3.6015585064888</v>
      </c>
      <c r="I8454">
        <v>-3.110937774181366</v>
      </c>
      <c r="J8454">
        <v>-22.896364331245422</v>
      </c>
      <c r="K8454">
        <v>-3.261979203671217</v>
      </c>
      <c r="L8454">
        <v>60.085952281951904</v>
      </c>
      <c r="M8454">
        <v>16.559898853302002</v>
      </c>
      <c r="N8454">
        <v>3.0802041292190552</v>
      </c>
      <c r="O8454">
        <v>-3.6197900772094727</v>
      </c>
      <c r="P8454">
        <v>5.8442726731300354</v>
      </c>
      <c r="Q8454">
        <v>-3.2895877957344055</v>
      </c>
      <c r="R8454">
        <v>-1.6531199216842651</v>
      </c>
      <c r="S8454">
        <v>9.2765539884567261</v>
      </c>
      <c r="T8454">
        <v>2.9848963022232056</v>
      </c>
    </row>
    <row r="8455" spans="1:20">
      <c r="A8455">
        <v>7.7578127384185791</v>
      </c>
      <c r="B8455">
        <v>-3.6135390400886536</v>
      </c>
      <c r="C8455">
        <v>3.5166740417480469</v>
      </c>
      <c r="D8455">
        <v>-35.713016986846924</v>
      </c>
      <c r="E8455">
        <v>8.6458167061209679E-2</v>
      </c>
      <c r="F8455">
        <v>71.060933172702789</v>
      </c>
      <c r="G8455">
        <v>-3.0666664242744446</v>
      </c>
      <c r="H8455">
        <v>-3.660932183265686</v>
      </c>
      <c r="I8455">
        <v>-3.2072924077510834</v>
      </c>
      <c r="J8455">
        <v>-23.477092385292053</v>
      </c>
      <c r="K8455">
        <v>-3.280208446085453</v>
      </c>
      <c r="L8455">
        <v>58.388561010360718</v>
      </c>
      <c r="M8455">
        <v>16.583338379859924</v>
      </c>
      <c r="N8455">
        <v>3.0026063323020935</v>
      </c>
      <c r="O8455">
        <v>-3.6046802997589111</v>
      </c>
      <c r="P8455">
        <v>5.51614910364151</v>
      </c>
      <c r="Q8455">
        <v>-3.2244846224784851</v>
      </c>
      <c r="R8455">
        <v>-1.6796886920928955</v>
      </c>
      <c r="S8455">
        <v>9.194791316986084</v>
      </c>
      <c r="T8455">
        <v>3.0583366751670837</v>
      </c>
    </row>
    <row r="8456" spans="1:20">
      <c r="A8456">
        <v>7.5953081250190735</v>
      </c>
      <c r="B8456">
        <v>-3.6296918988227844</v>
      </c>
      <c r="C8456">
        <v>3.3099055290222168</v>
      </c>
      <c r="D8456">
        <v>-34.539580345153809</v>
      </c>
      <c r="E8456">
        <v>8.8541535660624504E-2</v>
      </c>
      <c r="F8456">
        <v>70.703120902180672</v>
      </c>
      <c r="G8456">
        <v>-3.1124986708164215</v>
      </c>
      <c r="H8456">
        <v>-3.7088543176651001</v>
      </c>
      <c r="I8456">
        <v>-3.3062510192394257</v>
      </c>
      <c r="J8456">
        <v>-24.039581418037415</v>
      </c>
      <c r="K8456">
        <v>-3.2781250774860382</v>
      </c>
      <c r="L8456">
        <v>57.234376668930054</v>
      </c>
      <c r="M8456">
        <v>16.77916944026947</v>
      </c>
      <c r="N8456">
        <v>3.1500011682510376</v>
      </c>
      <c r="O8456">
        <v>-3.5973787307739258</v>
      </c>
      <c r="P8456">
        <v>5.4682344198226929</v>
      </c>
      <c r="Q8456">
        <v>-3.4703165292739868</v>
      </c>
      <c r="R8456">
        <v>-1.7072930932044983</v>
      </c>
      <c r="S8456">
        <v>9.2359334230422974</v>
      </c>
      <c r="T8456">
        <v>3.1328126788139343</v>
      </c>
    </row>
    <row r="8457" spans="1:20">
      <c r="A8457">
        <v>7.5947865843772888</v>
      </c>
      <c r="B8457">
        <v>-3.6156252026557922</v>
      </c>
      <c r="C8457">
        <v>3.4182369709014893</v>
      </c>
      <c r="D8457">
        <v>-35.148955881595612</v>
      </c>
      <c r="E8457">
        <v>8.3854189142584801E-2</v>
      </c>
      <c r="F8457">
        <v>70.184892043471336</v>
      </c>
      <c r="G8457">
        <v>-2.9854178428649902</v>
      </c>
      <c r="H8457">
        <v>-3.6614537239074707</v>
      </c>
      <c r="I8457">
        <v>-3.2286457717418671</v>
      </c>
      <c r="J8457">
        <v>-23.492708802223206</v>
      </c>
      <c r="K8457">
        <v>-3.2562501728534698</v>
      </c>
      <c r="L8457">
        <v>57.326585054397583</v>
      </c>
      <c r="M8457">
        <v>16.50625467300415</v>
      </c>
      <c r="N8457">
        <v>2.9150992631912231</v>
      </c>
      <c r="O8457">
        <v>-3.6119818687438965</v>
      </c>
      <c r="P8457">
        <v>5.1661506295204163</v>
      </c>
      <c r="Q8457">
        <v>-3.1770840287208557</v>
      </c>
      <c r="R8457">
        <v>-1.7276033759117126</v>
      </c>
      <c r="S8457">
        <v>8.8838487863540649</v>
      </c>
      <c r="T8457">
        <v>3.020312637090683</v>
      </c>
    </row>
    <row r="8458" spans="1:20">
      <c r="A8458">
        <v>7.6078101992607117</v>
      </c>
      <c r="B8458">
        <v>-3.5932287573814392</v>
      </c>
      <c r="C8458">
        <v>3.5963654518127441</v>
      </c>
      <c r="D8458">
        <v>-36.157287657260895</v>
      </c>
      <c r="E8458">
        <v>7.1874819695949554E-2</v>
      </c>
      <c r="F8458">
        <v>69.894788786768913</v>
      </c>
      <c r="G8458">
        <v>-2.9119811952114105</v>
      </c>
      <c r="H8458">
        <v>-3.6541670560836792</v>
      </c>
      <c r="I8458">
        <v>-3.2322928309440613</v>
      </c>
      <c r="J8458">
        <v>-23.479178547859192</v>
      </c>
      <c r="K8458">
        <v>-3.261979203671217</v>
      </c>
      <c r="L8458">
        <v>57.710438966751099</v>
      </c>
      <c r="M8458">
        <v>16.176044940948486</v>
      </c>
      <c r="N8458">
        <v>2.5765597820281982</v>
      </c>
      <c r="O8458">
        <v>-3.6124885082244873</v>
      </c>
      <c r="P8458">
        <v>4.7843754291534424</v>
      </c>
      <c r="Q8458">
        <v>-2.7802065014839172</v>
      </c>
      <c r="R8458">
        <v>-1.7229169607162476</v>
      </c>
      <c r="S8458">
        <v>8.6244791746139526</v>
      </c>
      <c r="T8458">
        <v>2.9416680335998535</v>
      </c>
    </row>
    <row r="8459" spans="1:20">
      <c r="A8459">
        <v>7.6140612363815308</v>
      </c>
      <c r="B8459">
        <v>-3.5833343863487244</v>
      </c>
      <c r="C8459">
        <v>3.6052167415618896</v>
      </c>
      <c r="D8459">
        <v>-36.182809621095657</v>
      </c>
      <c r="E8459">
        <v>7.6041556894779205E-2</v>
      </c>
      <c r="F8459">
        <v>69.991141557693481</v>
      </c>
      <c r="G8459">
        <v>-2.9651038348674774</v>
      </c>
      <c r="H8459">
        <v>-3.6859363317489624</v>
      </c>
      <c r="I8459">
        <v>-3.3088549971580505</v>
      </c>
      <c r="J8459">
        <v>-23.945853114128113</v>
      </c>
      <c r="K8459">
        <v>-3.2911458984017372</v>
      </c>
      <c r="L8459">
        <v>58.097928762435913</v>
      </c>
      <c r="M8459">
        <v>16.217708587646484</v>
      </c>
      <c r="N8459">
        <v>2.6015639305114746</v>
      </c>
      <c r="O8459">
        <v>-3.6025941371917725</v>
      </c>
      <c r="P8459">
        <v>4.6750009059906006</v>
      </c>
      <c r="Q8459">
        <v>-2.7390643954277039</v>
      </c>
      <c r="R8459">
        <v>-1.6984343528747559</v>
      </c>
      <c r="S8459">
        <v>8.8786333799362183</v>
      </c>
      <c r="T8459">
        <v>2.9713548719882965</v>
      </c>
    </row>
    <row r="8460" spans="1:20">
      <c r="A8460">
        <v>7.7041611075401306</v>
      </c>
      <c r="B8460">
        <v>-3.5843774676322937</v>
      </c>
      <c r="C8460">
        <v>3.6619901657104492</v>
      </c>
      <c r="D8460">
        <v>-36.361455917358398</v>
      </c>
      <c r="E8460">
        <v>8.5416482761502266E-2</v>
      </c>
      <c r="F8460">
        <v>70.283329114317894</v>
      </c>
      <c r="G8460">
        <v>-3.0822902917861938</v>
      </c>
      <c r="H8460">
        <v>-3.6953091621398926</v>
      </c>
      <c r="I8460">
        <v>-3.3317729830741882</v>
      </c>
      <c r="J8460">
        <v>-24.042710661888123</v>
      </c>
      <c r="K8460">
        <v>-3.3020833507180214</v>
      </c>
      <c r="L8460">
        <v>58.854162693023682</v>
      </c>
      <c r="M8460">
        <v>16.596361994743347</v>
      </c>
      <c r="N8460">
        <v>3.049999475479126</v>
      </c>
      <c r="O8460">
        <v>-3.5994648933410645</v>
      </c>
      <c r="P8460">
        <v>4.946880042552948</v>
      </c>
      <c r="Q8460">
        <v>-3.093227744102478</v>
      </c>
      <c r="R8460">
        <v>-1.6838535666465759</v>
      </c>
      <c r="S8460">
        <v>9.5906257629394531</v>
      </c>
      <c r="T8460">
        <v>2.940107136964798</v>
      </c>
    </row>
    <row r="8461" spans="1:20">
      <c r="A8461">
        <v>7.8291669487953186</v>
      </c>
      <c r="B8461">
        <v>-3.5760402679443359</v>
      </c>
      <c r="C8461">
        <v>3.771364688873291</v>
      </c>
      <c r="D8461">
        <v>-36.830727010965347</v>
      </c>
      <c r="E8461">
        <v>8.2812504842877388E-2</v>
      </c>
      <c r="F8461">
        <v>70.964058861136436</v>
      </c>
      <c r="G8461">
        <v>-3.237500786781311</v>
      </c>
      <c r="H8461">
        <v>-3.7161409854888916</v>
      </c>
      <c r="I8461">
        <v>-3.4192726016044617</v>
      </c>
      <c r="J8461">
        <v>-24.449482560157776</v>
      </c>
      <c r="K8461">
        <v>-3.327083308249712</v>
      </c>
      <c r="L8461">
        <v>59.840112924575806</v>
      </c>
      <c r="M8461">
        <v>16.813546419143677</v>
      </c>
      <c r="N8461">
        <v>3.2963529229164124</v>
      </c>
      <c r="O8461">
        <v>-3.5885274410247803</v>
      </c>
      <c r="P8461">
        <v>5.0249993801116943</v>
      </c>
      <c r="Q8461">
        <v>-3.2562538981437683</v>
      </c>
      <c r="R8461">
        <v>-1.6598924994468689</v>
      </c>
      <c r="S8461">
        <v>10.22656261920929</v>
      </c>
      <c r="T8461">
        <v>2.8802081942558289</v>
      </c>
    </row>
    <row r="8462" spans="1:20">
      <c r="A8462">
        <v>7.7557265758514404</v>
      </c>
      <c r="B8462">
        <v>-3.5817697644233704</v>
      </c>
      <c r="C8462">
        <v>3.7677139043807983</v>
      </c>
      <c r="D8462">
        <v>-36.898955702781677</v>
      </c>
      <c r="E8462">
        <v>6.4583262428641319E-2</v>
      </c>
      <c r="F8462">
        <v>70.755725726485252</v>
      </c>
      <c r="G8462">
        <v>-3.1598955392837524</v>
      </c>
      <c r="H8462">
        <v>-3.7135407328605652</v>
      </c>
      <c r="I8462">
        <v>-3.4802071750164032</v>
      </c>
      <c r="J8462">
        <v>-24.652615189552307</v>
      </c>
      <c r="K8462">
        <v>-3.3395835198462009</v>
      </c>
      <c r="L8462">
        <v>59.804171323776245</v>
      </c>
      <c r="M8462">
        <v>16.702085733413696</v>
      </c>
      <c r="N8462">
        <v>3.0541643500328064</v>
      </c>
      <c r="O8462">
        <v>-3.5833418369293213</v>
      </c>
      <c r="P8462">
        <v>4.7067701816558838</v>
      </c>
      <c r="Q8462">
        <v>-3.0437484383583069</v>
      </c>
      <c r="R8462">
        <v>-1.6479119658470154</v>
      </c>
      <c r="S8462">
        <v>9.9989473819732666</v>
      </c>
      <c r="T8462">
        <v>2.8723962604999542</v>
      </c>
    </row>
    <row r="8463" spans="1:20">
      <c r="A8463">
        <v>7.4895769357681274</v>
      </c>
      <c r="B8463">
        <v>-3.6005228757858276</v>
      </c>
      <c r="C8463">
        <v>3.6536455154418945</v>
      </c>
      <c r="D8463">
        <v>-36.459892988204956</v>
      </c>
      <c r="E8463">
        <v>5.9895683079957962E-2</v>
      </c>
      <c r="F8463">
        <v>68.694267421960831</v>
      </c>
      <c r="G8463">
        <v>-2.8411448001861572</v>
      </c>
      <c r="H8463">
        <v>-3.6442652344703674</v>
      </c>
      <c r="I8463">
        <v>-3.2734386622905731</v>
      </c>
      <c r="J8463">
        <v>-23.441657423973083</v>
      </c>
      <c r="K8463">
        <v>-3.2567707821726799</v>
      </c>
      <c r="L8463">
        <v>57.198971509933472</v>
      </c>
      <c r="M8463">
        <v>16.416668891906738</v>
      </c>
      <c r="N8463">
        <v>2.503126859664917</v>
      </c>
      <c r="O8463">
        <v>-3.6010444164276123</v>
      </c>
      <c r="P8463">
        <v>4.1125044226646423</v>
      </c>
      <c r="Q8463">
        <v>-2.5296881794929504</v>
      </c>
      <c r="R8463">
        <v>-1.6760379076004028</v>
      </c>
      <c r="S8463">
        <v>8.5489600896835327</v>
      </c>
      <c r="T8463">
        <v>2.8171874582767487</v>
      </c>
    </row>
    <row r="8464" spans="1:20">
      <c r="A8464">
        <v>7.2135403752326965</v>
      </c>
      <c r="B8464">
        <v>-3.5968795418739319</v>
      </c>
      <c r="C8464">
        <v>3.6218762397766113</v>
      </c>
      <c r="D8464">
        <v>-36.422915756702423</v>
      </c>
      <c r="E8464">
        <v>7.0833135396242142E-2</v>
      </c>
      <c r="F8464">
        <v>65.806768834590912</v>
      </c>
      <c r="G8464">
        <v>-2.53281369805336</v>
      </c>
      <c r="H8464">
        <v>-3.579162061214447</v>
      </c>
      <c r="I8464">
        <v>-3.0255205929279327</v>
      </c>
      <c r="J8464">
        <v>-22.040113806724548</v>
      </c>
      <c r="K8464">
        <v>-3.2010418362915516</v>
      </c>
      <c r="L8464">
        <v>54.474502801895142</v>
      </c>
      <c r="M8464">
        <v>16.045317053794861</v>
      </c>
      <c r="N8464">
        <v>1.9510388374328613</v>
      </c>
      <c r="O8464">
        <v>-3.611445426940918</v>
      </c>
      <c r="P8464">
        <v>3.5765618085861206</v>
      </c>
      <c r="Q8464">
        <v>-1.8036440014839172</v>
      </c>
      <c r="R8464">
        <v>-1.6958341002464294</v>
      </c>
      <c r="S8464">
        <v>7.3692649602890015</v>
      </c>
      <c r="T8464">
        <v>2.6796907186508179</v>
      </c>
    </row>
    <row r="8465" spans="1:20">
      <c r="A8465">
        <v>7.2567686438560486</v>
      </c>
      <c r="B8465">
        <v>-3.5520866513252258</v>
      </c>
      <c r="C8465">
        <v>3.7885457277297974</v>
      </c>
      <c r="D8465">
        <v>-37.281766533851624</v>
      </c>
      <c r="E8465">
        <v>8.4375031292438507E-2</v>
      </c>
      <c r="F8465">
        <v>66.55208021402359</v>
      </c>
      <c r="G8465">
        <v>-2.7385428547859192</v>
      </c>
      <c r="H8465">
        <v>-3.6854147911071777</v>
      </c>
      <c r="I8465">
        <v>-3.3463537693023682</v>
      </c>
      <c r="J8465">
        <v>-23.840621113777161</v>
      </c>
      <c r="K8465">
        <v>-3.3109374344348907</v>
      </c>
      <c r="L8465">
        <v>54.895311594009399</v>
      </c>
      <c r="M8465">
        <v>15.606775879859924</v>
      </c>
      <c r="N8465">
        <v>1.3697892427444458</v>
      </c>
      <c r="O8465">
        <v>-3.5812556743621826</v>
      </c>
      <c r="P8465">
        <v>2.9619783163070679</v>
      </c>
      <c r="Q8465">
        <v>-1.1546909809112549</v>
      </c>
      <c r="R8465">
        <v>-1.6651004552841187</v>
      </c>
      <c r="S8465">
        <v>7.4697881937026978</v>
      </c>
      <c r="T8465">
        <v>2.6552118360996246</v>
      </c>
    </row>
    <row r="8466" spans="1:20">
      <c r="A8466">
        <v>7.6203122735023499</v>
      </c>
      <c r="B8466">
        <v>-3.5531297326087952</v>
      </c>
      <c r="C8466">
        <v>3.5791695117950439</v>
      </c>
      <c r="D8466">
        <v>-35.898957401514053</v>
      </c>
      <c r="E8466">
        <v>8.5416482761502266E-2</v>
      </c>
      <c r="F8466">
        <v>70.613017305731773</v>
      </c>
      <c r="G8466">
        <v>-3.3546872437000275</v>
      </c>
      <c r="H8466">
        <v>-3.8666650652885437</v>
      </c>
      <c r="I8466">
        <v>-3.9026029407978058</v>
      </c>
      <c r="J8466">
        <v>-26.519790291786194</v>
      </c>
      <c r="K8466">
        <v>-3.4234374761581421</v>
      </c>
      <c r="L8466">
        <v>56.976586580276489</v>
      </c>
      <c r="M8466">
        <v>16.361981630325317</v>
      </c>
      <c r="N8466">
        <v>2.2093728184700012</v>
      </c>
      <c r="O8466">
        <v>-3.5671889781951904</v>
      </c>
      <c r="P8466">
        <v>3.5619810223579407</v>
      </c>
      <c r="Q8466">
        <v>-1.9875019788742065</v>
      </c>
      <c r="R8466">
        <v>-1.643747091293335</v>
      </c>
      <c r="S8466">
        <v>9.0880095958709717</v>
      </c>
      <c r="T8466">
        <v>2.9072947800159454</v>
      </c>
    </row>
    <row r="8467" spans="1:20">
      <c r="A8467">
        <v>8.0359354615211487</v>
      </c>
      <c r="B8467">
        <v>-3.598436713218689</v>
      </c>
      <c r="C8467">
        <v>3.5125017166137695</v>
      </c>
      <c r="D8467">
        <v>-35.388018935918808</v>
      </c>
      <c r="E8467">
        <v>8.4375031292438507E-2</v>
      </c>
      <c r="F8467">
        <v>71.578642353415489</v>
      </c>
      <c r="G8467">
        <v>-3.5781264305114746</v>
      </c>
      <c r="H8467">
        <v>-3.8192719221115112</v>
      </c>
      <c r="I8467">
        <v>-3.711458295583725</v>
      </c>
      <c r="J8467">
        <v>-24.857297539710999</v>
      </c>
      <c r="K8467">
        <v>-3.3864583820104599</v>
      </c>
      <c r="L8467">
        <v>59.752106666564941</v>
      </c>
      <c r="M8467">
        <v>18.501043319702148</v>
      </c>
      <c r="N8467">
        <v>4.7354176640510559</v>
      </c>
      <c r="O8467">
        <v>-3.5901069641113281</v>
      </c>
      <c r="P8467">
        <v>5.6744813919067383</v>
      </c>
      <c r="Q8467">
        <v>-4.4067725539207458</v>
      </c>
      <c r="R8467">
        <v>-1.6932263970375061</v>
      </c>
      <c r="S8467">
        <v>11.834889650344849</v>
      </c>
      <c r="T8467">
        <v>3.2171905040740967</v>
      </c>
    </row>
    <row r="8468" spans="1:20">
      <c r="A8468">
        <v>8.093222975730896</v>
      </c>
      <c r="B8468">
        <v>-3.6619827151298523</v>
      </c>
      <c r="C8468">
        <v>4.0380209684371948</v>
      </c>
      <c r="D8468">
        <v>-38.363017141819</v>
      </c>
      <c r="E8468">
        <v>8.1249978393316269E-2</v>
      </c>
      <c r="F8468">
        <v>64.266663044691086</v>
      </c>
      <c r="G8468">
        <v>-3.0156262218952179</v>
      </c>
      <c r="H8468">
        <v>-3.4723952412605286</v>
      </c>
      <c r="I8468">
        <v>-2.5046877562999725</v>
      </c>
      <c r="J8468">
        <v>-17.597392201423645</v>
      </c>
      <c r="K8468">
        <v>-3.1182290986180305</v>
      </c>
      <c r="L8468">
        <v>55.672913789749146</v>
      </c>
      <c r="M8468">
        <v>18.725529313087463</v>
      </c>
      <c r="N8468">
        <v>4.8489570617675781</v>
      </c>
      <c r="O8468">
        <v>-3.6104023456573486</v>
      </c>
      <c r="P8468">
        <v>5.9255212545394897</v>
      </c>
      <c r="Q8468">
        <v>-4.7020837664604187</v>
      </c>
      <c r="R8468">
        <v>-1.6687512397766113</v>
      </c>
      <c r="S8468">
        <v>10.753124952316284</v>
      </c>
      <c r="T8468">
        <v>2.8364583849906921</v>
      </c>
    </row>
    <row r="8469" spans="1:20">
      <c r="A8469">
        <v>7.4177086353302002</v>
      </c>
      <c r="B8469">
        <v>-3.6854147911071777</v>
      </c>
      <c r="C8469">
        <v>4.214063286781311</v>
      </c>
      <c r="D8469">
        <v>-39.172913879156113</v>
      </c>
      <c r="E8469">
        <v>6.8229157477617264E-2</v>
      </c>
      <c r="F8469">
        <v>57.006768882274628</v>
      </c>
      <c r="G8469">
        <v>-2.4536475539207458</v>
      </c>
      <c r="H8469">
        <v>-3.3661425113677979</v>
      </c>
      <c r="I8469">
        <v>-2.066146582365036</v>
      </c>
      <c r="J8469">
        <v>-14.768749475479126</v>
      </c>
      <c r="K8469">
        <v>-3.0187503434717655</v>
      </c>
      <c r="L8469">
        <v>49.155741930007935</v>
      </c>
      <c r="M8469">
        <v>16.922920942306519</v>
      </c>
      <c r="N8469">
        <v>2.5812461972236633</v>
      </c>
      <c r="O8469">
        <v>-3.60831618309021</v>
      </c>
      <c r="P8469">
        <v>4.0192753076553345</v>
      </c>
      <c r="Q8469">
        <v>-2.4062544107437134</v>
      </c>
      <c r="R8469">
        <v>-1.5739575028419495</v>
      </c>
      <c r="S8469">
        <v>7.3562413454055786</v>
      </c>
      <c r="T8469">
        <v>2.3229196667671204</v>
      </c>
    </row>
    <row r="8470" spans="1:20">
      <c r="A8470">
        <v>7.0843696594238281</v>
      </c>
      <c r="B8470">
        <v>-3.6453157663345337</v>
      </c>
      <c r="C8470">
        <v>3.8140714168548584</v>
      </c>
      <c r="D8470">
        <v>-36.246351897716522</v>
      </c>
      <c r="E8470">
        <v>6.8229157477617264E-2</v>
      </c>
      <c r="F8470">
        <v>59.169266372919083</v>
      </c>
      <c r="G8470">
        <v>-2.6718750596046448</v>
      </c>
      <c r="H8470">
        <v>-3.5739541053771973</v>
      </c>
      <c r="I8470">
        <v>-2.7906261384487152</v>
      </c>
      <c r="J8470">
        <v>-18.3400958776474</v>
      </c>
      <c r="K8470">
        <v>-3.123958595097065</v>
      </c>
      <c r="L8470">
        <v>49.085438251495361</v>
      </c>
      <c r="M8470">
        <v>16.221359372138977</v>
      </c>
      <c r="N8470">
        <v>1.6807243227958679</v>
      </c>
      <c r="O8470">
        <v>-3.5869777202606201</v>
      </c>
      <c r="P8470">
        <v>3.2197907567024231</v>
      </c>
      <c r="Q8470">
        <v>-1.3640671968460083</v>
      </c>
      <c r="R8470">
        <v>-1.5723928809165955</v>
      </c>
      <c r="S8470">
        <v>6.6317617893218994</v>
      </c>
      <c r="T8470">
        <v>2.2453144192695618</v>
      </c>
    </row>
    <row r="8471" spans="1:20">
      <c r="A8471">
        <v>7.2057247161865234</v>
      </c>
      <c r="B8471">
        <v>-3.6177113652229309</v>
      </c>
      <c r="C8471">
        <v>3.5703182220458984</v>
      </c>
      <c r="D8471">
        <v>-34.58176925778389</v>
      </c>
      <c r="E8471">
        <v>7.2395661845803261E-2</v>
      </c>
      <c r="F8471">
        <v>62.565099447965622</v>
      </c>
      <c r="G8471">
        <v>-2.9307305812835693</v>
      </c>
      <c r="H8471">
        <v>-3.6598965525627136</v>
      </c>
      <c r="I8471">
        <v>-3.0901059508323669</v>
      </c>
      <c r="J8471">
        <v>-19.68751847743988</v>
      </c>
      <c r="K8471">
        <v>-3.2166666351258755</v>
      </c>
      <c r="L8471">
        <v>51.992714405059814</v>
      </c>
      <c r="M8471">
        <v>17.100527882575989</v>
      </c>
      <c r="N8471">
        <v>2.5291666388511658</v>
      </c>
      <c r="O8471">
        <v>-3.5463571548461914</v>
      </c>
      <c r="P8471">
        <v>3.90625</v>
      </c>
      <c r="Q8471">
        <v>-2.2098943591117859</v>
      </c>
      <c r="R8471">
        <v>-1.6255155205726624</v>
      </c>
      <c r="S8471">
        <v>8.0984383821487427</v>
      </c>
      <c r="T8471">
        <v>2.3072920739650726</v>
      </c>
    </row>
    <row r="8472" spans="1:20">
      <c r="A8472">
        <v>7.3302015662193298</v>
      </c>
      <c r="B8472">
        <v>-3.6145821213722229</v>
      </c>
      <c r="C8472">
        <v>3.3937543630599976</v>
      </c>
      <c r="D8472">
        <v>-33.522915095090866</v>
      </c>
      <c r="E8472">
        <v>7.8124925494194031E-2</v>
      </c>
      <c r="F8472">
        <v>63.745830208063126</v>
      </c>
      <c r="G8472">
        <v>-2.9348954558372498</v>
      </c>
      <c r="H8472">
        <v>-3.6098957061767578</v>
      </c>
      <c r="I8472">
        <v>-2.9005222022533417</v>
      </c>
      <c r="J8472">
        <v>-18.381252884864807</v>
      </c>
      <c r="K8472">
        <v>-3.1619793735444546</v>
      </c>
      <c r="L8472">
        <v>52.328139543533325</v>
      </c>
      <c r="M8472">
        <v>18.088549375534058</v>
      </c>
      <c r="N8472">
        <v>3.6135390400886536</v>
      </c>
      <c r="O8472">
        <v>-3.5281181335449219</v>
      </c>
      <c r="P8472">
        <v>4.8296898603439331</v>
      </c>
      <c r="Q8472">
        <v>-3.3171921968460083</v>
      </c>
      <c r="R8472">
        <v>-1.6854181885719299</v>
      </c>
      <c r="S8472">
        <v>8.9619755744934082</v>
      </c>
      <c r="T8472">
        <v>2.3229196667671204</v>
      </c>
    </row>
    <row r="8473" spans="1:20">
      <c r="A8473">
        <v>7.3833316564559937</v>
      </c>
      <c r="B8473">
        <v>-3.5989582538604736</v>
      </c>
      <c r="C8473">
        <v>3.5942792892456055</v>
      </c>
      <c r="D8473">
        <v>-34.610413014888763</v>
      </c>
      <c r="E8473">
        <v>9.9478987976908684E-2</v>
      </c>
      <c r="F8473">
        <v>62.799476087093353</v>
      </c>
      <c r="G8473">
        <v>-2.7307309210300446</v>
      </c>
      <c r="H8473">
        <v>-3.4937486052513123</v>
      </c>
      <c r="I8473">
        <v>-2.6010423898696899</v>
      </c>
      <c r="J8473">
        <v>-16.674473881721497</v>
      </c>
      <c r="K8473">
        <v>-3.1072916463017464</v>
      </c>
      <c r="L8473">
        <v>51.857292652130127</v>
      </c>
      <c r="M8473">
        <v>17.754688858985901</v>
      </c>
      <c r="N8473">
        <v>3.3328086137771606</v>
      </c>
      <c r="O8473">
        <v>-3.5494863986968994</v>
      </c>
      <c r="P8473">
        <v>4.6494826674461365</v>
      </c>
      <c r="Q8473">
        <v>-2.9859393835067749</v>
      </c>
      <c r="R8473">
        <v>-1.7348974943161011</v>
      </c>
      <c r="S8473">
        <v>8.4135383367538452</v>
      </c>
      <c r="T8473">
        <v>2.2135451436042786</v>
      </c>
    </row>
    <row r="8474" spans="1:20">
      <c r="A8474">
        <v>7.3328092694282532</v>
      </c>
      <c r="B8474">
        <v>-3.6135390400886536</v>
      </c>
      <c r="C8474">
        <v>3.7338584661483765</v>
      </c>
      <c r="D8474">
        <v>-35.408329218626022</v>
      </c>
      <c r="E8474">
        <v>0.1109373988583684</v>
      </c>
      <c r="F8474">
        <v>60.813017189502716</v>
      </c>
      <c r="G8474">
        <v>-2.4708323180675507</v>
      </c>
      <c r="H8474">
        <v>-3.3874958753585815</v>
      </c>
      <c r="I8474">
        <v>-2.2989585995674133</v>
      </c>
      <c r="J8474">
        <v>-15.191152691841125</v>
      </c>
      <c r="K8474">
        <v>-3.0682291835546494</v>
      </c>
      <c r="L8474">
        <v>50.962001085281372</v>
      </c>
      <c r="M8474">
        <v>17.409905791282654</v>
      </c>
      <c r="N8474">
        <v>2.9937475919723511</v>
      </c>
      <c r="O8474">
        <v>-3.5749971866607666</v>
      </c>
      <c r="P8474">
        <v>4.4109374284744263</v>
      </c>
      <c r="Q8474">
        <v>-2.608858048915863</v>
      </c>
      <c r="R8474">
        <v>-1.7677098512649536</v>
      </c>
      <c r="S8474">
        <v>7.7807307243347168</v>
      </c>
      <c r="T8474">
        <v>2.1447949111461639</v>
      </c>
    </row>
    <row r="8475" spans="1:20">
      <c r="A8475">
        <v>7.262498140335083</v>
      </c>
      <c r="B8475">
        <v>-3.6411434412002563</v>
      </c>
      <c r="C8475">
        <v>3.6864727735519409</v>
      </c>
      <c r="D8475">
        <v>-35.170309245586395</v>
      </c>
      <c r="E8475">
        <v>9.6875010058283806E-2</v>
      </c>
      <c r="F8475">
        <v>59.035412967205048</v>
      </c>
      <c r="G8475">
        <v>-2.3062489926815033</v>
      </c>
      <c r="H8475">
        <v>-3.3244788646697998</v>
      </c>
      <c r="I8475">
        <v>-2.0593740046024323</v>
      </c>
      <c r="J8475">
        <v>-14.094799757003784</v>
      </c>
      <c r="K8475">
        <v>-2.9937499202787876</v>
      </c>
      <c r="L8475">
        <v>49.126565456390381</v>
      </c>
      <c r="M8475">
        <v>17.489597201347351</v>
      </c>
      <c r="N8475">
        <v>3.1432285904884338</v>
      </c>
      <c r="O8475">
        <v>-3.6109387874603271</v>
      </c>
      <c r="P8475">
        <v>4.5630261301994324</v>
      </c>
      <c r="Q8475">
        <v>-2.6359409093856812</v>
      </c>
      <c r="R8475">
        <v>-1.7942711710929871</v>
      </c>
      <c r="S8475">
        <v>7.3598921298980713</v>
      </c>
      <c r="T8475">
        <v>2.1098963916301727</v>
      </c>
    </row>
    <row r="8476" spans="1:20">
      <c r="A8476">
        <v>7.302604615688324</v>
      </c>
      <c r="B8476">
        <v>-3.6760419607162476</v>
      </c>
      <c r="C8476">
        <v>3.6599040031433105</v>
      </c>
      <c r="D8476">
        <v>-35.056248307228088</v>
      </c>
      <c r="E8476">
        <v>9.2187430709600449E-2</v>
      </c>
      <c r="F8476">
        <v>57.198435068130493</v>
      </c>
      <c r="G8476">
        <v>-2.1713562309741974</v>
      </c>
      <c r="H8476">
        <v>-3.253646194934845</v>
      </c>
      <c r="I8476">
        <v>-1.7755217850208282</v>
      </c>
      <c r="J8476">
        <v>-12.779697775840759</v>
      </c>
      <c r="K8476">
        <v>-2.9338542371988297</v>
      </c>
      <c r="L8476">
        <v>48.107296228408813</v>
      </c>
      <c r="M8476">
        <v>17.89584755897522</v>
      </c>
      <c r="N8476">
        <v>3.6645829677581787</v>
      </c>
      <c r="O8476">
        <v>-3.6260485649108887</v>
      </c>
      <c r="P8476">
        <v>5.0244852900505066</v>
      </c>
      <c r="Q8476">
        <v>-2.9703155159950256</v>
      </c>
      <c r="R8476">
        <v>-1.7906203866004944</v>
      </c>
      <c r="S8476">
        <v>7.567182183265686</v>
      </c>
      <c r="T8476">
        <v>2.045314759016037</v>
      </c>
    </row>
    <row r="8477" spans="1:20">
      <c r="A8477">
        <v>7.4317678809165955</v>
      </c>
      <c r="B8477">
        <v>-3.6916658282279968</v>
      </c>
      <c r="C8477">
        <v>3.8322955369949341</v>
      </c>
      <c r="D8477">
        <v>-35.932809114456177</v>
      </c>
      <c r="E8477">
        <v>9.8437303677201271E-2</v>
      </c>
      <c r="F8477">
        <v>55.999476462602615</v>
      </c>
      <c r="G8477">
        <v>-2.0781271159648895</v>
      </c>
      <c r="H8477">
        <v>-3.1869783997535706</v>
      </c>
      <c r="I8477">
        <v>-1.5958324074745178</v>
      </c>
      <c r="J8477">
        <v>-12.003123760223389</v>
      </c>
      <c r="K8477">
        <v>-2.8932294808328152</v>
      </c>
      <c r="L8477">
        <v>47.761976718902588</v>
      </c>
      <c r="M8477">
        <v>17.935425043106079</v>
      </c>
      <c r="N8477">
        <v>3.7046894431114197</v>
      </c>
      <c r="O8477">
        <v>-3.6151111125946045</v>
      </c>
      <c r="P8477">
        <v>5.0947964191436768</v>
      </c>
      <c r="Q8477">
        <v>-2.9572919011116028</v>
      </c>
      <c r="R8477">
        <v>-1.7786473035812378</v>
      </c>
      <c r="S8477">
        <v>7.6140612363815308</v>
      </c>
      <c r="T8477">
        <v>1.9541680812835693</v>
      </c>
    </row>
    <row r="8478" spans="1:20">
      <c r="A8478">
        <v>7.5213536620140076</v>
      </c>
      <c r="B8478">
        <v>-3.6880224943161011</v>
      </c>
      <c r="C8478">
        <v>4.0349066257476807</v>
      </c>
      <c r="D8478">
        <v>-37.097394466400146</v>
      </c>
      <c r="E8478">
        <v>9.3229115009307861E-2</v>
      </c>
      <c r="F8478">
        <v>55.391661822795868</v>
      </c>
      <c r="G8478">
        <v>-2.0390637218952179</v>
      </c>
      <c r="H8478">
        <v>-3.1661465764045715</v>
      </c>
      <c r="I8478">
        <v>-1.5671886503696442</v>
      </c>
      <c r="J8478">
        <v>-12.068241834640503</v>
      </c>
      <c r="K8478">
        <v>-2.8796875849366188</v>
      </c>
      <c r="L8478">
        <v>47.621876001358032</v>
      </c>
      <c r="M8478">
        <v>17.69740879535675</v>
      </c>
      <c r="N8478">
        <v>3.4333318471908569</v>
      </c>
      <c r="O8478">
        <v>-3.6166608333587646</v>
      </c>
      <c r="P8478">
        <v>4.8817768692970276</v>
      </c>
      <c r="Q8478">
        <v>-2.6567727327346802</v>
      </c>
      <c r="R8478">
        <v>-1.7791613936424255</v>
      </c>
      <c r="S8478">
        <v>7.4171870946884155</v>
      </c>
      <c r="T8478">
        <v>1.9244812428951263</v>
      </c>
    </row>
    <row r="8479" spans="1:20">
      <c r="A8479">
        <v>7.6182261109352112</v>
      </c>
      <c r="B8479">
        <v>-3.6875009536743164</v>
      </c>
      <c r="C8479">
        <v>4.1677206754684448</v>
      </c>
      <c r="D8479">
        <v>-38.052082061767578</v>
      </c>
      <c r="E8479">
        <v>8.2812504842877388E-2</v>
      </c>
      <c r="F8479">
        <v>54.939579218626022</v>
      </c>
      <c r="G8479">
        <v>-2.0479187369346619</v>
      </c>
      <c r="H8479">
        <v>-3.1557232141494751</v>
      </c>
      <c r="I8479">
        <v>-1.4994777739048004</v>
      </c>
      <c r="J8479">
        <v>-11.875003576278687</v>
      </c>
      <c r="K8479">
        <v>-2.856770996004343</v>
      </c>
      <c r="L8479">
        <v>47.742187976837158</v>
      </c>
      <c r="M8479">
        <v>17.679691314697266</v>
      </c>
      <c r="N8479">
        <v>3.4869760274887085</v>
      </c>
      <c r="O8479">
        <v>-3.6348998546600342</v>
      </c>
      <c r="P8479">
        <v>4.9994811415672302</v>
      </c>
      <c r="Q8479">
        <v>-2.5994777679443359</v>
      </c>
      <c r="R8479">
        <v>-1.7958283424377441</v>
      </c>
      <c r="S8479">
        <v>7.5307190418243408</v>
      </c>
      <c r="T8479">
        <v>1.8562525510787964</v>
      </c>
    </row>
    <row r="8480" spans="1:20">
      <c r="A8480">
        <v>7.7229142189025879</v>
      </c>
      <c r="B8480">
        <v>-3.6906227469444275</v>
      </c>
      <c r="C8480">
        <v>4.340633749961853</v>
      </c>
      <c r="D8480">
        <v>-39.388537406921387</v>
      </c>
      <c r="E8480">
        <v>6.5104104578495026E-2</v>
      </c>
      <c r="F8480">
        <v>54.241664707660675</v>
      </c>
      <c r="G8480">
        <v>-2.1010413765907288</v>
      </c>
      <c r="H8480">
        <v>-3.1385421752929687</v>
      </c>
      <c r="I8480">
        <v>-1.3562515377998352</v>
      </c>
      <c r="J8480">
        <v>-11.308863759040833</v>
      </c>
      <c r="K8480">
        <v>-2.817708533257246</v>
      </c>
      <c r="L8480">
        <v>47.970831394195557</v>
      </c>
      <c r="M8480">
        <v>17.9625004529953</v>
      </c>
      <c r="N8480">
        <v>3.8526058197021484</v>
      </c>
      <c r="O8480">
        <v>-3.6401152610778809</v>
      </c>
      <c r="P8480">
        <v>5.4369792342185974</v>
      </c>
      <c r="Q8480">
        <v>-2.9182285070419312</v>
      </c>
      <c r="R8480">
        <v>-1.8124952912330627</v>
      </c>
      <c r="S8480">
        <v>7.9104155302047729</v>
      </c>
      <c r="T8480">
        <v>1.7354190349578857</v>
      </c>
    </row>
    <row r="8481" spans="1:20">
      <c r="A8481">
        <v>7.7781230211257935</v>
      </c>
      <c r="B8481">
        <v>-3.6953166127204895</v>
      </c>
      <c r="C8481">
        <v>4.5208334922790527</v>
      </c>
      <c r="D8481">
        <v>-40.618225932121277</v>
      </c>
      <c r="E8481">
        <v>5.729147233068943E-2</v>
      </c>
      <c r="F8481">
        <v>53.845308721065521</v>
      </c>
      <c r="G8481">
        <v>-2.1505206823348999</v>
      </c>
      <c r="H8481">
        <v>-3.128640353679657</v>
      </c>
      <c r="I8481">
        <v>-1.3104155659675598</v>
      </c>
      <c r="J8481">
        <v>-11.145323514938354</v>
      </c>
      <c r="K8481">
        <v>-2.8078127652406693</v>
      </c>
      <c r="L8481">
        <v>48.288017511367798</v>
      </c>
      <c r="M8481">
        <v>17.991676926612854</v>
      </c>
      <c r="N8481">
        <v>3.8739591836929321</v>
      </c>
      <c r="O8481">
        <v>-3.6348998546600342</v>
      </c>
      <c r="P8481">
        <v>5.615629255771637</v>
      </c>
      <c r="Q8481">
        <v>-2.99062579870224</v>
      </c>
      <c r="R8481">
        <v>-1.8229112029075623</v>
      </c>
      <c r="S8481">
        <v>8.0135315656661987</v>
      </c>
      <c r="T8481">
        <v>1.6348958015441895</v>
      </c>
    </row>
    <row r="8482" spans="1:20">
      <c r="A8482">
        <v>7.8874975442886353</v>
      </c>
      <c r="B8482">
        <v>-3.6932304501533508</v>
      </c>
      <c r="C8482">
        <v>4.8000067472457886</v>
      </c>
      <c r="D8482">
        <v>-42.266663163900375</v>
      </c>
      <c r="E8482">
        <v>5.5729178711771965E-2</v>
      </c>
      <c r="F8482">
        <v>53.604163229465485</v>
      </c>
      <c r="G8482">
        <v>-2.1807290613651276</v>
      </c>
      <c r="H8482">
        <v>-3.0927062034606934</v>
      </c>
      <c r="I8482">
        <v>-1.2713558971881866</v>
      </c>
      <c r="J8482">
        <v>-10.899484157562256</v>
      </c>
      <c r="K8482">
        <v>-2.7994792908430099</v>
      </c>
      <c r="L8482">
        <v>48.853129148483276</v>
      </c>
      <c r="M8482">
        <v>17.825007438659668</v>
      </c>
      <c r="N8482">
        <v>3.6833286285400391</v>
      </c>
      <c r="O8482">
        <v>-3.6338567733764648</v>
      </c>
      <c r="P8482">
        <v>5.5750012397766113</v>
      </c>
      <c r="Q8482">
        <v>-2.8375014662742615</v>
      </c>
      <c r="R8482">
        <v>-1.8218755722045898</v>
      </c>
      <c r="S8482">
        <v>7.995307445526123</v>
      </c>
      <c r="T8482">
        <v>1.5427097678184509</v>
      </c>
    </row>
    <row r="8483" spans="1:20">
      <c r="A8483">
        <v>7.9510360956192017</v>
      </c>
      <c r="B8483">
        <v>-3.6869794130325317</v>
      </c>
      <c r="C8483">
        <v>4.9515664577484131</v>
      </c>
      <c r="D8483">
        <v>-43.224997818470001</v>
      </c>
      <c r="E8483">
        <v>5.1562441512942314E-2</v>
      </c>
      <c r="F8483">
        <v>53.199995309114456</v>
      </c>
      <c r="G8483">
        <v>-2.1807290613651276</v>
      </c>
      <c r="H8483">
        <v>-3.0630156397819519</v>
      </c>
      <c r="I8483">
        <v>-1.1968761682510376</v>
      </c>
      <c r="J8483">
        <v>-10.518759489059448</v>
      </c>
      <c r="K8483">
        <v>-2.7843751013278961</v>
      </c>
      <c r="L8483">
        <v>49.364596605300903</v>
      </c>
      <c r="M8483">
        <v>17.671361565589905</v>
      </c>
      <c r="N8483">
        <v>3.5541653633117676</v>
      </c>
      <c r="O8483">
        <v>-3.641664981842041</v>
      </c>
      <c r="P8483">
        <v>5.5724009871482849</v>
      </c>
      <c r="Q8483">
        <v>-2.705208957195282</v>
      </c>
      <c r="R8483">
        <v>-1.8281266093254089</v>
      </c>
      <c r="S8483">
        <v>7.9911351203918457</v>
      </c>
      <c r="T8483">
        <v>1.4453157782554626</v>
      </c>
    </row>
    <row r="8484" spans="1:20">
      <c r="A8484">
        <v>7.9557225108146667</v>
      </c>
      <c r="B8484">
        <v>-3.7015601992607117</v>
      </c>
      <c r="C8484">
        <v>5.0020962953567505</v>
      </c>
      <c r="D8484">
        <v>-43.755725026130676</v>
      </c>
      <c r="E8484">
        <v>6.1458209529519081E-2</v>
      </c>
      <c r="F8484">
        <v>51.985412836074829</v>
      </c>
      <c r="G8484">
        <v>-2.1625012159347534</v>
      </c>
      <c r="H8484">
        <v>-3.030724823474884</v>
      </c>
      <c r="I8484">
        <v>-1.0187514126300812</v>
      </c>
      <c r="J8484">
        <v>-9.8078250885009766</v>
      </c>
      <c r="K8484">
        <v>-2.7552084065973759</v>
      </c>
      <c r="L8484">
        <v>48.76825213432312</v>
      </c>
      <c r="M8484">
        <v>17.872929573059082</v>
      </c>
      <c r="N8484">
        <v>3.8234367966651917</v>
      </c>
      <c r="O8484">
        <v>-3.6557316780090332</v>
      </c>
      <c r="P8484">
        <v>5.881771445274353</v>
      </c>
      <c r="Q8484">
        <v>-2.9598996043205261</v>
      </c>
      <c r="R8484">
        <v>-1.8411427736282349</v>
      </c>
      <c r="S8484">
        <v>8.1005096435546875</v>
      </c>
      <c r="T8484">
        <v>1.3921894133090973</v>
      </c>
    </row>
    <row r="8485" spans="1:20">
      <c r="A8485">
        <v>7.9025998711585999</v>
      </c>
      <c r="B8485">
        <v>-3.7104189395904541</v>
      </c>
      <c r="C8485">
        <v>4.9609392881393433</v>
      </c>
      <c r="D8485">
        <v>-43.672915548086166</v>
      </c>
      <c r="E8485">
        <v>8.3854189142584801E-2</v>
      </c>
      <c r="F8485">
        <v>51.239058375358582</v>
      </c>
      <c r="G8485">
        <v>-2.2031255066394806</v>
      </c>
      <c r="H8485">
        <v>-3.0369758605957031</v>
      </c>
      <c r="I8485">
        <v>-0.97968801856040955</v>
      </c>
      <c r="J8485">
        <v>-9.7531378269195557</v>
      </c>
      <c r="K8485">
        <v>-2.740104217082262</v>
      </c>
      <c r="L8485">
        <v>47.852098941802979</v>
      </c>
      <c r="M8485">
        <v>18.05625855922699</v>
      </c>
      <c r="N8485">
        <v>3.9755180478096008</v>
      </c>
      <c r="O8485">
        <v>-3.6458373069763184</v>
      </c>
      <c r="P8485">
        <v>6.0463547706604004</v>
      </c>
      <c r="Q8485">
        <v>-3.1854212284088135</v>
      </c>
      <c r="R8485">
        <v>-1.8359348177909851</v>
      </c>
      <c r="S8485">
        <v>8.1760287284851074</v>
      </c>
      <c r="T8485">
        <v>1.428648829460144</v>
      </c>
    </row>
    <row r="8486" spans="1:20">
      <c r="A8486">
        <v>7.8552067279815674</v>
      </c>
      <c r="B8486">
        <v>-3.7046894431114197</v>
      </c>
      <c r="C8486">
        <v>4.9536526203155518</v>
      </c>
      <c r="D8486">
        <v>-43.623954057693481</v>
      </c>
      <c r="E8486">
        <v>8.6979009211063385E-2</v>
      </c>
      <c r="F8486">
        <v>51.357287913560867</v>
      </c>
      <c r="G8486">
        <v>-2.2208355367183685</v>
      </c>
      <c r="H8486">
        <v>-3.0525997281074524</v>
      </c>
      <c r="I8486">
        <v>-1.0901056230068207</v>
      </c>
      <c r="J8486">
        <v>-10.389074683189392</v>
      </c>
      <c r="K8486">
        <v>-2.752604428678751</v>
      </c>
      <c r="L8486">
        <v>47.426044940948486</v>
      </c>
      <c r="M8486">
        <v>17.893239855766296</v>
      </c>
      <c r="N8486">
        <v>3.7244781851768494</v>
      </c>
      <c r="O8486">
        <v>-3.6312341690063477</v>
      </c>
      <c r="P8486">
        <v>5.8307349681854248</v>
      </c>
      <c r="Q8486">
        <v>-3.0031278729438782</v>
      </c>
      <c r="R8486">
        <v>-1.8291622400283813</v>
      </c>
      <c r="S8486">
        <v>7.9854130744934082</v>
      </c>
      <c r="T8486">
        <v>1.4864616096019745</v>
      </c>
    </row>
    <row r="8487" spans="1:20">
      <c r="A8487">
        <v>7.8656226396560669</v>
      </c>
      <c r="B8487">
        <v>-3.7078112363815308</v>
      </c>
      <c r="C8487">
        <v>4.9942731857299805</v>
      </c>
      <c r="D8487">
        <v>-43.878644704818726</v>
      </c>
      <c r="E8487">
        <v>7.7083241194486618E-2</v>
      </c>
      <c r="F8487">
        <v>51.294788718223572</v>
      </c>
      <c r="G8487">
        <v>-2.199999988079071</v>
      </c>
      <c r="H8487">
        <v>-3.0458346009254456</v>
      </c>
      <c r="I8487">
        <v>-1.0708346962928772</v>
      </c>
      <c r="J8487">
        <v>-10.333344340324402</v>
      </c>
      <c r="K8487">
        <v>-2.740104217082262</v>
      </c>
      <c r="L8487">
        <v>47.234892845153809</v>
      </c>
      <c r="M8487">
        <v>17.70000159740448</v>
      </c>
      <c r="N8487">
        <v>3.5338550806045532</v>
      </c>
      <c r="O8487">
        <v>-3.6473870277404785</v>
      </c>
      <c r="P8487">
        <v>5.6687518954277039</v>
      </c>
      <c r="Q8487">
        <v>-2.7593746781349182</v>
      </c>
      <c r="R8487">
        <v>-1.8229112029075623</v>
      </c>
      <c r="S8487">
        <v>7.7994763851165771</v>
      </c>
      <c r="T8487">
        <v>1.4901049435138702</v>
      </c>
    </row>
    <row r="8488" spans="1:20">
      <c r="A8488">
        <v>7.9604163765907288</v>
      </c>
      <c r="B8488">
        <v>-3.7333369255065918</v>
      </c>
      <c r="C8488">
        <v>5.0515681505203247</v>
      </c>
      <c r="D8488">
        <v>-44.202603399753571</v>
      </c>
      <c r="E8488">
        <v>7.6562399044632912E-2</v>
      </c>
      <c r="F8488">
        <v>50.92499777674675</v>
      </c>
      <c r="G8488">
        <v>-2.1989606320858002</v>
      </c>
      <c r="H8488">
        <v>-3.0401051044464111</v>
      </c>
      <c r="I8488">
        <v>-0.88489800691604614</v>
      </c>
      <c r="J8488">
        <v>-9.4744861125946045</v>
      </c>
      <c r="K8488">
        <v>-2.6973960921168327</v>
      </c>
      <c r="L8488">
        <v>47.354191541671753</v>
      </c>
      <c r="M8488">
        <v>18.022924661636353</v>
      </c>
      <c r="N8488">
        <v>3.9781257510185242</v>
      </c>
      <c r="O8488">
        <v>-3.6650896072387695</v>
      </c>
      <c r="P8488">
        <v>6.0703158378601074</v>
      </c>
      <c r="Q8488">
        <v>-3.1052082777023315</v>
      </c>
      <c r="R8488">
        <v>-1.8229112029075623</v>
      </c>
      <c r="S8488">
        <v>8.1989467144012451</v>
      </c>
      <c r="T8488">
        <v>1.4317743480205536</v>
      </c>
    </row>
    <row r="8489" spans="1:20">
      <c r="A8489">
        <v>8.0911442637443542</v>
      </c>
      <c r="B8489">
        <v>-3.7307292222976685</v>
      </c>
      <c r="C8489">
        <v>5.168229341506958</v>
      </c>
      <c r="D8489">
        <v>-44.815100729465485</v>
      </c>
      <c r="E8489">
        <v>7.968745194375515E-2</v>
      </c>
      <c r="F8489">
        <v>50.953641533851624</v>
      </c>
      <c r="G8489">
        <v>-2.2145844995975494</v>
      </c>
      <c r="H8489">
        <v>-3.0239596962928772</v>
      </c>
      <c r="I8489">
        <v>-0.7723979651927948</v>
      </c>
      <c r="J8489">
        <v>-8.912503719329834</v>
      </c>
      <c r="K8489">
        <v>-2.6890626177191734</v>
      </c>
      <c r="L8489">
        <v>47.787517309188843</v>
      </c>
      <c r="M8489">
        <v>18.185421824455261</v>
      </c>
      <c r="N8489">
        <v>4.167705774307251</v>
      </c>
      <c r="O8489">
        <v>-3.6546885967254639</v>
      </c>
      <c r="P8489">
        <v>6.287500262260437</v>
      </c>
      <c r="Q8489">
        <v>-3.3083334565162659</v>
      </c>
      <c r="R8489">
        <v>-1.8177032470703125</v>
      </c>
      <c r="S8489">
        <v>8.4859281778335571</v>
      </c>
      <c r="T8489">
        <v>1.4140643179416656</v>
      </c>
    </row>
    <row r="8490" spans="1:20">
      <c r="A8490">
        <v>8.1697851419448853</v>
      </c>
      <c r="B8490">
        <v>-3.7067681550979614</v>
      </c>
      <c r="C8490">
        <v>5.3338557481765747</v>
      </c>
      <c r="D8490">
        <v>-45.764058828353882</v>
      </c>
      <c r="E8490">
        <v>8.6458167061209679E-2</v>
      </c>
      <c r="F8490">
        <v>51.067706197500229</v>
      </c>
      <c r="G8490">
        <v>-2.2031255066394806</v>
      </c>
      <c r="H8490">
        <v>-2.9864534735679626</v>
      </c>
      <c r="I8490">
        <v>-0.73437392711639404</v>
      </c>
      <c r="J8490">
        <v>-8.6796879768371582</v>
      </c>
      <c r="K8490">
        <v>-2.6953127235174179</v>
      </c>
      <c r="L8490">
        <v>48.195332288742065</v>
      </c>
      <c r="M8490">
        <v>18.051564693450928</v>
      </c>
      <c r="N8490">
        <v>3.9885416626930237</v>
      </c>
      <c r="O8490">
        <v>-3.6463439464569092</v>
      </c>
      <c r="P8490">
        <v>6.1786472797393799</v>
      </c>
      <c r="Q8490">
        <v>-3.170311450958252</v>
      </c>
      <c r="R8490">
        <v>-1.8171891570091248</v>
      </c>
      <c r="S8490">
        <v>8.4140598773956299</v>
      </c>
      <c r="T8490">
        <v>1.3989582657814026</v>
      </c>
    </row>
    <row r="8491" spans="1:20">
      <c r="A8491">
        <v>8.197389543056488</v>
      </c>
      <c r="B8491">
        <v>-3.7020817399024963</v>
      </c>
      <c r="C8491">
        <v>5.4619908332824707</v>
      </c>
      <c r="D8491">
        <v>-46.508852392435074</v>
      </c>
      <c r="E8491">
        <v>8.7499851360917091E-2</v>
      </c>
      <c r="F8491">
        <v>50.548955798149109</v>
      </c>
      <c r="G8491">
        <v>-2.1458342671394348</v>
      </c>
      <c r="H8491">
        <v>-2.9270797967910767</v>
      </c>
      <c r="I8491">
        <v>-0.56875124573707581</v>
      </c>
      <c r="J8491">
        <v>-7.8770816326141357</v>
      </c>
      <c r="K8491">
        <v>-2.6526041328907013</v>
      </c>
      <c r="L8491">
        <v>48.543751239776611</v>
      </c>
      <c r="M8491">
        <v>17.946362495422363</v>
      </c>
      <c r="N8491">
        <v>3.8625001907348633</v>
      </c>
      <c r="O8491">
        <v>-3.6437511444091797</v>
      </c>
      <c r="P8491">
        <v>6.1510428786277771</v>
      </c>
      <c r="Q8491">
        <v>-3.0567720532417297</v>
      </c>
      <c r="R8491">
        <v>-1.8380209803581238</v>
      </c>
      <c r="S8491">
        <v>8.2161426544189453</v>
      </c>
      <c r="T8491">
        <v>1.3000033795833588</v>
      </c>
    </row>
    <row r="8492" spans="1:20">
      <c r="A8492">
        <v>8.1791654229164124</v>
      </c>
      <c r="B8492">
        <v>-3.7161484360694885</v>
      </c>
      <c r="C8492">
        <v>5.5958330631256104</v>
      </c>
      <c r="D8492">
        <v>-47.236457467079163</v>
      </c>
      <c r="E8492">
        <v>9.0104062110185623E-2</v>
      </c>
      <c r="F8492">
        <v>49.513015896081924</v>
      </c>
      <c r="G8492">
        <v>-2.0442716777324677</v>
      </c>
      <c r="H8492">
        <v>-2.846352756023407</v>
      </c>
      <c r="I8492">
        <v>-0.31979382038116455</v>
      </c>
      <c r="J8492">
        <v>-6.6364705562591553</v>
      </c>
      <c r="K8492">
        <v>-2.5942707434296608</v>
      </c>
      <c r="L8492">
        <v>48.627614974975586</v>
      </c>
      <c r="M8492">
        <v>17.904177308082581</v>
      </c>
      <c r="N8492">
        <v>3.8515627384185791</v>
      </c>
      <c r="O8492">
        <v>-3.644794225692749</v>
      </c>
      <c r="P8492">
        <v>6.2140673398971558</v>
      </c>
      <c r="Q8492">
        <v>-2.9942691326141357</v>
      </c>
      <c r="R8492">
        <v>-1.8416643142700195</v>
      </c>
      <c r="S8492">
        <v>7.9479068517684937</v>
      </c>
      <c r="T8492">
        <v>1.1984407901763916</v>
      </c>
    </row>
    <row r="8493" spans="1:20">
      <c r="A8493">
        <v>8.1463530659675598</v>
      </c>
      <c r="B8493">
        <v>-3.7104189395904541</v>
      </c>
      <c r="C8493">
        <v>5.6942850351333618</v>
      </c>
      <c r="D8493">
        <v>-47.759372740983963</v>
      </c>
      <c r="E8493">
        <v>9.3749957159161568E-2</v>
      </c>
      <c r="F8493">
        <v>48.958849161863327</v>
      </c>
      <c r="G8493">
        <v>-1.96041539311409</v>
      </c>
      <c r="H8493">
        <v>-2.8119757771492004</v>
      </c>
      <c r="I8493">
        <v>-0.24218857288360596</v>
      </c>
      <c r="J8493">
        <v>-6.1901062726974487</v>
      </c>
      <c r="K8493">
        <v>-2.5744792073965073</v>
      </c>
      <c r="L8493">
        <v>48.693239688873291</v>
      </c>
      <c r="M8493">
        <v>17.760947346687317</v>
      </c>
      <c r="N8493">
        <v>3.7166625261306763</v>
      </c>
      <c r="O8493">
        <v>-3.6307275295257568</v>
      </c>
      <c r="P8493">
        <v>6.1520859599113464</v>
      </c>
      <c r="Q8493">
        <v>-2.8552114963531494</v>
      </c>
      <c r="R8493">
        <v>-1.8203109502792358</v>
      </c>
      <c r="S8493">
        <v>7.6916664838790894</v>
      </c>
      <c r="T8493">
        <v>1.1531263589859009</v>
      </c>
    </row>
    <row r="8494" spans="1:20">
      <c r="A8494">
        <v>8.1526041030883789</v>
      </c>
      <c r="B8494">
        <v>-3.6869794130325317</v>
      </c>
      <c r="C8494">
        <v>5.8114677667617798</v>
      </c>
      <c r="D8494">
        <v>-48.283331096172333</v>
      </c>
      <c r="E8494">
        <v>9.4270799309015274E-2</v>
      </c>
      <c r="F8494">
        <v>49.205724149942398</v>
      </c>
      <c r="G8494">
        <v>-1.9776038825511932</v>
      </c>
      <c r="H8494">
        <v>-2.8223916888237</v>
      </c>
      <c r="I8494">
        <v>-0.31562522053718567</v>
      </c>
      <c r="J8494">
        <v>-6.5354257822036743</v>
      </c>
      <c r="K8494">
        <v>-2.5833332911133766</v>
      </c>
      <c r="L8494">
        <v>48.886477947235107</v>
      </c>
      <c r="M8494">
        <v>17.654180526733398</v>
      </c>
      <c r="N8494">
        <v>3.622397780418396</v>
      </c>
      <c r="O8494">
        <v>-3.6265552043914795</v>
      </c>
      <c r="P8494">
        <v>6.10312819480896</v>
      </c>
      <c r="Q8494">
        <v>-2.7255192399024963</v>
      </c>
      <c r="R8494">
        <v>-1.8005222082138062</v>
      </c>
      <c r="S8494">
        <v>7.6583325862884521</v>
      </c>
      <c r="T8494">
        <v>1.1380240321159363</v>
      </c>
    </row>
    <row r="8495" spans="1:20">
      <c r="A8495">
        <v>8.2755163311958313</v>
      </c>
      <c r="B8495">
        <v>-3.660939633846283</v>
      </c>
      <c r="C8495">
        <v>6.02760910987854</v>
      </c>
      <c r="D8495">
        <v>-49.179684370756149</v>
      </c>
      <c r="E8495">
        <v>9.7395852208137512E-2</v>
      </c>
      <c r="F8495">
        <v>50.124473869800568</v>
      </c>
      <c r="G8495">
        <v>-2.1052099764347076</v>
      </c>
      <c r="H8495">
        <v>-2.8369799256324768</v>
      </c>
      <c r="I8495">
        <v>-0.38072839379310608</v>
      </c>
      <c r="J8495">
        <v>-6.8026036024093628</v>
      </c>
      <c r="K8495">
        <v>-2.6171877980232239</v>
      </c>
      <c r="L8495">
        <v>50.520330667495728</v>
      </c>
      <c r="M8495">
        <v>17.571881413459778</v>
      </c>
      <c r="N8495">
        <v>3.6510378122329712</v>
      </c>
      <c r="O8495">
        <v>-3.6369860172271729</v>
      </c>
      <c r="P8495">
        <v>6.1640664935112</v>
      </c>
      <c r="Q8495">
        <v>-2.6015639305114746</v>
      </c>
      <c r="R8495">
        <v>-1.8114596605300903</v>
      </c>
      <c r="S8495">
        <v>8.0968737602233887</v>
      </c>
      <c r="T8495">
        <v>1.059897243976593</v>
      </c>
    </row>
    <row r="8496" spans="1:20">
      <c r="A8496">
        <v>8.4671825170516968</v>
      </c>
      <c r="B8496">
        <v>-3.6197900772094727</v>
      </c>
      <c r="C8496">
        <v>6.3338577747344971</v>
      </c>
      <c r="D8496">
        <v>-50.411976873874664</v>
      </c>
      <c r="E8496">
        <v>0.10468740947544575</v>
      </c>
      <c r="F8496">
        <v>51.809370517730713</v>
      </c>
      <c r="G8496">
        <v>-2.2828131914138794</v>
      </c>
      <c r="H8496">
        <v>-2.8505176305770874</v>
      </c>
      <c r="I8496">
        <v>-0.3947913646697998</v>
      </c>
      <c r="J8496">
        <v>-6.79740309715271</v>
      </c>
      <c r="K8496">
        <v>-2.6421877555549145</v>
      </c>
      <c r="L8496">
        <v>52.650541067123413</v>
      </c>
      <c r="M8496">
        <v>17.541676759719849</v>
      </c>
      <c r="N8496">
        <v>3.6885365843772888</v>
      </c>
      <c r="O8496">
        <v>-3.6473870277404785</v>
      </c>
      <c r="P8496">
        <v>6.2078163027763367</v>
      </c>
      <c r="Q8496">
        <v>-2.7098953723907471</v>
      </c>
      <c r="R8496">
        <v>-1.8552094697952271</v>
      </c>
      <c r="S8496">
        <v>8.6229145526885986</v>
      </c>
      <c r="T8496">
        <v>1.0546892881393433</v>
      </c>
    </row>
    <row r="8497" spans="1:20">
      <c r="A8497">
        <v>8.4442645311355591</v>
      </c>
      <c r="B8497">
        <v>-3.601565957069397</v>
      </c>
      <c r="C8497">
        <v>6.2500089406967163</v>
      </c>
      <c r="D8497">
        <v>-49.783851951360703</v>
      </c>
      <c r="E8497">
        <v>9.5833325758576393E-2</v>
      </c>
      <c r="F8497">
        <v>53.313016891479492</v>
      </c>
      <c r="G8497">
        <v>-2.3791678249835968</v>
      </c>
      <c r="H8497">
        <v>-2.8984323143959045</v>
      </c>
      <c r="I8497">
        <v>-0.54531171917915344</v>
      </c>
      <c r="J8497">
        <v>-7.6838582754135132</v>
      </c>
      <c r="K8497">
        <v>-2.6885420083999634</v>
      </c>
      <c r="L8497">
        <v>52.538543939590454</v>
      </c>
      <c r="M8497">
        <v>17.648443579673767</v>
      </c>
      <c r="N8497">
        <v>3.7124976515769958</v>
      </c>
      <c r="O8497">
        <v>-3.635406494140625</v>
      </c>
      <c r="P8497">
        <v>6.2083378434181213</v>
      </c>
      <c r="Q8497">
        <v>-3.0411481857299805</v>
      </c>
      <c r="R8497">
        <v>-1.871354877948761</v>
      </c>
      <c r="S8497">
        <v>8.7906122207641602</v>
      </c>
      <c r="T8497">
        <v>1.3015642762184143</v>
      </c>
    </row>
    <row r="8498" spans="1:20">
      <c r="A8498">
        <v>8.4046870470046997</v>
      </c>
      <c r="B8498">
        <v>-3.582291305065155</v>
      </c>
      <c r="C8498">
        <v>6.1135441064834595</v>
      </c>
      <c r="D8498">
        <v>-49.063540995121002</v>
      </c>
      <c r="E8498">
        <v>8.1249978393316269E-2</v>
      </c>
      <c r="F8498">
        <v>54.462496191263199</v>
      </c>
      <c r="G8498">
        <v>-2.4531260132789612</v>
      </c>
      <c r="H8498">
        <v>-2.9588490724563599</v>
      </c>
      <c r="I8498">
        <v>-0.7640644907951355</v>
      </c>
      <c r="J8498">
        <v>-8.8609457015991211</v>
      </c>
      <c r="K8498">
        <v>-2.7192709967494011</v>
      </c>
      <c r="L8498">
        <v>52.133351564407349</v>
      </c>
      <c r="M8498">
        <v>17.640113830566406</v>
      </c>
      <c r="N8498">
        <v>3.6520808935165405</v>
      </c>
      <c r="O8498">
        <v>-3.6197900772094727</v>
      </c>
      <c r="P8498">
        <v>6.1593800783157349</v>
      </c>
      <c r="Q8498">
        <v>-3.1421929597854614</v>
      </c>
      <c r="R8498">
        <v>-1.8619745969772339</v>
      </c>
      <c r="S8498">
        <v>8.8025927543640137</v>
      </c>
      <c r="T8498">
        <v>1.4552101492881775</v>
      </c>
    </row>
    <row r="8499" spans="1:20">
      <c r="A8499">
        <v>8.3463490009307861</v>
      </c>
      <c r="B8499">
        <v>-3.5692751407623291</v>
      </c>
      <c r="C8499">
        <v>6.005212664604187</v>
      </c>
      <c r="D8499">
        <v>-48.558849841356277</v>
      </c>
      <c r="E8499">
        <v>6.7187473177909851E-2</v>
      </c>
      <c r="F8499">
        <v>55.029682815074921</v>
      </c>
      <c r="G8499">
        <v>-2.501562237739563</v>
      </c>
      <c r="H8499">
        <v>-3.0025988817214966</v>
      </c>
      <c r="I8499">
        <v>-0.9067729115486145</v>
      </c>
      <c r="J8499">
        <v>-9.608343243598938</v>
      </c>
      <c r="K8499">
        <v>-2.7427086606621742</v>
      </c>
      <c r="L8499">
        <v>51.580220460891724</v>
      </c>
      <c r="M8499">
        <v>17.522409558296204</v>
      </c>
      <c r="N8499">
        <v>3.4432262182235718</v>
      </c>
      <c r="O8499">
        <v>-3.5911500453948975</v>
      </c>
      <c r="P8499">
        <v>6.003648042678833</v>
      </c>
      <c r="Q8499">
        <v>-3.0859410762786865</v>
      </c>
      <c r="R8499">
        <v>-1.8515586853027344</v>
      </c>
      <c r="S8499">
        <v>8.6546838283538818</v>
      </c>
      <c r="T8499">
        <v>1.5687532722949982</v>
      </c>
    </row>
    <row r="8500" spans="1:20">
      <c r="A8500">
        <v>8.2078129053115845</v>
      </c>
      <c r="B8500">
        <v>-3.5656243562698364</v>
      </c>
      <c r="C8500">
        <v>5.7927221059799194</v>
      </c>
      <c r="D8500">
        <v>-47.375518828630447</v>
      </c>
      <c r="E8500">
        <v>6.0416525229811668E-2</v>
      </c>
      <c r="F8500">
        <v>55.715620517730713</v>
      </c>
      <c r="G8500">
        <v>-2.5796890258789063</v>
      </c>
      <c r="H8500">
        <v>-3.0645802617073059</v>
      </c>
      <c r="I8500">
        <v>-1.1041685938835144</v>
      </c>
      <c r="J8500">
        <v>-10.648444294929504</v>
      </c>
      <c r="K8500">
        <v>-2.76614585891366</v>
      </c>
      <c r="L8500">
        <v>50.814062356948853</v>
      </c>
      <c r="M8500">
        <v>17.492711544036865</v>
      </c>
      <c r="N8500">
        <v>3.2781213521957397</v>
      </c>
      <c r="O8500">
        <v>-3.5786330699920654</v>
      </c>
      <c r="P8500">
        <v>5.9229210019111633</v>
      </c>
      <c r="Q8500">
        <v>-3.0828118324279785</v>
      </c>
      <c r="R8500">
        <v>-1.8583312630653381</v>
      </c>
      <c r="S8500">
        <v>8.5187405347824097</v>
      </c>
      <c r="T8500">
        <v>1.6802102327346802</v>
      </c>
    </row>
    <row r="8501" spans="1:20">
      <c r="A8501">
        <v>8.1244781613349915</v>
      </c>
      <c r="B8501">
        <v>-3.5755187273025513</v>
      </c>
      <c r="C8501">
        <v>5.6109428405761719</v>
      </c>
      <c r="D8501">
        <v>-46.288538724184036</v>
      </c>
      <c r="E8501">
        <v>6.0937367379665375E-2</v>
      </c>
      <c r="F8501">
        <v>56.718748062849045</v>
      </c>
      <c r="G8501">
        <v>-2.7145855128765106</v>
      </c>
      <c r="H8501">
        <v>-3.1374990940093994</v>
      </c>
      <c r="I8501">
        <v>-1.3125017285346985</v>
      </c>
      <c r="J8501">
        <v>-11.629179120063782</v>
      </c>
      <c r="K8501">
        <v>-2.8026043437421322</v>
      </c>
      <c r="L8501">
        <v>50.473958253860474</v>
      </c>
      <c r="M8501">
        <v>17.575532197952271</v>
      </c>
      <c r="N8501">
        <v>3.2369792461395264</v>
      </c>
      <c r="O8501">
        <v>-3.5812556743621826</v>
      </c>
      <c r="P8501">
        <v>5.9375017881393433</v>
      </c>
      <c r="Q8501">
        <v>-3.1770840287208557</v>
      </c>
      <c r="R8501">
        <v>-1.8656253814697266</v>
      </c>
      <c r="S8501">
        <v>8.5901021957397461</v>
      </c>
      <c r="T8501">
        <v>1.7651058733463287</v>
      </c>
    </row>
    <row r="8502" spans="1:20">
      <c r="A8502">
        <v>7.9942643642425537</v>
      </c>
      <c r="B8502">
        <v>-3.5937502980232239</v>
      </c>
      <c r="C8502">
        <v>5.3020864725112915</v>
      </c>
      <c r="D8502">
        <v>-44.573955237865448</v>
      </c>
      <c r="E8502">
        <v>6.9270841777324677E-2</v>
      </c>
      <c r="F8502">
        <v>57.815100997686386</v>
      </c>
      <c r="G8502">
        <v>-2.8401054441928864</v>
      </c>
      <c r="H8502">
        <v>-3.2291635870933533</v>
      </c>
      <c r="I8502">
        <v>-1.5739575028419495</v>
      </c>
      <c r="J8502">
        <v>-12.757301330566406</v>
      </c>
      <c r="K8502">
        <v>-2.8401045128703117</v>
      </c>
      <c r="L8502">
        <v>50.053149461746216</v>
      </c>
      <c r="M8502">
        <v>17.716154456138611</v>
      </c>
      <c r="N8502">
        <v>3.3062472939491272</v>
      </c>
      <c r="O8502">
        <v>-3.5760402679443359</v>
      </c>
      <c r="P8502">
        <v>6.0057342052459717</v>
      </c>
      <c r="Q8502">
        <v>-3.31927090883255</v>
      </c>
      <c r="R8502">
        <v>-1.869790256023407</v>
      </c>
      <c r="S8502">
        <v>8.6067616939544678</v>
      </c>
      <c r="T8502">
        <v>1.8656253814697266</v>
      </c>
    </row>
    <row r="8503" spans="1:20">
      <c r="A8503">
        <v>7.8593716025352478</v>
      </c>
      <c r="B8503">
        <v>-3.6005228757858276</v>
      </c>
      <c r="C8503">
        <v>4.9922019243240356</v>
      </c>
      <c r="D8503">
        <v>-42.883329093456268</v>
      </c>
      <c r="E8503">
        <v>7.6562399044632912E-2</v>
      </c>
      <c r="F8503">
        <v>58.911453932523727</v>
      </c>
      <c r="G8503">
        <v>-2.9031261801719666</v>
      </c>
      <c r="H8503">
        <v>-3.3119767904281616</v>
      </c>
      <c r="I8503">
        <v>-1.8161460757255554</v>
      </c>
      <c r="J8503">
        <v>-13.844802975654602</v>
      </c>
      <c r="K8503">
        <v>-2.9031252488493919</v>
      </c>
      <c r="L8503">
        <v>49.379169940948486</v>
      </c>
      <c r="M8503">
        <v>17.877086997032166</v>
      </c>
      <c r="N8503">
        <v>3.354683518409729</v>
      </c>
      <c r="O8503">
        <v>-3.5505294799804687</v>
      </c>
      <c r="P8503">
        <v>6.0494840145111084</v>
      </c>
      <c r="Q8503">
        <v>-3.481253981590271</v>
      </c>
      <c r="R8503">
        <v>-1.8619745969772339</v>
      </c>
      <c r="S8503">
        <v>8.5046887397766113</v>
      </c>
      <c r="T8503">
        <v>2.0338557660579681</v>
      </c>
    </row>
    <row r="8504" spans="1:20">
      <c r="A8504">
        <v>7.7177062630653381</v>
      </c>
      <c r="B8504">
        <v>-3.5906285047531128</v>
      </c>
      <c r="C8504">
        <v>4.6114623546600342</v>
      </c>
      <c r="D8504">
        <v>-40.753122419118881</v>
      </c>
      <c r="E8504">
        <v>7.6562399044632912E-2</v>
      </c>
      <c r="F8504">
        <v>61.08541414141655</v>
      </c>
      <c r="G8504">
        <v>-2.99791619181633</v>
      </c>
      <c r="H8504">
        <v>-3.4312456846237183</v>
      </c>
      <c r="I8504">
        <v>-2.1911449730396271</v>
      </c>
      <c r="J8504">
        <v>-15.469804406166077</v>
      </c>
      <c r="K8504">
        <v>-2.9838541522622108</v>
      </c>
      <c r="L8504">
        <v>49.445837736129761</v>
      </c>
      <c r="M8504">
        <v>17.916157841682434</v>
      </c>
      <c r="N8504">
        <v>3.2083317637443542</v>
      </c>
      <c r="O8504">
        <v>-3.5078227519989014</v>
      </c>
      <c r="P8504">
        <v>5.9390664100646973</v>
      </c>
      <c r="Q8504">
        <v>-3.539063036441803</v>
      </c>
      <c r="R8504">
        <v>-1.8390640616416931</v>
      </c>
      <c r="S8504">
        <v>8.3906203508377075</v>
      </c>
      <c r="T8504">
        <v>2.1812506020069122</v>
      </c>
    </row>
    <row r="8505" spans="1:20">
      <c r="A8505">
        <v>7.7322870492935181</v>
      </c>
      <c r="B8505">
        <v>-3.5708323121070862</v>
      </c>
      <c r="C8505">
        <v>4.499480128288269</v>
      </c>
      <c r="D8505">
        <v>-40.032289922237396</v>
      </c>
      <c r="E8505">
        <v>7.968745194375515E-2</v>
      </c>
      <c r="F8505">
        <v>62.617704272270203</v>
      </c>
      <c r="G8505">
        <v>-3.0286461114883423</v>
      </c>
      <c r="H8505">
        <v>-3.4927055239677429</v>
      </c>
      <c r="I8505">
        <v>-2.3432299494743347</v>
      </c>
      <c r="J8505">
        <v>-15.992715954780579</v>
      </c>
      <c r="K8505">
        <v>-3.0322917737066746</v>
      </c>
      <c r="L8505">
        <v>50.208866596221924</v>
      </c>
      <c r="M8505">
        <v>17.843231558799744</v>
      </c>
      <c r="N8505">
        <v>3.0630156397819519</v>
      </c>
      <c r="O8505">
        <v>-3.488004207611084</v>
      </c>
      <c r="P8505">
        <v>5.9140622615814209</v>
      </c>
      <c r="Q8505">
        <v>-3.5104155540466309</v>
      </c>
      <c r="R8505">
        <v>-1.8286406993865967</v>
      </c>
      <c r="S8505">
        <v>8.3463490009307861</v>
      </c>
      <c r="T8505">
        <v>2.1796897053718567</v>
      </c>
    </row>
    <row r="8506" spans="1:20">
      <c r="A8506">
        <v>7.8786462545394897</v>
      </c>
      <c r="B8506">
        <v>-3.5640671849250793</v>
      </c>
      <c r="C8506">
        <v>4.629179835319519</v>
      </c>
      <c r="D8506">
        <v>-40.669787675142288</v>
      </c>
      <c r="E8506">
        <v>9.999983012676239E-2</v>
      </c>
      <c r="F8506">
        <v>62.639579176902771</v>
      </c>
      <c r="G8506">
        <v>-2.9942728579044342</v>
      </c>
      <c r="H8506">
        <v>-3.4447908401489258</v>
      </c>
      <c r="I8506">
        <v>-2.1333321928977966</v>
      </c>
      <c r="J8506">
        <v>-14.796361327171326</v>
      </c>
      <c r="K8506">
        <v>-3.0114585533738136</v>
      </c>
      <c r="L8506">
        <v>50.749480724334717</v>
      </c>
      <c r="M8506">
        <v>17.965108156204224</v>
      </c>
      <c r="N8506">
        <v>3.2427087426185608</v>
      </c>
      <c r="O8506">
        <v>-3.4864544868469238</v>
      </c>
      <c r="P8506">
        <v>6.168752908706665</v>
      </c>
      <c r="Q8506">
        <v>-3.6781281232833862</v>
      </c>
      <c r="R8506">
        <v>-1.8416643142700195</v>
      </c>
      <c r="S8506">
        <v>8.521348237991333</v>
      </c>
      <c r="T8506">
        <v>2.0786486566066742</v>
      </c>
    </row>
    <row r="8507" spans="1:20">
      <c r="A8507">
        <v>7.9025998711585999</v>
      </c>
      <c r="B8507">
        <v>-3.5703107714653015</v>
      </c>
      <c r="C8507">
        <v>4.6567767858505249</v>
      </c>
      <c r="D8507">
        <v>-40.833853185176849</v>
      </c>
      <c r="E8507">
        <v>0.11041655670851469</v>
      </c>
      <c r="F8507">
        <v>62.373954802751541</v>
      </c>
      <c r="G8507">
        <v>-2.9895827174186707</v>
      </c>
      <c r="H8507">
        <v>-3.4135356545448303</v>
      </c>
      <c r="I8507">
        <v>-2.0057298243045807</v>
      </c>
      <c r="J8507">
        <v>-14.146879315376282</v>
      </c>
      <c r="K8507">
        <v>-2.9661459848284721</v>
      </c>
      <c r="L8507">
        <v>50.763040781021118</v>
      </c>
      <c r="M8507">
        <v>18.247395753860474</v>
      </c>
      <c r="N8507">
        <v>3.6234334111213684</v>
      </c>
      <c r="O8507">
        <v>-3.4921765327453613</v>
      </c>
      <c r="P8507">
        <v>6.572917103767395</v>
      </c>
      <c r="Q8507">
        <v>-4.0354207158088684</v>
      </c>
      <c r="R8507">
        <v>-1.850515604019165</v>
      </c>
      <c r="S8507">
        <v>8.7614506483078003</v>
      </c>
      <c r="T8507">
        <v>2.0166672766208649</v>
      </c>
    </row>
    <row r="8508" spans="1:20">
      <c r="A8508">
        <v>7.7796876430511475</v>
      </c>
      <c r="B8508">
        <v>-3.5713538527488708</v>
      </c>
      <c r="C8508">
        <v>4.5078247785568237</v>
      </c>
      <c r="D8508">
        <v>-40.061976760625839</v>
      </c>
      <c r="E8508">
        <v>8.8541535660624504E-2</v>
      </c>
      <c r="F8508">
        <v>62.973432242870331</v>
      </c>
      <c r="G8508">
        <v>-3.0880197882652283</v>
      </c>
      <c r="H8508">
        <v>-3.4625008702278137</v>
      </c>
      <c r="I8508">
        <v>-2.1697916090488434</v>
      </c>
      <c r="J8508">
        <v>-15.079692006111145</v>
      </c>
      <c r="K8508">
        <v>-2.9916670173406601</v>
      </c>
      <c r="L8508">
        <v>50.546884536743164</v>
      </c>
      <c r="M8508">
        <v>18.256783485412598</v>
      </c>
      <c r="N8508">
        <v>3.5828128457069397</v>
      </c>
      <c r="O8508">
        <v>-3.488004207611084</v>
      </c>
      <c r="P8508">
        <v>6.5817758440971375</v>
      </c>
      <c r="Q8508">
        <v>-4.1151046752929687</v>
      </c>
      <c r="R8508">
        <v>-1.8468722701072693</v>
      </c>
      <c r="S8508">
        <v>8.7369680404663086</v>
      </c>
      <c r="T8508">
        <v>2.1119825541973114</v>
      </c>
    </row>
    <row r="8509" spans="1:20">
      <c r="A8509">
        <v>7.6052024960517883</v>
      </c>
      <c r="B8509">
        <v>-3.5588517785072327</v>
      </c>
      <c r="C8509">
        <v>4.3062567710876465</v>
      </c>
      <c r="D8509">
        <v>-38.888018578290939</v>
      </c>
      <c r="E8509">
        <v>7.395818829536438E-2</v>
      </c>
      <c r="F8509">
        <v>64.230725169181824</v>
      </c>
      <c r="G8509">
        <v>-3.2010413706302643</v>
      </c>
      <c r="H8509">
        <v>-3.5562440752983093</v>
      </c>
      <c r="I8509">
        <v>-2.4864599108695984</v>
      </c>
      <c r="J8509">
        <v>-16.808345913887024</v>
      </c>
      <c r="K8509">
        <v>-3.0562500469386578</v>
      </c>
      <c r="L8509">
        <v>50.452083349227905</v>
      </c>
      <c r="M8509">
        <v>18.038555979728699</v>
      </c>
      <c r="N8509">
        <v>3.2187476754188538</v>
      </c>
      <c r="O8509">
        <v>-3.4770667552947998</v>
      </c>
      <c r="P8509">
        <v>6.2932297587394714</v>
      </c>
      <c r="Q8509">
        <v>-3.9421916007995605</v>
      </c>
      <c r="R8509">
        <v>-1.8427073955535889</v>
      </c>
      <c r="S8509">
        <v>8.4723830223083496</v>
      </c>
      <c r="T8509">
        <v>2.2437535226345062</v>
      </c>
    </row>
    <row r="8510" spans="1:20">
      <c r="A8510">
        <v>7.4651017785072327</v>
      </c>
      <c r="B8510">
        <v>-3.5453140735626221</v>
      </c>
      <c r="C8510">
        <v>4.1255205869674683</v>
      </c>
      <c r="D8510">
        <v>-37.776559591293335</v>
      </c>
      <c r="E8510">
        <v>8.489564061164856E-2</v>
      </c>
      <c r="F8510">
        <v>65.040621906518936</v>
      </c>
      <c r="G8510">
        <v>-3.2484382390975952</v>
      </c>
      <c r="H8510">
        <v>-3.6265626549720764</v>
      </c>
      <c r="I8510">
        <v>-2.6781260967254639</v>
      </c>
      <c r="J8510">
        <v>-17.848953604698181</v>
      </c>
      <c r="K8510">
        <v>-3.0838544480502605</v>
      </c>
      <c r="L8510">
        <v>50.233334302902222</v>
      </c>
      <c r="M8510">
        <v>17.901569604873657</v>
      </c>
      <c r="N8510">
        <v>3.013022243976593</v>
      </c>
      <c r="O8510">
        <v>-3.4682154655456543</v>
      </c>
      <c r="P8510">
        <v>6.107814610004425</v>
      </c>
      <c r="Q8510">
        <v>-3.8562491536140442</v>
      </c>
      <c r="R8510">
        <v>-1.8364563584327698</v>
      </c>
      <c r="S8510">
        <v>8.2687437534332275</v>
      </c>
      <c r="T8510">
        <v>2.3244805634021759</v>
      </c>
    </row>
    <row r="8511" spans="1:20">
      <c r="A8511">
        <v>7.4218735098838806</v>
      </c>
      <c r="B8511">
        <v>-3.5510435700416565</v>
      </c>
      <c r="C8511">
        <v>3.9864629507064819</v>
      </c>
      <c r="D8511">
        <v>-36.92447766661644</v>
      </c>
      <c r="E8511">
        <v>8.7499851360917091E-2</v>
      </c>
      <c r="F8511">
        <v>65.463017672300339</v>
      </c>
      <c r="G8511">
        <v>-3.2864585518836975</v>
      </c>
      <c r="H8511">
        <v>-3.6510378122329712</v>
      </c>
      <c r="I8511">
        <v>-2.7526058256626129</v>
      </c>
      <c r="J8511">
        <v>-18.195852637290955</v>
      </c>
      <c r="K8511">
        <v>-3.1072916463017464</v>
      </c>
      <c r="L8511">
        <v>49.965113401412964</v>
      </c>
      <c r="M8511">
        <v>17.984896898269653</v>
      </c>
      <c r="N8511">
        <v>3.1182244420051575</v>
      </c>
      <c r="O8511">
        <v>-3.4624934196472168</v>
      </c>
      <c r="P8511">
        <v>6.2036514282226563</v>
      </c>
      <c r="Q8511">
        <v>-4.0109381079673767</v>
      </c>
      <c r="R8511">
        <v>-1.8270835280418396</v>
      </c>
      <c r="S8511">
        <v>8.3166658878326416</v>
      </c>
      <c r="T8511">
        <v>2.4000033736228943</v>
      </c>
    </row>
    <row r="8512" spans="1:20">
      <c r="A8512">
        <v>7.4390619993209839</v>
      </c>
      <c r="B8512">
        <v>-3.5562515258789063</v>
      </c>
      <c r="C8512">
        <v>3.8838684558868408</v>
      </c>
      <c r="D8512">
        <v>-36.272913217544556</v>
      </c>
      <c r="E8512">
        <v>9.5312483608722687E-2</v>
      </c>
      <c r="F8512">
        <v>65.976038575172424</v>
      </c>
      <c r="G8512">
        <v>-3.3083334565162659</v>
      </c>
      <c r="H8512">
        <v>-3.6531239748001099</v>
      </c>
      <c r="I8512">
        <v>-2.8046891093254089</v>
      </c>
      <c r="J8512">
        <v>-18.325015902519226</v>
      </c>
      <c r="K8512">
        <v>-3.1276042573153973</v>
      </c>
      <c r="L8512">
        <v>50.010412931442261</v>
      </c>
      <c r="M8512">
        <v>18.084898591041565</v>
      </c>
      <c r="N8512">
        <v>3.2546892762184143</v>
      </c>
      <c r="O8512">
        <v>-3.4536421298980713</v>
      </c>
      <c r="P8512">
        <v>6.3364580273628235</v>
      </c>
      <c r="Q8512">
        <v>-4.1619837284088135</v>
      </c>
      <c r="R8512">
        <v>-1.8192678689956665</v>
      </c>
      <c r="S8512">
        <v>8.4156244993209839</v>
      </c>
      <c r="T8512">
        <v>2.4098977446556091</v>
      </c>
    </row>
    <row r="8513" spans="1:20">
      <c r="A8513">
        <v>7.4604153633117676</v>
      </c>
      <c r="B8513">
        <v>-3.5432279109954834</v>
      </c>
      <c r="C8513">
        <v>3.8791745901107788</v>
      </c>
      <c r="D8513">
        <v>-36.242183297872543</v>
      </c>
      <c r="E8513">
        <v>9.4270799309015274E-2</v>
      </c>
      <c r="F8513">
        <v>66.141143441200256</v>
      </c>
      <c r="G8513">
        <v>-3.2453127205371857</v>
      </c>
      <c r="H8513">
        <v>-3.6526024341583252</v>
      </c>
      <c r="I8513">
        <v>-2.7838535606861115</v>
      </c>
      <c r="J8513">
        <v>-18.156245350837708</v>
      </c>
      <c r="K8513">
        <v>-3.132291603833437</v>
      </c>
      <c r="L8513">
        <v>50.00835657119751</v>
      </c>
      <c r="M8513">
        <v>18.049493432044983</v>
      </c>
      <c r="N8513">
        <v>3.2479166984558105</v>
      </c>
      <c r="O8513">
        <v>-3.4479200839996338</v>
      </c>
      <c r="P8513">
        <v>6.2671899795532227</v>
      </c>
      <c r="Q8513">
        <v>-4.0937513113021851</v>
      </c>
      <c r="R8513">
        <v>-1.8213540315628052</v>
      </c>
      <c r="S8513">
        <v>8.2489550113677979</v>
      </c>
      <c r="T8513">
        <v>2.4041682481765747</v>
      </c>
    </row>
    <row r="8514" spans="1:20">
      <c r="A8514">
        <v>7.4286460876464844</v>
      </c>
      <c r="B8514">
        <v>-3.5369768738746643</v>
      </c>
      <c r="C8514">
        <v>3.8421899080276489</v>
      </c>
      <c r="D8514">
        <v>-35.891663283109665</v>
      </c>
      <c r="E8514">
        <v>8.2291662693023682E-2</v>
      </c>
      <c r="F8514">
        <v>66.760413348674774</v>
      </c>
      <c r="G8514">
        <v>-3.2343752682209015</v>
      </c>
      <c r="H8514">
        <v>-3.6687478423118591</v>
      </c>
      <c r="I8514">
        <v>-2.8796866536140442</v>
      </c>
      <c r="J8514">
        <v>-18.609389662742615</v>
      </c>
      <c r="K8514">
        <v>-3.1354166567325592</v>
      </c>
      <c r="L8514">
        <v>50.096899271011353</v>
      </c>
      <c r="M8514">
        <v>18.061980605125427</v>
      </c>
      <c r="N8514">
        <v>3.2463520765304565</v>
      </c>
      <c r="O8514">
        <v>-3.4500062465667725</v>
      </c>
      <c r="P8514">
        <v>6.1625018715858459</v>
      </c>
      <c r="Q8514">
        <v>-3.968752920627594</v>
      </c>
      <c r="R8514">
        <v>-1.8354132771492004</v>
      </c>
      <c r="S8514">
        <v>8.1343650817871094</v>
      </c>
      <c r="T8514">
        <v>2.4536475539207458</v>
      </c>
    </row>
    <row r="8515" spans="1:20">
      <c r="A8515">
        <v>7.4161440134048462</v>
      </c>
      <c r="B8515">
        <v>-3.5187527537345886</v>
      </c>
      <c r="C8515">
        <v>3.795325756072998</v>
      </c>
      <c r="D8515">
        <v>-35.378642380237579</v>
      </c>
      <c r="E8515">
        <v>8.1770820543169975E-2</v>
      </c>
      <c r="F8515">
        <v>68.288538604974747</v>
      </c>
      <c r="G8515">
        <v>-3.3453144133090973</v>
      </c>
      <c r="H8515">
        <v>-3.7187486886978149</v>
      </c>
      <c r="I8515">
        <v>-3.1124986708164215</v>
      </c>
      <c r="J8515">
        <v>-19.813016057014465</v>
      </c>
      <c r="K8515">
        <v>-3.1874999403953552</v>
      </c>
      <c r="L8515">
        <v>51.382303237915039</v>
      </c>
      <c r="M8515">
        <v>18.115624785423279</v>
      </c>
      <c r="N8515">
        <v>3.2249987125396729</v>
      </c>
      <c r="O8515">
        <v>-3.4484267234802246</v>
      </c>
      <c r="P8515">
        <v>5.9359371662139893</v>
      </c>
      <c r="Q8515">
        <v>-3.8010403513908386</v>
      </c>
      <c r="R8515">
        <v>-1.8453076481819153</v>
      </c>
      <c r="S8515">
        <v>8.3182305097579956</v>
      </c>
      <c r="T8515">
        <v>2.5546886026859283</v>
      </c>
    </row>
    <row r="8516" spans="1:20">
      <c r="A8516">
        <v>7.4130147695541382</v>
      </c>
      <c r="B8516">
        <v>-3.4890621900558472</v>
      </c>
      <c r="C8516">
        <v>3.7125051021575928</v>
      </c>
      <c r="D8516">
        <v>-34.773435443639755</v>
      </c>
      <c r="E8516">
        <v>8.3333346992731094E-2</v>
      </c>
      <c r="F8516">
        <v>70.27030922472477</v>
      </c>
      <c r="G8516">
        <v>-3.5187490284442902</v>
      </c>
      <c r="H8516">
        <v>-3.8010403513908386</v>
      </c>
      <c r="I8516">
        <v>-3.3916682004928589</v>
      </c>
      <c r="J8516">
        <v>-21.378651261329651</v>
      </c>
      <c r="K8516">
        <v>-3.2494794577360153</v>
      </c>
      <c r="L8516">
        <v>53.035438060760498</v>
      </c>
      <c r="M8516">
        <v>18.279179930686951</v>
      </c>
      <c r="N8516">
        <v>3.3447891473770142</v>
      </c>
      <c r="O8516">
        <v>-3.4479200839996338</v>
      </c>
      <c r="P8516">
        <v>5.8057308197021484</v>
      </c>
      <c r="Q8516">
        <v>-3.8031265139579773</v>
      </c>
      <c r="R8516">
        <v>-1.8213540315628052</v>
      </c>
      <c r="S8516">
        <v>8.7109357118606567</v>
      </c>
      <c r="T8516">
        <v>2.5890655815601349</v>
      </c>
    </row>
    <row r="8517" spans="1:20">
      <c r="A8517">
        <v>7.4520781636238098</v>
      </c>
      <c r="B8517">
        <v>-3.4760460257530212</v>
      </c>
      <c r="C8517">
        <v>3.7770867347717285</v>
      </c>
      <c r="D8517">
        <v>-35.149998962879181</v>
      </c>
      <c r="E8517">
        <v>8.489564061164856E-2</v>
      </c>
      <c r="F8517">
        <v>71.05051726102829</v>
      </c>
      <c r="G8517">
        <v>-3.5828128457069397</v>
      </c>
      <c r="H8517">
        <v>-3.8192719221115112</v>
      </c>
      <c r="I8517">
        <v>-3.4687519073486328</v>
      </c>
      <c r="J8517">
        <v>-21.862491965293884</v>
      </c>
      <c r="K8517">
        <v>-3.2828124240040779</v>
      </c>
      <c r="L8517">
        <v>54.297924041748047</v>
      </c>
      <c r="M8517">
        <v>18.342718482017517</v>
      </c>
      <c r="N8517">
        <v>3.3505186438560486</v>
      </c>
      <c r="O8517">
        <v>-3.4593641757965088</v>
      </c>
      <c r="P8517">
        <v>5.5854171514511108</v>
      </c>
      <c r="Q8517">
        <v>-3.7989616394042969</v>
      </c>
      <c r="R8517">
        <v>-1.8041655421257019</v>
      </c>
      <c r="S8517">
        <v>8.9348852634429932</v>
      </c>
      <c r="T8517">
        <v>2.5046877562999725</v>
      </c>
    </row>
    <row r="8518" spans="1:20">
      <c r="A8518">
        <v>7.5765624642372131</v>
      </c>
      <c r="B8518">
        <v>-3.4713521599769592</v>
      </c>
      <c r="C8518">
        <v>3.9755254983901978</v>
      </c>
      <c r="D8518">
        <v>-36.300517618656158</v>
      </c>
      <c r="E8518">
        <v>8.3333346992731094E-2</v>
      </c>
      <c r="F8518">
        <v>71.37603871524334</v>
      </c>
      <c r="G8518">
        <v>-3.6078132688999176</v>
      </c>
      <c r="H8518">
        <v>-3.8145780563354492</v>
      </c>
      <c r="I8518">
        <v>-3.4453123807907104</v>
      </c>
      <c r="J8518">
        <v>-21.721884608268738</v>
      </c>
      <c r="K8518">
        <v>-3.293229267001152</v>
      </c>
      <c r="L8518">
        <v>55.043250322341919</v>
      </c>
      <c r="M8518">
        <v>18.316149711608887</v>
      </c>
      <c r="N8518">
        <v>3.2026022672653198</v>
      </c>
      <c r="O8518">
        <v>-3.4468770027160645</v>
      </c>
      <c r="P8518">
        <v>5.3744837641716003</v>
      </c>
      <c r="Q8518">
        <v>-3.7656277418136597</v>
      </c>
      <c r="R8518">
        <v>-1.7989575862884521</v>
      </c>
      <c r="S8518">
        <v>9.0005099773406982</v>
      </c>
      <c r="T8518">
        <v>2.4276040494441986</v>
      </c>
    </row>
    <row r="8519" spans="1:20">
      <c r="A8519">
        <v>7.6994746923446655</v>
      </c>
      <c r="B8519">
        <v>-3.4567713737487793</v>
      </c>
      <c r="C8519">
        <v>4.1281282901763916</v>
      </c>
      <c r="D8519">
        <v>-37.150517106056213</v>
      </c>
      <c r="E8519">
        <v>7.8124925494194031E-2</v>
      </c>
      <c r="F8519">
        <v>72.08593375980854</v>
      </c>
      <c r="G8519">
        <v>-3.6697909235954285</v>
      </c>
      <c r="H8519">
        <v>-3.8328096270561218</v>
      </c>
      <c r="I8519">
        <v>-3.50937619805336</v>
      </c>
      <c r="J8519">
        <v>-22.105738520622253</v>
      </c>
      <c r="K8519">
        <v>-3.3166669309139252</v>
      </c>
      <c r="L8519">
        <v>56.235432624816895</v>
      </c>
      <c r="M8519">
        <v>18.139585852622986</v>
      </c>
      <c r="N8519">
        <v>2.9567703604698181</v>
      </c>
      <c r="O8519">
        <v>-3.4260451793670654</v>
      </c>
      <c r="P8519">
        <v>5.1244795322418213</v>
      </c>
      <c r="Q8519">
        <v>-3.5682320594787598</v>
      </c>
      <c r="R8519">
        <v>-1.7994791269302368</v>
      </c>
      <c r="S8519">
        <v>9.1426968574523926</v>
      </c>
      <c r="T8519">
        <v>2.3906268179416656</v>
      </c>
    </row>
    <row r="8520" spans="1:20">
      <c r="A8520">
        <v>7.8328102827072144</v>
      </c>
      <c r="B8520">
        <v>-3.45572829246521</v>
      </c>
      <c r="C8520">
        <v>4.2833387851715088</v>
      </c>
      <c r="D8520">
        <v>-37.945311516523361</v>
      </c>
      <c r="E8520">
        <v>7.1874819695949554E-2</v>
      </c>
      <c r="F8520">
        <v>72.134371846914291</v>
      </c>
      <c r="G8520">
        <v>-3.6265626549720764</v>
      </c>
      <c r="H8520">
        <v>-3.7750005722045898</v>
      </c>
      <c r="I8520">
        <v>-3.4265629947185516</v>
      </c>
      <c r="J8520">
        <v>-21.688029170036316</v>
      </c>
      <c r="K8520">
        <v>-3.288020845502615</v>
      </c>
      <c r="L8520">
        <v>57.014584541320801</v>
      </c>
      <c r="M8520">
        <v>18.176048994064331</v>
      </c>
      <c r="N8520">
        <v>3.215104341506958</v>
      </c>
      <c r="O8520">
        <v>-3.4468770027160645</v>
      </c>
      <c r="P8520">
        <v>5.3223967552185059</v>
      </c>
      <c r="Q8520">
        <v>-3.5817697644233704</v>
      </c>
      <c r="R8520">
        <v>-1.7989575862884521</v>
      </c>
      <c r="S8520">
        <v>9.3677043914794922</v>
      </c>
      <c r="T8520">
        <v>2.3541674017906189</v>
      </c>
    </row>
    <row r="8521" spans="1:20">
      <c r="A8521">
        <v>7.8374966979026794</v>
      </c>
      <c r="B8521">
        <v>-3.4734383225440979</v>
      </c>
      <c r="C8521">
        <v>4.3489634990692139</v>
      </c>
      <c r="D8521">
        <v>-38.345310837030411</v>
      </c>
      <c r="E8521">
        <v>6.9270841777324677E-2</v>
      </c>
      <c r="F8521">
        <v>70.773433893918991</v>
      </c>
      <c r="G8521">
        <v>-3.4536458551883698</v>
      </c>
      <c r="H8521">
        <v>-3.665626049041748</v>
      </c>
      <c r="I8521">
        <v>-3.1395852565765381</v>
      </c>
      <c r="J8521">
        <v>-20.112499594688416</v>
      </c>
      <c r="K8521">
        <v>-3.2203127630054951</v>
      </c>
      <c r="L8521">
        <v>56.522935628890991</v>
      </c>
      <c r="M8521">
        <v>18.416151404380798</v>
      </c>
      <c r="N8521">
        <v>3.6692693829536438</v>
      </c>
      <c r="O8521">
        <v>-3.479689359664917</v>
      </c>
      <c r="P8521">
        <v>5.6375041604042053</v>
      </c>
      <c r="Q8521">
        <v>-3.8296878337860107</v>
      </c>
      <c r="R8521">
        <v>-1.8031224608421326</v>
      </c>
      <c r="S8521">
        <v>9.4015598297119141</v>
      </c>
      <c r="T8521">
        <v>2.2932291030883789</v>
      </c>
    </row>
    <row r="8522" spans="1:20">
      <c r="A8522">
        <v>7.7635347843170166</v>
      </c>
      <c r="B8522">
        <v>-3.4713521599769592</v>
      </c>
      <c r="C8522">
        <v>4.3812543153762817</v>
      </c>
      <c r="D8522">
        <v>-38.573954254388809</v>
      </c>
      <c r="E8522">
        <v>6.9791683927178383E-2</v>
      </c>
      <c r="F8522">
        <v>69.970829412341118</v>
      </c>
      <c r="G8522">
        <v>-3.3479183912277222</v>
      </c>
      <c r="H8522">
        <v>-3.6458298563957214</v>
      </c>
      <c r="I8522">
        <v>-3.0630193650722504</v>
      </c>
      <c r="J8522">
        <v>-19.821867346763611</v>
      </c>
      <c r="K8522">
        <v>-3.2010418362915516</v>
      </c>
      <c r="L8522">
        <v>56.060940027236938</v>
      </c>
      <c r="M8522">
        <v>18.350005149841309</v>
      </c>
      <c r="N8522">
        <v>3.595307469367981</v>
      </c>
      <c r="O8522">
        <v>-3.4890472888946533</v>
      </c>
      <c r="P8522">
        <v>5.5255219340324402</v>
      </c>
      <c r="Q8522">
        <v>-3.7380233407020569</v>
      </c>
      <c r="R8522">
        <v>-1.7984360456466675</v>
      </c>
      <c r="S8522">
        <v>9.1499984264373779</v>
      </c>
      <c r="T8522">
        <v>2.2854171693325043</v>
      </c>
    </row>
    <row r="8523" spans="1:20">
      <c r="A8523">
        <v>7.769264280796051</v>
      </c>
      <c r="B8523">
        <v>-3.4567713737487793</v>
      </c>
      <c r="C8523">
        <v>4.454687237739563</v>
      </c>
      <c r="D8523">
        <v>-38.986455649137497</v>
      </c>
      <c r="E8523">
        <v>7.2916503995656967E-2</v>
      </c>
      <c r="F8523">
        <v>70.021871477365494</v>
      </c>
      <c r="G8523">
        <v>-3.3302083611488342</v>
      </c>
      <c r="H8523">
        <v>-3.6583319306373596</v>
      </c>
      <c r="I8523">
        <v>-3.0890628695487976</v>
      </c>
      <c r="J8523">
        <v>-20.054683089256287</v>
      </c>
      <c r="K8523">
        <v>-3.2119792886078358</v>
      </c>
      <c r="L8523">
        <v>56.221872568130493</v>
      </c>
      <c r="M8523">
        <v>18.109902739524841</v>
      </c>
      <c r="N8523">
        <v>3.3135414123535156</v>
      </c>
      <c r="O8523">
        <v>-3.4885406494140625</v>
      </c>
      <c r="P8523">
        <v>5.2526071667671204</v>
      </c>
      <c r="Q8523">
        <v>-3.3750012516975403</v>
      </c>
      <c r="R8523">
        <v>-1.8000006675720215</v>
      </c>
      <c r="S8523">
        <v>8.9020729064941406</v>
      </c>
      <c r="T8523">
        <v>2.2958368062973022</v>
      </c>
    </row>
    <row r="8524" spans="1:20">
      <c r="A8524">
        <v>7.7906250953674316</v>
      </c>
      <c r="B8524">
        <v>-3.4364610910415649</v>
      </c>
      <c r="C8524">
        <v>4.480212926864624</v>
      </c>
      <c r="D8524">
        <v>-39.186455309391022</v>
      </c>
      <c r="E8524">
        <v>7.8645767644047737E-2</v>
      </c>
      <c r="F8524">
        <v>70.52135095000267</v>
      </c>
      <c r="G8524">
        <v>-3.3984370529651642</v>
      </c>
      <c r="H8524">
        <v>-3.681771457195282</v>
      </c>
      <c r="I8524">
        <v>-3.1359381973743439</v>
      </c>
      <c r="J8524">
        <v>-20.363017916679382</v>
      </c>
      <c r="K8524">
        <v>-3.2354169525206089</v>
      </c>
      <c r="L8524">
        <v>56.502103805541992</v>
      </c>
      <c r="M8524">
        <v>18.221363425254822</v>
      </c>
      <c r="N8524">
        <v>3.3874958753585815</v>
      </c>
      <c r="O8524">
        <v>-3.4750103950500488</v>
      </c>
      <c r="P8524">
        <v>5.1807314157485962</v>
      </c>
      <c r="Q8524">
        <v>-3.3234357833862305</v>
      </c>
      <c r="R8524">
        <v>-1.8119737505912781</v>
      </c>
      <c r="S8524">
        <v>9.0364515781402588</v>
      </c>
      <c r="T8524">
        <v>2.3317709565162659</v>
      </c>
    </row>
    <row r="8525" spans="1:20">
      <c r="A8525">
        <v>7.8213512897491455</v>
      </c>
      <c r="B8525">
        <v>-3.420315682888031</v>
      </c>
      <c r="C8525">
        <v>4.4203251600265503</v>
      </c>
      <c r="D8525">
        <v>-38.940101861953735</v>
      </c>
      <c r="E8525">
        <v>8.0729136243462563E-2</v>
      </c>
      <c r="F8525">
        <v>71.456246078014374</v>
      </c>
      <c r="G8525">
        <v>-3.5546869039535522</v>
      </c>
      <c r="H8525">
        <v>-3.7229135632514954</v>
      </c>
      <c r="I8525">
        <v>-3.2854154706001282</v>
      </c>
      <c r="J8525">
        <v>-21.206781268119812</v>
      </c>
      <c r="K8525">
        <v>-3.2682293094694614</v>
      </c>
      <c r="L8525">
        <v>56.834906339645386</v>
      </c>
      <c r="M8525">
        <v>18.5718834400177</v>
      </c>
      <c r="N8525">
        <v>3.680206835269928</v>
      </c>
      <c r="O8525">
        <v>-3.4541785717010498</v>
      </c>
      <c r="P8525">
        <v>5.2375048398971558</v>
      </c>
      <c r="Q8525">
        <v>-3.4776031970977783</v>
      </c>
      <c r="R8525">
        <v>-1.8083304166793823</v>
      </c>
      <c r="S8525">
        <v>9.4005167484283447</v>
      </c>
      <c r="T8525">
        <v>2.3921877145767212</v>
      </c>
    </row>
    <row r="8526" spans="1:20">
      <c r="A8526">
        <v>7.9208314418792725</v>
      </c>
      <c r="B8526">
        <v>-3.4046918153762817</v>
      </c>
      <c r="C8526">
        <v>4.4932365417480469</v>
      </c>
      <c r="D8526">
        <v>-39.268225431442261</v>
      </c>
      <c r="E8526">
        <v>7.6041556894779205E-2</v>
      </c>
      <c r="F8526">
        <v>72.35989160835743</v>
      </c>
      <c r="G8526">
        <v>-3.6479160189628601</v>
      </c>
      <c r="H8526">
        <v>-3.7406235933303833</v>
      </c>
      <c r="I8526">
        <v>-3.3718757331371307</v>
      </c>
      <c r="J8526">
        <v>-21.629169583320618</v>
      </c>
      <c r="K8526">
        <v>-3.275000024586916</v>
      </c>
      <c r="L8526">
        <v>57.377099990844727</v>
      </c>
      <c r="M8526">
        <v>18.805742263793945</v>
      </c>
      <c r="N8526">
        <v>3.8947910070419312</v>
      </c>
      <c r="O8526">
        <v>-3.4437477588653564</v>
      </c>
      <c r="P8526">
        <v>5.3203180432319641</v>
      </c>
      <c r="Q8526">
        <v>-3.5192742943763733</v>
      </c>
      <c r="R8526">
        <v>-1.8041655421257019</v>
      </c>
      <c r="S8526">
        <v>9.6536427736282349</v>
      </c>
      <c r="T8526">
        <v>2.3885443806648254</v>
      </c>
    </row>
    <row r="8527" spans="1:20">
      <c r="A8527">
        <v>7.9859346151351929</v>
      </c>
      <c r="B8527">
        <v>-3.3901035785675049</v>
      </c>
      <c r="C8527">
        <v>4.597395658493042</v>
      </c>
      <c r="D8527">
        <v>-39.769269526004791</v>
      </c>
      <c r="E8527">
        <v>7.7083241194486618E-2</v>
      </c>
      <c r="F8527">
        <v>72.675516828894615</v>
      </c>
      <c r="G8527">
        <v>-3.6359392106533051</v>
      </c>
      <c r="H8527">
        <v>-3.7213489413261414</v>
      </c>
      <c r="I8527">
        <v>-3.3395849168300629</v>
      </c>
      <c r="J8527">
        <v>-21.426036953926086</v>
      </c>
      <c r="K8527">
        <v>-3.261979203671217</v>
      </c>
      <c r="L8527">
        <v>57.898968458175659</v>
      </c>
      <c r="M8527">
        <v>18.976569175720215</v>
      </c>
      <c r="N8527">
        <v>4.0182247757911682</v>
      </c>
      <c r="O8527">
        <v>-3.4302175045013428</v>
      </c>
      <c r="P8527">
        <v>5.293235182762146</v>
      </c>
      <c r="Q8527">
        <v>-3.3921897411346436</v>
      </c>
      <c r="R8527">
        <v>-1.8036440014839172</v>
      </c>
      <c r="S8527">
        <v>9.6843689680099487</v>
      </c>
      <c r="T8527">
        <v>2.3494809865951538</v>
      </c>
    </row>
    <row r="8528" spans="1:20">
      <c r="A8528">
        <v>8.0343708395957947</v>
      </c>
      <c r="B8528">
        <v>-3.3927112817764282</v>
      </c>
      <c r="C8528">
        <v>4.6948045492172241</v>
      </c>
      <c r="D8528">
        <v>-40.353644639253616</v>
      </c>
      <c r="E8528">
        <v>8.0729136243462563E-2</v>
      </c>
      <c r="F8528">
        <v>72.897912934422493</v>
      </c>
      <c r="G8528">
        <v>-3.5927072167396545</v>
      </c>
      <c r="H8528">
        <v>-3.7005171179771423</v>
      </c>
      <c r="I8528">
        <v>-3.3296868205070496</v>
      </c>
      <c r="J8528">
        <v>-21.309897303581238</v>
      </c>
      <c r="K8528">
        <v>-3.2765627838671207</v>
      </c>
      <c r="L8528">
        <v>58.14012885093689</v>
      </c>
      <c r="M8528">
        <v>18.992200493812561</v>
      </c>
      <c r="N8528">
        <v>3.9770826697349548</v>
      </c>
      <c r="O8528">
        <v>-3.4114420413970947</v>
      </c>
      <c r="P8528">
        <v>5.0692707300186157</v>
      </c>
      <c r="Q8528">
        <v>-3.0645877122879028</v>
      </c>
      <c r="R8528">
        <v>-1.8052086234092712</v>
      </c>
      <c r="S8528">
        <v>9.5630139112472534</v>
      </c>
      <c r="T8528">
        <v>2.3598968982696533</v>
      </c>
    </row>
    <row r="8529" spans="1:20">
      <c r="A8529">
        <v>8.0197900533676147</v>
      </c>
      <c r="B8529">
        <v>-3.4114569425582886</v>
      </c>
      <c r="C8529">
        <v>4.6973973512649536</v>
      </c>
      <c r="D8529">
        <v>-40.419269353151321</v>
      </c>
      <c r="E8529">
        <v>9.062490426003933E-2</v>
      </c>
      <c r="F8529">
        <v>72.919787839055061</v>
      </c>
      <c r="G8529">
        <v>-3.5473965108394623</v>
      </c>
      <c r="H8529">
        <v>-3.7135407328605652</v>
      </c>
      <c r="I8529">
        <v>-3.3822916448116302</v>
      </c>
      <c r="J8529">
        <v>-21.553143858909607</v>
      </c>
      <c r="K8529">
        <v>-3.2947915606200695</v>
      </c>
      <c r="L8529">
        <v>58.131784200668335</v>
      </c>
      <c r="M8529">
        <v>19.122928380966187</v>
      </c>
      <c r="N8529">
        <v>4.0479153394699097</v>
      </c>
      <c r="O8529">
        <v>-3.3807158470153809</v>
      </c>
      <c r="P8529">
        <v>4.8156306147575378</v>
      </c>
      <c r="Q8529">
        <v>-2.8343796730041504</v>
      </c>
      <c r="R8529">
        <v>-1.7822906374931335</v>
      </c>
      <c r="S8529">
        <v>9.5307230949401855</v>
      </c>
      <c r="T8529">
        <v>2.4218782782554626</v>
      </c>
    </row>
    <row r="8530" spans="1:20">
      <c r="A8530">
        <v>8.0312490463256836</v>
      </c>
      <c r="B8530">
        <v>-3.4135431051254272</v>
      </c>
      <c r="C8530">
        <v>4.762500524520874</v>
      </c>
      <c r="D8530">
        <v>-40.765102952718735</v>
      </c>
      <c r="E8530">
        <v>9.5312483608722687E-2</v>
      </c>
      <c r="F8530">
        <v>72.590099647641182</v>
      </c>
      <c r="G8530">
        <v>-3.5036467015743256</v>
      </c>
      <c r="H8530">
        <v>-3.7052035331726074</v>
      </c>
      <c r="I8530">
        <v>-3.3916682004928589</v>
      </c>
      <c r="J8530">
        <v>-21.518751978874207</v>
      </c>
      <c r="K8530">
        <v>-3.2885419204831123</v>
      </c>
      <c r="L8530">
        <v>58.49689245223999</v>
      </c>
      <c r="M8530">
        <v>19.340112805366516</v>
      </c>
      <c r="N8530">
        <v>4.2583346366882324</v>
      </c>
      <c r="O8530">
        <v>-3.3697783946990967</v>
      </c>
      <c r="P8530">
        <v>4.6781301498413086</v>
      </c>
      <c r="Q8530">
        <v>-2.7208328247070313</v>
      </c>
      <c r="R8530">
        <v>-1.7609372735023499</v>
      </c>
      <c r="S8530">
        <v>9.6249878406524658</v>
      </c>
      <c r="T8530">
        <v>2.4166665971279144</v>
      </c>
    </row>
    <row r="8531" spans="1:20">
      <c r="A8531">
        <v>8.0552026629447937</v>
      </c>
      <c r="B8531">
        <v>-3.4052059054374695</v>
      </c>
      <c r="C8531">
        <v>4.8703253269195557</v>
      </c>
      <c r="D8531">
        <v>-41.339058429002762</v>
      </c>
      <c r="E8531">
        <v>9.6354167908430099E-2</v>
      </c>
      <c r="F8531">
        <v>72.509370744228363</v>
      </c>
      <c r="G8531">
        <v>-3.5354159772396088</v>
      </c>
      <c r="H8531">
        <v>-3.7130191922187805</v>
      </c>
      <c r="I8531">
        <v>-3.4390613436698914</v>
      </c>
      <c r="J8531">
        <v>-21.739587187767029</v>
      </c>
      <c r="K8531">
        <v>-3.3114585094153881</v>
      </c>
      <c r="L8531">
        <v>59.652090072631836</v>
      </c>
      <c r="M8531">
        <v>19.707813858985901</v>
      </c>
      <c r="N8531">
        <v>4.595831036567688</v>
      </c>
      <c r="O8531">
        <v>-3.3671855926513672</v>
      </c>
      <c r="P8531">
        <v>4.4401064515113831</v>
      </c>
      <c r="Q8531">
        <v>-2.5114566087722778</v>
      </c>
      <c r="R8531">
        <v>-1.7369762063026428</v>
      </c>
      <c r="S8531">
        <v>9.8588466644287109</v>
      </c>
      <c r="T8531">
        <v>2.3614615201950073</v>
      </c>
    </row>
    <row r="8532" spans="1:20">
      <c r="A8532">
        <v>8.0567672848701477</v>
      </c>
      <c r="B8532">
        <v>-3.3812522888183594</v>
      </c>
      <c r="C8532">
        <v>4.9864649772644043</v>
      </c>
      <c r="D8532">
        <v>-41.949998587369919</v>
      </c>
      <c r="E8532">
        <v>9.1145746409893036E-2</v>
      </c>
      <c r="F8532">
        <v>73.077600449323654</v>
      </c>
      <c r="G8532">
        <v>-3.6598965525627136</v>
      </c>
      <c r="H8532">
        <v>-3.7750005722045898</v>
      </c>
      <c r="I8532">
        <v>-3.6770850419998169</v>
      </c>
      <c r="J8532">
        <v>-23.129180073738098</v>
      </c>
      <c r="K8532">
        <v>-3.4015625715255737</v>
      </c>
      <c r="L8532">
        <v>60.86459755897522</v>
      </c>
      <c r="M8532">
        <v>20.105734467506409</v>
      </c>
      <c r="N8532">
        <v>4.8640593886375427</v>
      </c>
      <c r="O8532">
        <v>-3.3473968505859375</v>
      </c>
      <c r="P8532">
        <v>4.071354866027832</v>
      </c>
      <c r="Q8532">
        <v>-2.2078156471252441</v>
      </c>
      <c r="R8532">
        <v>-1.6999989748001099</v>
      </c>
      <c r="S8532">
        <v>9.9729150533676147</v>
      </c>
      <c r="T8532">
        <v>2.3479200899600983</v>
      </c>
    </row>
    <row r="8533" spans="1:20">
      <c r="A8533">
        <v>8.1583335995674133</v>
      </c>
      <c r="B8533">
        <v>-3.3203139901161194</v>
      </c>
      <c r="C8533">
        <v>5.2442848682403564</v>
      </c>
      <c r="D8533">
        <v>-43.344788253307343</v>
      </c>
      <c r="E8533">
        <v>6.4583262428641319E-2</v>
      </c>
      <c r="F8533">
        <v>74.518226087093353</v>
      </c>
      <c r="G8533">
        <v>-3.824479877948761</v>
      </c>
      <c r="H8533">
        <v>-3.8473904132843018</v>
      </c>
      <c r="I8533">
        <v>-4.005730152130127</v>
      </c>
      <c r="J8533">
        <v>-24.971351027488708</v>
      </c>
      <c r="K8533">
        <v>-3.5041668452322483</v>
      </c>
      <c r="L8533">
        <v>62.718749046325684</v>
      </c>
      <c r="M8533">
        <v>20.631253719329834</v>
      </c>
      <c r="N8533">
        <v>5.2880197763442993</v>
      </c>
      <c r="O8533">
        <v>-3.3104121685028076</v>
      </c>
      <c r="P8533">
        <v>3.7531256675720215</v>
      </c>
      <c r="Q8533">
        <v>-1.8187537789344788</v>
      </c>
      <c r="R8533">
        <v>-1.6703084111213684</v>
      </c>
      <c r="S8533">
        <v>10.129675269126892</v>
      </c>
      <c r="T8533">
        <v>2.3359395563602448</v>
      </c>
    </row>
    <row r="8534" spans="1:20">
      <c r="A8534">
        <v>8.336976170539856</v>
      </c>
      <c r="B8534">
        <v>-3.2666698098182678</v>
      </c>
      <c r="C8534">
        <v>5.578652024269104</v>
      </c>
      <c r="D8534">
        <v>-45.12343555688858</v>
      </c>
      <c r="E8534">
        <v>5.4166652262210846E-2</v>
      </c>
      <c r="F8534">
        <v>76.256245374679565</v>
      </c>
      <c r="G8534">
        <v>-4.0005221962928772</v>
      </c>
      <c r="H8534">
        <v>-3.9020776748657227</v>
      </c>
      <c r="I8534">
        <v>-4.2874999344348907</v>
      </c>
      <c r="J8534">
        <v>-26.492699980735779</v>
      </c>
      <c r="K8534">
        <v>-3.5677084233611822</v>
      </c>
      <c r="L8534">
        <v>64.35886025428772</v>
      </c>
      <c r="M8534">
        <v>21.457299590110779</v>
      </c>
      <c r="N8534">
        <v>6.0130208730697632</v>
      </c>
      <c r="O8534">
        <v>-3.3005177974700928</v>
      </c>
      <c r="P8534">
        <v>3.6958381533622742</v>
      </c>
      <c r="Q8534">
        <v>-1.6864612698554993</v>
      </c>
      <c r="R8534">
        <v>-1.6635432839393616</v>
      </c>
      <c r="S8534">
        <v>10.313540697097778</v>
      </c>
      <c r="T8534">
        <v>2.330731600522995</v>
      </c>
    </row>
    <row r="8535" spans="1:20">
      <c r="A8535">
        <v>8.5567682981491089</v>
      </c>
      <c r="B8535">
        <v>-3.2286494970321655</v>
      </c>
      <c r="C8535">
        <v>5.8270841836929321</v>
      </c>
      <c r="D8535">
        <v>-46.422913670539856</v>
      </c>
      <c r="E8535">
        <v>6.0416525229811668E-2</v>
      </c>
      <c r="F8535">
        <v>78.236455097794533</v>
      </c>
      <c r="G8535">
        <v>-4.2447932064533234</v>
      </c>
      <c r="H8535">
        <v>-3.9718747138977051</v>
      </c>
      <c r="I8535">
        <v>-4.5828111469745636</v>
      </c>
      <c r="J8535">
        <v>-28.044804930686951</v>
      </c>
      <c r="K8535">
        <v>-3.6619792226701975</v>
      </c>
      <c r="L8535">
        <v>67.434370517730713</v>
      </c>
      <c r="M8535">
        <v>23.857295513153076</v>
      </c>
      <c r="N8535">
        <v>7.9749971628189087</v>
      </c>
      <c r="O8535">
        <v>-3.3099055290222168</v>
      </c>
      <c r="P8535">
        <v>3.9833337068557739</v>
      </c>
      <c r="Q8535">
        <v>-1.8687546253204346</v>
      </c>
      <c r="R8535">
        <v>-1.6499981284141541</v>
      </c>
      <c r="S8535">
        <v>10.98749041557312</v>
      </c>
      <c r="T8535">
        <v>2.3625008761882782</v>
      </c>
    </row>
    <row r="8536" spans="1:20">
      <c r="A8536">
        <v>9.0374946594238281</v>
      </c>
      <c r="B8536">
        <v>-3.1687542796134949</v>
      </c>
      <c r="C8536">
        <v>6.2286555767059326</v>
      </c>
      <c r="D8536">
        <v>-48.496350646018982</v>
      </c>
      <c r="E8536">
        <v>6.30207359790802E-2</v>
      </c>
      <c r="F8536">
        <v>82.539059221744537</v>
      </c>
      <c r="G8536">
        <v>-4.7651045024394989</v>
      </c>
      <c r="H8536">
        <v>-4.1192695498466492</v>
      </c>
      <c r="I8536">
        <v>-5.1692724227905273</v>
      </c>
      <c r="J8536">
        <v>-31.265631318092346</v>
      </c>
      <c r="K8536">
        <v>-3.8125000428408384</v>
      </c>
      <c r="L8536">
        <v>72.505742311477661</v>
      </c>
      <c r="M8536">
        <v>28.785943984985352</v>
      </c>
      <c r="N8536">
        <v>11.299997568130493</v>
      </c>
      <c r="O8536">
        <v>-3.2718777656555176</v>
      </c>
      <c r="P8536">
        <v>4.3442696332931519</v>
      </c>
      <c r="Q8536">
        <v>-2.2005215287208557</v>
      </c>
      <c r="R8536">
        <v>-1.6369745135307312</v>
      </c>
      <c r="S8536">
        <v>12.157291173934937</v>
      </c>
      <c r="T8536">
        <v>2.4812519550323486</v>
      </c>
    </row>
    <row r="8537" spans="1:20">
      <c r="A8537">
        <v>9.6364542841911316</v>
      </c>
      <c r="B8537">
        <v>-3.1197890639305115</v>
      </c>
      <c r="C8537">
        <v>6.7208409309387207</v>
      </c>
      <c r="D8537">
        <v>-50.946351140737534</v>
      </c>
      <c r="E8537">
        <v>6.3541578128933907E-2</v>
      </c>
      <c r="F8537">
        <v>87.018745951354504</v>
      </c>
      <c r="G8537">
        <v>-5.2609369158744812</v>
      </c>
      <c r="H8537">
        <v>-4.2229145765304565</v>
      </c>
      <c r="I8537">
        <v>-5.6875012814998627</v>
      </c>
      <c r="J8537">
        <v>-34.199491143226624</v>
      </c>
      <c r="K8537">
        <v>-3.9609377272427082</v>
      </c>
      <c r="L8537">
        <v>78.488558530807495</v>
      </c>
      <c r="M8537">
        <v>37.128135561943054</v>
      </c>
      <c r="N8537">
        <v>16.28229022026062</v>
      </c>
      <c r="O8537">
        <v>-2.9364526271820068</v>
      </c>
      <c r="P8537">
        <v>4.6911463141441345</v>
      </c>
      <c r="Q8537">
        <v>-2.4156272411346436</v>
      </c>
      <c r="R8537">
        <v>-1.6218721866607666</v>
      </c>
      <c r="S8537">
        <v>13.133853673934937</v>
      </c>
      <c r="T8537">
        <v>2.6125013828277588</v>
      </c>
    </row>
    <row r="8538" spans="1:20">
      <c r="A8538">
        <v>10.22135466337204</v>
      </c>
      <c r="B8538">
        <v>-3.0822902917861938</v>
      </c>
      <c r="C8538">
        <v>7.244795560836792</v>
      </c>
      <c r="D8538">
        <v>-53.473956882953644</v>
      </c>
      <c r="E8538">
        <v>6.3541578128933907E-2</v>
      </c>
      <c r="F8538">
        <v>91.223954688757658</v>
      </c>
      <c r="G8538">
        <v>-5.7135410606861115</v>
      </c>
      <c r="H8538">
        <v>-4.2979121208190918</v>
      </c>
      <c r="I8538">
        <v>-6.1166658997535706</v>
      </c>
      <c r="J8538">
        <v>-36.583349108695984</v>
      </c>
      <c r="K8538">
        <v>-4.0546876844018698</v>
      </c>
      <c r="L8538">
        <v>82.936465740203857</v>
      </c>
      <c r="M8538">
        <v>44.85417902469635</v>
      </c>
      <c r="N8538">
        <v>20.901039242744446</v>
      </c>
      <c r="O8538">
        <v>-2.40364670753479</v>
      </c>
      <c r="P8538">
        <v>5.0541684031486511</v>
      </c>
      <c r="Q8538">
        <v>-2.6260465383529663</v>
      </c>
      <c r="R8538">
        <v>-1.6223937273025513</v>
      </c>
      <c r="S8538">
        <v>13.743743300437927</v>
      </c>
      <c r="T8538">
        <v>2.682812511920929</v>
      </c>
    </row>
    <row r="8539" spans="1:20">
      <c r="A8539">
        <v>10.577604174613953</v>
      </c>
      <c r="B8539">
        <v>-3.0536502599716187</v>
      </c>
      <c r="C8539">
        <v>7.5218826532363892</v>
      </c>
      <c r="D8539">
        <v>-54.743748158216476</v>
      </c>
      <c r="E8539">
        <v>6.3541578128933907E-2</v>
      </c>
      <c r="F8539">
        <v>94.841142185032368</v>
      </c>
      <c r="G8539">
        <v>-6.0833320021629333</v>
      </c>
      <c r="H8539">
        <v>-4.3932273983955383</v>
      </c>
      <c r="I8539">
        <v>-6.5161474049091339</v>
      </c>
      <c r="J8539">
        <v>-38.832291960716248</v>
      </c>
      <c r="K8539">
        <v>-4.2026042938232422</v>
      </c>
      <c r="L8539">
        <v>88.271856307983398</v>
      </c>
      <c r="M8539">
        <v>54.844275116920471</v>
      </c>
      <c r="N8539">
        <v>27.289584279060364</v>
      </c>
      <c r="O8539">
        <v>-1.5724003314971924</v>
      </c>
      <c r="P8539">
        <v>6.005212664604187</v>
      </c>
      <c r="Q8539">
        <v>-3.442712128162384</v>
      </c>
      <c r="R8539">
        <v>-1.6578137874603271</v>
      </c>
      <c r="S8539">
        <v>14.708325266838074</v>
      </c>
      <c r="T8539">
        <v>2.8729178011417389</v>
      </c>
    </row>
    <row r="8540" spans="1:20">
      <c r="A8540">
        <v>11.009372770786285</v>
      </c>
      <c r="B8540">
        <v>-2.9875040054321289</v>
      </c>
      <c r="C8540">
        <v>7.8500062227249146</v>
      </c>
      <c r="D8540">
        <v>-56.236974895000458</v>
      </c>
      <c r="E8540">
        <v>6.6145788878202438E-2</v>
      </c>
      <c r="F8540">
        <v>99.878121283836663</v>
      </c>
      <c r="G8540">
        <v>-6.5463557839393616</v>
      </c>
      <c r="H8540">
        <v>-4.5322924852371216</v>
      </c>
      <c r="I8540">
        <v>-7.0744790136814117</v>
      </c>
      <c r="J8540">
        <v>-42.000517249107361</v>
      </c>
      <c r="K8540">
        <v>-4.3598960619419813</v>
      </c>
      <c r="L8540">
        <v>93.170821666717529</v>
      </c>
      <c r="M8540">
        <v>62.223441898822784</v>
      </c>
      <c r="N8540">
        <v>32.515630125999451</v>
      </c>
      <c r="O8540">
        <v>-0.93644857406616211</v>
      </c>
      <c r="P8540">
        <v>7.9979225993156433</v>
      </c>
      <c r="Q8540">
        <v>-4.9953162670135498</v>
      </c>
      <c r="R8540">
        <v>-1.7499998211860657</v>
      </c>
      <c r="S8540">
        <v>15.751034021377563</v>
      </c>
      <c r="T8540">
        <v>3.1635425984859467</v>
      </c>
    </row>
    <row r="8541" spans="1:20">
      <c r="A8541">
        <v>11.372394859790802</v>
      </c>
      <c r="B8541">
        <v>-2.8890669345855713</v>
      </c>
      <c r="C8541">
        <v>8.1593841314315796</v>
      </c>
      <c r="D8541">
        <v>-57.777602225542068</v>
      </c>
      <c r="E8541">
        <v>7.3437346145510674E-2</v>
      </c>
      <c r="F8541">
        <v>105.15989223495126</v>
      </c>
      <c r="G8541">
        <v>-6.9276019930839539</v>
      </c>
      <c r="H8541">
        <v>-4.6942681074142456</v>
      </c>
      <c r="I8541">
        <v>-7.6968744397163391</v>
      </c>
      <c r="J8541">
        <v>-45.549497008323669</v>
      </c>
      <c r="K8541">
        <v>-4.5213543344289064</v>
      </c>
      <c r="L8541">
        <v>97.198426723480225</v>
      </c>
      <c r="M8541">
        <v>66.325008869171143</v>
      </c>
      <c r="N8541">
        <v>35.644784569740295</v>
      </c>
      <c r="O8541">
        <v>-0.56511163711547852</v>
      </c>
      <c r="P8541">
        <v>10.819792747497559</v>
      </c>
      <c r="Q8541">
        <v>-7.2572901844978333</v>
      </c>
      <c r="R8541">
        <v>-1.8869787454605103</v>
      </c>
      <c r="S8541">
        <v>16.577079892158508</v>
      </c>
      <c r="T8541">
        <v>3.5156272351741791</v>
      </c>
    </row>
    <row r="8542" spans="1:20">
      <c r="A8542">
        <v>11.679165065288544</v>
      </c>
      <c r="B8542">
        <v>-2.8135403990745544</v>
      </c>
      <c r="C8542">
        <v>8.3786547183990479</v>
      </c>
      <c r="D8542">
        <v>-58.985933661460876</v>
      </c>
      <c r="E8542">
        <v>6.6666631028056145E-2</v>
      </c>
      <c r="F8542">
        <v>110.32343376427889</v>
      </c>
      <c r="G8542">
        <v>-7.2057321667671204</v>
      </c>
      <c r="H8542">
        <v>-4.844270646572113</v>
      </c>
      <c r="I8542">
        <v>-8.2661472260951996</v>
      </c>
      <c r="J8542">
        <v>-48.871353268623352</v>
      </c>
      <c r="K8542">
        <v>-4.6354166697710752</v>
      </c>
      <c r="L8542">
        <v>99.71928596496582</v>
      </c>
      <c r="M8542">
        <v>68.05729866027832</v>
      </c>
      <c r="N8542">
        <v>37.103116512298584</v>
      </c>
      <c r="O8542">
        <v>-0.43645501136779785</v>
      </c>
      <c r="P8542">
        <v>13.1869837641716</v>
      </c>
      <c r="Q8542">
        <v>-9.238019585609436</v>
      </c>
      <c r="R8542">
        <v>-1.9489526748657227</v>
      </c>
      <c r="S8542">
        <v>17.151042819023132</v>
      </c>
      <c r="T8542">
        <v>3.7609376013278961</v>
      </c>
    </row>
    <row r="8543" spans="1:20">
      <c r="A8543">
        <v>11.852599680423737</v>
      </c>
      <c r="B8543">
        <v>-2.7812495827674866</v>
      </c>
      <c r="C8543">
        <v>8.5208415985107422</v>
      </c>
      <c r="D8543">
        <v>-59.782810509204865</v>
      </c>
      <c r="E8543">
        <v>6.5104104578495026E-2</v>
      </c>
      <c r="F8543">
        <v>113.0302045494318</v>
      </c>
      <c r="G8543">
        <v>-7.3291659355163574</v>
      </c>
      <c r="H8543">
        <v>-4.8890635371208191</v>
      </c>
      <c r="I8543">
        <v>-8.4619782865047455</v>
      </c>
      <c r="J8543">
        <v>-49.995824694633484</v>
      </c>
      <c r="K8543">
        <v>-4.7109376173466444</v>
      </c>
      <c r="L8543">
        <v>102.30159759521484</v>
      </c>
      <c r="M8543">
        <v>69.334380328655243</v>
      </c>
      <c r="N8543">
        <v>38.296878337860107</v>
      </c>
      <c r="O8543">
        <v>-0.38748979568481445</v>
      </c>
      <c r="P8543">
        <v>15.625</v>
      </c>
      <c r="Q8543">
        <v>-11.251039803028107</v>
      </c>
      <c r="R8543">
        <v>-1.951560378074646</v>
      </c>
      <c r="S8543">
        <v>17.820313572883606</v>
      </c>
      <c r="T8543">
        <v>3.9260424673557281</v>
      </c>
    </row>
    <row r="8544" spans="1:20">
      <c r="A8544">
        <v>11.847391724586487</v>
      </c>
      <c r="B8544">
        <v>-2.7739629149436951</v>
      </c>
      <c r="C8544">
        <v>8.5468888282775879</v>
      </c>
      <c r="D8544">
        <v>-60.057289898395538</v>
      </c>
      <c r="E8544">
        <v>8.2291662693023682E-2</v>
      </c>
      <c r="F8544">
        <v>113.87395486235619</v>
      </c>
      <c r="G8544">
        <v>-7.2739571332931519</v>
      </c>
      <c r="H8544">
        <v>-4.8453137278556824</v>
      </c>
      <c r="I8544">
        <v>-8.3583332598209381</v>
      </c>
      <c r="J8544">
        <v>-49.424991011619568</v>
      </c>
      <c r="K8544">
        <v>-4.6536459121853113</v>
      </c>
      <c r="L8544">
        <v>102.67555713653564</v>
      </c>
      <c r="M8544">
        <v>69.318756461143494</v>
      </c>
      <c r="N8544">
        <v>38.370311260223389</v>
      </c>
      <c r="O8544">
        <v>-0.34323334693908691</v>
      </c>
      <c r="P8544">
        <v>16.121357679367065</v>
      </c>
      <c r="Q8544">
        <v>-11.681772768497467</v>
      </c>
      <c r="R8544">
        <v>-1.8776059150695801</v>
      </c>
      <c r="S8544">
        <v>17.845302820205688</v>
      </c>
      <c r="T8544">
        <v>3.9244815707206726</v>
      </c>
    </row>
    <row r="8545" spans="1:20">
      <c r="A8545">
        <v>11.46978884935379</v>
      </c>
      <c r="B8545">
        <v>-2.8359368443489075</v>
      </c>
      <c r="C8545">
        <v>8.1838667392730713</v>
      </c>
      <c r="D8545">
        <v>-58.373436331748962</v>
      </c>
      <c r="E8545">
        <v>9.1666588559746742E-2</v>
      </c>
      <c r="F8545">
        <v>110.52864231169224</v>
      </c>
      <c r="G8545">
        <v>-6.856769323348999</v>
      </c>
      <c r="H8545">
        <v>-4.656769335269928</v>
      </c>
      <c r="I8545">
        <v>-7.6927095651626587</v>
      </c>
      <c r="J8545">
        <v>-46.18854820728302</v>
      </c>
      <c r="K8545">
        <v>-4.4328125659376383</v>
      </c>
      <c r="L8545">
        <v>100.09586811065674</v>
      </c>
      <c r="M8545">
        <v>67.846879363059998</v>
      </c>
      <c r="N8545">
        <v>37.216663360595703</v>
      </c>
      <c r="O8545">
        <v>-0.27707219123840332</v>
      </c>
      <c r="P8545">
        <v>15.241146087646484</v>
      </c>
      <c r="Q8545">
        <v>-10.924480855464935</v>
      </c>
      <c r="R8545">
        <v>-1.9057244062423706</v>
      </c>
      <c r="S8545">
        <v>16.958847641944885</v>
      </c>
      <c r="T8545">
        <v>3.7921890616416931</v>
      </c>
    </row>
    <row r="8546" spans="1:20">
      <c r="A8546">
        <v>10.582812130451202</v>
      </c>
      <c r="B8546">
        <v>-2.9796883463859558</v>
      </c>
      <c r="C8546">
        <v>7.2067826986312866</v>
      </c>
      <c r="D8546">
        <v>-53.46301943063736</v>
      </c>
      <c r="E8546">
        <v>7.8124925494194031E-2</v>
      </c>
      <c r="F8546">
        <v>103.58489211648703</v>
      </c>
      <c r="G8546">
        <v>-6.1140619218349457</v>
      </c>
      <c r="H8546">
        <v>-4.4026002287864685</v>
      </c>
      <c r="I8546">
        <v>-6.6666677594184875</v>
      </c>
      <c r="J8546">
        <v>-41.701033711433411</v>
      </c>
      <c r="K8546">
        <v>-4.1927085258066654</v>
      </c>
      <c r="L8546">
        <v>95.572412014007568</v>
      </c>
      <c r="M8546">
        <v>65.417714416980743</v>
      </c>
      <c r="N8546">
        <v>35.195305943489075</v>
      </c>
      <c r="O8546">
        <v>-0.24634599685668945</v>
      </c>
      <c r="P8546">
        <v>13.878129422664642</v>
      </c>
      <c r="Q8546">
        <v>-9.9093765020370483</v>
      </c>
      <c r="R8546">
        <v>-1.8911436200141907</v>
      </c>
      <c r="S8546">
        <v>15.527606010437012</v>
      </c>
      <c r="T8546">
        <v>3.674481064081192</v>
      </c>
    </row>
    <row r="8547" spans="1:20">
      <c r="A8547">
        <v>9.8447874188423157</v>
      </c>
      <c r="B8547">
        <v>-3.1046867370605469</v>
      </c>
      <c r="C8547">
        <v>6.253659725189209</v>
      </c>
      <c r="D8547">
        <v>-48.622392117977142</v>
      </c>
      <c r="E8547">
        <v>7.4479030445218086E-2</v>
      </c>
      <c r="F8547">
        <v>98.170829616719857</v>
      </c>
      <c r="G8547">
        <v>-5.5390633642673492</v>
      </c>
      <c r="H8547">
        <v>-4.2515620589256287</v>
      </c>
      <c r="I8547">
        <v>-6.0369782149791718</v>
      </c>
      <c r="J8547">
        <v>-39.098963141441345</v>
      </c>
      <c r="K8547">
        <v>-3.9192710537463427</v>
      </c>
      <c r="L8547">
        <v>87.961971759796143</v>
      </c>
      <c r="M8547">
        <v>61.132296919822693</v>
      </c>
      <c r="N8547">
        <v>31.721353530883789</v>
      </c>
      <c r="O8547">
        <v>-0.28178095817565918</v>
      </c>
      <c r="P8547">
        <v>11.593230068683624</v>
      </c>
      <c r="Q8547">
        <v>-8.2744807004928589</v>
      </c>
      <c r="R8547">
        <v>-1.8718764185905457</v>
      </c>
      <c r="S8547">
        <v>13.307288289070129</v>
      </c>
      <c r="T8547">
        <v>3.615107387304306</v>
      </c>
    </row>
    <row r="8548" spans="1:20">
      <c r="A8548">
        <v>9.2900991439819336</v>
      </c>
      <c r="B8548">
        <v>-3.2109394669532776</v>
      </c>
      <c r="C8548">
        <v>5.3671896457672119</v>
      </c>
      <c r="D8548">
        <v>-44.177602976560593</v>
      </c>
      <c r="E8548">
        <v>8.5416482761502266E-2</v>
      </c>
      <c r="F8548">
        <v>93.736975453794003</v>
      </c>
      <c r="G8548">
        <v>-5.079168826341629</v>
      </c>
      <c r="H8548">
        <v>-4.1432231664657593</v>
      </c>
      <c r="I8548">
        <v>-5.5895820260047913</v>
      </c>
      <c r="J8548">
        <v>-37.280723452568054</v>
      </c>
      <c r="K8548">
        <v>-3.8015625905245543</v>
      </c>
      <c r="L8548">
        <v>83.057820796966553</v>
      </c>
      <c r="M8548">
        <v>58.459378778934479</v>
      </c>
      <c r="N8548">
        <v>29.727086424827576</v>
      </c>
      <c r="O8548">
        <v>-0.40259957313537598</v>
      </c>
      <c r="P8548">
        <v>9.5541700720787048</v>
      </c>
      <c r="Q8548">
        <v>-6.816670298576355</v>
      </c>
      <c r="R8548">
        <v>-1.9260421395301819</v>
      </c>
      <c r="S8548">
        <v>12.071862816810608</v>
      </c>
      <c r="T8548">
        <v>3.5796910524368286</v>
      </c>
    </row>
    <row r="8549" spans="1:20">
      <c r="A8549">
        <v>9.2640593647956848</v>
      </c>
      <c r="B8549">
        <v>-3.2593756914138794</v>
      </c>
      <c r="C8549">
        <v>5.2234381437301636</v>
      </c>
      <c r="D8549">
        <v>-43.663017451763153</v>
      </c>
      <c r="E8549">
        <v>9.4270799309015274E-2</v>
      </c>
      <c r="F8549">
        <v>91.965621337294579</v>
      </c>
      <c r="G8549">
        <v>-4.9557313323020935</v>
      </c>
      <c r="H8549">
        <v>-4.0703117847442627</v>
      </c>
      <c r="I8549">
        <v>-5.2802078425884247</v>
      </c>
      <c r="J8549">
        <v>-35.763546824455261</v>
      </c>
      <c r="K8549">
        <v>-3.7562500219792128</v>
      </c>
      <c r="L8549">
        <v>81.923961639404297</v>
      </c>
      <c r="M8549">
        <v>59.836983680725098</v>
      </c>
      <c r="N8549">
        <v>30.730202794075012</v>
      </c>
      <c r="O8549">
        <v>-0.75051188468933105</v>
      </c>
      <c r="P8549">
        <v>7.9817697405815125</v>
      </c>
      <c r="Q8549">
        <v>-5.7572945952415466</v>
      </c>
      <c r="R8549">
        <v>-1.9666627049446106</v>
      </c>
      <c r="S8549">
        <v>11.918216943740845</v>
      </c>
      <c r="T8549">
        <v>3.3432319760322571</v>
      </c>
    </row>
    <row r="8550" spans="1:20">
      <c r="A8550">
        <v>9.4307288527488708</v>
      </c>
      <c r="B8550">
        <v>-3.2697916030883789</v>
      </c>
      <c r="C8550">
        <v>5.4885447025299072</v>
      </c>
      <c r="D8550">
        <v>-45.271873474121094</v>
      </c>
      <c r="E8550">
        <v>9.2708272859454155E-2</v>
      </c>
      <c r="F8550">
        <v>91.178121510893106</v>
      </c>
      <c r="G8550">
        <v>-4.9473978579044342</v>
      </c>
      <c r="H8550">
        <v>-3.9859339594841003</v>
      </c>
      <c r="I8550">
        <v>-4.9588531255722046</v>
      </c>
      <c r="J8550">
        <v>-34.085944294929504</v>
      </c>
      <c r="K8550">
        <v>-3.720312612131238</v>
      </c>
      <c r="L8550">
        <v>82.17969536781311</v>
      </c>
      <c r="M8550">
        <v>63.212506473064423</v>
      </c>
      <c r="N8550">
        <v>32.862499356269836</v>
      </c>
      <c r="O8550">
        <v>-1.2176930904388428</v>
      </c>
      <c r="P8550">
        <v>7.0567727088928223</v>
      </c>
      <c r="Q8550">
        <v>-5.206771194934845</v>
      </c>
      <c r="R8550">
        <v>-1.9677057862281799</v>
      </c>
      <c r="S8550">
        <v>12.036979198455811</v>
      </c>
      <c r="T8550">
        <v>3.0895844101905823</v>
      </c>
    </row>
    <row r="8551" spans="1:20">
      <c r="A8551">
        <v>9.5802024006843567</v>
      </c>
      <c r="B8551">
        <v>-3.2500028610229492</v>
      </c>
      <c r="C8551">
        <v>5.7510435581207275</v>
      </c>
      <c r="D8551">
        <v>-46.665623784065247</v>
      </c>
      <c r="E8551">
        <v>9.2187430709600449E-2</v>
      </c>
      <c r="F8551">
        <v>91.706767212599516</v>
      </c>
      <c r="G8551">
        <v>-5.0338543951511383</v>
      </c>
      <c r="H8551">
        <v>-3.9843693375587463</v>
      </c>
      <c r="I8551">
        <v>-4.9536451697349548</v>
      </c>
      <c r="J8551">
        <v>-33.985957503318787</v>
      </c>
      <c r="K8551">
        <v>-3.7265627179294825</v>
      </c>
      <c r="L8551">
        <v>83.179175853729248</v>
      </c>
      <c r="M8551">
        <v>68.648442625999451</v>
      </c>
      <c r="N8551">
        <v>36.027595400810242</v>
      </c>
      <c r="O8551">
        <v>-1.8599033355712891</v>
      </c>
      <c r="P8551">
        <v>6.6791698336601257</v>
      </c>
      <c r="Q8551">
        <v>-5.1885470747947693</v>
      </c>
      <c r="R8551">
        <v>-1.9557252526283264</v>
      </c>
      <c r="S8551">
        <v>12.344792485237122</v>
      </c>
      <c r="T8551">
        <v>2.8812512755393982</v>
      </c>
    </row>
    <row r="8552" spans="1:20">
      <c r="A8552">
        <v>9.9359378218650818</v>
      </c>
      <c r="B8552">
        <v>-3.1687542796134949</v>
      </c>
      <c r="C8552">
        <v>6.2302201986312866</v>
      </c>
      <c r="D8552">
        <v>-48.872392624616623</v>
      </c>
      <c r="E8552">
        <v>9.0104062110185623E-2</v>
      </c>
      <c r="F8552">
        <v>95.648433780297637</v>
      </c>
      <c r="G8552">
        <v>-5.4359361529350281</v>
      </c>
      <c r="H8552">
        <v>-4.1651055216789246</v>
      </c>
      <c r="I8552">
        <v>-5.617186427116394</v>
      </c>
      <c r="J8552">
        <v>-37.181243300437927</v>
      </c>
      <c r="K8552">
        <v>-3.9338544011116028</v>
      </c>
      <c r="L8552">
        <v>85.871875286102295</v>
      </c>
      <c r="M8552">
        <v>73.974482715129852</v>
      </c>
      <c r="N8552">
        <v>39.122909307479858</v>
      </c>
      <c r="O8552">
        <v>-2.2197961807250977</v>
      </c>
      <c r="P8552">
        <v>8.3838552236557007</v>
      </c>
      <c r="Q8552">
        <v>-6.9109424948692322</v>
      </c>
      <c r="R8552">
        <v>-1.7630159854888916</v>
      </c>
      <c r="S8552">
        <v>13.232290744781494</v>
      </c>
      <c r="T8552">
        <v>2.9281266033649445</v>
      </c>
    </row>
    <row r="8553" spans="1:20">
      <c r="A8553">
        <v>10.570310056209564</v>
      </c>
      <c r="B8553">
        <v>-3.0192732810974121</v>
      </c>
      <c r="C8553">
        <v>6.9541782140731812</v>
      </c>
      <c r="D8553">
        <v>-52.120309323072433</v>
      </c>
      <c r="E8553">
        <v>8.4375031292438507E-2</v>
      </c>
      <c r="F8553">
        <v>103.24166296049953</v>
      </c>
      <c r="G8553">
        <v>-6.1572939157485962</v>
      </c>
      <c r="H8553">
        <v>-4.510931670665741</v>
      </c>
      <c r="I8553">
        <v>-6.8916678428649902</v>
      </c>
      <c r="J8553">
        <v>-43.430730700492859</v>
      </c>
      <c r="K8553">
        <v>-4.3119792826473713</v>
      </c>
      <c r="L8553">
        <v>90.900540351867676</v>
      </c>
      <c r="M8553">
        <v>79.610422253608704</v>
      </c>
      <c r="N8553">
        <v>42.698949575424194</v>
      </c>
      <c r="O8553">
        <v>-2.3562610149383545</v>
      </c>
      <c r="P8553">
        <v>12.248963117599487</v>
      </c>
      <c r="Q8553">
        <v>-10.273963212966919</v>
      </c>
      <c r="R8553">
        <v>-1.221872866153717</v>
      </c>
      <c r="S8553">
        <v>14.919787645339966</v>
      </c>
      <c r="T8553">
        <v>3.1578131020069122</v>
      </c>
    </row>
    <row r="8554" spans="1:20">
      <c r="A8554">
        <v>11.23124361038208</v>
      </c>
      <c r="B8554">
        <v>-2.8677061200141907</v>
      </c>
      <c r="C8554">
        <v>7.7255219221115112</v>
      </c>
      <c r="D8554">
        <v>-55.784370750188828</v>
      </c>
      <c r="E8554">
        <v>7.9166609793901443E-2</v>
      </c>
      <c r="F8554">
        <v>110.86353752762079</v>
      </c>
      <c r="G8554">
        <v>-6.8609416484832764</v>
      </c>
      <c r="H8554">
        <v>-4.8140585422515869</v>
      </c>
      <c r="I8554">
        <v>-8.0432295799255371</v>
      </c>
      <c r="J8554">
        <v>-49.13802444934845</v>
      </c>
      <c r="K8554">
        <v>-4.5692708808928728</v>
      </c>
      <c r="L8554">
        <v>95.352113246917725</v>
      </c>
      <c r="M8554">
        <v>83.300009369850159</v>
      </c>
      <c r="N8554">
        <v>45.162498950958252</v>
      </c>
      <c r="O8554">
        <v>-2.3630261421203613</v>
      </c>
      <c r="P8554">
        <v>15.148960053920746</v>
      </c>
      <c r="Q8554">
        <v>-12.577086687088013</v>
      </c>
      <c r="R8554">
        <v>-0.79010426998138428</v>
      </c>
      <c r="S8554">
        <v>16.276553273200989</v>
      </c>
      <c r="T8554">
        <v>3.3218748867511749</v>
      </c>
    </row>
    <row r="8555" spans="1:20">
      <c r="A8555">
        <v>11.451035737991333</v>
      </c>
      <c r="B8555">
        <v>-2.8130188584327698</v>
      </c>
      <c r="C8555">
        <v>8.0260485410690308</v>
      </c>
      <c r="D8555">
        <v>-57.380728423595428</v>
      </c>
      <c r="E8555">
        <v>7.5520714744925499E-2</v>
      </c>
      <c r="F8555">
        <v>113.82968351244926</v>
      </c>
      <c r="G8555">
        <v>-7.1249976754188538</v>
      </c>
      <c r="H8555">
        <v>-4.9088522791862488</v>
      </c>
      <c r="I8555">
        <v>-8.4182284772396088</v>
      </c>
      <c r="J8555">
        <v>-50.992205739021301</v>
      </c>
      <c r="K8555">
        <v>-4.7354167327284813</v>
      </c>
      <c r="L8555">
        <v>99.45523738861084</v>
      </c>
      <c r="M8555">
        <v>85.78125387430191</v>
      </c>
      <c r="N8555">
        <v>46.966150403022766</v>
      </c>
      <c r="O8555">
        <v>-2.2046864032745361</v>
      </c>
      <c r="P8555">
        <v>17.039582133293152</v>
      </c>
      <c r="Q8555">
        <v>-13.814061880111694</v>
      </c>
      <c r="R8555">
        <v>-0.5588531494140625</v>
      </c>
      <c r="S8555">
        <v>17.285928130149841</v>
      </c>
      <c r="T8555">
        <v>3.4093782305717468</v>
      </c>
    </row>
    <row r="8556" spans="1:20">
      <c r="A8556">
        <v>11.198952794075012</v>
      </c>
      <c r="B8556">
        <v>-2.828650176525116</v>
      </c>
      <c r="C8556">
        <v>7.8114718198776245</v>
      </c>
      <c r="D8556">
        <v>-56.540623307228088</v>
      </c>
      <c r="E8556">
        <v>8.5937324911355972E-2</v>
      </c>
      <c r="F8556">
        <v>112.60051745921373</v>
      </c>
      <c r="G8556">
        <v>-6.9515630602836609</v>
      </c>
      <c r="H8556">
        <v>-4.8265606164932251</v>
      </c>
      <c r="I8556">
        <v>-8.1369802355766296</v>
      </c>
      <c r="J8556">
        <v>-49.640640616416931</v>
      </c>
      <c r="K8556">
        <v>-4.644791828468442</v>
      </c>
      <c r="L8556">
        <v>98.939061164855957</v>
      </c>
      <c r="M8556">
        <v>85.302092134952545</v>
      </c>
      <c r="N8556">
        <v>46.788021922111511</v>
      </c>
      <c r="O8556">
        <v>-1.8593668937683105</v>
      </c>
      <c r="P8556">
        <v>15.791147947311401</v>
      </c>
      <c r="Q8556">
        <v>-12.264586985111237</v>
      </c>
      <c r="R8556">
        <v>-0.92864036560058594</v>
      </c>
      <c r="S8556">
        <v>16.871869564056396</v>
      </c>
      <c r="T8556">
        <v>3.427606076002121</v>
      </c>
    </row>
    <row r="8557" spans="1:20">
      <c r="A8557">
        <v>10.563015937805176</v>
      </c>
      <c r="B8557">
        <v>-2.9005184769630432</v>
      </c>
      <c r="C8557">
        <v>7.1682333946228027</v>
      </c>
      <c r="D8557">
        <v>-53.551040589809418</v>
      </c>
      <c r="E8557">
        <v>8.2291662693023682E-2</v>
      </c>
      <c r="F8557">
        <v>107.80989192426205</v>
      </c>
      <c r="G8557">
        <v>-6.4046867191791534</v>
      </c>
      <c r="H8557">
        <v>-4.6229138970375061</v>
      </c>
      <c r="I8557">
        <v>-7.3973946273326874</v>
      </c>
      <c r="J8557">
        <v>-46.149477362632751</v>
      </c>
      <c r="K8557">
        <v>-4.4229167979210615</v>
      </c>
      <c r="L8557">
        <v>94.835400581359863</v>
      </c>
      <c r="M8557">
        <v>82.936465740203857</v>
      </c>
      <c r="N8557">
        <v>45.01613974571228</v>
      </c>
      <c r="O8557">
        <v>-1.4182329177856445</v>
      </c>
      <c r="P8557">
        <v>11.89114898443222</v>
      </c>
      <c r="Q8557">
        <v>-8.50677490234375</v>
      </c>
      <c r="R8557">
        <v>-1.3994798064231873</v>
      </c>
      <c r="S8557">
        <v>15.594258904457092</v>
      </c>
      <c r="T8557">
        <v>3.4640654921531677</v>
      </c>
    </row>
    <row r="8558" spans="1:20">
      <c r="A8558">
        <v>10.018229484558105</v>
      </c>
      <c r="B8558">
        <v>-2.99062579870224</v>
      </c>
      <c r="C8558">
        <v>6.6536515951156616</v>
      </c>
      <c r="D8558">
        <v>-51.255207508802414</v>
      </c>
      <c r="E8558">
        <v>7.6562399044632912E-2</v>
      </c>
      <c r="F8558">
        <v>102.91926702484488</v>
      </c>
      <c r="G8558">
        <v>-5.8833323419094086</v>
      </c>
      <c r="H8558">
        <v>-4.4197887182235718</v>
      </c>
      <c r="I8558">
        <v>-6.6484361886978149</v>
      </c>
      <c r="J8558">
        <v>-42.515620589256287</v>
      </c>
      <c r="K8558">
        <v>-4.2489585466682911</v>
      </c>
      <c r="L8558">
        <v>91.688036918640137</v>
      </c>
      <c r="M8558">
        <v>80.946885049343109</v>
      </c>
      <c r="N8558">
        <v>43.393224477767944</v>
      </c>
      <c r="O8558">
        <v>-1.1223852634429932</v>
      </c>
      <c r="P8558">
        <v>8.7557286024093628</v>
      </c>
      <c r="Q8558">
        <v>-5.7656243443489075</v>
      </c>
      <c r="R8558">
        <v>-1.568228006362915</v>
      </c>
      <c r="S8558">
        <v>14.817178249359131</v>
      </c>
      <c r="T8558">
        <v>3.4343749284744263</v>
      </c>
    </row>
    <row r="8559" spans="1:20">
      <c r="A8559">
        <v>9.8281204700469971</v>
      </c>
      <c r="B8559">
        <v>-3.0276030302047729</v>
      </c>
      <c r="C8559">
        <v>6.5088570117950439</v>
      </c>
      <c r="D8559">
        <v>-50.72551965713501</v>
      </c>
      <c r="E8559">
        <v>8.1249978393316269E-2</v>
      </c>
      <c r="F8559">
        <v>100.79322545789182</v>
      </c>
      <c r="G8559">
        <v>-5.6786462664604187</v>
      </c>
      <c r="H8559">
        <v>-4.3385401368141174</v>
      </c>
      <c r="I8559">
        <v>-6.3208341598510742</v>
      </c>
      <c r="J8559">
        <v>-40.917709469795227</v>
      </c>
      <c r="K8559">
        <v>-4.1223959997296333</v>
      </c>
      <c r="L8559">
        <v>89.471876621246338</v>
      </c>
      <c r="M8559">
        <v>78.783340752124786</v>
      </c>
      <c r="N8559">
        <v>41.646867990493774</v>
      </c>
      <c r="O8559">
        <v>-0.86250901222229004</v>
      </c>
      <c r="P8559">
        <v>6.0942769050598145</v>
      </c>
      <c r="Q8559">
        <v>-3.7484392523765564</v>
      </c>
      <c r="R8559">
        <v>-1.6619786620140076</v>
      </c>
      <c r="S8559">
        <v>14.430209994316101</v>
      </c>
      <c r="T8559">
        <v>3.3265650272369385</v>
      </c>
    </row>
    <row r="8560" spans="1:20">
      <c r="A8560">
        <v>9.86509770154953</v>
      </c>
      <c r="B8560">
        <v>-3.0239596962928772</v>
      </c>
      <c r="C8560">
        <v>6.6192746162414551</v>
      </c>
      <c r="D8560">
        <v>-51.388539373874664</v>
      </c>
      <c r="E8560">
        <v>8.3333346992731094E-2</v>
      </c>
      <c r="F8560">
        <v>100.66249617375433</v>
      </c>
      <c r="G8560">
        <v>-5.6968741118907928</v>
      </c>
      <c r="H8560">
        <v>-4.3447911739349365</v>
      </c>
      <c r="I8560">
        <v>-6.3125006854534149</v>
      </c>
      <c r="J8560">
        <v>-40.971353650093079</v>
      </c>
      <c r="K8560">
        <v>-4.1447917465120554</v>
      </c>
      <c r="L8560">
        <v>89.650511741638184</v>
      </c>
      <c r="M8560">
        <v>77.533863484859467</v>
      </c>
      <c r="N8560">
        <v>40.758326649665833</v>
      </c>
      <c r="O8560">
        <v>-0.74633955955505371</v>
      </c>
      <c r="P8560">
        <v>5.7854205369949341</v>
      </c>
      <c r="Q8560">
        <v>-3.8723945617675781</v>
      </c>
      <c r="R8560">
        <v>-1.6578137874603271</v>
      </c>
      <c r="S8560">
        <v>14.51718807220459</v>
      </c>
      <c r="T8560">
        <v>3.2395832240581512</v>
      </c>
    </row>
    <row r="8561" spans="1:20">
      <c r="A8561">
        <v>10.154165327548981</v>
      </c>
      <c r="B8561">
        <v>-2.9875040054321289</v>
      </c>
      <c r="C8561">
        <v>6.9932341575622559</v>
      </c>
      <c r="D8561">
        <v>-53.147394210100174</v>
      </c>
      <c r="E8561">
        <v>7.0312526077032089E-2</v>
      </c>
      <c r="F8561">
        <v>102.36978786997497</v>
      </c>
      <c r="G8561">
        <v>-5.8791674673557281</v>
      </c>
      <c r="H8561">
        <v>-4.4078081846237183</v>
      </c>
      <c r="I8561">
        <v>-6.5375007688999176</v>
      </c>
      <c r="J8561">
        <v>-42.139574885368347</v>
      </c>
      <c r="K8561">
        <v>-4.2156251147389412</v>
      </c>
      <c r="L8561">
        <v>91.515123844146729</v>
      </c>
      <c r="M8561">
        <v>77.7474045753479</v>
      </c>
      <c r="N8561">
        <v>41.077077388763428</v>
      </c>
      <c r="O8561">
        <v>-0.7921755313873291</v>
      </c>
      <c r="P8561">
        <v>7.5974017381668091</v>
      </c>
      <c r="Q8561">
        <v>-5.5828168988227844</v>
      </c>
      <c r="R8561">
        <v>-1.361459493637085</v>
      </c>
      <c r="S8561">
        <v>14.888018369674683</v>
      </c>
      <c r="T8561">
        <v>3.1666681170463562</v>
      </c>
    </row>
    <row r="8562" spans="1:20">
      <c r="A8562">
        <v>10.470308363437653</v>
      </c>
      <c r="B8562">
        <v>-2.9234364628791809</v>
      </c>
      <c r="C8562">
        <v>7.4208378791809082</v>
      </c>
      <c r="D8562">
        <v>-55.184371769428253</v>
      </c>
      <c r="E8562">
        <v>7.1874819695949554E-2</v>
      </c>
      <c r="F8562">
        <v>104.65520480647683</v>
      </c>
      <c r="G8562">
        <v>-6.1036460101604462</v>
      </c>
      <c r="H8562">
        <v>-4.4661462306976318</v>
      </c>
      <c r="I8562">
        <v>-6.8458318710327148</v>
      </c>
      <c r="J8562">
        <v>-43.654158711433411</v>
      </c>
      <c r="K8562">
        <v>-4.2791666928678751</v>
      </c>
      <c r="L8562">
        <v>93.306243419647217</v>
      </c>
      <c r="M8562">
        <v>78.495316207408905</v>
      </c>
      <c r="N8562">
        <v>41.739583015441895</v>
      </c>
      <c r="O8562">
        <v>-0.87967514991760254</v>
      </c>
      <c r="P8562">
        <v>9.4166696071624756</v>
      </c>
      <c r="Q8562">
        <v>-7.0593804121017456</v>
      </c>
      <c r="R8562">
        <v>-1.0098963975906372</v>
      </c>
      <c r="S8562">
        <v>15.238016843795776</v>
      </c>
      <c r="T8562">
        <v>3.1338557600975037</v>
      </c>
    </row>
    <row r="8563" spans="1:20">
      <c r="A8563">
        <v>10.599479079246521</v>
      </c>
      <c r="B8563">
        <v>-2.8802081942558289</v>
      </c>
      <c r="C8563">
        <v>7.6510459184646606</v>
      </c>
      <c r="D8563">
        <v>-56.342184543609619</v>
      </c>
      <c r="E8563">
        <v>7.968745194375515E-2</v>
      </c>
      <c r="F8563">
        <v>105.61405867338181</v>
      </c>
      <c r="G8563">
        <v>-6.1947926878929138</v>
      </c>
      <c r="H8563">
        <v>-4.4833272695541382</v>
      </c>
      <c r="I8563">
        <v>-6.9984383881092072</v>
      </c>
      <c r="J8563">
        <v>-44.357284903526306</v>
      </c>
      <c r="K8563">
        <v>-4.3666667770594358</v>
      </c>
      <c r="L8563">
        <v>94.994783401489258</v>
      </c>
      <c r="M8563">
        <v>79.151049256324768</v>
      </c>
      <c r="N8563">
        <v>42.290106415748596</v>
      </c>
      <c r="O8563">
        <v>-0.95573067665100098</v>
      </c>
      <c r="P8563">
        <v>11.160418391227722</v>
      </c>
      <c r="Q8563">
        <v>-8.2130208611488342</v>
      </c>
      <c r="R8563">
        <v>-0.72135031223297119</v>
      </c>
      <c r="S8563">
        <v>15.517696738243103</v>
      </c>
      <c r="T8563">
        <v>3.1010434031486511</v>
      </c>
    </row>
    <row r="8564" spans="1:20">
      <c r="A8564">
        <v>10.582290589809418</v>
      </c>
      <c r="B8564">
        <v>-2.889581024646759</v>
      </c>
      <c r="C8564">
        <v>7.775530219078064</v>
      </c>
      <c r="D8564">
        <v>-57.197391986846924</v>
      </c>
      <c r="E8564">
        <v>8.1249978393316269E-2</v>
      </c>
      <c r="F8564">
        <v>104.64322566986084</v>
      </c>
      <c r="G8564">
        <v>-6.1427094042301178</v>
      </c>
      <c r="H8564">
        <v>-4.4328123331069946</v>
      </c>
      <c r="I8564">
        <v>-6.858333945274353</v>
      </c>
      <c r="J8564">
        <v>-43.543741106987</v>
      </c>
      <c r="K8564">
        <v>-4.342187661677599</v>
      </c>
      <c r="L8564">
        <v>95.321357250213623</v>
      </c>
      <c r="M8564">
        <v>78.878656029701233</v>
      </c>
      <c r="N8564">
        <v>42.098432779312134</v>
      </c>
      <c r="O8564">
        <v>-0.91928243637084961</v>
      </c>
      <c r="P8564">
        <v>11.261984705924988</v>
      </c>
      <c r="Q8564">
        <v>-7.671356201171875</v>
      </c>
      <c r="R8564">
        <v>-0.98854303359985352</v>
      </c>
      <c r="S8564">
        <v>15.546873211860657</v>
      </c>
      <c r="T8564">
        <v>2.9916688799858093</v>
      </c>
    </row>
    <row r="8565" spans="1:20">
      <c r="A8565">
        <v>10.30624657869339</v>
      </c>
      <c r="B8565">
        <v>-2.9510408639907837</v>
      </c>
      <c r="C8565">
        <v>7.7135413885116577</v>
      </c>
      <c r="D8565">
        <v>-57.377602905035019</v>
      </c>
      <c r="E8565">
        <v>8.4375031292438507E-2</v>
      </c>
      <c r="F8565">
        <v>101.15832951851189</v>
      </c>
      <c r="G8565">
        <v>-5.9286467730998993</v>
      </c>
      <c r="H8565">
        <v>-4.3036416172981262</v>
      </c>
      <c r="I8565">
        <v>-6.3239596784114838</v>
      </c>
      <c r="J8565">
        <v>-40.940627455711365</v>
      </c>
      <c r="K8565">
        <v>-4.1921876836568117</v>
      </c>
      <c r="L8565">
        <v>94.137489795684814</v>
      </c>
      <c r="M8565">
        <v>77.47969776391983</v>
      </c>
      <c r="N8565">
        <v>40.895834565162659</v>
      </c>
      <c r="O8565">
        <v>-0.69582462310791016</v>
      </c>
      <c r="P8565">
        <v>9.1729164123535156</v>
      </c>
      <c r="Q8565">
        <v>-5.4640620946884155</v>
      </c>
      <c r="R8565">
        <v>-1.3703107833862305</v>
      </c>
      <c r="S8565">
        <v>15.154168009757996</v>
      </c>
      <c r="T8565">
        <v>2.7781277894973755</v>
      </c>
    </row>
    <row r="8566" spans="1:20">
      <c r="A8566">
        <v>9.8109319806098938</v>
      </c>
      <c r="B8566">
        <v>-3.0213519930839539</v>
      </c>
      <c r="C8566">
        <v>7.4479281902313232</v>
      </c>
      <c r="D8566">
        <v>-56.244269013404846</v>
      </c>
      <c r="E8566">
        <v>8.2291662693023682E-2</v>
      </c>
      <c r="F8566">
        <v>95.96978803165257</v>
      </c>
      <c r="G8566">
        <v>-5.536980926990509</v>
      </c>
      <c r="H8566">
        <v>-4.106767475605011</v>
      </c>
      <c r="I8566">
        <v>-5.5421888828277588</v>
      </c>
      <c r="J8566">
        <v>-37.260428071022034</v>
      </c>
      <c r="K8566">
        <v>-4.0307291783392429</v>
      </c>
      <c r="L8566">
        <v>92.288553714752197</v>
      </c>
      <c r="M8566">
        <v>75.511984527111053</v>
      </c>
      <c r="N8566">
        <v>39.197921752929688</v>
      </c>
      <c r="O8566">
        <v>-0.42864680290222168</v>
      </c>
      <c r="P8566">
        <v>7.0666670799255371</v>
      </c>
      <c r="Q8566">
        <v>-3.6260411143302917</v>
      </c>
      <c r="R8566">
        <v>-1.4984384179115295</v>
      </c>
      <c r="S8566">
        <v>14.546871185302734</v>
      </c>
      <c r="T8566">
        <v>2.6130229234695435</v>
      </c>
    </row>
    <row r="8567" spans="1:20">
      <c r="A8567">
        <v>9.3718692660331726</v>
      </c>
      <c r="B8567">
        <v>-3.0791684985160828</v>
      </c>
      <c r="C8567">
        <v>7.0500075817108154</v>
      </c>
      <c r="D8567">
        <v>-54.04374748468399</v>
      </c>
      <c r="E8567">
        <v>6.874999962747097E-2</v>
      </c>
      <c r="F8567">
        <v>92.122912872582674</v>
      </c>
      <c r="G8567">
        <v>-5.1661469042301178</v>
      </c>
      <c r="H8567">
        <v>-3.9723962545394897</v>
      </c>
      <c r="I8567">
        <v>-5.0057284533977509</v>
      </c>
      <c r="J8567">
        <v>-34.756764769554138</v>
      </c>
      <c r="K8567">
        <v>-3.8234377279877663</v>
      </c>
      <c r="L8567">
        <v>88.495850563049316</v>
      </c>
      <c r="M8567">
        <v>71.385420858860016</v>
      </c>
      <c r="N8567">
        <v>35.846874117851257</v>
      </c>
      <c r="O8567">
        <v>-5.8323144912719727E-2</v>
      </c>
      <c r="P8567">
        <v>5.0234422087669373</v>
      </c>
      <c r="Q8567">
        <v>-2.0000040531158447</v>
      </c>
      <c r="R8567">
        <v>-1.545831561088562</v>
      </c>
      <c r="S8567">
        <v>13.387501239776611</v>
      </c>
      <c r="T8567">
        <v>2.5927089154720306</v>
      </c>
    </row>
    <row r="8568" spans="1:20">
      <c r="A8568">
        <v>8.8583305478096008</v>
      </c>
      <c r="B8568">
        <v>-3.1630247831344604</v>
      </c>
      <c r="C8568">
        <v>6.372407078742981</v>
      </c>
      <c r="D8568">
        <v>-50.315622240304947</v>
      </c>
      <c r="E8568">
        <v>5.9374840930104256E-2</v>
      </c>
      <c r="F8568">
        <v>88.352600112557411</v>
      </c>
      <c r="G8568">
        <v>-4.7083348035812378</v>
      </c>
      <c r="H8568">
        <v>-3.8614571094512939</v>
      </c>
      <c r="I8568">
        <v>-4.5781247317790985</v>
      </c>
      <c r="J8568">
        <v>-32.828137278556824</v>
      </c>
      <c r="K8568">
        <v>-3.6984377074986696</v>
      </c>
      <c r="L8568">
        <v>83.997428417205811</v>
      </c>
      <c r="M8568">
        <v>66.322922706604004</v>
      </c>
      <c r="N8568">
        <v>31.892180442810059</v>
      </c>
      <c r="O8568">
        <v>0.19219517707824707</v>
      </c>
      <c r="P8568">
        <v>4.1572973132133484</v>
      </c>
      <c r="Q8568">
        <v>-1.5411451458930969</v>
      </c>
      <c r="R8568">
        <v>-1.5838518738746643</v>
      </c>
      <c r="S8568">
        <v>12.183845043182373</v>
      </c>
      <c r="T8568">
        <v>2.795834094285965</v>
      </c>
    </row>
    <row r="8569" spans="1:20">
      <c r="A8569">
        <v>8.5328072309494019</v>
      </c>
      <c r="B8569">
        <v>-3.2109394669532776</v>
      </c>
      <c r="C8569">
        <v>5.8421939611434937</v>
      </c>
      <c r="D8569">
        <v>-47.53541573882103</v>
      </c>
      <c r="E8569">
        <v>5.8333156630396843E-2</v>
      </c>
      <c r="F8569">
        <v>86.386454291641712</v>
      </c>
      <c r="G8569">
        <v>-4.4036470353603363</v>
      </c>
      <c r="H8569">
        <v>-3.8302093744277954</v>
      </c>
      <c r="I8569">
        <v>-4.4916681945323944</v>
      </c>
      <c r="J8569">
        <v>-32.539591193199158</v>
      </c>
      <c r="K8569">
        <v>-3.6468750331550837</v>
      </c>
      <c r="L8569">
        <v>80.535441637039185</v>
      </c>
      <c r="M8569">
        <v>61.771363019943237</v>
      </c>
      <c r="N8569">
        <v>28.481766581535339</v>
      </c>
      <c r="O8569">
        <v>0.28595328330993652</v>
      </c>
      <c r="P8569">
        <v>3.9354190230369568</v>
      </c>
      <c r="Q8569">
        <v>-1.5744790434837341</v>
      </c>
      <c r="R8569">
        <v>-1.6364529728889465</v>
      </c>
      <c r="S8569">
        <v>11.320829391479492</v>
      </c>
      <c r="T8569">
        <v>2.9776059091091156</v>
      </c>
    </row>
    <row r="8570" spans="1:20">
      <c r="A8570">
        <v>8.3093717694282532</v>
      </c>
      <c r="B8570">
        <v>-3.1901076436042786</v>
      </c>
      <c r="C8570">
        <v>5.6078135967254639</v>
      </c>
      <c r="D8570">
        <v>-46.235933899879456</v>
      </c>
      <c r="E8570">
        <v>5.1562441512942314E-2</v>
      </c>
      <c r="F8570">
        <v>86.081245914101601</v>
      </c>
      <c r="G8570">
        <v>-4.3052099645137787</v>
      </c>
      <c r="H8570">
        <v>-3.8802027702331543</v>
      </c>
      <c r="I8570">
        <v>-4.680730402469635</v>
      </c>
      <c r="J8570">
        <v>-33.586457371711731</v>
      </c>
      <c r="K8570">
        <v>-3.6583335604518652</v>
      </c>
      <c r="L8570">
        <v>79.030752182006836</v>
      </c>
      <c r="M8570">
        <v>59.510946273803711</v>
      </c>
      <c r="N8570">
        <v>26.891663670539856</v>
      </c>
      <c r="O8570">
        <v>0.29635429382324219</v>
      </c>
      <c r="P8570">
        <v>4.031255841255188</v>
      </c>
      <c r="Q8570">
        <v>-1.8187537789344788</v>
      </c>
      <c r="R8570">
        <v>-1.6791671514511108</v>
      </c>
      <c r="S8570">
        <v>10.971873998641968</v>
      </c>
      <c r="T8570">
        <v>3.0411481857299805</v>
      </c>
    </row>
    <row r="8571" spans="1:20">
      <c r="A8571">
        <v>8.3374977111816406</v>
      </c>
      <c r="B8571">
        <v>-3.157295286655426</v>
      </c>
      <c r="C8571">
        <v>5.6906342506408691</v>
      </c>
      <c r="D8571">
        <v>-46.561975032091141</v>
      </c>
      <c r="E8571">
        <v>5.4687494412064552E-2</v>
      </c>
      <c r="F8571">
        <v>86.893746629357338</v>
      </c>
      <c r="G8571">
        <v>-4.3473951518535614</v>
      </c>
      <c r="H8571">
        <v>-3.9411410689353943</v>
      </c>
      <c r="I8571">
        <v>-4.9130208790302277</v>
      </c>
      <c r="J8571">
        <v>-34.691140055656433</v>
      </c>
      <c r="K8571">
        <v>-3.7328125908970833</v>
      </c>
      <c r="L8571">
        <v>79.164594411849976</v>
      </c>
      <c r="M8571">
        <v>58.317191898822784</v>
      </c>
      <c r="N8571">
        <v>26.381254196166992</v>
      </c>
      <c r="O8571">
        <v>0.25728344917297363</v>
      </c>
      <c r="P8571">
        <v>4.7937557101249695</v>
      </c>
      <c r="Q8571">
        <v>-2.5734379887580872</v>
      </c>
      <c r="R8571">
        <v>-1.7421841621398926</v>
      </c>
      <c r="S8571">
        <v>11.164575815200806</v>
      </c>
      <c r="T8571">
        <v>3.013022243976593</v>
      </c>
    </row>
    <row r="8572" spans="1:20">
      <c r="A8572">
        <v>8.5776001214981079</v>
      </c>
      <c r="B8572">
        <v>-3.1177103519439697</v>
      </c>
      <c r="C8572">
        <v>6.0354173183441162</v>
      </c>
      <c r="D8572">
        <v>-48.243746161460876</v>
      </c>
      <c r="E8572">
        <v>6.6145788878202438E-2</v>
      </c>
      <c r="F8572">
        <v>88.544787839055061</v>
      </c>
      <c r="G8572">
        <v>-4.4463537633419037</v>
      </c>
      <c r="H8572">
        <v>-4.008851945400238</v>
      </c>
      <c r="I8572">
        <v>-5.2182301878929138</v>
      </c>
      <c r="J8572">
        <v>-36.090627312660217</v>
      </c>
      <c r="K8572">
        <v>-3.8291667588055134</v>
      </c>
      <c r="L8572">
        <v>80.954700708389282</v>
      </c>
      <c r="M8572">
        <v>58.109380304813385</v>
      </c>
      <c r="N8572">
        <v>26.671871542930603</v>
      </c>
      <c r="O8572">
        <v>0.18802285194396973</v>
      </c>
      <c r="P8572">
        <v>6.026044487953186</v>
      </c>
      <c r="Q8572">
        <v>-3.5723969340324402</v>
      </c>
      <c r="R8572">
        <v>-1.788020133972168</v>
      </c>
      <c r="S8572">
        <v>11.646866798400879</v>
      </c>
      <c r="T8572">
        <v>2.9062516987323761</v>
      </c>
    </row>
    <row r="8573" spans="1:20">
      <c r="A8573">
        <v>8.7135359644889832</v>
      </c>
      <c r="B8573">
        <v>-3.0812546610832214</v>
      </c>
      <c r="C8573">
        <v>6.3010454177856445</v>
      </c>
      <c r="D8573">
        <v>-49.531247466802597</v>
      </c>
      <c r="E8573">
        <v>8.8541535660624504E-2</v>
      </c>
      <c r="F8573">
        <v>89.451558887958527</v>
      </c>
      <c r="G8573">
        <v>-4.4604167342185974</v>
      </c>
      <c r="H8573">
        <v>-4.0421858429908752</v>
      </c>
      <c r="I8573">
        <v>-5.4119788110256195</v>
      </c>
      <c r="J8573">
        <v>-37.121877074241638</v>
      </c>
      <c r="K8573">
        <v>-3.8942708633840084</v>
      </c>
      <c r="L8573">
        <v>82.135945558547974</v>
      </c>
      <c r="M8573">
        <v>57.659901678562164</v>
      </c>
      <c r="N8573">
        <v>26.59270167350769</v>
      </c>
      <c r="O8573">
        <v>0.12603402137756348</v>
      </c>
      <c r="P8573">
        <v>7.1322917938232422</v>
      </c>
      <c r="Q8573">
        <v>-4.433855414390564</v>
      </c>
      <c r="R8573">
        <v>-1.7640590667724609</v>
      </c>
      <c r="S8573">
        <v>11.768743395805359</v>
      </c>
      <c r="T8573">
        <v>2.8078146278858185</v>
      </c>
    </row>
    <row r="8574" spans="1:20">
      <c r="A8574">
        <v>8.8604167103767395</v>
      </c>
      <c r="B8574">
        <v>-3.0781254172325134</v>
      </c>
      <c r="C8574">
        <v>6.4291805028915405</v>
      </c>
      <c r="D8574">
        <v>-50.065621733665466</v>
      </c>
      <c r="E8574">
        <v>9.0104062110185623E-2</v>
      </c>
      <c r="F8574">
        <v>89.181246235966682</v>
      </c>
      <c r="G8574">
        <v>-4.4302083551883698</v>
      </c>
      <c r="H8574">
        <v>-3.9968714118003845</v>
      </c>
      <c r="I8574">
        <v>-5.2984394133090973</v>
      </c>
      <c r="J8574">
        <v>-36.614075303077698</v>
      </c>
      <c r="K8574">
        <v>-3.8848959375172853</v>
      </c>
      <c r="L8574">
        <v>82.859396934509277</v>
      </c>
      <c r="M8574">
        <v>57.267718017101288</v>
      </c>
      <c r="N8574">
        <v>26.42396092414856</v>
      </c>
      <c r="O8574">
        <v>8.9585781097412109E-2</v>
      </c>
      <c r="P8574">
        <v>8.0302134156227112</v>
      </c>
      <c r="Q8574">
        <v>-5.0213560461997986</v>
      </c>
      <c r="R8574">
        <v>-1.7760396003723145</v>
      </c>
      <c r="S8574">
        <v>11.940091848373413</v>
      </c>
      <c r="T8574">
        <v>2.7031265199184418</v>
      </c>
    </row>
    <row r="8575" spans="1:20">
      <c r="A8575">
        <v>8.8869780302047729</v>
      </c>
      <c r="B8575">
        <v>-3.0895844101905823</v>
      </c>
      <c r="C8575">
        <v>6.3958466053009033</v>
      </c>
      <c r="D8575">
        <v>-49.772914499044418</v>
      </c>
      <c r="E8575">
        <v>8.1249978393316269E-2</v>
      </c>
      <c r="F8575">
        <v>88.860413059592247</v>
      </c>
      <c r="G8575">
        <v>-4.477083683013916</v>
      </c>
      <c r="H8575">
        <v>-3.9739534258842468</v>
      </c>
      <c r="I8575">
        <v>-5.2244812250137329</v>
      </c>
      <c r="J8575">
        <v>-36.179706454277039</v>
      </c>
      <c r="K8575">
        <v>-3.863021032884717</v>
      </c>
      <c r="L8575">
        <v>83.295345306396484</v>
      </c>
      <c r="M8575">
        <v>56.600525975227356</v>
      </c>
      <c r="N8575">
        <v>25.854691863059998</v>
      </c>
      <c r="O8575">
        <v>7.864832878112793E-2</v>
      </c>
      <c r="P8575">
        <v>8.6500048637390137</v>
      </c>
      <c r="Q8575">
        <v>-5.2223950624465942</v>
      </c>
      <c r="R8575">
        <v>-1.7869770526885986</v>
      </c>
      <c r="S8575">
        <v>12.051552534103394</v>
      </c>
      <c r="T8575">
        <v>2.6135444641113281</v>
      </c>
    </row>
    <row r="8576" spans="1:20">
      <c r="A8576">
        <v>8.7817683815956116</v>
      </c>
      <c r="B8576">
        <v>-3.1208321452140808</v>
      </c>
      <c r="C8576">
        <v>6.146356463432312</v>
      </c>
      <c r="D8576">
        <v>-48.351559787988663</v>
      </c>
      <c r="E8576">
        <v>8.0208294093608856E-2</v>
      </c>
      <c r="F8576">
        <v>88.788538239896297</v>
      </c>
      <c r="G8576">
        <v>-4.6255216002464294</v>
      </c>
      <c r="H8576">
        <v>-3.988020122051239</v>
      </c>
      <c r="I8576">
        <v>-5.2833333611488342</v>
      </c>
      <c r="J8576">
        <v>-36.394789814949036</v>
      </c>
      <c r="K8576">
        <v>-3.8776043802499771</v>
      </c>
      <c r="L8576">
        <v>82.760453224182129</v>
      </c>
      <c r="M8576">
        <v>55.8890700340271</v>
      </c>
      <c r="N8576">
        <v>25.020316243171692</v>
      </c>
      <c r="O8576">
        <v>0.13646483421325684</v>
      </c>
      <c r="P8576">
        <v>8.2338601350784302</v>
      </c>
      <c r="Q8576">
        <v>-4.640623927116394</v>
      </c>
      <c r="R8576">
        <v>-1.7552077770233154</v>
      </c>
      <c r="S8576">
        <v>12.004688382148743</v>
      </c>
      <c r="T8576">
        <v>2.6848986744880676</v>
      </c>
    </row>
    <row r="8577" spans="1:20">
      <c r="A8577">
        <v>8.5458308458328247</v>
      </c>
      <c r="B8577">
        <v>-3.1729191541671753</v>
      </c>
      <c r="C8577">
        <v>5.7218819856643677</v>
      </c>
      <c r="D8577">
        <v>-46.18072509765625</v>
      </c>
      <c r="E8577">
        <v>7.8124925494194031E-2</v>
      </c>
      <c r="F8577">
        <v>87.893745861947536</v>
      </c>
      <c r="G8577">
        <v>-4.6484395861625671</v>
      </c>
      <c r="H8577">
        <v>-3.9869770407676697</v>
      </c>
      <c r="I8577">
        <v>-5.2140615880489349</v>
      </c>
      <c r="J8577">
        <v>-36.094799637794495</v>
      </c>
      <c r="K8577">
        <v>-3.8348960224539042</v>
      </c>
      <c r="L8577">
        <v>81.426054239273071</v>
      </c>
      <c r="M8577">
        <v>55.139593780040741</v>
      </c>
      <c r="N8577">
        <v>24.165630340576172</v>
      </c>
      <c r="O8577">
        <v>0.20572543144226074</v>
      </c>
      <c r="P8577">
        <v>7.1666687726974487</v>
      </c>
      <c r="Q8577">
        <v>-3.7375018000602722</v>
      </c>
      <c r="R8577">
        <v>-1.6973912715911865</v>
      </c>
      <c r="S8577">
        <v>11.855199933052063</v>
      </c>
      <c r="T8577">
        <v>2.7854181826114655</v>
      </c>
    </row>
    <row r="8578" spans="1:20">
      <c r="A8578">
        <v>8.2458332180976868</v>
      </c>
      <c r="B8578">
        <v>-3.2322928309440613</v>
      </c>
      <c r="C8578">
        <v>5.297929048538208</v>
      </c>
      <c r="D8578">
        <v>-44.213540852069855</v>
      </c>
      <c r="E8578">
        <v>8.0208294093608856E-2</v>
      </c>
      <c r="F8578">
        <v>85.70468332618475</v>
      </c>
      <c r="G8578">
        <v>-4.4619813561439514</v>
      </c>
      <c r="H8578">
        <v>-3.9302036166191101</v>
      </c>
      <c r="I8578">
        <v>-4.9218758940696716</v>
      </c>
      <c r="J8578">
        <v>-34.671351313591003</v>
      </c>
      <c r="K8578">
        <v>-3.7526043597608805</v>
      </c>
      <c r="L8578">
        <v>79.96407151222229</v>
      </c>
      <c r="M8578">
        <v>53.987510502338409</v>
      </c>
      <c r="N8578">
        <v>23.073434829711914</v>
      </c>
      <c r="O8578">
        <v>0.23385882377624512</v>
      </c>
      <c r="P8578">
        <v>6.1770826578140259</v>
      </c>
      <c r="Q8578">
        <v>-3.0453130602836609</v>
      </c>
      <c r="R8578">
        <v>-1.6494765877723694</v>
      </c>
      <c r="S8578">
        <v>11.524468660354614</v>
      </c>
      <c r="T8578">
        <v>2.8104186058044434</v>
      </c>
    </row>
    <row r="8579" spans="1:20">
      <c r="A8579">
        <v>8.0645829439163208</v>
      </c>
      <c r="B8579">
        <v>-3.2781288027763367</v>
      </c>
      <c r="C8579">
        <v>5.12656569480896</v>
      </c>
      <c r="D8579">
        <v>-43.516665697097778</v>
      </c>
      <c r="E8579">
        <v>8.0729136243462563E-2</v>
      </c>
      <c r="F8579">
        <v>83.398433402180672</v>
      </c>
      <c r="G8579">
        <v>-4.2328126728534698</v>
      </c>
      <c r="H8579">
        <v>-3.8302093744277954</v>
      </c>
      <c r="I8579">
        <v>-4.5583322644233704</v>
      </c>
      <c r="J8579">
        <v>-32.823964953422546</v>
      </c>
      <c r="K8579">
        <v>-3.6130209919065237</v>
      </c>
      <c r="L8579">
        <v>77.819287776947021</v>
      </c>
      <c r="M8579">
        <v>50.987504422664642</v>
      </c>
      <c r="N8579">
        <v>20.607292652130127</v>
      </c>
      <c r="O8579">
        <v>0.20468235015869141</v>
      </c>
      <c r="P8579">
        <v>5.0781294703483582</v>
      </c>
      <c r="Q8579">
        <v>-2.2510439157485962</v>
      </c>
      <c r="R8579">
        <v>-1.6270801424980164</v>
      </c>
      <c r="S8579">
        <v>10.811969637870789</v>
      </c>
      <c r="T8579">
        <v>2.7328133583068848</v>
      </c>
    </row>
    <row r="8580" spans="1:20">
      <c r="A8580">
        <v>7.8729167580604553</v>
      </c>
      <c r="B8580">
        <v>-3.3208355307579041</v>
      </c>
      <c r="C8580">
        <v>5.047917366027832</v>
      </c>
      <c r="D8580">
        <v>-43.237496167421341</v>
      </c>
      <c r="E8580">
        <v>8.0729136243462563E-2</v>
      </c>
      <c r="F8580">
        <v>79.910412430763245</v>
      </c>
      <c r="G8580">
        <v>-3.9234384894371033</v>
      </c>
      <c r="H8580">
        <v>-3.6796852946281433</v>
      </c>
      <c r="I8580">
        <v>-3.9937496185302734</v>
      </c>
      <c r="J8580">
        <v>-29.816672205924988</v>
      </c>
      <c r="K8580">
        <v>-3.4729167819023132</v>
      </c>
      <c r="L8580">
        <v>75.472414493560791</v>
      </c>
      <c r="M8580">
        <v>46.951048076152802</v>
      </c>
      <c r="N8580">
        <v>17.640620470046997</v>
      </c>
      <c r="O8580">
        <v>5.2094459533691406E-2</v>
      </c>
      <c r="P8580">
        <v>4.5916661620140076</v>
      </c>
      <c r="Q8580">
        <v>-1.8812492489814758</v>
      </c>
      <c r="R8580">
        <v>-1.6536414623260498</v>
      </c>
      <c r="S8580">
        <v>10.114580392837524</v>
      </c>
      <c r="T8580">
        <v>2.5723986327648163</v>
      </c>
    </row>
    <row r="8581" spans="1:20">
      <c r="A8581">
        <v>7.7531188726425171</v>
      </c>
      <c r="B8581">
        <v>-3.3359378576278687</v>
      </c>
      <c r="C8581">
        <v>4.9562603235244751</v>
      </c>
      <c r="D8581">
        <v>-42.718227952718735</v>
      </c>
      <c r="E8581">
        <v>7.7083241194486618E-2</v>
      </c>
      <c r="F8581">
        <v>77.141663059592247</v>
      </c>
      <c r="G8581">
        <v>-3.7385411560535431</v>
      </c>
      <c r="H8581">
        <v>-3.5942718386650085</v>
      </c>
      <c r="I8581">
        <v>-3.5791657865047455</v>
      </c>
      <c r="J8581">
        <v>-27.437493205070496</v>
      </c>
      <c r="K8581">
        <v>-3.3739586360752583</v>
      </c>
      <c r="L8581">
        <v>73.280215263366699</v>
      </c>
      <c r="M8581">
        <v>43.447405099868774</v>
      </c>
      <c r="N8581">
        <v>15.316665172576904</v>
      </c>
      <c r="O8581">
        <v>-0.17812848091125488</v>
      </c>
      <c r="P8581">
        <v>4.7708377242088318</v>
      </c>
      <c r="Q8581">
        <v>-2.0447969436645508</v>
      </c>
      <c r="R8581">
        <v>-1.6984343528747559</v>
      </c>
      <c r="S8581">
        <v>9.7958296537399292</v>
      </c>
      <c r="T8581">
        <v>2.4307295680046082</v>
      </c>
    </row>
    <row r="8582" spans="1:20">
      <c r="A8582">
        <v>7.6380148530006409</v>
      </c>
      <c r="B8582">
        <v>-3.3463537693023682</v>
      </c>
      <c r="C8582">
        <v>4.8151165246963501</v>
      </c>
      <c r="D8582">
        <v>-41.948955506086349</v>
      </c>
      <c r="E8582">
        <v>6.6666631028056145E-2</v>
      </c>
      <c r="F8582">
        <v>75.556766241788864</v>
      </c>
      <c r="G8582">
        <v>-3.643229603767395</v>
      </c>
      <c r="H8582">
        <v>-3.5869777202606201</v>
      </c>
      <c r="I8582">
        <v>-3.4729167819023132</v>
      </c>
      <c r="J8582">
        <v>-26.663020253181458</v>
      </c>
      <c r="K8582">
        <v>-3.3510415814816952</v>
      </c>
      <c r="L8582">
        <v>71.77397608757019</v>
      </c>
      <c r="M8582">
        <v>41.344285011291504</v>
      </c>
      <c r="N8582">
        <v>14.046870172023773</v>
      </c>
      <c r="O8582">
        <v>-0.35625696182250977</v>
      </c>
      <c r="P8582">
        <v>4.9572959542274475</v>
      </c>
      <c r="Q8582">
        <v>-2.1499991416931152</v>
      </c>
      <c r="R8582">
        <v>-1.7244741320610046</v>
      </c>
      <c r="S8582">
        <v>9.5885396003723145</v>
      </c>
      <c r="T8582">
        <v>2.3942738771438599</v>
      </c>
    </row>
    <row r="8583" spans="1:20">
      <c r="A8583">
        <v>7.5114518404006958</v>
      </c>
      <c r="B8583">
        <v>-3.360942006111145</v>
      </c>
      <c r="C8583">
        <v>4.6729296445846558</v>
      </c>
      <c r="D8583">
        <v>-41.199997067451477</v>
      </c>
      <c r="E8583">
        <v>5.8333156630396843E-2</v>
      </c>
      <c r="F8583">
        <v>75.515620410442352</v>
      </c>
      <c r="G8583">
        <v>-3.6526061594486237</v>
      </c>
      <c r="H8583">
        <v>-3.657810389995575</v>
      </c>
      <c r="I8583">
        <v>-3.6843754351139069</v>
      </c>
      <c r="J8583">
        <v>-27.664586901664734</v>
      </c>
      <c r="K8583">
        <v>-3.3989585936069489</v>
      </c>
      <c r="L8583">
        <v>70.061475038528442</v>
      </c>
      <c r="M8583">
        <v>39.178133010864258</v>
      </c>
      <c r="N8583">
        <v>12.874998152256012</v>
      </c>
      <c r="O8583">
        <v>-0.54842233657836914</v>
      </c>
      <c r="P8583">
        <v>5.0213560461997986</v>
      </c>
      <c r="Q8583">
        <v>-2.1927133202552795</v>
      </c>
      <c r="R8583">
        <v>-1.7505213618278503</v>
      </c>
      <c r="S8583">
        <v>9.3619674444198608</v>
      </c>
      <c r="T8583">
        <v>2.5036484003067017</v>
      </c>
    </row>
    <row r="8584" spans="1:20">
      <c r="A8584">
        <v>7.4567645788192749</v>
      </c>
      <c r="B8584">
        <v>-3.3635422587394714</v>
      </c>
      <c r="C8584">
        <v>4.5494884252548218</v>
      </c>
      <c r="D8584">
        <v>-40.483329445123672</v>
      </c>
      <c r="E8584">
        <v>6.4583262428641319E-2</v>
      </c>
      <c r="F8584">
        <v>76.484370976686478</v>
      </c>
      <c r="G8584">
        <v>-3.7119798362255096</v>
      </c>
      <c r="H8584">
        <v>-3.7656202912330627</v>
      </c>
      <c r="I8584">
        <v>-4.118751734495163</v>
      </c>
      <c r="J8584">
        <v>-29.740110039710999</v>
      </c>
      <c r="K8584">
        <v>-3.4843753091990948</v>
      </c>
      <c r="L8584">
        <v>69.46718692779541</v>
      </c>
      <c r="M8584">
        <v>37.887513637542725</v>
      </c>
      <c r="N8584">
        <v>12.518748641014099</v>
      </c>
      <c r="O8584">
        <v>-0.69844722747802734</v>
      </c>
      <c r="P8584">
        <v>5.2682310342788696</v>
      </c>
      <c r="Q8584">
        <v>-2.47916579246521</v>
      </c>
      <c r="R8584">
        <v>-1.7671883106231689</v>
      </c>
      <c r="S8584">
        <v>9.6109360456466675</v>
      </c>
      <c r="T8584">
        <v>2.653125673532486</v>
      </c>
    </row>
    <row r="8585" spans="1:20">
      <c r="A8585">
        <v>7.6333284378051758</v>
      </c>
      <c r="B8585">
        <v>-3.3406242728233337</v>
      </c>
      <c r="C8585">
        <v>4.7349035739898682</v>
      </c>
      <c r="D8585">
        <v>-41.361454874277115</v>
      </c>
      <c r="E8585">
        <v>7.4479030445218086E-2</v>
      </c>
      <c r="F8585">
        <v>76.568225398659706</v>
      </c>
      <c r="G8585">
        <v>-3.6328136920928955</v>
      </c>
      <c r="H8585">
        <v>-3.741145133972168</v>
      </c>
      <c r="I8585">
        <v>-4.1651055216789246</v>
      </c>
      <c r="J8585">
        <v>-29.707804322242737</v>
      </c>
      <c r="K8585">
        <v>-3.508854191750288</v>
      </c>
      <c r="L8585">
        <v>70.325523614883423</v>
      </c>
      <c r="M8585">
        <v>37.10782527923584</v>
      </c>
      <c r="N8585">
        <v>12.622393667697906</v>
      </c>
      <c r="O8585">
        <v>-0.86301565170288086</v>
      </c>
      <c r="P8585">
        <v>5.7161450386047363</v>
      </c>
      <c r="Q8585">
        <v>-2.812504768371582</v>
      </c>
      <c r="R8585">
        <v>-1.7890632152557373</v>
      </c>
      <c r="S8585">
        <v>9.9703073501586914</v>
      </c>
      <c r="T8585">
        <v>2.5765635073184967</v>
      </c>
    </row>
    <row r="8586" spans="1:20">
      <c r="A8586">
        <v>7.729165256023407</v>
      </c>
      <c r="B8586">
        <v>-3.3083334565162659</v>
      </c>
      <c r="C8586">
        <v>5.0328224897384644</v>
      </c>
      <c r="D8586">
        <v>-42.906247079372406</v>
      </c>
      <c r="E8586">
        <v>7.1353977546095848E-2</v>
      </c>
      <c r="F8586">
        <v>76.279683038592339</v>
      </c>
      <c r="G8586">
        <v>-3.5833343863487244</v>
      </c>
      <c r="H8586">
        <v>-3.7052035331726074</v>
      </c>
      <c r="I8586">
        <v>-4.0640644729137421</v>
      </c>
      <c r="J8586">
        <v>-29.111996293067932</v>
      </c>
      <c r="K8586">
        <v>-3.508333582431078</v>
      </c>
      <c r="L8586">
        <v>71.005731821060181</v>
      </c>
      <c r="M8586">
        <v>36.478132009506226</v>
      </c>
      <c r="N8586">
        <v>12.448437511920929</v>
      </c>
      <c r="O8586">
        <v>-1.0020732879638672</v>
      </c>
      <c r="P8586">
        <v>5.6895837187767029</v>
      </c>
      <c r="Q8586">
        <v>-2.8197914361953735</v>
      </c>
      <c r="R8586">
        <v>-1.810416579246521</v>
      </c>
      <c r="S8586">
        <v>10.00155508518219</v>
      </c>
      <c r="T8586">
        <v>2.4682320654392242</v>
      </c>
    </row>
    <row r="8587" spans="1:20">
      <c r="A8587">
        <v>7.6796859502792358</v>
      </c>
      <c r="B8587">
        <v>-3.2942742109298706</v>
      </c>
      <c r="C8587">
        <v>5.0901174545288086</v>
      </c>
      <c r="D8587">
        <v>-43.276559561491013</v>
      </c>
      <c r="E8587">
        <v>7.2395661845803261E-2</v>
      </c>
      <c r="F8587">
        <v>76.346870511770248</v>
      </c>
      <c r="G8587">
        <v>-3.5567730665206909</v>
      </c>
      <c r="H8587">
        <v>-3.721870481967926</v>
      </c>
      <c r="I8587">
        <v>-4.0885433554649353</v>
      </c>
      <c r="J8587">
        <v>-29.358342289924622</v>
      </c>
      <c r="K8587">
        <v>-3.5223960876464844</v>
      </c>
      <c r="L8587">
        <v>70.766687393188477</v>
      </c>
      <c r="M8587">
        <v>35.729169845581055</v>
      </c>
      <c r="N8587">
        <v>11.905208230018616</v>
      </c>
      <c r="O8587">
        <v>-1.1698007583618164</v>
      </c>
      <c r="P8587">
        <v>5.2473992109298706</v>
      </c>
      <c r="Q8587">
        <v>-2.5911480188369751</v>
      </c>
      <c r="R8587">
        <v>-1.7947927117347717</v>
      </c>
      <c r="S8587">
        <v>9.7000002861022949</v>
      </c>
      <c r="T8587">
        <v>2.4515651166439056</v>
      </c>
    </row>
    <row r="8588" spans="1:20">
      <c r="A8588">
        <v>7.6739564538002014</v>
      </c>
      <c r="B8588">
        <v>-3.3046901226043701</v>
      </c>
      <c r="C8588">
        <v>5.0057321786880493</v>
      </c>
      <c r="D8588">
        <v>-42.819269001483917</v>
      </c>
      <c r="E8588">
        <v>7.8645767644047737E-2</v>
      </c>
      <c r="F8588">
        <v>76.566662639379501</v>
      </c>
      <c r="G8588">
        <v>-3.4875012934207916</v>
      </c>
      <c r="H8588">
        <v>-3.7442669272422791</v>
      </c>
      <c r="I8588">
        <v>-4.118751734495163</v>
      </c>
      <c r="J8588">
        <v>-29.671892523765564</v>
      </c>
      <c r="K8588">
        <v>-3.5197916440665722</v>
      </c>
      <c r="L8588">
        <v>70.214599370956421</v>
      </c>
      <c r="M8588">
        <v>35.727083683013916</v>
      </c>
      <c r="N8588">
        <v>11.949479579925537</v>
      </c>
      <c r="O8588">
        <v>-1.2989640235900879</v>
      </c>
      <c r="P8588">
        <v>5.2578151226043701</v>
      </c>
      <c r="Q8588">
        <v>-2.5458335876464844</v>
      </c>
      <c r="R8588">
        <v>-1.7906203866004944</v>
      </c>
      <c r="S8588">
        <v>9.5291584730148315</v>
      </c>
      <c r="T8588">
        <v>2.4890638887882233</v>
      </c>
    </row>
    <row r="8589" spans="1:20">
      <c r="A8589">
        <v>7.6270774006843567</v>
      </c>
      <c r="B8589">
        <v>-3.3286437392234802</v>
      </c>
      <c r="C8589">
        <v>4.8817843198776245</v>
      </c>
      <c r="D8589">
        <v>-42.048435658216476</v>
      </c>
      <c r="E8589">
        <v>7.1874819695949554E-2</v>
      </c>
      <c r="F8589">
        <v>75.673433020710945</v>
      </c>
      <c r="G8589">
        <v>-3.3187493681907654</v>
      </c>
      <c r="H8589">
        <v>-3.6947876214981079</v>
      </c>
      <c r="I8589">
        <v>-3.9244778454303741</v>
      </c>
      <c r="J8589">
        <v>-28.771355748176575</v>
      </c>
      <c r="K8589">
        <v>-3.4635416232049465</v>
      </c>
      <c r="L8589">
        <v>69.172918796539307</v>
      </c>
      <c r="M8589">
        <v>36.869794130325317</v>
      </c>
      <c r="N8589">
        <v>12.872397899627686</v>
      </c>
      <c r="O8589">
        <v>-1.3979077339172363</v>
      </c>
      <c r="P8589">
        <v>5.6338533759117126</v>
      </c>
      <c r="Q8589">
        <v>-2.7973949909210205</v>
      </c>
      <c r="R8589">
        <v>-1.8427073955535889</v>
      </c>
      <c r="S8589">
        <v>9.1244727373123169</v>
      </c>
      <c r="T8589">
        <v>2.4401061236858368</v>
      </c>
    </row>
    <row r="8590" spans="1:20">
      <c r="A8590">
        <v>7.4593722820281982</v>
      </c>
      <c r="B8590">
        <v>-3.3447891473770142</v>
      </c>
      <c r="C8590">
        <v>4.7421902418136597</v>
      </c>
      <c r="D8590">
        <v>-41.20989516377449</v>
      </c>
      <c r="E8590">
        <v>6.7187473177909851E-2</v>
      </c>
      <c r="F8590">
        <v>74.347391724586487</v>
      </c>
      <c r="G8590">
        <v>-3.2427087426185608</v>
      </c>
      <c r="H8590">
        <v>-3.6718696355819702</v>
      </c>
      <c r="I8590">
        <v>-3.7864595651626587</v>
      </c>
      <c r="J8590">
        <v>-28.1229168176651</v>
      </c>
      <c r="K8590">
        <v>-3.4260419197380543</v>
      </c>
      <c r="L8590">
        <v>67.869275808334351</v>
      </c>
      <c r="M8590">
        <v>37.995323538780212</v>
      </c>
      <c r="N8590">
        <v>13.716667890548706</v>
      </c>
      <c r="O8590">
        <v>-1.4661550521850586</v>
      </c>
      <c r="P8590">
        <v>5.6270882487297058</v>
      </c>
      <c r="Q8590">
        <v>-2.64739990234375</v>
      </c>
      <c r="R8590">
        <v>-1.8692687153816223</v>
      </c>
      <c r="S8590">
        <v>8.5510313510894775</v>
      </c>
      <c r="T8590">
        <v>2.3432299494743347</v>
      </c>
    </row>
    <row r="8591" spans="1:20">
      <c r="A8591">
        <v>7.7744796872138977</v>
      </c>
      <c r="B8591">
        <v>-3.3348947763442993</v>
      </c>
      <c r="C8591">
        <v>4.9250125885009766</v>
      </c>
      <c r="D8591">
        <v>-42.018227279186249</v>
      </c>
      <c r="E8591">
        <v>7.1353977546095848E-2</v>
      </c>
      <c r="F8591">
        <v>75.831245630979538</v>
      </c>
      <c r="G8591">
        <v>-3.6171898245811462</v>
      </c>
      <c r="H8591">
        <v>-3.7416666746139526</v>
      </c>
      <c r="I8591">
        <v>-3.928646445274353</v>
      </c>
      <c r="J8591">
        <v>-28.602078557014465</v>
      </c>
      <c r="K8591">
        <v>-3.4869792871177197</v>
      </c>
      <c r="L8591">
        <v>69.936454296112061</v>
      </c>
      <c r="M8591">
        <v>39.726570248603821</v>
      </c>
      <c r="N8591">
        <v>14.929167926311493</v>
      </c>
      <c r="O8591">
        <v>-1.5041530132293701</v>
      </c>
      <c r="P8591">
        <v>5.5875033140182495</v>
      </c>
      <c r="Q8591">
        <v>-2.4270862340927124</v>
      </c>
      <c r="R8591">
        <v>-1.8187463283538818</v>
      </c>
      <c r="S8591">
        <v>9.493216872215271</v>
      </c>
      <c r="T8591">
        <v>2.1531283855438232</v>
      </c>
    </row>
    <row r="8592" spans="1:20">
      <c r="A8592">
        <v>8.5473954677581787</v>
      </c>
      <c r="B8592">
        <v>-3.2979175448417664</v>
      </c>
      <c r="C8592">
        <v>5.3401142358779907</v>
      </c>
      <c r="D8592">
        <v>-44.026561081409454</v>
      </c>
      <c r="E8592">
        <v>8.1249978393316269E-2</v>
      </c>
      <c r="F8592">
        <v>80.285413190722466</v>
      </c>
      <c r="G8592">
        <v>-4.4015645980834961</v>
      </c>
      <c r="H8592">
        <v>-3.8776025176048279</v>
      </c>
      <c r="I8592">
        <v>-4.3244808912277222</v>
      </c>
      <c r="J8592">
        <v>-29.971346259117126</v>
      </c>
      <c r="K8592">
        <v>-3.6244792863726616</v>
      </c>
      <c r="L8592">
        <v>74.843764305114746</v>
      </c>
      <c r="M8592">
        <v>41.830733418464661</v>
      </c>
      <c r="N8592">
        <v>16.313016414642334</v>
      </c>
      <c r="O8592">
        <v>-1.4458298683166504</v>
      </c>
      <c r="P8592">
        <v>6.0109421610832214</v>
      </c>
      <c r="Q8592">
        <v>-3.0333325266838074</v>
      </c>
      <c r="R8592">
        <v>-1.7218738794326782</v>
      </c>
      <c r="S8592">
        <v>11.878639459609985</v>
      </c>
      <c r="T8592">
        <v>2.1302103996276855</v>
      </c>
    </row>
    <row r="8593" spans="1:20">
      <c r="A8593">
        <v>8.7052062153816223</v>
      </c>
      <c r="B8593">
        <v>-3.2994821667671204</v>
      </c>
      <c r="C8593">
        <v>5.2911490201950073</v>
      </c>
      <c r="D8593">
        <v>-43.850518763065338</v>
      </c>
      <c r="E8593">
        <v>9.3229115009307861E-2</v>
      </c>
      <c r="F8593">
        <v>81.274475902318954</v>
      </c>
      <c r="G8593">
        <v>-4.5036450028419495</v>
      </c>
      <c r="H8593">
        <v>-3.8812458515167236</v>
      </c>
      <c r="I8593">
        <v>-4.4005215167999268</v>
      </c>
      <c r="J8593">
        <v>-30.118748545646667</v>
      </c>
      <c r="K8593">
        <v>-3.6276043392717838</v>
      </c>
      <c r="L8593">
        <v>75.688034296035767</v>
      </c>
      <c r="M8593">
        <v>42.885422706604004</v>
      </c>
      <c r="N8593">
        <v>16.890622675418854</v>
      </c>
      <c r="O8593">
        <v>-1.4072954654693604</v>
      </c>
      <c r="P8593">
        <v>6.3598975539207458</v>
      </c>
      <c r="Q8593">
        <v>-3.3458322286605835</v>
      </c>
      <c r="R8593">
        <v>-1.7067715525627136</v>
      </c>
      <c r="S8593">
        <v>12.209370732307434</v>
      </c>
      <c r="T8593">
        <v>2.2963546216487885</v>
      </c>
    </row>
    <row r="8594" spans="1:20">
      <c r="A8594">
        <v>8.0182254314422607</v>
      </c>
      <c r="B8594">
        <v>-3.3479183912277222</v>
      </c>
      <c r="C8594">
        <v>4.8083364963531494</v>
      </c>
      <c r="D8594">
        <v>-41.647914797067642</v>
      </c>
      <c r="E8594">
        <v>9.5833325758576393E-2</v>
      </c>
      <c r="F8594">
        <v>77.153641730546951</v>
      </c>
      <c r="G8594">
        <v>-3.8369782269001007</v>
      </c>
      <c r="H8594">
        <v>-3.7541612982749939</v>
      </c>
      <c r="I8594">
        <v>-4.0906257927417755</v>
      </c>
      <c r="J8594">
        <v>-28.95103394985199</v>
      </c>
      <c r="K8594">
        <v>-3.5338543821126223</v>
      </c>
      <c r="L8594">
        <v>72.490125894546509</v>
      </c>
      <c r="M8594">
        <v>42.008861899375916</v>
      </c>
      <c r="N8594">
        <v>15.922911465167999</v>
      </c>
      <c r="O8594">
        <v>-1.4234483242034912</v>
      </c>
      <c r="P8594">
        <v>5.8458372950553894</v>
      </c>
      <c r="Q8594">
        <v>-2.705208957195282</v>
      </c>
      <c r="R8594">
        <v>-1.7307251691818237</v>
      </c>
      <c r="S8594">
        <v>10.494261980056763</v>
      </c>
      <c r="T8594">
        <v>2.382814884185791</v>
      </c>
    </row>
    <row r="8595" spans="1:20">
      <c r="A8595">
        <v>7.4942708015441895</v>
      </c>
      <c r="B8595">
        <v>-3.3999979496002197</v>
      </c>
      <c r="C8595">
        <v>4.5411586761474609</v>
      </c>
      <c r="D8595">
        <v>-40.420308709144592</v>
      </c>
      <c r="E8595">
        <v>9.2187430709600449E-2</v>
      </c>
      <c r="F8595">
        <v>73.111975565552711</v>
      </c>
      <c r="G8595">
        <v>-3.305729478597641</v>
      </c>
      <c r="H8595">
        <v>-3.6317706108093262</v>
      </c>
      <c r="I8595">
        <v>-3.6958344280719757</v>
      </c>
      <c r="J8595">
        <v>-27.120307087898254</v>
      </c>
      <c r="K8595">
        <v>-3.3755209296941757</v>
      </c>
      <c r="L8595">
        <v>66.909909248352051</v>
      </c>
      <c r="M8595">
        <v>39.845839142799377</v>
      </c>
      <c r="N8595">
        <v>13.805203139781952</v>
      </c>
      <c r="O8595">
        <v>-1.4291703701019287</v>
      </c>
      <c r="P8595">
        <v>5.064062774181366</v>
      </c>
      <c r="Q8595">
        <v>-1.8109381198883057</v>
      </c>
      <c r="R8595">
        <v>-1.7515569925308228</v>
      </c>
      <c r="S8595">
        <v>8.1255137920379639</v>
      </c>
      <c r="T8595">
        <v>2.2802092134952545</v>
      </c>
    </row>
    <row r="8596" spans="1:20">
      <c r="A8596">
        <v>7.4588507413864136</v>
      </c>
      <c r="B8596">
        <v>-3.4479200839996338</v>
      </c>
      <c r="C8596">
        <v>4.7276169061660767</v>
      </c>
      <c r="D8596">
        <v>-41.488539427518845</v>
      </c>
      <c r="E8596">
        <v>8.3333346992731094E-2</v>
      </c>
      <c r="F8596">
        <v>69.349475204944611</v>
      </c>
      <c r="G8596">
        <v>-3.0656270682811737</v>
      </c>
      <c r="H8596">
        <v>-3.4828111529350281</v>
      </c>
      <c r="I8596">
        <v>-3.0895844101905823</v>
      </c>
      <c r="J8596">
        <v>-23.67343008518219</v>
      </c>
      <c r="K8596">
        <v>-3.2416665926575661</v>
      </c>
      <c r="L8596">
        <v>64.97606635093689</v>
      </c>
      <c r="M8596">
        <v>38.00104558467865</v>
      </c>
      <c r="N8596">
        <v>12.261457741260529</v>
      </c>
      <c r="O8596">
        <v>-1.412510871887207</v>
      </c>
      <c r="P8596">
        <v>5.1781311631202698</v>
      </c>
      <c r="Q8596">
        <v>-1.6864612698554993</v>
      </c>
      <c r="R8596">
        <v>-1.7562508583068848</v>
      </c>
      <c r="S8596">
        <v>7.9499930143356323</v>
      </c>
      <c r="T8596">
        <v>1.9343756139278412</v>
      </c>
    </row>
    <row r="8597" spans="1:20">
      <c r="A8597">
        <v>8.056245744228363</v>
      </c>
      <c r="B8597">
        <v>-3.4651085734367371</v>
      </c>
      <c r="C8597">
        <v>5.2328258752822876</v>
      </c>
      <c r="D8597">
        <v>-43.940622359514236</v>
      </c>
      <c r="E8597">
        <v>8.906237781047821E-2</v>
      </c>
      <c r="F8597">
        <v>68.851558491587639</v>
      </c>
      <c r="G8597">
        <v>-3.3984370529651642</v>
      </c>
      <c r="H8597">
        <v>-3.3937469124794006</v>
      </c>
      <c r="I8597">
        <v>-2.6333332061767578</v>
      </c>
      <c r="J8597">
        <v>-20.713552832603455</v>
      </c>
      <c r="K8597">
        <v>-3.171354066580534</v>
      </c>
      <c r="L8597">
        <v>67.397415637969971</v>
      </c>
      <c r="M8597">
        <v>37.82343864440918</v>
      </c>
      <c r="N8597">
        <v>12.665100395679474</v>
      </c>
      <c r="O8597">
        <v>-1.420825719833374</v>
      </c>
      <c r="P8597">
        <v>6.6083371639251709</v>
      </c>
      <c r="Q8597">
        <v>-3.0890628695487976</v>
      </c>
      <c r="R8597">
        <v>-1.7963498830795288</v>
      </c>
      <c r="S8597">
        <v>10.15259325504303</v>
      </c>
      <c r="T8597">
        <v>1.698959618806839</v>
      </c>
    </row>
    <row r="8598" spans="1:20">
      <c r="A8598">
        <v>8.6749941110610962</v>
      </c>
      <c r="B8598">
        <v>-3.4531280398368835</v>
      </c>
      <c r="C8598">
        <v>5.5380314588546753</v>
      </c>
      <c r="D8598">
        <v>-45.233853161334991</v>
      </c>
      <c r="E8598">
        <v>9.8437303677201271E-2</v>
      </c>
      <c r="F8598">
        <v>70.115622133016586</v>
      </c>
      <c r="G8598">
        <v>-3.8817711174488068</v>
      </c>
      <c r="H8598">
        <v>-3.3692717552185059</v>
      </c>
      <c r="I8598">
        <v>-2.4026036262512207</v>
      </c>
      <c r="J8598">
        <v>-19.051060080528259</v>
      </c>
      <c r="K8598">
        <v>-3.1468751840293407</v>
      </c>
      <c r="L8598">
        <v>70.063024759292603</v>
      </c>
      <c r="M8598">
        <v>38.926571607589722</v>
      </c>
      <c r="N8598">
        <v>14.222390949726105</v>
      </c>
      <c r="O8598">
        <v>-1.4421939849853516</v>
      </c>
      <c r="P8598">
        <v>8.2052126526832581</v>
      </c>
      <c r="Q8598">
        <v>-5.1015615463256836</v>
      </c>
      <c r="R8598">
        <v>-1.7885416746139526</v>
      </c>
      <c r="S8598">
        <v>12.446343898773193</v>
      </c>
      <c r="T8598">
        <v>1.8447935581207275</v>
      </c>
    </row>
    <row r="8599" spans="1:20">
      <c r="A8599">
        <v>8.1031247973442078</v>
      </c>
      <c r="B8599">
        <v>-3.4156292676925659</v>
      </c>
      <c r="C8599">
        <v>5.0781369209289551</v>
      </c>
      <c r="D8599">
        <v>-42.97812283039093</v>
      </c>
      <c r="E8599">
        <v>0.10156235657632351</v>
      </c>
      <c r="F8599">
        <v>67.057289183139801</v>
      </c>
      <c r="G8599">
        <v>-3.4010410308837891</v>
      </c>
      <c r="H8599">
        <v>-3.3677071332931519</v>
      </c>
      <c r="I8599">
        <v>-2.5296881794929504</v>
      </c>
      <c r="J8599">
        <v>-19.641146063804626</v>
      </c>
      <c r="K8599">
        <v>-3.1682294793426991</v>
      </c>
      <c r="L8599">
        <v>65.336465835571289</v>
      </c>
      <c r="M8599">
        <v>37.992194294929504</v>
      </c>
      <c r="N8599">
        <v>13.69166374206543</v>
      </c>
      <c r="O8599">
        <v>-1.5270709991455078</v>
      </c>
      <c r="P8599">
        <v>7.7197924256324768</v>
      </c>
      <c r="Q8599">
        <v>-4.6036466956138611</v>
      </c>
      <c r="R8599">
        <v>-1.4343708753585815</v>
      </c>
      <c r="S8599">
        <v>10.331764817237854</v>
      </c>
      <c r="T8599">
        <v>1.7500035464763641</v>
      </c>
    </row>
    <row r="8600" spans="1:20">
      <c r="A8600">
        <v>6.916143000125885</v>
      </c>
      <c r="B8600">
        <v>-3.3416673541069031</v>
      </c>
      <c r="C8600">
        <v>4.3656378984451294</v>
      </c>
      <c r="D8600">
        <v>-38.632810115814209</v>
      </c>
      <c r="E8600">
        <v>0.10937487240880728</v>
      </c>
      <c r="F8600">
        <v>63.494786620140076</v>
      </c>
      <c r="G8600">
        <v>-2.2291652858257294</v>
      </c>
      <c r="H8600">
        <v>-3.5260394215583801</v>
      </c>
      <c r="I8600">
        <v>-3.3520832657814026</v>
      </c>
      <c r="J8600">
        <v>-23.525521159172058</v>
      </c>
      <c r="K8600">
        <v>-3.3713541924953461</v>
      </c>
      <c r="L8600">
        <v>56.080728769302368</v>
      </c>
      <c r="M8600">
        <v>31.682819128036499</v>
      </c>
      <c r="N8600">
        <v>9.2406198382377625</v>
      </c>
      <c r="O8600">
        <v>-1.9125044345855713</v>
      </c>
      <c r="P8600">
        <v>2.5427117943763733</v>
      </c>
      <c r="Q8600">
        <v>0.87551772594451904</v>
      </c>
      <c r="R8600">
        <v>-1.1739581823348999</v>
      </c>
      <c r="S8600">
        <v>3.9442628622055054</v>
      </c>
      <c r="T8600">
        <v>0.98749995231628418</v>
      </c>
    </row>
    <row r="8601" spans="1:20">
      <c r="A8601">
        <v>7.9140588641166687</v>
      </c>
      <c r="B8601">
        <v>-3.1828135251998901</v>
      </c>
      <c r="C8601">
        <v>5.310937762260437</v>
      </c>
      <c r="D8601">
        <v>-42.158331722021103</v>
      </c>
      <c r="E8601">
        <v>0.11302076745778322</v>
      </c>
      <c r="F8601">
        <v>74.539579451084137</v>
      </c>
      <c r="G8601">
        <v>-3.1890645623207092</v>
      </c>
      <c r="H8601">
        <v>-3.923952579498291</v>
      </c>
      <c r="I8601">
        <v>-4.7338530421257019</v>
      </c>
      <c r="J8601">
        <v>-30.091658234596252</v>
      </c>
      <c r="K8601">
        <v>-3.8036459591239691</v>
      </c>
      <c r="L8601">
        <v>66.084891557693481</v>
      </c>
      <c r="M8601">
        <v>33.161461353302002</v>
      </c>
      <c r="N8601">
        <v>12.415103614330292</v>
      </c>
      <c r="O8601">
        <v>-1.7046928405761719</v>
      </c>
      <c r="P8601">
        <v>1.9291713833808899</v>
      </c>
      <c r="Q8601">
        <v>0.99739432334899902</v>
      </c>
      <c r="R8601">
        <v>-1.4619752764701843</v>
      </c>
      <c r="S8601">
        <v>6.5520703792572021</v>
      </c>
      <c r="T8601">
        <v>1.6406252980232239</v>
      </c>
    </row>
    <row r="8602" spans="1:20">
      <c r="A8602">
        <v>10.127604007720947</v>
      </c>
      <c r="B8602">
        <v>-2.9989629983901978</v>
      </c>
      <c r="C8602">
        <v>6.6328197717666626</v>
      </c>
      <c r="D8602">
        <v>-49.402602016925812</v>
      </c>
      <c r="E8602">
        <v>9.8958145827054977E-2</v>
      </c>
      <c r="F8602">
        <v>96.910933731123805</v>
      </c>
      <c r="G8602">
        <v>-5.7838559150695801</v>
      </c>
      <c r="H8602">
        <v>-4.4458284974098206</v>
      </c>
      <c r="I8602">
        <v>-6.4437501132488251</v>
      </c>
      <c r="J8602">
        <v>-39.134904742240906</v>
      </c>
      <c r="K8602">
        <v>-4.225520882755518</v>
      </c>
      <c r="L8602">
        <v>83.909392356872559</v>
      </c>
      <c r="M8602">
        <v>41.748449206352234</v>
      </c>
      <c r="N8602">
        <v>20.439058542251587</v>
      </c>
      <c r="O8602">
        <v>-0.86927413940429688</v>
      </c>
      <c r="P8602">
        <v>6.9197937846183777</v>
      </c>
      <c r="Q8602">
        <v>-4.435420036315918</v>
      </c>
      <c r="R8602">
        <v>-1.4958307147026062</v>
      </c>
      <c r="S8602">
        <v>14.268219470977783</v>
      </c>
      <c r="T8602">
        <v>2.923961728811264</v>
      </c>
    </row>
    <row r="8603" spans="1:20">
      <c r="A8603">
        <v>10.964058339595795</v>
      </c>
      <c r="B8603">
        <v>-3.0203163623809814</v>
      </c>
      <c r="C8603">
        <v>6.7708343267440796</v>
      </c>
      <c r="D8603">
        <v>-51.073435693979263</v>
      </c>
      <c r="E8603">
        <v>8.2291662693023682E-2</v>
      </c>
      <c r="F8603">
        <v>104.0692669339478</v>
      </c>
      <c r="G8603">
        <v>-6.4364597201347351</v>
      </c>
      <c r="H8603">
        <v>-4.4036433100700378</v>
      </c>
      <c r="I8603">
        <v>-6.2718763947486877</v>
      </c>
      <c r="J8603">
        <v>-38.723453879356384</v>
      </c>
      <c r="K8603">
        <v>-4.2661458719521761</v>
      </c>
      <c r="L8603">
        <v>95.197916030883789</v>
      </c>
      <c r="M8603">
        <v>50.501570105552673</v>
      </c>
      <c r="N8603">
        <v>27.434900403022766</v>
      </c>
      <c r="O8603">
        <v>-8.0198049545288086E-2</v>
      </c>
      <c r="P8603">
        <v>13.857811689376831</v>
      </c>
      <c r="Q8603">
        <v>-11.734373867511749</v>
      </c>
      <c r="R8603">
        <v>-1.0614544153213501</v>
      </c>
      <c r="S8603">
        <v>20.36769688129425</v>
      </c>
      <c r="T8603">
        <v>3.8791671395301819</v>
      </c>
    </row>
    <row r="8604" spans="1:20">
      <c r="A8604">
        <v>10.175518691539764</v>
      </c>
      <c r="B8604">
        <v>-3.192707896232605</v>
      </c>
      <c r="C8604">
        <v>6.1281323432922363</v>
      </c>
      <c r="D8604">
        <v>-48.372391611337662</v>
      </c>
      <c r="E8604">
        <v>7.0833135396242142E-2</v>
      </c>
      <c r="F8604">
        <v>93.760413117706776</v>
      </c>
      <c r="G8604">
        <v>-5.2109397947788239</v>
      </c>
      <c r="H8604">
        <v>-3.8786455988883972</v>
      </c>
      <c r="I8604">
        <v>-4.4505223631858826</v>
      </c>
      <c r="J8604">
        <v>-29.877617955207825</v>
      </c>
      <c r="K8604">
        <v>-3.7494793068617582</v>
      </c>
      <c r="L8604">
        <v>83.760976791381836</v>
      </c>
      <c r="M8604">
        <v>46.802610158920288</v>
      </c>
      <c r="N8604">
        <v>23.34219217300415</v>
      </c>
      <c r="O8604">
        <v>-0.32082200050354004</v>
      </c>
      <c r="P8604">
        <v>15.299484133720398</v>
      </c>
      <c r="Q8604">
        <v>-12.400001287460327</v>
      </c>
      <c r="R8604">
        <v>-0.7791668176651001</v>
      </c>
      <c r="S8604">
        <v>16.506239771842957</v>
      </c>
      <c r="T8604">
        <v>3.3953152596950531</v>
      </c>
    </row>
    <row r="8605" spans="1:20">
      <c r="A8605">
        <v>8.702598512172699</v>
      </c>
      <c r="B8605">
        <v>-3.2901018857955933</v>
      </c>
      <c r="C8605">
        <v>5.5948048830032349</v>
      </c>
      <c r="D8605">
        <v>-45.447394251823425</v>
      </c>
      <c r="E8605">
        <v>6.6145788878202438E-2</v>
      </c>
      <c r="F8605">
        <v>80.653641372919083</v>
      </c>
      <c r="G8605">
        <v>-3.8203112781047821</v>
      </c>
      <c r="H8605">
        <v>-3.5796836018562317</v>
      </c>
      <c r="I8605">
        <v>-3.3843740820884705</v>
      </c>
      <c r="J8605">
        <v>-24.903133511543274</v>
      </c>
      <c r="K8605">
        <v>-3.4130210988223553</v>
      </c>
      <c r="L8605">
        <v>69.977611303329468</v>
      </c>
      <c r="M8605">
        <v>34.658864140510559</v>
      </c>
      <c r="N8605">
        <v>12.855209410190582</v>
      </c>
      <c r="O8605">
        <v>-1.2119710445404053</v>
      </c>
      <c r="P8605">
        <v>11.442713439464569</v>
      </c>
      <c r="Q8605">
        <v>-7.4791684746742249</v>
      </c>
      <c r="R8605">
        <v>-0.93124806880950928</v>
      </c>
      <c r="S8605">
        <v>9.9614560604095459</v>
      </c>
      <c r="T8605">
        <v>2.3859404027462006</v>
      </c>
    </row>
    <row r="8606" spans="1:20">
      <c r="A8606">
        <v>8.1770792603492737</v>
      </c>
      <c r="B8606">
        <v>-3.3156275749206543</v>
      </c>
      <c r="C8606">
        <v>5.4520964622497559</v>
      </c>
      <c r="D8606">
        <v>-44.328644871711731</v>
      </c>
      <c r="E8606">
        <v>6.0937367379665375E-2</v>
      </c>
      <c r="F8606">
        <v>77.149474993348122</v>
      </c>
      <c r="G8606">
        <v>-3.4718737006187439</v>
      </c>
      <c r="H8606">
        <v>-3.6239549517631531</v>
      </c>
      <c r="I8606">
        <v>-3.5453140735626221</v>
      </c>
      <c r="J8606">
        <v>-25.779679417610168</v>
      </c>
      <c r="K8606">
        <v>-3.3979169093072414</v>
      </c>
      <c r="L8606">
        <v>65.911978483200073</v>
      </c>
      <c r="M8606">
        <v>26.820316910743713</v>
      </c>
      <c r="N8606">
        <v>7.0942714810371399</v>
      </c>
      <c r="O8606">
        <v>-1.8854141235351563</v>
      </c>
      <c r="P8606">
        <v>8.6177140474319458</v>
      </c>
      <c r="Q8606">
        <v>-4.0374994277954102</v>
      </c>
      <c r="R8606">
        <v>-1.2578070163726807</v>
      </c>
      <c r="S8606">
        <v>7.7963471412658691</v>
      </c>
      <c r="T8606">
        <v>1.993231475353241</v>
      </c>
    </row>
    <row r="8607" spans="1:20">
      <c r="A8607">
        <v>8.276037871837616</v>
      </c>
      <c r="B8607">
        <v>-3.3307299017906189</v>
      </c>
      <c r="C8607">
        <v>5.3104311227798462</v>
      </c>
      <c r="D8607">
        <v>-43.406769633293152</v>
      </c>
      <c r="E8607">
        <v>6.30207359790802E-2</v>
      </c>
      <c r="F8607">
        <v>78.394267708063126</v>
      </c>
      <c r="G8607">
        <v>-3.6265626549720764</v>
      </c>
      <c r="H8607">
        <v>-3.7161409854888916</v>
      </c>
      <c r="I8607">
        <v>-3.7822909653186798</v>
      </c>
      <c r="J8607">
        <v>-26.652082800865173</v>
      </c>
      <c r="K8607">
        <v>-3.4942710772156715</v>
      </c>
      <c r="L8607">
        <v>65.675526857376099</v>
      </c>
      <c r="M8607">
        <v>23.158863186836243</v>
      </c>
      <c r="N8607">
        <v>5.7619810104370117</v>
      </c>
      <c r="O8607">
        <v>-2.3781359195709229</v>
      </c>
      <c r="P8607">
        <v>8.0286487936973572</v>
      </c>
      <c r="Q8607">
        <v>-3.2114610075950623</v>
      </c>
      <c r="R8607">
        <v>-1.4276057481765747</v>
      </c>
      <c r="S8607">
        <v>8.8661462068557739</v>
      </c>
      <c r="T8607">
        <v>2.1140649914741516</v>
      </c>
    </row>
    <row r="8608" spans="1:20">
      <c r="A8608">
        <v>8.6708292365074158</v>
      </c>
      <c r="B8608">
        <v>-3.3843740820884705</v>
      </c>
      <c r="C8608">
        <v>5.0192773342132568</v>
      </c>
      <c r="D8608">
        <v>-41.756246238946915</v>
      </c>
      <c r="E8608">
        <v>7.0833135396242142E-2</v>
      </c>
      <c r="F8608">
        <v>79.747391864657402</v>
      </c>
      <c r="G8608">
        <v>-3.8916654884815216</v>
      </c>
      <c r="H8608">
        <v>-3.6890581250190735</v>
      </c>
      <c r="I8608">
        <v>-3.4458339214324951</v>
      </c>
      <c r="J8608">
        <v>-24.048969149589539</v>
      </c>
      <c r="K8608">
        <v>-3.4401044249534607</v>
      </c>
      <c r="L8608">
        <v>66.757291555404663</v>
      </c>
      <c r="M8608">
        <v>25.312513113021851</v>
      </c>
      <c r="N8608">
        <v>9.2531219124794006</v>
      </c>
      <c r="O8608">
        <v>-2.4650990962982178</v>
      </c>
      <c r="P8608">
        <v>10.193750262260437</v>
      </c>
      <c r="Q8608">
        <v>-5.7026073336601257</v>
      </c>
      <c r="R8608">
        <v>-1.4302060008049011</v>
      </c>
      <c r="S8608">
        <v>11.766135692596436</v>
      </c>
      <c r="T8608">
        <v>2.4895854294300079</v>
      </c>
    </row>
    <row r="8609" spans="1:20">
      <c r="A8609">
        <v>8.5604116320610046</v>
      </c>
      <c r="B8609">
        <v>-3.4692734479904175</v>
      </c>
      <c r="C8609">
        <v>4.5890659093856812</v>
      </c>
      <c r="D8609">
        <v>-39.479684084653854</v>
      </c>
      <c r="E8609">
        <v>8.1770820543169975E-2</v>
      </c>
      <c r="F8609">
        <v>76.678121462464333</v>
      </c>
      <c r="G8609">
        <v>-3.7291683256626129</v>
      </c>
      <c r="H8609">
        <v>-3.4843757748603821</v>
      </c>
      <c r="I8609">
        <v>-2.508852630853653</v>
      </c>
      <c r="J8609">
        <v>-18.568769097328186</v>
      </c>
      <c r="K8609">
        <v>-3.2010418362915516</v>
      </c>
      <c r="L8609">
        <v>63.811987638473511</v>
      </c>
      <c r="M8609">
        <v>27.528136968612671</v>
      </c>
      <c r="N8609">
        <v>11.724479496479034</v>
      </c>
      <c r="O8609">
        <v>-2.3406147956848145</v>
      </c>
      <c r="P8609">
        <v>11.555209755897522</v>
      </c>
      <c r="Q8609">
        <v>-7.267192006111145</v>
      </c>
      <c r="R8609">
        <v>-1.3468712568283081</v>
      </c>
      <c r="S8609">
        <v>12.114062905311584</v>
      </c>
      <c r="T8609">
        <v>2.7145855128765106</v>
      </c>
    </row>
    <row r="8610" spans="1:20">
      <c r="A8610">
        <v>8.0796852707862854</v>
      </c>
      <c r="B8610">
        <v>-3.5010427236557007</v>
      </c>
      <c r="C8610">
        <v>4.4463574886322021</v>
      </c>
      <c r="D8610">
        <v>-38.61718624830246</v>
      </c>
      <c r="E8610">
        <v>8.8020693510770798E-2</v>
      </c>
      <c r="F8610">
        <v>72.897391393780708</v>
      </c>
      <c r="G8610">
        <v>-3.4822933375835419</v>
      </c>
      <c r="H8610">
        <v>-3.3989548683166504</v>
      </c>
      <c r="I8610">
        <v>-2.1963529288768768</v>
      </c>
      <c r="J8610">
        <v>-17.059370875358582</v>
      </c>
      <c r="K8610">
        <v>-3.0968752689659595</v>
      </c>
      <c r="L8610">
        <v>60.969293117523193</v>
      </c>
      <c r="M8610">
        <v>26.727616786956787</v>
      </c>
      <c r="N8610">
        <v>10.730728507041931</v>
      </c>
      <c r="O8610">
        <v>-2.2505223751068115</v>
      </c>
      <c r="P8610">
        <v>10.407812893390656</v>
      </c>
      <c r="Q8610">
        <v>-5.9453174471855164</v>
      </c>
      <c r="R8610">
        <v>-1.2697875499725342</v>
      </c>
      <c r="S8610">
        <v>10.470300912857056</v>
      </c>
      <c r="T8610">
        <v>2.7031265199184418</v>
      </c>
    </row>
    <row r="8611" spans="1:20">
      <c r="A8611">
        <v>7.9291611909866333</v>
      </c>
      <c r="B8611">
        <v>-3.4828111529350281</v>
      </c>
      <c r="C8611">
        <v>4.6130269765853882</v>
      </c>
      <c r="D8611">
        <v>-39.375517517328262</v>
      </c>
      <c r="E8611">
        <v>8.0208294093608856E-2</v>
      </c>
      <c r="F8611">
        <v>71.727080270648003</v>
      </c>
      <c r="G8611">
        <v>-3.4567713737487793</v>
      </c>
      <c r="H8611">
        <v>-3.4203082323074341</v>
      </c>
      <c r="I8611">
        <v>-2.3729167878627777</v>
      </c>
      <c r="J8611">
        <v>-18.138542771339417</v>
      </c>
      <c r="K8611">
        <v>-3.1182290986180305</v>
      </c>
      <c r="L8611">
        <v>60.607314109802246</v>
      </c>
      <c r="M8611">
        <v>24.548441171646118</v>
      </c>
      <c r="N8611">
        <v>8.1901028752326965</v>
      </c>
      <c r="O8611">
        <v>-2.1661520004272461</v>
      </c>
      <c r="P8611">
        <v>8.4125027060508728</v>
      </c>
      <c r="Q8611">
        <v>-3.4671872854232788</v>
      </c>
      <c r="R8611">
        <v>-1.4104172587394714</v>
      </c>
      <c r="S8611">
        <v>8.7135434150695801</v>
      </c>
      <c r="T8611">
        <v>2.5687515735626221</v>
      </c>
    </row>
    <row r="8612" spans="1:20">
      <c r="A8612">
        <v>7.8848898410797119</v>
      </c>
      <c r="B8612">
        <v>-3.4750029444694519</v>
      </c>
      <c r="C8612">
        <v>4.7541707754135132</v>
      </c>
      <c r="D8612">
        <v>-40.033850818872452</v>
      </c>
      <c r="E8612">
        <v>7.9166609793901443E-2</v>
      </c>
      <c r="F8612">
        <v>70.91614231467247</v>
      </c>
      <c r="G8612">
        <v>-3.470834344625473</v>
      </c>
      <c r="H8612">
        <v>-3.4406259655952454</v>
      </c>
      <c r="I8612">
        <v>-2.4359375238418579</v>
      </c>
      <c r="J8612">
        <v>-18.43126118183136</v>
      </c>
      <c r="K8612">
        <v>-3.124479204416275</v>
      </c>
      <c r="L8612">
        <v>61.053663492202759</v>
      </c>
      <c r="M8612">
        <v>23.843228816986084</v>
      </c>
      <c r="N8612">
        <v>7.3848962783813477</v>
      </c>
      <c r="O8612">
        <v>-2.1307170391082764</v>
      </c>
      <c r="P8612">
        <v>7.9817697405815125</v>
      </c>
      <c r="Q8612">
        <v>-3.0328109860420227</v>
      </c>
      <c r="R8612">
        <v>-1.5994757413864136</v>
      </c>
      <c r="S8612">
        <v>8.5817724466323853</v>
      </c>
      <c r="T8612">
        <v>2.4562515318393707</v>
      </c>
    </row>
    <row r="8613" spans="1:20">
      <c r="A8613">
        <v>7.9302042722702026</v>
      </c>
      <c r="B8613">
        <v>-3.4999996423721313</v>
      </c>
      <c r="C8613">
        <v>4.704698920249939</v>
      </c>
      <c r="D8613">
        <v>-39.742704480886459</v>
      </c>
      <c r="E8613">
        <v>0.10312488302588463</v>
      </c>
      <c r="F8613">
        <v>69.468226283788681</v>
      </c>
      <c r="G8613">
        <v>-3.3953115344047546</v>
      </c>
      <c r="H8613">
        <v>-3.354683518409729</v>
      </c>
      <c r="I8613">
        <v>-2.0234361290931702</v>
      </c>
      <c r="J8613">
        <v>-15.831246972084045</v>
      </c>
      <c r="K8613">
        <v>-3.0088541097939014</v>
      </c>
      <c r="L8613">
        <v>60.248970985412598</v>
      </c>
      <c r="M8613">
        <v>24.424999952316284</v>
      </c>
      <c r="N8613">
        <v>8.2187503576278687</v>
      </c>
      <c r="O8613">
        <v>-2.1411478519439697</v>
      </c>
      <c r="P8613">
        <v>8.9354217052459717</v>
      </c>
      <c r="Q8613">
        <v>-3.930211067199707</v>
      </c>
      <c r="R8613">
        <v>-1.7317682504653931</v>
      </c>
      <c r="S8613">
        <v>9.1859251260757446</v>
      </c>
      <c r="T8613">
        <v>2.353128045797348</v>
      </c>
    </row>
    <row r="8614" spans="1:20">
      <c r="A8614">
        <v>7.9775974154472351</v>
      </c>
      <c r="B8614">
        <v>-3.4927129745483398</v>
      </c>
      <c r="C8614">
        <v>4.7395974397659302</v>
      </c>
      <c r="D8614">
        <v>-39.880726486444473</v>
      </c>
      <c r="E8614">
        <v>0.13281241990625858</v>
      </c>
      <c r="F8614">
        <v>69.220308214426041</v>
      </c>
      <c r="G8614">
        <v>-3.3869780600070953</v>
      </c>
      <c r="H8614">
        <v>-3.3203065395355225</v>
      </c>
      <c r="I8614">
        <v>-1.848958432674408</v>
      </c>
      <c r="J8614">
        <v>-14.577090740203857</v>
      </c>
      <c r="K8614">
        <v>-2.9614586383104324</v>
      </c>
      <c r="L8614">
        <v>59.997916221618652</v>
      </c>
      <c r="M8614">
        <v>24.501055479049683</v>
      </c>
      <c r="N8614">
        <v>8.4432289004325867</v>
      </c>
      <c r="O8614">
        <v>-2.1567642688751221</v>
      </c>
      <c r="P8614">
        <v>9.2484429478645325</v>
      </c>
      <c r="Q8614">
        <v>-4.1734427213668823</v>
      </c>
      <c r="R8614">
        <v>-1.7791613936424255</v>
      </c>
      <c r="S8614">
        <v>9.4187408685684204</v>
      </c>
      <c r="T8614">
        <v>2.3114606738090515</v>
      </c>
    </row>
    <row r="8615" spans="1:20">
      <c r="A8615">
        <v>7.8963488340377808</v>
      </c>
      <c r="B8615">
        <v>-3.4697949886322021</v>
      </c>
      <c r="C8615">
        <v>4.7468841075897217</v>
      </c>
      <c r="D8615">
        <v>-39.906248450279236</v>
      </c>
      <c r="E8615">
        <v>0.12552074622362852</v>
      </c>
      <c r="F8615">
        <v>69.328641518950462</v>
      </c>
      <c r="G8615">
        <v>-3.3635422587394714</v>
      </c>
      <c r="H8615">
        <v>-3.3447891473770142</v>
      </c>
      <c r="I8615">
        <v>-1.953125</v>
      </c>
      <c r="J8615">
        <v>-15.244290232658386</v>
      </c>
      <c r="K8615">
        <v>-2.9791668057441711</v>
      </c>
      <c r="L8615">
        <v>59.716165065765381</v>
      </c>
      <c r="M8615">
        <v>23.664072155952454</v>
      </c>
      <c r="N8615">
        <v>7.5458288192749023</v>
      </c>
      <c r="O8615">
        <v>-2.1546781063079834</v>
      </c>
      <c r="P8615">
        <v>8.5838586091995239</v>
      </c>
      <c r="Q8615">
        <v>-3.5447925329208374</v>
      </c>
      <c r="R8615">
        <v>-1.7755180597305298</v>
      </c>
      <c r="S8615">
        <v>8.811458945274353</v>
      </c>
      <c r="T8615">
        <v>2.3572929203510284</v>
      </c>
    </row>
    <row r="8616" spans="1:20">
      <c r="A8616">
        <v>7.8296810388565063</v>
      </c>
      <c r="B8616">
        <v>-3.4546852111816406</v>
      </c>
      <c r="C8616">
        <v>4.7151148319244385</v>
      </c>
      <c r="D8616">
        <v>-39.693225175142288</v>
      </c>
      <c r="E8616">
        <v>9.7395852208137512E-2</v>
      </c>
      <c r="F8616">
        <v>68.999996408820152</v>
      </c>
      <c r="G8616">
        <v>-3.2932311296463013</v>
      </c>
      <c r="H8616">
        <v>-3.3328086137771606</v>
      </c>
      <c r="I8616">
        <v>-2.0000003278255463</v>
      </c>
      <c r="J8616">
        <v>-15.660956501960754</v>
      </c>
      <c r="K8616">
        <v>-2.9869792051613331</v>
      </c>
      <c r="L8616">
        <v>59.442192316055298</v>
      </c>
      <c r="M8616">
        <v>23.138031363487244</v>
      </c>
      <c r="N8616">
        <v>7.1749985218048096</v>
      </c>
      <c r="O8616">
        <v>-2.1687448024749756</v>
      </c>
      <c r="P8616">
        <v>8.3599016070365906</v>
      </c>
      <c r="Q8616">
        <v>-3.2041668891906738</v>
      </c>
      <c r="R8616">
        <v>-1.7734318971633911</v>
      </c>
      <c r="S8616">
        <v>8.5046887397766113</v>
      </c>
      <c r="T8616">
        <v>2.4005211889743805</v>
      </c>
    </row>
    <row r="8617" spans="1:20">
      <c r="A8617">
        <v>7.9291611909866333</v>
      </c>
      <c r="B8617">
        <v>-3.4932270646095276</v>
      </c>
      <c r="C8617">
        <v>4.7166794538497925</v>
      </c>
      <c r="D8617">
        <v>-39.692707359790802</v>
      </c>
      <c r="E8617">
        <v>7.9166609793901443E-2</v>
      </c>
      <c r="F8617">
        <v>67.771350964903831</v>
      </c>
      <c r="G8617">
        <v>-3.1812489032745361</v>
      </c>
      <c r="H8617">
        <v>-3.2166615128517151</v>
      </c>
      <c r="I8617">
        <v>-1.6505196690559387</v>
      </c>
      <c r="J8617">
        <v>-13.652607798576355</v>
      </c>
      <c r="K8617">
        <v>-2.921354491263628</v>
      </c>
      <c r="L8617">
        <v>58.85624885559082</v>
      </c>
      <c r="M8617">
        <v>23.483335971832275</v>
      </c>
      <c r="N8617">
        <v>7.9281255602836609</v>
      </c>
      <c r="O8617">
        <v>-2.1916627883911133</v>
      </c>
      <c r="P8617">
        <v>9.1250017285346985</v>
      </c>
      <c r="Q8617">
        <v>-3.7390664219856262</v>
      </c>
      <c r="R8617">
        <v>-1.7953142523765564</v>
      </c>
      <c r="S8617">
        <v>8.9937448501586914</v>
      </c>
      <c r="T8617">
        <v>2.3197941482067108</v>
      </c>
    </row>
    <row r="8618" spans="1:20">
      <c r="A8618">
        <v>8.0286413431167603</v>
      </c>
      <c r="B8618">
        <v>-3.5078153014183044</v>
      </c>
      <c r="C8618">
        <v>4.89063560962677</v>
      </c>
      <c r="D8618">
        <v>-40.734894573688507</v>
      </c>
      <c r="E8618">
        <v>7.2916503995656967E-2</v>
      </c>
      <c r="F8618">
        <v>66.718224436044693</v>
      </c>
      <c r="G8618">
        <v>-3.0885413289070129</v>
      </c>
      <c r="H8618">
        <v>-3.131769597530365</v>
      </c>
      <c r="I8618">
        <v>-1.3468749821186066</v>
      </c>
      <c r="J8618">
        <v>-11.96250319480896</v>
      </c>
      <c r="K8618">
        <v>-2.8718751855194569</v>
      </c>
      <c r="L8618">
        <v>58.383852243423462</v>
      </c>
      <c r="M8618">
        <v>23.356780409812927</v>
      </c>
      <c r="N8618">
        <v>8.0322921276092529</v>
      </c>
      <c r="O8618">
        <v>-2.2015571594238281</v>
      </c>
      <c r="P8618">
        <v>9.2885419726371765</v>
      </c>
      <c r="Q8618">
        <v>-3.8041695952415466</v>
      </c>
      <c r="R8618">
        <v>-1.7843693494796753</v>
      </c>
      <c r="S8618">
        <v>9.1276019811630249</v>
      </c>
      <c r="T8618">
        <v>2.2072941064834595</v>
      </c>
    </row>
    <row r="8619" spans="1:20">
      <c r="A8619">
        <v>7.9802051186561584</v>
      </c>
      <c r="B8619">
        <v>-3.4843757748603821</v>
      </c>
      <c r="C8619">
        <v>4.991680383682251</v>
      </c>
      <c r="D8619">
        <v>-41.282288730144501</v>
      </c>
      <c r="E8619">
        <v>6.6145788878202438E-2</v>
      </c>
      <c r="F8619">
        <v>66.934369504451752</v>
      </c>
      <c r="G8619">
        <v>-3.1015612185001373</v>
      </c>
      <c r="H8619">
        <v>-3.1598955392837524</v>
      </c>
      <c r="I8619">
        <v>-1.474481076002121</v>
      </c>
      <c r="J8619">
        <v>-12.643754482269287</v>
      </c>
      <c r="K8619">
        <v>-2.9026041738688946</v>
      </c>
      <c r="L8619">
        <v>58.333337306976318</v>
      </c>
      <c r="M8619">
        <v>22.237509489059448</v>
      </c>
      <c r="N8619">
        <v>7.0682242512702942</v>
      </c>
      <c r="O8619">
        <v>-2.2093653678894043</v>
      </c>
      <c r="P8619">
        <v>8.383333683013916</v>
      </c>
      <c r="Q8619">
        <v>-3.0093789100646973</v>
      </c>
      <c r="R8619">
        <v>-1.7442703247070313</v>
      </c>
      <c r="S8619">
        <v>8.6682289838790894</v>
      </c>
      <c r="T8619">
        <v>2.1994821727275848</v>
      </c>
    </row>
    <row r="8620" spans="1:20">
      <c r="A8620">
        <v>7.9255178570747375</v>
      </c>
      <c r="B8620">
        <v>-3.4802109003067017</v>
      </c>
      <c r="C8620">
        <v>4.9500018358230591</v>
      </c>
      <c r="D8620">
        <v>-40.970832109451294</v>
      </c>
      <c r="E8620">
        <v>5.5208336561918259E-2</v>
      </c>
      <c r="F8620">
        <v>67.279163748025894</v>
      </c>
      <c r="G8620">
        <v>-3.1062513589859009</v>
      </c>
      <c r="H8620">
        <v>-3.1947866082191467</v>
      </c>
      <c r="I8620">
        <v>-1.6708336770534515</v>
      </c>
      <c r="J8620">
        <v>-13.578653335571289</v>
      </c>
      <c r="K8620">
        <v>-2.9281252063810825</v>
      </c>
      <c r="L8620">
        <v>58.391690254211426</v>
      </c>
      <c r="M8620">
        <v>21.616667509078979</v>
      </c>
      <c r="N8620">
        <v>6.7479163408279419</v>
      </c>
      <c r="O8620">
        <v>-2.223968505859375</v>
      </c>
      <c r="P8620">
        <v>7.916666567325592</v>
      </c>
      <c r="Q8620">
        <v>-2.7536451816558838</v>
      </c>
      <c r="R8620">
        <v>-1.725517213344574</v>
      </c>
      <c r="S8620">
        <v>8.5796862840652466</v>
      </c>
      <c r="T8620">
        <v>2.3114606738090515</v>
      </c>
    </row>
    <row r="8621" spans="1:20">
      <c r="A8621">
        <v>7.9911425709724426</v>
      </c>
      <c r="B8621">
        <v>-3.5270825028419495</v>
      </c>
      <c r="C8621">
        <v>4.8375129699707031</v>
      </c>
      <c r="D8621">
        <v>-40.374476462602615</v>
      </c>
      <c r="E8621">
        <v>6.1458209529519081E-2</v>
      </c>
      <c r="F8621">
        <v>66.072914749383926</v>
      </c>
      <c r="G8621">
        <v>-2.9869787395000458</v>
      </c>
      <c r="H8621">
        <v>-3.1458288431167603</v>
      </c>
      <c r="I8621">
        <v>-1.4213547110557556</v>
      </c>
      <c r="J8621">
        <v>-12.1307373046875</v>
      </c>
      <c r="K8621">
        <v>-2.8640627861022949</v>
      </c>
      <c r="L8621">
        <v>57.073980569839478</v>
      </c>
      <c r="M8621">
        <v>22.113025188446045</v>
      </c>
      <c r="N8621">
        <v>7.7234357595443726</v>
      </c>
      <c r="O8621">
        <v>-2.2671818733215332</v>
      </c>
      <c r="P8621">
        <v>8.6578130722045898</v>
      </c>
      <c r="Q8621">
        <v>-3.5572946071624756</v>
      </c>
      <c r="R8621">
        <v>-1.7515569925308228</v>
      </c>
      <c r="S8621">
        <v>9.0838521718978882</v>
      </c>
      <c r="T8621">
        <v>2.321876585483551</v>
      </c>
    </row>
    <row r="8622" spans="1:20">
      <c r="A8622">
        <v>8.1296861171722412</v>
      </c>
      <c r="B8622">
        <v>-3.56302410364151</v>
      </c>
      <c r="C8622">
        <v>5.0536543130874634</v>
      </c>
      <c r="D8622">
        <v>-41.847914457321167</v>
      </c>
      <c r="E8622">
        <v>7.7083241194486618E-2</v>
      </c>
      <c r="F8622">
        <v>63.908331096172333</v>
      </c>
      <c r="G8622">
        <v>-2.8036460280418396</v>
      </c>
      <c r="H8622">
        <v>-3.0510425567626953</v>
      </c>
      <c r="I8622">
        <v>-1.0776035487651825</v>
      </c>
      <c r="J8622">
        <v>-10.445311665534973</v>
      </c>
      <c r="K8622">
        <v>-2.8088544495403767</v>
      </c>
      <c r="L8622">
        <v>55.480748414993286</v>
      </c>
      <c r="M8622">
        <v>22.076576948165894</v>
      </c>
      <c r="N8622">
        <v>7.8661441802978516</v>
      </c>
      <c r="O8622">
        <v>-2.2958219051361084</v>
      </c>
      <c r="P8622">
        <v>8.7661519646644592</v>
      </c>
      <c r="Q8622">
        <v>-3.6979168653488159</v>
      </c>
      <c r="R8622">
        <v>-1.7749965190887451</v>
      </c>
      <c r="S8622">
        <v>9.050518274307251</v>
      </c>
      <c r="T8622">
        <v>2.2119805216789246</v>
      </c>
    </row>
    <row r="8623" spans="1:20">
      <c r="A8623">
        <v>8.200518786907196</v>
      </c>
      <c r="B8623">
        <v>-3.5572946071624756</v>
      </c>
      <c r="C8623">
        <v>5.3031295537948608</v>
      </c>
      <c r="D8623">
        <v>-43.386455625295639</v>
      </c>
      <c r="E8623">
        <v>7.8645767644047737E-2</v>
      </c>
      <c r="F8623">
        <v>63.386455178260803</v>
      </c>
      <c r="G8623">
        <v>-2.766147255897522</v>
      </c>
      <c r="H8623">
        <v>-3.0302032828330994</v>
      </c>
      <c r="I8623">
        <v>-1.0875016450881958</v>
      </c>
      <c r="J8623">
        <v>-10.622397065162659</v>
      </c>
      <c r="K8623">
        <v>-2.8135417960584164</v>
      </c>
      <c r="L8623">
        <v>54.465621709823608</v>
      </c>
      <c r="M8623">
        <v>20.997926592826843</v>
      </c>
      <c r="N8623">
        <v>6.8499967455863953</v>
      </c>
      <c r="O8623">
        <v>-2.3255050182342529</v>
      </c>
      <c r="P8623">
        <v>7.8322961926460266</v>
      </c>
      <c r="Q8623">
        <v>-2.6916712522506714</v>
      </c>
      <c r="R8623">
        <v>-1.77031010389328</v>
      </c>
      <c r="S8623">
        <v>8.4171891212463379</v>
      </c>
      <c r="T8623">
        <v>2.1114610135555267</v>
      </c>
    </row>
    <row r="8624" spans="1:20">
      <c r="A8624">
        <v>8.1124976277351379</v>
      </c>
      <c r="B8624">
        <v>-3.5286471247673035</v>
      </c>
      <c r="C8624">
        <v>5.2880346775054932</v>
      </c>
      <c r="D8624">
        <v>-43.265622109174728</v>
      </c>
      <c r="E8624">
        <v>7.1874819695949554E-2</v>
      </c>
      <c r="F8624">
        <v>64.057286828756332</v>
      </c>
      <c r="G8624">
        <v>-2.8848946094512939</v>
      </c>
      <c r="H8624">
        <v>-3.1052082777023315</v>
      </c>
      <c r="I8624">
        <v>-1.3458319008350372</v>
      </c>
      <c r="J8624">
        <v>-12.079179286956787</v>
      </c>
      <c r="K8624">
        <v>-2.8692707419395447</v>
      </c>
      <c r="L8624">
        <v>54.274499416351318</v>
      </c>
      <c r="M8624">
        <v>20.222917199134827</v>
      </c>
      <c r="N8624">
        <v>6.0588493943214417</v>
      </c>
      <c r="O8624">
        <v>-2.3338496685028076</v>
      </c>
      <c r="P8624">
        <v>7.0697963237762451</v>
      </c>
      <c r="Q8624">
        <v>-1.978650689125061</v>
      </c>
      <c r="R8624">
        <v>-1.7395839095115662</v>
      </c>
      <c r="S8624">
        <v>8.0083310604095459</v>
      </c>
      <c r="T8624">
        <v>2.2052116692066193</v>
      </c>
    </row>
    <row r="8625" spans="1:20">
      <c r="A8625">
        <v>8.0031231045722961</v>
      </c>
      <c r="B8625">
        <v>-3.5145878791809082</v>
      </c>
      <c r="C8625">
        <v>5.0307363271713257</v>
      </c>
      <c r="D8625">
        <v>-41.68228805065155</v>
      </c>
      <c r="E8625">
        <v>6.5624946728348732E-2</v>
      </c>
      <c r="F8625">
        <v>64.613539725542068</v>
      </c>
      <c r="G8625">
        <v>-3.0557289719581604</v>
      </c>
      <c r="H8625">
        <v>-3.1859353184700012</v>
      </c>
      <c r="I8625">
        <v>-1.5187487006187439</v>
      </c>
      <c r="J8625">
        <v>-12.970834970474243</v>
      </c>
      <c r="K8625">
        <v>-2.8791669756174088</v>
      </c>
      <c r="L8625">
        <v>54.373443126678467</v>
      </c>
      <c r="M8625">
        <v>20.606264472007751</v>
      </c>
      <c r="N8625">
        <v>6.449475884437561</v>
      </c>
      <c r="O8625">
        <v>-2.3052096366882324</v>
      </c>
      <c r="P8625">
        <v>7.3572918772697449</v>
      </c>
      <c r="Q8625">
        <v>-2.5921911001205444</v>
      </c>
      <c r="R8625">
        <v>-1.7380192875862122</v>
      </c>
      <c r="S8625">
        <v>8.4880143404006958</v>
      </c>
      <c r="T8625">
        <v>2.3187510669231415</v>
      </c>
    </row>
    <row r="8626" spans="1:20">
      <c r="A8626">
        <v>8.0786421895027161</v>
      </c>
      <c r="B8626">
        <v>-3.5234391689300537</v>
      </c>
      <c r="C8626">
        <v>4.9135535955429077</v>
      </c>
      <c r="D8626">
        <v>-40.991663932800293</v>
      </c>
      <c r="E8626">
        <v>6.7708315327763557E-2</v>
      </c>
      <c r="F8626">
        <v>64.307808876037598</v>
      </c>
      <c r="G8626">
        <v>-3.0552074313163757</v>
      </c>
      <c r="H8626">
        <v>-3.1463503837585449</v>
      </c>
      <c r="I8626">
        <v>-1.4005228877067566</v>
      </c>
      <c r="J8626">
        <v>-12.119278311729431</v>
      </c>
      <c r="K8626">
        <v>-2.8479169122874737</v>
      </c>
      <c r="L8626">
        <v>54.428130388259888</v>
      </c>
      <c r="M8626">
        <v>21.161466836929321</v>
      </c>
      <c r="N8626">
        <v>7.1593746542930603</v>
      </c>
      <c r="O8626">
        <v>-2.2937357425689697</v>
      </c>
      <c r="P8626">
        <v>8.0213546752929687</v>
      </c>
      <c r="Q8626">
        <v>-3.2651051878929138</v>
      </c>
      <c r="R8626">
        <v>-1.7520785331726074</v>
      </c>
      <c r="S8626">
        <v>9.0317726135253906</v>
      </c>
      <c r="T8626">
        <v>2.3151040077209473</v>
      </c>
    </row>
    <row r="8627" spans="1:20">
      <c r="A8627">
        <v>8.194267749786377</v>
      </c>
      <c r="B8627">
        <v>-3.5281255841255188</v>
      </c>
      <c r="C8627">
        <v>5.0224065780639648</v>
      </c>
      <c r="D8627">
        <v>-41.60676896572113</v>
      </c>
      <c r="E8627">
        <v>6.9270841777324677E-2</v>
      </c>
      <c r="F8627">
        <v>63.946351408958435</v>
      </c>
      <c r="G8627">
        <v>-2.969793975353241</v>
      </c>
      <c r="H8627">
        <v>-3.0828118324279785</v>
      </c>
      <c r="I8627">
        <v>-1.2552104890346527</v>
      </c>
      <c r="J8627">
        <v>-11.21094822883606</v>
      </c>
      <c r="K8627">
        <v>-2.8093750588595867</v>
      </c>
      <c r="L8627">
        <v>54.418236017227173</v>
      </c>
      <c r="M8627">
        <v>21.170839667320251</v>
      </c>
      <c r="N8627">
        <v>7.3802098631858826</v>
      </c>
      <c r="O8627">
        <v>-2.3156106472015381</v>
      </c>
      <c r="P8627">
        <v>8.2890614867210388</v>
      </c>
      <c r="Q8627">
        <v>-3.2661482691764832</v>
      </c>
      <c r="R8627">
        <v>-1.7776042222976685</v>
      </c>
      <c r="S8627">
        <v>9.1025978326797485</v>
      </c>
      <c r="T8627">
        <v>2.1942742168903351</v>
      </c>
    </row>
    <row r="8628" spans="1:20">
      <c r="A8628">
        <v>8.2354098558425903</v>
      </c>
      <c r="B8628">
        <v>-3.5291686654090881</v>
      </c>
      <c r="C8628">
        <v>5.1625072956085205</v>
      </c>
      <c r="D8628">
        <v>-42.453642934560776</v>
      </c>
      <c r="E8628">
        <v>7.7083241194486618E-2</v>
      </c>
      <c r="F8628">
        <v>63.679162412881851</v>
      </c>
      <c r="G8628">
        <v>-2.9338560998439789</v>
      </c>
      <c r="H8628">
        <v>-3.0624940991401672</v>
      </c>
      <c r="I8628">
        <v>-1.1781267821788788</v>
      </c>
      <c r="J8628">
        <v>-10.897919535636902</v>
      </c>
      <c r="K8628">
        <v>-2.8015626594424248</v>
      </c>
      <c r="L8628">
        <v>54.154694080352783</v>
      </c>
      <c r="M8628">
        <v>20.822405815124512</v>
      </c>
      <c r="N8628">
        <v>6.917707622051239</v>
      </c>
      <c r="O8628">
        <v>-2.3229122161865234</v>
      </c>
      <c r="P8628">
        <v>7.9520866274833679</v>
      </c>
      <c r="Q8628">
        <v>-2.8567761182785034</v>
      </c>
      <c r="R8628">
        <v>-1.7734318971633911</v>
      </c>
      <c r="S8628">
        <v>8.7385326623916626</v>
      </c>
      <c r="T8628">
        <v>2.0963549613952637</v>
      </c>
    </row>
    <row r="8629" spans="1:20">
      <c r="A8629">
        <v>8.1124976277351379</v>
      </c>
      <c r="B8629">
        <v>-3.5536438226699829</v>
      </c>
      <c r="C8629">
        <v>5.0182342529296875</v>
      </c>
      <c r="D8629">
        <v>-41.774999350309372</v>
      </c>
      <c r="E8629">
        <v>7.9166609793901443E-2</v>
      </c>
      <c r="F8629">
        <v>63.204683363437653</v>
      </c>
      <c r="G8629">
        <v>-2.9526054859161377</v>
      </c>
      <c r="H8629">
        <v>-3.1052082777023315</v>
      </c>
      <c r="I8629">
        <v>-1.1937506496906281</v>
      </c>
      <c r="J8629">
        <v>-11.3343745470047</v>
      </c>
      <c r="K8629">
        <v>-2.8010415844619274</v>
      </c>
      <c r="L8629">
        <v>53.227603435516357</v>
      </c>
      <c r="M8629">
        <v>20.880728960037231</v>
      </c>
      <c r="N8629">
        <v>6.7578107118606567</v>
      </c>
      <c r="O8629">
        <v>-2.3078024387359619</v>
      </c>
      <c r="P8629">
        <v>7.8708380460739136</v>
      </c>
      <c r="Q8629">
        <v>-2.9281303286552429</v>
      </c>
      <c r="R8629">
        <v>-1.7635375261306763</v>
      </c>
      <c r="S8629">
        <v>8.4624886512756348</v>
      </c>
      <c r="T8629">
        <v>2.1390654146671295</v>
      </c>
    </row>
    <row r="8630" spans="1:20">
      <c r="A8630">
        <v>8.1213489174842834</v>
      </c>
      <c r="B8630">
        <v>-3.5859420895576477</v>
      </c>
      <c r="C8630">
        <v>5.0276070833206177</v>
      </c>
      <c r="D8630">
        <v>-41.925519704818726</v>
      </c>
      <c r="E8630">
        <v>8.489564061164856E-2</v>
      </c>
      <c r="F8630">
        <v>62.13228777050972</v>
      </c>
      <c r="G8630">
        <v>-2.8322935104370117</v>
      </c>
      <c r="H8630">
        <v>-3.070831298828125</v>
      </c>
      <c r="I8630">
        <v>-1.0343752801418304</v>
      </c>
      <c r="J8630">
        <v>-10.558336973190308</v>
      </c>
      <c r="K8630">
        <v>-2.7848961763083935</v>
      </c>
      <c r="L8630">
        <v>52.625536918640137</v>
      </c>
      <c r="M8630">
        <v>20.929694175720215</v>
      </c>
      <c r="N8630">
        <v>6.7791640758514404</v>
      </c>
      <c r="O8630">
        <v>-2.3072957992553711</v>
      </c>
      <c r="P8630">
        <v>8.0203115940093994</v>
      </c>
      <c r="Q8630">
        <v>-2.9166713356971741</v>
      </c>
      <c r="R8630">
        <v>-1.7744749784469604</v>
      </c>
      <c r="S8630">
        <v>8.2770735025405884</v>
      </c>
      <c r="T8630">
        <v>2.1067708730697632</v>
      </c>
    </row>
    <row r="8631" spans="1:20">
      <c r="A8631">
        <v>8.2213506102561951</v>
      </c>
      <c r="B8631">
        <v>-3.5776048898696899</v>
      </c>
      <c r="C8631">
        <v>5.2515715360641479</v>
      </c>
      <c r="D8631">
        <v>-43.223433196544647</v>
      </c>
      <c r="E8631">
        <v>8.9583219960331917E-2</v>
      </c>
      <c r="F8631">
        <v>61.389058828353882</v>
      </c>
      <c r="G8631">
        <v>-2.7374997735023499</v>
      </c>
      <c r="H8631">
        <v>-3.0125007033348083</v>
      </c>
      <c r="I8631">
        <v>-0.833854079246521</v>
      </c>
      <c r="J8631">
        <v>-9.3937516212463379</v>
      </c>
      <c r="K8631">
        <v>-2.7541667222976685</v>
      </c>
      <c r="L8631">
        <v>52.661985158920288</v>
      </c>
      <c r="M8631">
        <v>20.774483680725098</v>
      </c>
      <c r="N8631">
        <v>6.6786408424377441</v>
      </c>
      <c r="O8631">
        <v>-2.3197829723358154</v>
      </c>
      <c r="P8631">
        <v>8.0708339810371399</v>
      </c>
      <c r="Q8631">
        <v>-2.6140660047531128</v>
      </c>
      <c r="R8631">
        <v>-1.7760396003723145</v>
      </c>
      <c r="S8631">
        <v>8.136451244354248</v>
      </c>
      <c r="T8631">
        <v>1.9177086651325226</v>
      </c>
    </row>
    <row r="8632" spans="1:20">
      <c r="A8632">
        <v>8.2958266139030457</v>
      </c>
      <c r="B8632">
        <v>-3.5739615559577942</v>
      </c>
      <c r="C8632">
        <v>5.440637469291687</v>
      </c>
      <c r="D8632">
        <v>-44.416666030883789</v>
      </c>
      <c r="E8632">
        <v>9.0104062110185623E-2</v>
      </c>
      <c r="F8632">
        <v>60.074474662542343</v>
      </c>
      <c r="G8632">
        <v>-2.6333332061767578</v>
      </c>
      <c r="H8632">
        <v>-2.9343739151954651</v>
      </c>
      <c r="I8632">
        <v>-0.52500143647193909</v>
      </c>
      <c r="J8632">
        <v>-7.5114667415618896</v>
      </c>
      <c r="K8632">
        <v>-2.6968750171363354</v>
      </c>
      <c r="L8632">
        <v>52.47187614440918</v>
      </c>
      <c r="M8632">
        <v>20.95833420753479</v>
      </c>
      <c r="N8632">
        <v>6.9645792245864868</v>
      </c>
      <c r="O8632">
        <v>-2.3406147956848145</v>
      </c>
      <c r="P8632">
        <v>8.3541721105575562</v>
      </c>
      <c r="Q8632">
        <v>-2.7578175067901611</v>
      </c>
      <c r="R8632">
        <v>-1.7822906374931335</v>
      </c>
      <c r="S8632">
        <v>8.2635432481765747</v>
      </c>
      <c r="T8632">
        <v>1.7812512814998627</v>
      </c>
    </row>
    <row r="8633" spans="1:20">
      <c r="A8633">
        <v>8.3088502287864685</v>
      </c>
      <c r="B8633">
        <v>-3.5911500453948975</v>
      </c>
      <c r="C8633">
        <v>5.4718852043151855</v>
      </c>
      <c r="D8633">
        <v>-44.702079147100449</v>
      </c>
      <c r="E8633">
        <v>8.6979009211063385E-2</v>
      </c>
      <c r="F8633">
        <v>58.987494558095932</v>
      </c>
      <c r="G8633">
        <v>-2.6609376072883606</v>
      </c>
      <c r="H8633">
        <v>-2.907291054725647</v>
      </c>
      <c r="I8633">
        <v>-0.37864595651626587</v>
      </c>
      <c r="J8633">
        <v>-6.388545036315918</v>
      </c>
      <c r="K8633">
        <v>-2.6526041328907013</v>
      </c>
      <c r="L8633">
        <v>51.958858966827393</v>
      </c>
      <c r="M8633">
        <v>21.384388208389282</v>
      </c>
      <c r="N8633">
        <v>7.445313036441803</v>
      </c>
      <c r="O8633">
        <v>-2.3484230041503906</v>
      </c>
      <c r="P8633">
        <v>8.7817758321762085</v>
      </c>
      <c r="Q8633">
        <v>-3.1807273626327515</v>
      </c>
      <c r="R8633">
        <v>-1.7900988459587097</v>
      </c>
      <c r="S8633">
        <v>8.625522255897522</v>
      </c>
      <c r="T8633">
        <v>1.7411485314369202</v>
      </c>
    </row>
    <row r="8634" spans="1:20">
      <c r="A8634">
        <v>8.2072913646697998</v>
      </c>
      <c r="B8634">
        <v>-3.5932287573814392</v>
      </c>
      <c r="C8634">
        <v>5.3682327270507813</v>
      </c>
      <c r="D8634">
        <v>-44.004686176776886</v>
      </c>
      <c r="E8634">
        <v>7.968745194375515E-2</v>
      </c>
      <c r="F8634">
        <v>59.729162603616714</v>
      </c>
      <c r="G8634">
        <v>-2.9192715883255005</v>
      </c>
      <c r="H8634">
        <v>-3.0255168676376343</v>
      </c>
      <c r="I8634">
        <v>-0.74479356408119202</v>
      </c>
      <c r="J8634">
        <v>-8.202090859413147</v>
      </c>
      <c r="K8634">
        <v>-2.6859375648200512</v>
      </c>
      <c r="L8634">
        <v>52.008330821990967</v>
      </c>
      <c r="M8634">
        <v>21.551564335823059</v>
      </c>
      <c r="N8634">
        <v>7.443748414516449</v>
      </c>
      <c r="O8634">
        <v>-2.3135244846343994</v>
      </c>
      <c r="P8634">
        <v>8.7692737579345703</v>
      </c>
      <c r="Q8634">
        <v>-3.3166706562042236</v>
      </c>
      <c r="R8634">
        <v>-1.7729178071022034</v>
      </c>
      <c r="S8634">
        <v>8.8812410831451416</v>
      </c>
      <c r="T8634">
        <v>1.8098987638950348</v>
      </c>
    </row>
    <row r="8635" spans="1:20">
      <c r="A8635">
        <v>8.1057250499725342</v>
      </c>
      <c r="B8635">
        <v>-3.5895854234695435</v>
      </c>
      <c r="C8635">
        <v>5.2625089883804321</v>
      </c>
      <c r="D8635">
        <v>-43.300516903400421</v>
      </c>
      <c r="E8635">
        <v>8.1249978393316269E-2</v>
      </c>
      <c r="F8635">
        <v>60.49322709441185</v>
      </c>
      <c r="G8635">
        <v>-2.9984377324581146</v>
      </c>
      <c r="H8635">
        <v>-3.107808530330658</v>
      </c>
      <c r="I8635">
        <v>-1.0859370231628418</v>
      </c>
      <c r="J8635">
        <v>-10.038033127784729</v>
      </c>
      <c r="K8635">
        <v>-2.7697919867932796</v>
      </c>
      <c r="L8635">
        <v>52.266687154769897</v>
      </c>
      <c r="M8635">
        <v>21.245837211608887</v>
      </c>
      <c r="N8635">
        <v>6.8234354257583618</v>
      </c>
      <c r="O8635">
        <v>-2.2630095481872559</v>
      </c>
      <c r="P8635">
        <v>8.2473978400230408</v>
      </c>
      <c r="Q8635">
        <v>-2.9750019311904907</v>
      </c>
      <c r="R8635">
        <v>-1.7484351992607117</v>
      </c>
      <c r="S8635">
        <v>8.6109340190887451</v>
      </c>
      <c r="T8635">
        <v>1.9812509417533875</v>
      </c>
    </row>
    <row r="8636" spans="1:20">
      <c r="A8636">
        <v>8.20208340883255</v>
      </c>
      <c r="B8636">
        <v>-3.5796910524368286</v>
      </c>
      <c r="C8636">
        <v>5.5098980665206909</v>
      </c>
      <c r="D8636">
        <v>-44.658850878477097</v>
      </c>
      <c r="E8636">
        <v>7.6562399044632912E-2</v>
      </c>
      <c r="F8636">
        <v>59.953641146421432</v>
      </c>
      <c r="G8636">
        <v>-2.8041675686836243</v>
      </c>
      <c r="H8636">
        <v>-3.0249953269958496</v>
      </c>
      <c r="I8636">
        <v>-0.93958526849746704</v>
      </c>
      <c r="J8636">
        <v>-9.1328173875808716</v>
      </c>
      <c r="K8636">
        <v>-2.7364585548639297</v>
      </c>
      <c r="L8636">
        <v>52.741169929504395</v>
      </c>
      <c r="M8636">
        <v>20.894795656204224</v>
      </c>
      <c r="N8636">
        <v>6.4848959445953369</v>
      </c>
      <c r="O8636">
        <v>-2.2749900817871094</v>
      </c>
      <c r="P8636">
        <v>7.9947933554649353</v>
      </c>
      <c r="Q8636">
        <v>-2.5296881794929504</v>
      </c>
      <c r="R8636">
        <v>-1.7541646957397461</v>
      </c>
      <c r="S8636">
        <v>8.2791596651077271</v>
      </c>
      <c r="T8636">
        <v>1.8791668117046356</v>
      </c>
    </row>
    <row r="8637" spans="1:20">
      <c r="A8637">
        <v>8.460409939289093</v>
      </c>
      <c r="B8637">
        <v>-3.5671889781951904</v>
      </c>
      <c r="C8637">
        <v>5.9958398342132568</v>
      </c>
      <c r="D8637">
        <v>-47.500517219305038</v>
      </c>
      <c r="E8637">
        <v>7.6562399044632912E-2</v>
      </c>
      <c r="F8637">
        <v>58.607287704944611</v>
      </c>
      <c r="G8637">
        <v>-2.6994794607162476</v>
      </c>
      <c r="H8637">
        <v>-2.8572902083396912</v>
      </c>
      <c r="I8637">
        <v>-0.40364637970924377</v>
      </c>
      <c r="J8637">
        <v>-5.7713538408279419</v>
      </c>
      <c r="K8637">
        <v>-2.6281252503395081</v>
      </c>
      <c r="L8637">
        <v>53.750008344650269</v>
      </c>
      <c r="M8637">
        <v>21.490111947059631</v>
      </c>
      <c r="N8637">
        <v>7.2843730449676514</v>
      </c>
      <c r="O8637">
        <v>-2.2958219051361084</v>
      </c>
      <c r="P8637">
        <v>8.5817724466323853</v>
      </c>
      <c r="Q8637">
        <v>-2.9083341360092163</v>
      </c>
      <c r="R8637">
        <v>-1.7708316445350647</v>
      </c>
      <c r="S8637">
        <v>8.9281201362609863</v>
      </c>
      <c r="T8637">
        <v>1.601044088602066</v>
      </c>
    </row>
    <row r="8638" spans="1:20">
      <c r="A8638">
        <v>8.3770826458930969</v>
      </c>
      <c r="B8638">
        <v>-3.524482250213623</v>
      </c>
      <c r="C8638">
        <v>5.8708339929580688</v>
      </c>
      <c r="D8638">
        <v>-46.82343453168869</v>
      </c>
      <c r="E8638">
        <v>7.8124925494194031E-2</v>
      </c>
      <c r="F8638">
        <v>60.476560145616531</v>
      </c>
      <c r="G8638">
        <v>-2.9760412871837616</v>
      </c>
      <c r="H8638">
        <v>-2.9963552951812744</v>
      </c>
      <c r="I8638">
        <v>-0.79739466309547424</v>
      </c>
      <c r="J8638">
        <v>-7.5224041938781738</v>
      </c>
      <c r="K8638">
        <v>-2.6765624061226845</v>
      </c>
      <c r="L8638">
        <v>54.38542366027832</v>
      </c>
      <c r="M8638">
        <v>22.051051259040833</v>
      </c>
      <c r="N8638">
        <v>7.7171847224235535</v>
      </c>
      <c r="O8638">
        <v>-2.2572875022888184</v>
      </c>
      <c r="P8638">
        <v>8.6546912789344788</v>
      </c>
      <c r="Q8638">
        <v>-3.2234415411949158</v>
      </c>
      <c r="R8638">
        <v>-1.7723962664604187</v>
      </c>
      <c r="S8638">
        <v>9.3442648649215698</v>
      </c>
      <c r="T8638">
        <v>1.6687512397766113</v>
      </c>
    </row>
    <row r="8639" spans="1:20">
      <c r="A8639">
        <v>8.2703083753585815</v>
      </c>
      <c r="B8639">
        <v>-3.438018262386322</v>
      </c>
      <c r="C8639">
        <v>5.5812597274780273</v>
      </c>
      <c r="D8639">
        <v>-44.776037335395813</v>
      </c>
      <c r="E8639">
        <v>7.0833135396242142E-2</v>
      </c>
      <c r="F8639">
        <v>65.677080303430557</v>
      </c>
      <c r="G8639">
        <v>-3.3593736588954926</v>
      </c>
      <c r="H8639">
        <v>-3.2708346843719482</v>
      </c>
      <c r="I8639">
        <v>-1.7822906374931335</v>
      </c>
      <c r="J8639">
        <v>-12.493759393692017</v>
      </c>
      <c r="K8639">
        <v>-2.9484378173947334</v>
      </c>
      <c r="L8639">
        <v>57.919293642044067</v>
      </c>
      <c r="M8639">
        <v>22.412508726119995</v>
      </c>
      <c r="N8639">
        <v>7.5020790100097656</v>
      </c>
      <c r="O8639">
        <v>-2.1583437919616699</v>
      </c>
      <c r="P8639">
        <v>7.7447965741157532</v>
      </c>
      <c r="Q8639">
        <v>-2.8468742966651917</v>
      </c>
      <c r="R8639">
        <v>-1.7484351992607117</v>
      </c>
      <c r="S8639">
        <v>9.4843655824661255</v>
      </c>
      <c r="T8639">
        <v>2.0864605903625488</v>
      </c>
    </row>
    <row r="8640" spans="1:20">
      <c r="A8640">
        <v>8.5786432027816772</v>
      </c>
      <c r="B8640">
        <v>-3.3093765377998352</v>
      </c>
      <c r="C8640">
        <v>5.7171881198883057</v>
      </c>
      <c r="D8640">
        <v>-44.693227857351303</v>
      </c>
      <c r="E8640">
        <v>7.4479030445218086E-2</v>
      </c>
      <c r="F8640">
        <v>73.879163712263107</v>
      </c>
      <c r="G8640">
        <v>-3.8031265139579773</v>
      </c>
      <c r="H8640">
        <v>-3.5119801759719849</v>
      </c>
      <c r="I8640">
        <v>-2.8072930872440338</v>
      </c>
      <c r="J8640">
        <v>-17.279163002967834</v>
      </c>
      <c r="K8640">
        <v>-3.1874999403953552</v>
      </c>
      <c r="L8640">
        <v>64.75365161895752</v>
      </c>
      <c r="M8640">
        <v>23.611471056938171</v>
      </c>
      <c r="N8640">
        <v>8.1874951720237732</v>
      </c>
      <c r="O8640">
        <v>-2.0895898342132568</v>
      </c>
      <c r="P8640">
        <v>7.2968751192092896</v>
      </c>
      <c r="Q8640">
        <v>-2.466149628162384</v>
      </c>
      <c r="R8640">
        <v>-1.7406195402145386</v>
      </c>
      <c r="S8640">
        <v>10.180726647377014</v>
      </c>
      <c r="T8640">
        <v>2.3369826376438141</v>
      </c>
    </row>
    <row r="8641" spans="1:20">
      <c r="A8641">
        <v>9.2848911881446838</v>
      </c>
      <c r="B8641">
        <v>-3.2281279563903809</v>
      </c>
      <c r="C8641">
        <v>6.5864622592926025</v>
      </c>
      <c r="D8641">
        <v>-49.042705446481705</v>
      </c>
      <c r="E8641">
        <v>9.062490426003933E-2</v>
      </c>
      <c r="F8641">
        <v>78.026559203863144</v>
      </c>
      <c r="G8641">
        <v>-3.9588548243045807</v>
      </c>
      <c r="H8641">
        <v>-3.45572829246521</v>
      </c>
      <c r="I8641">
        <v>-2.7963556349277496</v>
      </c>
      <c r="J8641">
        <v>-16.541138291358948</v>
      </c>
      <c r="K8641">
        <v>-3.2328125089406967</v>
      </c>
      <c r="L8641">
        <v>70.737510919570923</v>
      </c>
      <c r="M8641">
        <v>26.152610778808594</v>
      </c>
      <c r="N8641">
        <v>10.41875034570694</v>
      </c>
      <c r="O8641">
        <v>-2.0682215690612793</v>
      </c>
      <c r="P8641">
        <v>7.8932344913482666</v>
      </c>
      <c r="Q8641">
        <v>-2.6770830154418945</v>
      </c>
      <c r="R8641">
        <v>-1.7515569925308228</v>
      </c>
      <c r="S8641">
        <v>11.200517416000366</v>
      </c>
      <c r="T8641">
        <v>2.1687522530555725</v>
      </c>
    </row>
    <row r="8642" spans="1:20">
      <c r="A8642">
        <v>9.7901001572608948</v>
      </c>
      <c r="B8642">
        <v>-3.1645819544792175</v>
      </c>
      <c r="C8642">
        <v>7.3437541723251343</v>
      </c>
      <c r="D8642">
        <v>-52.992705255746841</v>
      </c>
      <c r="E8642">
        <v>9.2708272859454155E-2</v>
      </c>
      <c r="F8642">
        <v>81.020830199122429</v>
      </c>
      <c r="G8642">
        <v>-4.3463557958602905</v>
      </c>
      <c r="H8642">
        <v>-3.4625008702278137</v>
      </c>
      <c r="I8642">
        <v>-2.9218755662441254</v>
      </c>
      <c r="J8642">
        <v>-17.061993479728699</v>
      </c>
      <c r="K8642">
        <v>-3.2765627838671207</v>
      </c>
      <c r="L8642">
        <v>74.454694986343384</v>
      </c>
      <c r="M8642">
        <v>28.436467051506042</v>
      </c>
      <c r="N8642">
        <v>12.308850884437561</v>
      </c>
      <c r="O8642">
        <v>-2.0442605018615723</v>
      </c>
      <c r="P8642">
        <v>8.4562525153160095</v>
      </c>
      <c r="Q8642">
        <v>-3.0916705727577209</v>
      </c>
      <c r="R8642">
        <v>-1.751042902469635</v>
      </c>
      <c r="S8642">
        <v>12.028113007545471</v>
      </c>
      <c r="T8642">
        <v>2.0369812846183777</v>
      </c>
    </row>
    <row r="8643" spans="1:20">
      <c r="A8643">
        <v>9.8744779825210571</v>
      </c>
      <c r="B8643">
        <v>-3.1161457300186157</v>
      </c>
      <c r="C8643">
        <v>7.4260532855987549</v>
      </c>
      <c r="D8643">
        <v>-53.312499076128006</v>
      </c>
      <c r="E8643">
        <v>8.2291662693023682E-2</v>
      </c>
      <c r="F8643">
        <v>84.341142326593399</v>
      </c>
      <c r="G8643">
        <v>-4.808332771062851</v>
      </c>
      <c r="H8643">
        <v>-3.6499947309494019</v>
      </c>
      <c r="I8643">
        <v>-3.5833343863487244</v>
      </c>
      <c r="J8643">
        <v>-20.983859896659851</v>
      </c>
      <c r="K8643">
        <v>-3.4796874970197678</v>
      </c>
      <c r="L8643">
        <v>78.434377908706665</v>
      </c>
      <c r="M8643">
        <v>31.203657388687134</v>
      </c>
      <c r="N8643">
        <v>14.274999499320984</v>
      </c>
      <c r="O8643">
        <v>-1.9890666007995605</v>
      </c>
      <c r="P8643">
        <v>8.8151097297668457</v>
      </c>
      <c r="Q8643">
        <v>-3.5921856760978699</v>
      </c>
      <c r="R8643">
        <v>-1.771874725818634</v>
      </c>
      <c r="S8643">
        <v>12.860417366027832</v>
      </c>
      <c r="T8643">
        <v>2.2197924554347992</v>
      </c>
    </row>
    <row r="8644" spans="1:20">
      <c r="A8644">
        <v>10.010413825511932</v>
      </c>
      <c r="B8644">
        <v>-3.0651018023490906</v>
      </c>
      <c r="C8644">
        <v>7.4625015258789063</v>
      </c>
      <c r="D8644">
        <v>-53.53228747844696</v>
      </c>
      <c r="E8644">
        <v>7.1353977546095848E-2</v>
      </c>
      <c r="F8644">
        <v>87.867704220116138</v>
      </c>
      <c r="G8644">
        <v>-5.1359385251998901</v>
      </c>
      <c r="H8644">
        <v>-3.8177073001861572</v>
      </c>
      <c r="I8644">
        <v>-4.2671896517276764</v>
      </c>
      <c r="J8644">
        <v>-25.074496865272522</v>
      </c>
      <c r="K8644">
        <v>-3.651562612503767</v>
      </c>
      <c r="L8644">
        <v>81.561475992202759</v>
      </c>
      <c r="M8644">
        <v>33.506780862808228</v>
      </c>
      <c r="N8644">
        <v>15.767708420753479</v>
      </c>
      <c r="O8644">
        <v>-1.940608024597168</v>
      </c>
      <c r="P8644">
        <v>8.9968740940093994</v>
      </c>
      <c r="Q8644">
        <v>-3.6989599466323853</v>
      </c>
      <c r="R8644">
        <v>-1.7973929643630981</v>
      </c>
      <c r="S8644">
        <v>13.166144490242004</v>
      </c>
      <c r="T8644">
        <v>2.4031251668930054</v>
      </c>
    </row>
    <row r="8645" spans="1:20">
      <c r="A8645">
        <v>10.206244885921478</v>
      </c>
      <c r="B8645">
        <v>-3.048434853553772</v>
      </c>
      <c r="C8645">
        <v>7.6645910739898682</v>
      </c>
      <c r="D8645">
        <v>-54.762497544288635</v>
      </c>
      <c r="E8645">
        <v>6.0416525229811668E-2</v>
      </c>
      <c r="F8645">
        <v>88.972392491996288</v>
      </c>
      <c r="G8645">
        <v>-5.2015632390975952</v>
      </c>
      <c r="H8645">
        <v>-3.7708282470703125</v>
      </c>
      <c r="I8645">
        <v>-4.2348951101303101</v>
      </c>
      <c r="J8645">
        <v>-24.988546967506409</v>
      </c>
      <c r="K8645">
        <v>-3.664583433419466</v>
      </c>
      <c r="L8645">
        <v>83.536982536315918</v>
      </c>
      <c r="M8645">
        <v>35.892188549041748</v>
      </c>
      <c r="N8645">
        <v>17.337501049041748</v>
      </c>
      <c r="O8645">
        <v>-1.8588602542877197</v>
      </c>
      <c r="P8645">
        <v>9.4354227185249329</v>
      </c>
      <c r="Q8645">
        <v>-4.0453150868415833</v>
      </c>
      <c r="R8645">
        <v>-1.8036440014839172</v>
      </c>
      <c r="S8645">
        <v>13.487488031387329</v>
      </c>
      <c r="T8645">
        <v>2.3729167878627777</v>
      </c>
    </row>
    <row r="8646" spans="1:20">
      <c r="A8646">
        <v>10.1500004529953</v>
      </c>
      <c r="B8646">
        <v>-3.0572935938835144</v>
      </c>
      <c r="C8646">
        <v>7.5406283140182495</v>
      </c>
      <c r="D8646">
        <v>-54.094269871711731</v>
      </c>
      <c r="E8646">
        <v>5.5729178711771965E-2</v>
      </c>
      <c r="F8646">
        <v>89.189059101045132</v>
      </c>
      <c r="G8646">
        <v>-5.3557306528091431</v>
      </c>
      <c r="H8646">
        <v>-3.806769847869873</v>
      </c>
      <c r="I8646">
        <v>-4.3067708611488342</v>
      </c>
      <c r="J8646">
        <v>-25.763556361198425</v>
      </c>
      <c r="K8646">
        <v>-3.6677084863185883</v>
      </c>
      <c r="L8646">
        <v>83.741664886474609</v>
      </c>
      <c r="M8646">
        <v>37.302613258361816</v>
      </c>
      <c r="N8646">
        <v>18.129684031009674</v>
      </c>
      <c r="O8646">
        <v>-1.773446798324585</v>
      </c>
      <c r="P8646">
        <v>9.648442268371582</v>
      </c>
      <c r="Q8646">
        <v>-4.3875053524971008</v>
      </c>
      <c r="R8646">
        <v>-1.7921850085258484</v>
      </c>
      <c r="S8646">
        <v>13.674989342689514</v>
      </c>
      <c r="T8646">
        <v>2.4307295680046082</v>
      </c>
    </row>
    <row r="8647" spans="1:20">
      <c r="A8647">
        <v>10.103121399879456</v>
      </c>
      <c r="B8647">
        <v>-3.0604153871536255</v>
      </c>
      <c r="C8647">
        <v>7.4468851089477539</v>
      </c>
      <c r="D8647">
        <v>-53.566664457321167</v>
      </c>
      <c r="E8647">
        <v>6.4583262428641319E-2</v>
      </c>
      <c r="F8647">
        <v>89.373433962464333</v>
      </c>
      <c r="G8647">
        <v>-5.4317712783813477</v>
      </c>
      <c r="H8647">
        <v>-3.8687512278556824</v>
      </c>
      <c r="I8647">
        <v>-4.4572912156581879</v>
      </c>
      <c r="J8647">
        <v>-26.82708203792572</v>
      </c>
      <c r="K8647">
        <v>-3.7015625275671482</v>
      </c>
      <c r="L8647">
        <v>83.728134632110596</v>
      </c>
      <c r="M8647">
        <v>37.894800305366516</v>
      </c>
      <c r="N8647">
        <v>18.10000091791153</v>
      </c>
      <c r="O8647">
        <v>-1.6900897026062012</v>
      </c>
      <c r="P8647">
        <v>9.5531269907951355</v>
      </c>
      <c r="Q8647">
        <v>-4.3067708611488342</v>
      </c>
      <c r="R8647">
        <v>-1.7713531851768494</v>
      </c>
      <c r="S8647">
        <v>13.647913932800293</v>
      </c>
      <c r="T8647">
        <v>2.5338567793369293</v>
      </c>
    </row>
    <row r="8648" spans="1:20">
      <c r="A8648">
        <v>10.136455297470093</v>
      </c>
      <c r="B8648">
        <v>-3.0661448836326599</v>
      </c>
      <c r="C8648">
        <v>7.5010508298873901</v>
      </c>
      <c r="D8648">
        <v>-53.881768137216568</v>
      </c>
      <c r="E8648">
        <v>8.2291662693023682E-2</v>
      </c>
      <c r="F8648">
        <v>89.458850212395191</v>
      </c>
      <c r="G8648">
        <v>-5.4140612483024597</v>
      </c>
      <c r="H8648">
        <v>-3.8760378956794739</v>
      </c>
      <c r="I8648">
        <v>-4.4359378516674042</v>
      </c>
      <c r="J8648">
        <v>-26.820316910743713</v>
      </c>
      <c r="K8648">
        <v>-3.6984377074986696</v>
      </c>
      <c r="L8648">
        <v>84.085404872894287</v>
      </c>
      <c r="M8648">
        <v>37.373438477516174</v>
      </c>
      <c r="N8648">
        <v>17.196349799633026</v>
      </c>
      <c r="O8648">
        <v>-1.6369819641113281</v>
      </c>
      <c r="P8648">
        <v>9.4343796372413635</v>
      </c>
      <c r="Q8648">
        <v>-4.0416717529296875</v>
      </c>
      <c r="R8648">
        <v>-1.7541646957397461</v>
      </c>
      <c r="S8648">
        <v>13.547390699386597</v>
      </c>
      <c r="T8648">
        <v>2.4968758225440979</v>
      </c>
    </row>
    <row r="8649" spans="1:20">
      <c r="A8649">
        <v>10.227598249912262</v>
      </c>
      <c r="B8649">
        <v>-3.0661448836326599</v>
      </c>
      <c r="C8649">
        <v>7.5739622116088867</v>
      </c>
      <c r="D8649">
        <v>-54.311454296112061</v>
      </c>
      <c r="E8649">
        <v>9.6354167908430099E-2</v>
      </c>
      <c r="F8649">
        <v>89.595308527350426</v>
      </c>
      <c r="G8649">
        <v>-5.4333321750164032</v>
      </c>
      <c r="H8649">
        <v>-3.8562491536140442</v>
      </c>
      <c r="I8649">
        <v>-4.3536461889743805</v>
      </c>
      <c r="J8649">
        <v>-26.426061987876892</v>
      </c>
      <c r="K8649">
        <v>-3.6916667595505714</v>
      </c>
      <c r="L8649">
        <v>84.623456001281738</v>
      </c>
      <c r="M8649">
        <v>36.331772804260254</v>
      </c>
      <c r="N8649">
        <v>16.047395765781403</v>
      </c>
      <c r="O8649">
        <v>-1.5739500522613525</v>
      </c>
      <c r="P8649">
        <v>9.6494853496551514</v>
      </c>
      <c r="Q8649">
        <v>-4.0484368801116943</v>
      </c>
      <c r="R8649">
        <v>-1.7343759536743164</v>
      </c>
      <c r="S8649">
        <v>13.799995183944702</v>
      </c>
      <c r="T8649">
        <v>2.4354197084903717</v>
      </c>
    </row>
    <row r="8650" spans="1:20">
      <c r="A8650">
        <v>10.295309126377106</v>
      </c>
      <c r="B8650">
        <v>-3.0583366751670837</v>
      </c>
      <c r="C8650">
        <v>7.5698047876358032</v>
      </c>
      <c r="D8650">
        <v>-54.264582693576813</v>
      </c>
      <c r="E8650">
        <v>9.7395852208137512E-2</v>
      </c>
      <c r="F8650">
        <v>90.116662904620171</v>
      </c>
      <c r="G8650">
        <v>-5.5541656911373138</v>
      </c>
      <c r="H8650">
        <v>-3.8890615105628967</v>
      </c>
      <c r="I8650">
        <v>-4.4812485575675964</v>
      </c>
      <c r="J8650">
        <v>-27.052596211433411</v>
      </c>
      <c r="K8650">
        <v>-3.7114585284143686</v>
      </c>
      <c r="L8650">
        <v>84.908843040466309</v>
      </c>
      <c r="M8650">
        <v>35.545319318771362</v>
      </c>
      <c r="N8650">
        <v>15.334375202655792</v>
      </c>
      <c r="O8650">
        <v>-1.5218853950500488</v>
      </c>
      <c r="P8650">
        <v>9.8885446786880493</v>
      </c>
      <c r="Q8650">
        <v>-4.1619837284088135</v>
      </c>
      <c r="R8650">
        <v>-1.7140582203865051</v>
      </c>
      <c r="S8650">
        <v>14.112487435340881</v>
      </c>
      <c r="T8650">
        <v>2.4479180574417114</v>
      </c>
    </row>
    <row r="8651" spans="1:20">
      <c r="A8651">
        <v>10.319791734218597</v>
      </c>
      <c r="B8651">
        <v>-3.0458346009254456</v>
      </c>
      <c r="C8651">
        <v>7.5651109218597412</v>
      </c>
      <c r="D8651">
        <v>-54.242704063653946</v>
      </c>
      <c r="E8651">
        <v>8.4375031292438507E-2</v>
      </c>
      <c r="F8651">
        <v>90.999996289610863</v>
      </c>
      <c r="G8651">
        <v>-5.6843757629394531</v>
      </c>
      <c r="H8651">
        <v>-3.9562508463859558</v>
      </c>
      <c r="I8651">
        <v>-4.7166682779788971</v>
      </c>
      <c r="J8651">
        <v>-28.351053595542908</v>
      </c>
      <c r="K8651">
        <v>-3.781250212341547</v>
      </c>
      <c r="L8651">
        <v>85.302114486694336</v>
      </c>
      <c r="M8651">
        <v>35.113021731376648</v>
      </c>
      <c r="N8651">
        <v>15.061460435390472</v>
      </c>
      <c r="O8651">
        <v>-1.4546811580657959</v>
      </c>
      <c r="P8651">
        <v>10.036982595920563</v>
      </c>
      <c r="Q8651">
        <v>-4.2901039123535156</v>
      </c>
      <c r="R8651">
        <v>-1.6937479376792908</v>
      </c>
      <c r="S8651">
        <v>14.465093612670898</v>
      </c>
      <c r="T8651">
        <v>2.5276057422161102</v>
      </c>
    </row>
    <row r="8652" spans="1:20">
      <c r="A8652">
        <v>10.454162955284119</v>
      </c>
      <c r="B8652">
        <v>-3.0041709542274475</v>
      </c>
      <c r="C8652">
        <v>7.7697932720184326</v>
      </c>
      <c r="D8652">
        <v>-55.302079766988754</v>
      </c>
      <c r="E8652">
        <v>6.5104104578495026E-2</v>
      </c>
      <c r="F8652">
        <v>92.863537836819887</v>
      </c>
      <c r="G8652">
        <v>-5.8697909116744995</v>
      </c>
      <c r="H8652">
        <v>-4.0374994277954102</v>
      </c>
      <c r="I8652">
        <v>-5.0812512636184692</v>
      </c>
      <c r="J8652">
        <v>-30.310943722724915</v>
      </c>
      <c r="K8652">
        <v>-3.8786460645496845</v>
      </c>
      <c r="L8652">
        <v>86.709916591644287</v>
      </c>
      <c r="M8652">
        <v>35.668238997459412</v>
      </c>
      <c r="N8652">
        <v>15.774995088577271</v>
      </c>
      <c r="O8652">
        <v>-1.4135241508483887</v>
      </c>
      <c r="P8652">
        <v>10.079167783260345</v>
      </c>
      <c r="Q8652">
        <v>-4.3083354830741882</v>
      </c>
      <c r="R8652">
        <v>-1.6932263970375061</v>
      </c>
      <c r="S8652">
        <v>14.806762337684631</v>
      </c>
      <c r="T8652">
        <v>2.5802105665206909</v>
      </c>
    </row>
    <row r="8653" spans="1:20">
      <c r="A8653">
        <v>10.69999486207962</v>
      </c>
      <c r="B8653">
        <v>-2.9463544487953186</v>
      </c>
      <c r="C8653">
        <v>8.1432312726974487</v>
      </c>
      <c r="D8653">
        <v>-57.122915983200073</v>
      </c>
      <c r="E8653">
        <v>5.8333156630396843E-2</v>
      </c>
      <c r="F8653">
        <v>94.986975425854325</v>
      </c>
      <c r="G8653">
        <v>-6.0869790613651276</v>
      </c>
      <c r="H8653">
        <v>-4.0906220674514771</v>
      </c>
      <c r="I8653">
        <v>-5.3593739867210388</v>
      </c>
      <c r="J8653">
        <v>-31.609371304512024</v>
      </c>
      <c r="K8653">
        <v>-3.9677084423601627</v>
      </c>
      <c r="L8653">
        <v>88.853120803833008</v>
      </c>
      <c r="M8653">
        <v>37.226572632789612</v>
      </c>
      <c r="N8653">
        <v>17.422392964363098</v>
      </c>
      <c r="O8653">
        <v>-1.3989508152008057</v>
      </c>
      <c r="P8653">
        <v>10.302603244781494</v>
      </c>
      <c r="Q8653">
        <v>-4.5255199074745178</v>
      </c>
      <c r="R8653">
        <v>-1.7083287239074707</v>
      </c>
      <c r="S8653">
        <v>15.290096402168274</v>
      </c>
      <c r="T8653">
        <v>2.6067718863487244</v>
      </c>
    </row>
    <row r="8654" spans="1:20">
      <c r="A8654">
        <v>10.881766676902771</v>
      </c>
      <c r="B8654">
        <v>-2.8947889804840088</v>
      </c>
      <c r="C8654">
        <v>8.327096700668335</v>
      </c>
      <c r="D8654">
        <v>-57.903122156858444</v>
      </c>
      <c r="E8654">
        <v>7.7604083344340324E-2</v>
      </c>
      <c r="F8654">
        <v>97.653642122168094</v>
      </c>
      <c r="G8654">
        <v>-6.3812509179115295</v>
      </c>
      <c r="H8654">
        <v>-4.1963532567024231</v>
      </c>
      <c r="I8654">
        <v>-5.768749862909317</v>
      </c>
      <c r="J8654">
        <v>-33.930227160453796</v>
      </c>
      <c r="K8654">
        <v>-4.0500001050531864</v>
      </c>
      <c r="L8654">
        <v>90.366184711456299</v>
      </c>
      <c r="M8654">
        <v>38.972407579421997</v>
      </c>
      <c r="N8654">
        <v>19.087500870227814</v>
      </c>
      <c r="O8654">
        <v>-1.3989508152008057</v>
      </c>
      <c r="P8654">
        <v>10.54062694311142</v>
      </c>
      <c r="Q8654">
        <v>-4.8197954893112183</v>
      </c>
      <c r="R8654">
        <v>-1.7171874642372131</v>
      </c>
      <c r="S8654">
        <v>15.697389841079712</v>
      </c>
      <c r="T8654">
        <v>2.7145855128765106</v>
      </c>
    </row>
    <row r="8655" spans="1:20">
      <c r="A8655">
        <v>10.998956859111786</v>
      </c>
      <c r="B8655">
        <v>-2.8578117489814758</v>
      </c>
      <c r="C8655">
        <v>8.3802193403244019</v>
      </c>
      <c r="D8655">
        <v>-58.130204677581787</v>
      </c>
      <c r="E8655">
        <v>8.6979009211063385E-2</v>
      </c>
      <c r="F8655">
        <v>100.52551701664925</v>
      </c>
      <c r="G8655">
        <v>-6.6473968327045441</v>
      </c>
      <c r="H8655">
        <v>-4.3359324336051941</v>
      </c>
      <c r="I8655">
        <v>-6.2859393656253815</v>
      </c>
      <c r="J8655">
        <v>-37.039592862129211</v>
      </c>
      <c r="K8655">
        <v>-4.2171876411885023</v>
      </c>
      <c r="L8655">
        <v>92.67657995223999</v>
      </c>
      <c r="M8655">
        <v>41.913032531738281</v>
      </c>
      <c r="N8655">
        <v>21.549999713897705</v>
      </c>
      <c r="O8655">
        <v>-1.3395845890045166</v>
      </c>
      <c r="P8655">
        <v>10.789588093757629</v>
      </c>
      <c r="Q8655">
        <v>-5.2625015377998352</v>
      </c>
      <c r="R8655">
        <v>-1.725517213344574</v>
      </c>
      <c r="S8655">
        <v>16.330718994140625</v>
      </c>
      <c r="T8655">
        <v>3.0020847916603088</v>
      </c>
    </row>
    <row r="8656" spans="1:20">
      <c r="A8656">
        <v>11.159889400005341</v>
      </c>
      <c r="B8656">
        <v>-2.8171911835670471</v>
      </c>
      <c r="C8656">
        <v>8.4723979234695435</v>
      </c>
      <c r="D8656">
        <v>-58.627601712942123</v>
      </c>
      <c r="E8656">
        <v>8.2291662693023682E-2</v>
      </c>
      <c r="F8656">
        <v>104.24218373373151</v>
      </c>
      <c r="G8656">
        <v>-6.9052055478096008</v>
      </c>
      <c r="H8656">
        <v>-4.5062452554702759</v>
      </c>
      <c r="I8656">
        <v>-6.9458335638046265</v>
      </c>
      <c r="J8656">
        <v>-40.963545441627502</v>
      </c>
      <c r="K8656">
        <v>-4.3708335142582655</v>
      </c>
      <c r="L8656">
        <v>94.972908496856689</v>
      </c>
      <c r="M8656">
        <v>45.007303357124329</v>
      </c>
      <c r="N8656">
        <v>23.84166419506073</v>
      </c>
      <c r="O8656">
        <v>-1.1656284332275391</v>
      </c>
      <c r="P8656">
        <v>11.242188513278961</v>
      </c>
      <c r="Q8656">
        <v>-5.9505254030227661</v>
      </c>
      <c r="R8656">
        <v>-1.7177090048789978</v>
      </c>
      <c r="S8656">
        <v>16.842707991600037</v>
      </c>
      <c r="T8656">
        <v>3.2942742109298706</v>
      </c>
    </row>
    <row r="8657" spans="1:20">
      <c r="A8657">
        <v>11.213541030883789</v>
      </c>
      <c r="B8657">
        <v>-2.790108323097229</v>
      </c>
      <c r="C8657">
        <v>8.4489583969116211</v>
      </c>
      <c r="D8657">
        <v>-58.483850210905075</v>
      </c>
      <c r="E8657">
        <v>7.395818829536438E-2</v>
      </c>
      <c r="F8657">
        <v>106.83020483702421</v>
      </c>
      <c r="G8657">
        <v>-7.0484355092048645</v>
      </c>
      <c r="H8657">
        <v>-4.6187490224838257</v>
      </c>
      <c r="I8657">
        <v>-7.4046887457370758</v>
      </c>
      <c r="J8657">
        <v>-43.631777167320251</v>
      </c>
      <c r="K8657">
        <v>-4.4817710295319557</v>
      </c>
      <c r="L8657">
        <v>96.352636814117432</v>
      </c>
      <c r="M8657">
        <v>48.087507486343384</v>
      </c>
      <c r="N8657">
        <v>26.017710566520691</v>
      </c>
      <c r="O8657">
        <v>-0.89791417121887207</v>
      </c>
      <c r="P8657">
        <v>12.419797480106354</v>
      </c>
      <c r="Q8657">
        <v>-7.1682333946228027</v>
      </c>
      <c r="R8657">
        <v>-1.6531199216842651</v>
      </c>
      <c r="S8657">
        <v>17.013534903526306</v>
      </c>
      <c r="T8657">
        <v>3.5161487758159637</v>
      </c>
    </row>
    <row r="8658" spans="1:20">
      <c r="A8658">
        <v>11.405207216739655</v>
      </c>
      <c r="B8658">
        <v>-2.7520880103111267</v>
      </c>
      <c r="C8658">
        <v>8.4744840860366821</v>
      </c>
      <c r="D8658">
        <v>-58.581247925758362</v>
      </c>
      <c r="E8658">
        <v>7.2395661845803261E-2</v>
      </c>
      <c r="F8658">
        <v>110.83749588578939</v>
      </c>
      <c r="G8658">
        <v>-7.3979198932647705</v>
      </c>
      <c r="H8658">
        <v>-4.7864541411399841</v>
      </c>
      <c r="I8658">
        <v>-8.0083347856998444</v>
      </c>
      <c r="J8658">
        <v>-47.2421795129776</v>
      </c>
      <c r="K8658">
        <v>-4.6052085235714912</v>
      </c>
      <c r="L8658">
        <v>98.352611064910889</v>
      </c>
      <c r="M8658">
        <v>51.054693758487701</v>
      </c>
      <c r="N8658">
        <v>28.071358799934387</v>
      </c>
      <c r="O8658">
        <v>-0.60260295867919922</v>
      </c>
      <c r="P8658">
        <v>13.694792985916138</v>
      </c>
      <c r="Q8658">
        <v>-8.264586329460144</v>
      </c>
      <c r="R8658">
        <v>-1.6239583492279053</v>
      </c>
      <c r="S8658">
        <v>17.357289791107178</v>
      </c>
      <c r="T8658">
        <v>3.6578141152858734</v>
      </c>
    </row>
    <row r="8659" spans="1:20">
      <c r="A8659">
        <v>11.876560747623444</v>
      </c>
      <c r="B8659">
        <v>-2.7182325720787048</v>
      </c>
      <c r="C8659">
        <v>8.7765753269195557</v>
      </c>
      <c r="D8659">
        <v>-60.263540595769882</v>
      </c>
      <c r="E8659">
        <v>7.7604083344340324E-2</v>
      </c>
      <c r="F8659">
        <v>115.92864245176315</v>
      </c>
      <c r="G8659">
        <v>-7.8421905636787415</v>
      </c>
      <c r="H8659">
        <v>-4.9302056431770325</v>
      </c>
      <c r="I8659">
        <v>-8.5729174315929413</v>
      </c>
      <c r="J8659">
        <v>-50.560936331748962</v>
      </c>
      <c r="K8659">
        <v>-4.8244793433696032</v>
      </c>
      <c r="L8659">
        <v>104.62915897369385</v>
      </c>
      <c r="M8659">
        <v>56.247405707836151</v>
      </c>
      <c r="N8659">
        <v>31.367182731628418</v>
      </c>
      <c r="O8659">
        <v>-3.6984682083129883E-2</v>
      </c>
      <c r="P8659">
        <v>15.20104706287384</v>
      </c>
      <c r="Q8659">
        <v>-9.6145868301391602</v>
      </c>
      <c r="R8659">
        <v>-1.5718713402748108</v>
      </c>
      <c r="S8659">
        <v>18.835410475730896</v>
      </c>
      <c r="T8659">
        <v>3.8546882569789886</v>
      </c>
    </row>
    <row r="8660" spans="1:20">
      <c r="A8660">
        <v>12.747913599014282</v>
      </c>
      <c r="B8660">
        <v>-2.6802122592926025</v>
      </c>
      <c r="C8660">
        <v>9.5401108264923096</v>
      </c>
      <c r="D8660">
        <v>-64.972393214702606</v>
      </c>
      <c r="E8660">
        <v>9.1145746409893036E-2</v>
      </c>
      <c r="F8660">
        <v>122.47655913233757</v>
      </c>
      <c r="G8660">
        <v>-8.2234367728233337</v>
      </c>
      <c r="H8660">
        <v>-4.9499943852424622</v>
      </c>
      <c r="I8660">
        <v>-8.7994784116744995</v>
      </c>
      <c r="J8660">
        <v>-51.91822350025177</v>
      </c>
      <c r="K8660">
        <v>-4.9145834054797888</v>
      </c>
      <c r="L8660">
        <v>112.61719465255737</v>
      </c>
      <c r="M8660">
        <v>60.942716896533966</v>
      </c>
      <c r="N8660">
        <v>33.89894962310791</v>
      </c>
      <c r="O8660">
        <v>0.53542852401733398</v>
      </c>
      <c r="P8660">
        <v>15.682816505432129</v>
      </c>
      <c r="Q8660">
        <v>-10.289587080478668</v>
      </c>
      <c r="R8660">
        <v>-1.4020800590515137</v>
      </c>
      <c r="S8660">
        <v>20.646870136260986</v>
      </c>
      <c r="T8660">
        <v>3.8755238056182861</v>
      </c>
    </row>
    <row r="8661" spans="1:20">
      <c r="A8661">
        <v>13.027079403400421</v>
      </c>
      <c r="B8661">
        <v>-2.6911497116088867</v>
      </c>
      <c r="C8661">
        <v>10.100528597831726</v>
      </c>
      <c r="D8661">
        <v>-68.89166496694088</v>
      </c>
      <c r="E8661">
        <v>9.999983012676239E-2</v>
      </c>
      <c r="F8661">
        <v>122.32291325926781</v>
      </c>
      <c r="G8661">
        <v>-7.8421905636787415</v>
      </c>
      <c r="H8661">
        <v>-4.6499967575073242</v>
      </c>
      <c r="I8661">
        <v>-7.9557299613952637</v>
      </c>
      <c r="J8661">
        <v>-47.823444008827209</v>
      </c>
      <c r="K8661">
        <v>-4.7208333853632212</v>
      </c>
      <c r="L8661">
        <v>115.84895849227905</v>
      </c>
      <c r="M8661">
        <v>63.533343374729156</v>
      </c>
      <c r="N8661">
        <v>35.098433494567871</v>
      </c>
      <c r="O8661">
        <v>0.95990300178527832</v>
      </c>
      <c r="P8661">
        <v>15.205211937427521</v>
      </c>
      <c r="Q8661">
        <v>-9.3932300806045532</v>
      </c>
      <c r="R8661">
        <v>-1.4645829796791077</v>
      </c>
      <c r="S8661">
        <v>20.674988627433777</v>
      </c>
      <c r="T8661">
        <v>3.6182291805744171</v>
      </c>
    </row>
    <row r="8662" spans="1:20">
      <c r="A8662">
        <v>12.443743646144867</v>
      </c>
      <c r="B8662">
        <v>-2.7343779802322388</v>
      </c>
      <c r="C8662">
        <v>10.019794106483459</v>
      </c>
      <c r="D8662">
        <v>-69.199997931718826</v>
      </c>
      <c r="E8662">
        <v>0.10624993592500687</v>
      </c>
      <c r="F8662">
        <v>117.0541625469923</v>
      </c>
      <c r="G8662">
        <v>-7.1385428309440613</v>
      </c>
      <c r="H8662">
        <v>-4.3374970555305481</v>
      </c>
      <c r="I8662">
        <v>-6.9635435938835144</v>
      </c>
      <c r="J8662">
        <v>-43.338552117347717</v>
      </c>
      <c r="K8662">
        <v>-4.5088543556630611</v>
      </c>
      <c r="L8662">
        <v>113.80940675735474</v>
      </c>
      <c r="M8662">
        <v>64.168237149715424</v>
      </c>
      <c r="N8662">
        <v>35.110414028167725</v>
      </c>
      <c r="O8662">
        <v>1.1781156063079834</v>
      </c>
      <c r="P8662">
        <v>14.232814311981201</v>
      </c>
      <c r="Q8662">
        <v>-7.9682320356369019</v>
      </c>
      <c r="R8662">
        <v>-1.56354159116745</v>
      </c>
      <c r="S8662">
        <v>19.444793462753296</v>
      </c>
      <c r="T8662">
        <v>3.4010447561740875</v>
      </c>
    </row>
    <row r="8663" spans="1:20">
      <c r="A8663">
        <v>11.822395026683807</v>
      </c>
      <c r="B8663">
        <v>-2.7567744255065918</v>
      </c>
      <c r="C8663">
        <v>9.609907865524292</v>
      </c>
      <c r="D8663">
        <v>-67.39218533039093</v>
      </c>
      <c r="E8663">
        <v>0.10156235657632351</v>
      </c>
      <c r="F8663">
        <v>114.38593454658985</v>
      </c>
      <c r="G8663">
        <v>-6.8963542580604553</v>
      </c>
      <c r="H8663">
        <v>-4.3234378099441528</v>
      </c>
      <c r="I8663">
        <v>-6.8750008940696716</v>
      </c>
      <c r="J8663">
        <v>-43.452605605125427</v>
      </c>
      <c r="K8663">
        <v>-4.4286460615694523</v>
      </c>
      <c r="L8663">
        <v>108.99221897125244</v>
      </c>
      <c r="M8663">
        <v>64.239591360092163</v>
      </c>
      <c r="N8663">
        <v>34.716144204139709</v>
      </c>
      <c r="O8663">
        <v>1.3859272003173828</v>
      </c>
      <c r="P8663">
        <v>12.714065611362457</v>
      </c>
      <c r="Q8663">
        <v>-6.3645839691162109</v>
      </c>
      <c r="R8663">
        <v>-1.6250014305114746</v>
      </c>
      <c r="S8663">
        <v>17.882809042930603</v>
      </c>
      <c r="T8663">
        <v>3.3567734062671661</v>
      </c>
    </row>
    <row r="8664" spans="1:20">
      <c r="A8664">
        <v>11.437498033046722</v>
      </c>
      <c r="B8664">
        <v>-2.7473941445350647</v>
      </c>
      <c r="C8664">
        <v>9.1479271650314331</v>
      </c>
      <c r="D8664">
        <v>-65.161455422639847</v>
      </c>
      <c r="E8664">
        <v>9.3229115009307861E-2</v>
      </c>
      <c r="F8664">
        <v>115.30728824436665</v>
      </c>
      <c r="G8664">
        <v>-7.1177110075950623</v>
      </c>
      <c r="H8664">
        <v>-4.534892737865448</v>
      </c>
      <c r="I8664">
        <v>-7.5234360992908478</v>
      </c>
      <c r="J8664">
        <v>-47.188535332679749</v>
      </c>
      <c r="K8664">
        <v>-4.5859375968575478</v>
      </c>
      <c r="L8664">
        <v>107.25212097167969</v>
      </c>
      <c r="M8664">
        <v>64.338028430938721</v>
      </c>
      <c r="N8664">
        <v>34.683331847190857</v>
      </c>
      <c r="O8664">
        <v>1.6140639781951904</v>
      </c>
      <c r="P8664">
        <v>11.938020586967468</v>
      </c>
      <c r="Q8664">
        <v>-6.0197934508323669</v>
      </c>
      <c r="R8664">
        <v>-1.6348958015441895</v>
      </c>
      <c r="S8664">
        <v>17.836451530456543</v>
      </c>
      <c r="T8664">
        <v>3.4822933375835419</v>
      </c>
    </row>
    <row r="8665" spans="1:20">
      <c r="A8665">
        <v>11.560931801795959</v>
      </c>
      <c r="B8665">
        <v>-2.703644335269928</v>
      </c>
      <c r="C8665">
        <v>8.9005231857299805</v>
      </c>
      <c r="D8665">
        <v>-63.842706382274628</v>
      </c>
      <c r="E8665">
        <v>8.489564061164856E-2</v>
      </c>
      <c r="F8665">
        <v>120.65468356013298</v>
      </c>
      <c r="G8665">
        <v>-7.8067705035209656</v>
      </c>
      <c r="H8665">
        <v>-4.8708319664001465</v>
      </c>
      <c r="I8665">
        <v>-8.555728942155838</v>
      </c>
      <c r="J8665">
        <v>-52.488550543785095</v>
      </c>
      <c r="K8665">
        <v>-4.839583532884717</v>
      </c>
      <c r="L8665">
        <v>109.70836877822876</v>
      </c>
      <c r="M8665">
        <v>63.752613961696625</v>
      </c>
      <c r="N8665">
        <v>34.447401762008667</v>
      </c>
      <c r="O8665">
        <v>1.788020133972168</v>
      </c>
      <c r="P8665">
        <v>11.880733072757721</v>
      </c>
      <c r="Q8665">
        <v>-6.4619779586791992</v>
      </c>
      <c r="R8665">
        <v>-1.6328096389770508</v>
      </c>
      <c r="S8665">
        <v>19.23176646232605</v>
      </c>
      <c r="T8665">
        <v>3.6510415375232697</v>
      </c>
    </row>
    <row r="8666" spans="1:20">
      <c r="A8666">
        <v>11.536456644535065</v>
      </c>
      <c r="B8666">
        <v>-2.7026087045669556</v>
      </c>
      <c r="C8666">
        <v>8.5203200578689575</v>
      </c>
      <c r="D8666">
        <v>-61.931248754262924</v>
      </c>
      <c r="E8666">
        <v>7.7083241194486618E-2</v>
      </c>
      <c r="F8666">
        <v>123.06874617934227</v>
      </c>
      <c r="G8666">
        <v>-8.017711341381073</v>
      </c>
      <c r="H8666">
        <v>-4.9901008605957031</v>
      </c>
      <c r="I8666">
        <v>-8.8890641927719116</v>
      </c>
      <c r="J8666">
        <v>-54.303660988807678</v>
      </c>
      <c r="K8666">
        <v>-4.908333532512188</v>
      </c>
      <c r="L8666">
        <v>110.97812652587891</v>
      </c>
      <c r="M8666">
        <v>62.053129076957703</v>
      </c>
      <c r="N8666">
        <v>33.232808113098145</v>
      </c>
      <c r="O8666">
        <v>1.826554536819458</v>
      </c>
      <c r="P8666">
        <v>12.103646993637085</v>
      </c>
      <c r="Q8666">
        <v>-6.7125037312507629</v>
      </c>
      <c r="R8666">
        <v>-1.6354173421859741</v>
      </c>
      <c r="S8666">
        <v>19.731238484382629</v>
      </c>
      <c r="T8666">
        <v>3.7317723035812378</v>
      </c>
    </row>
    <row r="8667" spans="1:20">
      <c r="A8667">
        <v>11.34791225194931</v>
      </c>
      <c r="B8667">
        <v>-2.7463585138320923</v>
      </c>
      <c r="C8667">
        <v>8.1968754529953003</v>
      </c>
      <c r="D8667">
        <v>-60.486976057291031</v>
      </c>
      <c r="E8667">
        <v>7.8124925494194031E-2</v>
      </c>
      <c r="F8667">
        <v>121.5265579521656</v>
      </c>
      <c r="G8667">
        <v>-7.7229142189025879</v>
      </c>
      <c r="H8667">
        <v>-4.8968717455863953</v>
      </c>
      <c r="I8667">
        <v>-8.5729174315929413</v>
      </c>
      <c r="J8667">
        <v>-52.897408604621887</v>
      </c>
      <c r="K8667">
        <v>-4.7958334907889366</v>
      </c>
      <c r="L8667">
        <v>109.77864265441895</v>
      </c>
      <c r="M8667">
        <v>56.742191314697266</v>
      </c>
      <c r="N8667">
        <v>28.807297348976135</v>
      </c>
      <c r="O8667">
        <v>1.680225133895874</v>
      </c>
      <c r="P8667">
        <v>12.35208660364151</v>
      </c>
      <c r="Q8667">
        <v>-6.5880194306373596</v>
      </c>
      <c r="R8667">
        <v>-1.6401037573814392</v>
      </c>
      <c r="S8667">
        <v>19.146353006362915</v>
      </c>
      <c r="T8667">
        <v>3.7385448813438416</v>
      </c>
    </row>
    <row r="8668" spans="1:20">
      <c r="A8668">
        <v>10.909892618656158</v>
      </c>
      <c r="B8668">
        <v>-2.8546899557113647</v>
      </c>
      <c r="C8668">
        <v>7.6437592506408691</v>
      </c>
      <c r="D8668">
        <v>-58.14531072974205</v>
      </c>
      <c r="E8668">
        <v>8.2812504842877388E-2</v>
      </c>
      <c r="F8668">
        <v>116.29218421876431</v>
      </c>
      <c r="G8668">
        <v>-6.9223940372467041</v>
      </c>
      <c r="H8668">
        <v>-4.6296864748001099</v>
      </c>
      <c r="I8668">
        <v>-7.6848976314067841</v>
      </c>
      <c r="J8668">
        <v>-48.643246293067932</v>
      </c>
      <c r="K8668">
        <v>-4.5364585239440203</v>
      </c>
      <c r="L8668">
        <v>105.21304607391357</v>
      </c>
      <c r="M8668">
        <v>47.678135335445404</v>
      </c>
      <c r="N8668">
        <v>21.566145122051239</v>
      </c>
      <c r="O8668">
        <v>1.1468827724456787</v>
      </c>
      <c r="P8668">
        <v>12.668229639530182</v>
      </c>
      <c r="Q8668">
        <v>-6.4833387732505798</v>
      </c>
      <c r="R8668">
        <v>-1.6463547945022583</v>
      </c>
      <c r="S8668">
        <v>17.766654491424561</v>
      </c>
      <c r="T8668">
        <v>3.7088543176651001</v>
      </c>
    </row>
    <row r="8669" spans="1:20">
      <c r="A8669">
        <v>10.445311665534973</v>
      </c>
      <c r="B8669">
        <v>-2.9796883463859558</v>
      </c>
      <c r="C8669">
        <v>7.1984380483627319</v>
      </c>
      <c r="D8669">
        <v>-56.254163384437561</v>
      </c>
      <c r="E8669">
        <v>7.968745194375515E-2</v>
      </c>
      <c r="F8669">
        <v>108.93176682293415</v>
      </c>
      <c r="G8669">
        <v>-5.9041678905487061</v>
      </c>
      <c r="H8669">
        <v>-4.2578130960464478</v>
      </c>
      <c r="I8669">
        <v>-6.3895843923091888</v>
      </c>
      <c r="J8669">
        <v>-42.226061224937439</v>
      </c>
      <c r="K8669">
        <v>-4.1854167357087135</v>
      </c>
      <c r="L8669">
        <v>99.255204200744629</v>
      </c>
      <c r="M8669">
        <v>37.838026881217957</v>
      </c>
      <c r="N8669">
        <v>14.780730009078979</v>
      </c>
      <c r="O8669">
        <v>0.30988454818725586</v>
      </c>
      <c r="P8669">
        <v>13.364061713218689</v>
      </c>
      <c r="Q8669">
        <v>-6.6062510013580322</v>
      </c>
      <c r="R8669">
        <v>-1.664578914642334</v>
      </c>
      <c r="S8669">
        <v>16.146868467330933</v>
      </c>
      <c r="T8669">
        <v>3.5296902060508728</v>
      </c>
    </row>
    <row r="8670" spans="1:20">
      <c r="A8670">
        <v>10.132290422916412</v>
      </c>
      <c r="B8670">
        <v>-3.0348971486091614</v>
      </c>
      <c r="C8670">
        <v>7.0656388998031616</v>
      </c>
      <c r="D8670">
        <v>-55.726040154695511</v>
      </c>
      <c r="E8670">
        <v>8.1249978393316269E-2</v>
      </c>
      <c r="F8670">
        <v>104.28697522729635</v>
      </c>
      <c r="G8670">
        <v>-5.3140632808208466</v>
      </c>
      <c r="H8670">
        <v>-4.0505155920982361</v>
      </c>
      <c r="I8670">
        <v>-5.6729167699813843</v>
      </c>
      <c r="J8670">
        <v>-38.711979985237122</v>
      </c>
      <c r="K8670">
        <v>-4.0260418318212032</v>
      </c>
      <c r="L8670">
        <v>95.948457717895508</v>
      </c>
      <c r="M8670">
        <v>32.293751835823059</v>
      </c>
      <c r="N8670">
        <v>11.394791305065155</v>
      </c>
      <c r="O8670">
        <v>-0.29790401458740234</v>
      </c>
      <c r="P8670">
        <v>13.369791209697723</v>
      </c>
      <c r="Q8670">
        <v>-6.346873939037323</v>
      </c>
      <c r="R8670">
        <v>-1.6671866178512573</v>
      </c>
      <c r="S8670">
        <v>15.116140246391296</v>
      </c>
      <c r="T8670">
        <v>3.3864602446556091</v>
      </c>
    </row>
    <row r="8671" spans="1:20">
      <c r="A8671">
        <v>9.9447891116142273</v>
      </c>
      <c r="B8671">
        <v>-3.0447915196418762</v>
      </c>
      <c r="C8671">
        <v>6.9250017404556274</v>
      </c>
      <c r="D8671">
        <v>-55.077601224184036</v>
      </c>
      <c r="E8671">
        <v>8.7499851360917091E-2</v>
      </c>
      <c r="F8671">
        <v>103.72760053724051</v>
      </c>
      <c r="G8671">
        <v>-5.2713528275489807</v>
      </c>
      <c r="H8671">
        <v>-4.0901005268096924</v>
      </c>
      <c r="I8671">
        <v>-5.7843737304210663</v>
      </c>
      <c r="J8671">
        <v>-39.352074265480042</v>
      </c>
      <c r="K8671">
        <v>-4.0437502320855856</v>
      </c>
      <c r="L8671">
        <v>93.444287776947021</v>
      </c>
      <c r="M8671">
        <v>29.138028621673584</v>
      </c>
      <c r="N8671">
        <v>9.7838491201400757</v>
      </c>
      <c r="O8671">
        <v>-0.86197257041931152</v>
      </c>
      <c r="P8671">
        <v>12.521356344223022</v>
      </c>
      <c r="Q8671">
        <v>-5.8109387755393982</v>
      </c>
      <c r="R8671">
        <v>-1.646876335144043</v>
      </c>
      <c r="S8671">
        <v>14.428645372390747</v>
      </c>
      <c r="T8671">
        <v>3.4067742526531219</v>
      </c>
    </row>
    <row r="8672" spans="1:20">
      <c r="A8672">
        <v>9.6400976181030273</v>
      </c>
      <c r="B8672">
        <v>-3.0432268977165222</v>
      </c>
      <c r="C8672">
        <v>6.4276158809661865</v>
      </c>
      <c r="D8672">
        <v>-52.666142582893372</v>
      </c>
      <c r="E8672">
        <v>9.3229115009307861E-2</v>
      </c>
      <c r="F8672">
        <v>104.66562118381262</v>
      </c>
      <c r="G8672">
        <v>-5.4307281970977783</v>
      </c>
      <c r="H8672">
        <v>-4.2953118681907654</v>
      </c>
      <c r="I8672">
        <v>-6.3489601016044617</v>
      </c>
      <c r="J8672">
        <v>-42.315617203712463</v>
      </c>
      <c r="K8672">
        <v>-4.1781251784414053</v>
      </c>
      <c r="L8672">
        <v>91.283857822418213</v>
      </c>
      <c r="M8672">
        <v>29.77396547794342</v>
      </c>
      <c r="N8672">
        <v>10.549478232860565</v>
      </c>
      <c r="O8672">
        <v>-1.1171698570251465</v>
      </c>
      <c r="P8672">
        <v>11.441670358181</v>
      </c>
      <c r="Q8672">
        <v>-5.5229216814041138</v>
      </c>
      <c r="R8672">
        <v>-1.626037061214447</v>
      </c>
      <c r="S8672">
        <v>14.194786548614502</v>
      </c>
      <c r="T8672">
        <v>3.6895833909511566</v>
      </c>
    </row>
    <row r="8673" spans="1:20">
      <c r="A8673">
        <v>9.5041617751121521</v>
      </c>
      <c r="B8673">
        <v>-3.032289445400238</v>
      </c>
      <c r="C8673">
        <v>6.030738353729248</v>
      </c>
      <c r="D8673">
        <v>-50.60259997844696</v>
      </c>
      <c r="E8673">
        <v>9.6354167908430099E-2</v>
      </c>
      <c r="F8673">
        <v>105.67499650642276</v>
      </c>
      <c r="G8673">
        <v>-5.536980926990509</v>
      </c>
      <c r="H8673">
        <v>-4.4583305716514587</v>
      </c>
      <c r="I8673">
        <v>-6.8750008940696716</v>
      </c>
      <c r="J8673">
        <v>-44.954702258110046</v>
      </c>
      <c r="K8673">
        <v>-4.2942708823829889</v>
      </c>
      <c r="L8673">
        <v>90.339601039886475</v>
      </c>
      <c r="M8673">
        <v>31.311988830566406</v>
      </c>
      <c r="N8673">
        <v>11.772915720939636</v>
      </c>
      <c r="O8673">
        <v>-1.1989474296569824</v>
      </c>
      <c r="P8673">
        <v>10.490626096725464</v>
      </c>
      <c r="Q8673">
        <v>-5.0687491893768311</v>
      </c>
      <c r="R8673">
        <v>-1.6187503933906555</v>
      </c>
      <c r="S8673">
        <v>14.185935258865356</v>
      </c>
      <c r="T8673">
        <v>3.9609409868717194</v>
      </c>
    </row>
    <row r="8674" spans="1:20">
      <c r="A8674">
        <v>9.4734355807304382</v>
      </c>
      <c r="B8674">
        <v>-3.0614584684371948</v>
      </c>
      <c r="C8674">
        <v>5.9473961591720581</v>
      </c>
      <c r="D8674">
        <v>-50.041664391756058</v>
      </c>
      <c r="E8674">
        <v>9.0104062110185623E-2</v>
      </c>
      <c r="F8674">
        <v>104.81457971036434</v>
      </c>
      <c r="G8674">
        <v>-5.3828135132789612</v>
      </c>
      <c r="H8674">
        <v>-4.4197887182235718</v>
      </c>
      <c r="I8674">
        <v>-6.8192705512046814</v>
      </c>
      <c r="J8674">
        <v>-44.481262564659119</v>
      </c>
      <c r="K8674">
        <v>-4.2750001884996891</v>
      </c>
      <c r="L8674">
        <v>90.12758731842041</v>
      </c>
      <c r="M8674">
        <v>32.208338379859924</v>
      </c>
      <c r="N8674">
        <v>12.413017451763153</v>
      </c>
      <c r="O8674">
        <v>-1.2213587760925293</v>
      </c>
      <c r="P8674">
        <v>9.9968761205673218</v>
      </c>
      <c r="Q8674">
        <v>-4.6395882964134216</v>
      </c>
      <c r="R8674">
        <v>-1.6109347343444824</v>
      </c>
      <c r="S8674">
        <v>14.073953032493591</v>
      </c>
      <c r="T8674">
        <v>3.9520859718322754</v>
      </c>
    </row>
    <row r="8675" spans="1:20">
      <c r="A8675">
        <v>9.4005167484283447</v>
      </c>
      <c r="B8675">
        <v>-3.0901059508323669</v>
      </c>
      <c r="C8675">
        <v>5.9270858764648438</v>
      </c>
      <c r="D8675">
        <v>-49.954686313867569</v>
      </c>
      <c r="E8675">
        <v>8.6979009211063385E-2</v>
      </c>
      <c r="F8675">
        <v>103.74635038897395</v>
      </c>
      <c r="G8675">
        <v>-5.2671879529953003</v>
      </c>
      <c r="H8675">
        <v>-4.3630152940750122</v>
      </c>
      <c r="I8675">
        <v>-6.6062510013580322</v>
      </c>
      <c r="J8675">
        <v>-43.299481272697449</v>
      </c>
      <c r="K8675">
        <v>-4.1734375990927219</v>
      </c>
      <c r="L8675">
        <v>89.470863342285156</v>
      </c>
      <c r="M8675">
        <v>32.802090048789978</v>
      </c>
      <c r="N8675">
        <v>12.586459517478943</v>
      </c>
      <c r="O8675">
        <v>-1.2052059173583984</v>
      </c>
      <c r="P8675">
        <v>9.3161463737487793</v>
      </c>
      <c r="Q8675">
        <v>-4.2312517762184143</v>
      </c>
      <c r="R8675">
        <v>-1.5880167484283447</v>
      </c>
      <c r="S8675">
        <v>13.871341943740845</v>
      </c>
      <c r="T8675">
        <v>3.787502646446228</v>
      </c>
    </row>
    <row r="8676" spans="1:20">
      <c r="A8676">
        <v>9.2437490820884705</v>
      </c>
      <c r="B8676">
        <v>-3.110937774181366</v>
      </c>
      <c r="C8676">
        <v>5.8078169822692871</v>
      </c>
      <c r="D8676">
        <v>-49.421351402997971</v>
      </c>
      <c r="E8676">
        <v>9.1145746409893036E-2</v>
      </c>
      <c r="F8676">
        <v>102.45207976549864</v>
      </c>
      <c r="G8676">
        <v>-5.1812492311000824</v>
      </c>
      <c r="H8676">
        <v>-4.3203085660934448</v>
      </c>
      <c r="I8676">
        <v>-6.3656270503997803</v>
      </c>
      <c r="J8676">
        <v>-42.088553309440613</v>
      </c>
      <c r="K8676">
        <v>-4.1114585474133492</v>
      </c>
      <c r="L8676">
        <v>88.459908962249756</v>
      </c>
      <c r="M8676">
        <v>32.629698514938354</v>
      </c>
      <c r="N8676">
        <v>12.17447966337204</v>
      </c>
      <c r="O8676">
        <v>-1.147925853729248</v>
      </c>
      <c r="P8676">
        <v>8.6057335138320923</v>
      </c>
      <c r="Q8676">
        <v>-3.8224011659622192</v>
      </c>
      <c r="R8676">
        <v>-1.5624985098838806</v>
      </c>
      <c r="S8676">
        <v>13.76718282699585</v>
      </c>
      <c r="T8676">
        <v>3.6661475896835327</v>
      </c>
    </row>
    <row r="8677" spans="1:20">
      <c r="A8677">
        <v>8.9984312653541565</v>
      </c>
      <c r="B8677">
        <v>-3.1390637159347534</v>
      </c>
      <c r="C8677">
        <v>5.5557340383529663</v>
      </c>
      <c r="D8677">
        <v>-48.114579170942307</v>
      </c>
      <c r="E8677">
        <v>0.10364572517573833</v>
      </c>
      <c r="F8677">
        <v>99.954162957146764</v>
      </c>
      <c r="G8677">
        <v>-4.9760416150093079</v>
      </c>
      <c r="H8677">
        <v>-4.2145773768424988</v>
      </c>
      <c r="I8677">
        <v>-5.9713535010814667</v>
      </c>
      <c r="J8677">
        <v>-40.197387337684631</v>
      </c>
      <c r="K8677">
        <v>-4.0161460638046265</v>
      </c>
      <c r="L8677">
        <v>86.661994457244873</v>
      </c>
      <c r="M8677">
        <v>31.786471605300903</v>
      </c>
      <c r="N8677">
        <v>11.411458253860474</v>
      </c>
      <c r="O8677">
        <v>-1.0963380336761475</v>
      </c>
      <c r="P8677">
        <v>7.979169487953186</v>
      </c>
      <c r="Q8677">
        <v>-3.2635405659675598</v>
      </c>
      <c r="R8677">
        <v>-1.5572905540466309</v>
      </c>
      <c r="S8677">
        <v>13.264581561088562</v>
      </c>
      <c r="T8677">
        <v>3.5682320594787598</v>
      </c>
    </row>
    <row r="8678" spans="1:20">
      <c r="A8678">
        <v>8.7947919964790344</v>
      </c>
      <c r="B8678">
        <v>-3.1828135251998901</v>
      </c>
      <c r="C8678">
        <v>5.3937584161758423</v>
      </c>
      <c r="D8678">
        <v>-47.185413539409637</v>
      </c>
      <c r="E8678">
        <v>0.10572909377515316</v>
      </c>
      <c r="F8678">
        <v>96.052079694345593</v>
      </c>
      <c r="G8678">
        <v>-4.5999996364116669</v>
      </c>
      <c r="H8678">
        <v>-4.0213540196418762</v>
      </c>
      <c r="I8678">
        <v>-5.2687488496303558</v>
      </c>
      <c r="J8678">
        <v>-36.79947555065155</v>
      </c>
      <c r="K8678">
        <v>-3.8937500212341547</v>
      </c>
      <c r="L8678">
        <v>84.918737411499023</v>
      </c>
      <c r="M8678">
        <v>30.917719006538391</v>
      </c>
      <c r="N8678">
        <v>10.70103794336319</v>
      </c>
      <c r="O8678">
        <v>-1.0812580585479736</v>
      </c>
      <c r="P8678">
        <v>7.6239630579948425</v>
      </c>
      <c r="Q8678">
        <v>-2.9291659593582153</v>
      </c>
      <c r="R8678">
        <v>-1.5723928809165955</v>
      </c>
      <c r="S8678">
        <v>12.68748939037323</v>
      </c>
      <c r="T8678">
        <v>3.4291669726371765</v>
      </c>
    </row>
    <row r="8679" spans="1:20">
      <c r="A8679">
        <v>8.6859315633773804</v>
      </c>
      <c r="B8679">
        <v>-3.2161474227905273</v>
      </c>
      <c r="C8679">
        <v>5.3828209638595581</v>
      </c>
      <c r="D8679">
        <v>-47.043748199939728</v>
      </c>
      <c r="E8679">
        <v>0.1010415144264698</v>
      </c>
      <c r="F8679">
        <v>92.88749611005187</v>
      </c>
      <c r="G8679">
        <v>-4.289582371711731</v>
      </c>
      <c r="H8679">
        <v>-3.8692653179168701</v>
      </c>
      <c r="I8679">
        <v>-4.6859383583068848</v>
      </c>
      <c r="J8679">
        <v>-33.867701888084412</v>
      </c>
      <c r="K8679">
        <v>-3.7078126333653927</v>
      </c>
      <c r="L8679">
        <v>82.451581954956055</v>
      </c>
      <c r="M8679">
        <v>29.510423541069031</v>
      </c>
      <c r="N8679">
        <v>9.6270814538002014</v>
      </c>
      <c r="O8679">
        <v>-1.1052191257476807</v>
      </c>
      <c r="P8679">
        <v>7.267192006111145</v>
      </c>
      <c r="Q8679">
        <v>-2.5968775153160095</v>
      </c>
      <c r="R8679">
        <v>-1.5973970293998718</v>
      </c>
      <c r="S8679">
        <v>11.87916100025177</v>
      </c>
      <c r="T8679">
        <v>3.1427107751369476</v>
      </c>
    </row>
    <row r="8680" spans="1:20">
      <c r="A8680">
        <v>8.5593685507774353</v>
      </c>
      <c r="B8680">
        <v>-3.2609403133392334</v>
      </c>
      <c r="C8680">
        <v>5.3776055574417114</v>
      </c>
      <c r="D8680">
        <v>-46.935413032770157</v>
      </c>
      <c r="E8680">
        <v>7.9166609793901443E-2</v>
      </c>
      <c r="F8680">
        <v>89.508850127458572</v>
      </c>
      <c r="G8680">
        <v>-3.9906240999698639</v>
      </c>
      <c r="H8680">
        <v>-3.7317648530006409</v>
      </c>
      <c r="I8680">
        <v>-4.1078142821788788</v>
      </c>
      <c r="J8680">
        <v>-30.847921967506409</v>
      </c>
      <c r="K8680">
        <v>-3.5729168448597193</v>
      </c>
      <c r="L8680">
        <v>80.292731523513794</v>
      </c>
      <c r="M8680">
        <v>27.950003743171692</v>
      </c>
      <c r="N8680">
        <v>8.6385384202003479</v>
      </c>
      <c r="O8680">
        <v>-1.1510252952575684</v>
      </c>
      <c r="P8680">
        <v>7.0572942495346069</v>
      </c>
      <c r="Q8680">
        <v>-2.3755207657814026</v>
      </c>
      <c r="R8680">
        <v>-1.6302093863487244</v>
      </c>
      <c r="S8680">
        <v>11.313542723655701</v>
      </c>
      <c r="T8680">
        <v>2.9192715883255005</v>
      </c>
    </row>
    <row r="8681" spans="1:20">
      <c r="A8681">
        <v>8.4916651248931885</v>
      </c>
      <c r="B8681">
        <v>-3.2942742109298706</v>
      </c>
      <c r="C8681">
        <v>5.3010433912277222</v>
      </c>
      <c r="D8681">
        <v>-46.37603834271431</v>
      </c>
      <c r="E8681">
        <v>6.7708315327763557E-2</v>
      </c>
      <c r="F8681">
        <v>87.504683993756771</v>
      </c>
      <c r="G8681">
        <v>-3.869272768497467</v>
      </c>
      <c r="H8681">
        <v>-3.6677047610282898</v>
      </c>
      <c r="I8681">
        <v>-3.8072913885116577</v>
      </c>
      <c r="J8681">
        <v>-29.0994793176651</v>
      </c>
      <c r="K8681">
        <v>-3.4864586777985096</v>
      </c>
      <c r="L8681">
        <v>78.774482011795044</v>
      </c>
      <c r="M8681">
        <v>26.754170656204224</v>
      </c>
      <c r="N8681">
        <v>8.1630200147628784</v>
      </c>
      <c r="O8681">
        <v>-1.1859238147735596</v>
      </c>
      <c r="P8681">
        <v>7.2468742728233337</v>
      </c>
      <c r="Q8681">
        <v>-2.5276094675064087</v>
      </c>
      <c r="R8681">
        <v>-1.6567707061767578</v>
      </c>
      <c r="S8681">
        <v>11.225000023841858</v>
      </c>
      <c r="T8681">
        <v>2.8145834803581238</v>
      </c>
    </row>
    <row r="8682" spans="1:20">
      <c r="A8682">
        <v>8.4385350346565247</v>
      </c>
      <c r="B8682">
        <v>-3.3119767904281616</v>
      </c>
      <c r="C8682">
        <v>5.2224099636077881</v>
      </c>
      <c r="D8682">
        <v>-45.798435807228088</v>
      </c>
      <c r="E8682">
        <v>6.9791683927178383E-2</v>
      </c>
      <c r="F8682">
        <v>86.459891870617867</v>
      </c>
      <c r="G8682">
        <v>-3.8109384477138519</v>
      </c>
      <c r="H8682">
        <v>-3.641664981842041</v>
      </c>
      <c r="I8682">
        <v>-3.7005208432674408</v>
      </c>
      <c r="J8682">
        <v>-28.414055705070496</v>
      </c>
      <c r="K8682">
        <v>-3.4593748860061169</v>
      </c>
      <c r="L8682">
        <v>77.989071607589722</v>
      </c>
      <c r="M8682">
        <v>26.013553142547607</v>
      </c>
      <c r="N8682">
        <v>7.9067721962928772</v>
      </c>
      <c r="O8682">
        <v>-1.217186450958252</v>
      </c>
      <c r="P8682">
        <v>7.3833391070365906</v>
      </c>
      <c r="Q8682">
        <v>-2.6578158140182495</v>
      </c>
      <c r="R8682">
        <v>-1.6562491655349731</v>
      </c>
      <c r="S8682">
        <v>11.185929179191589</v>
      </c>
      <c r="T8682">
        <v>2.767711877822876</v>
      </c>
    </row>
    <row r="8683" spans="1:20">
      <c r="A8683">
        <v>8.3854123950004578</v>
      </c>
      <c r="B8683">
        <v>-3.3224001526832581</v>
      </c>
      <c r="C8683">
        <v>5.1854252815246582</v>
      </c>
      <c r="D8683">
        <v>-45.58645561337471</v>
      </c>
      <c r="E8683">
        <v>6.6666631028056145E-2</v>
      </c>
      <c r="F8683">
        <v>85.798433981835842</v>
      </c>
      <c r="G8683">
        <v>-3.7505216896533966</v>
      </c>
      <c r="H8683">
        <v>-3.6333277821540833</v>
      </c>
      <c r="I8683">
        <v>-3.672916442155838</v>
      </c>
      <c r="J8683">
        <v>-28.21718156337738</v>
      </c>
      <c r="K8683">
        <v>-3.4526041708886623</v>
      </c>
      <c r="L8683">
        <v>76.990127563476563</v>
      </c>
      <c r="M8683">
        <v>25.005742907524109</v>
      </c>
      <c r="N8683">
        <v>7.4026063084602356</v>
      </c>
      <c r="O8683">
        <v>-1.2921988964080811</v>
      </c>
      <c r="P8683">
        <v>7.2578117251396179</v>
      </c>
      <c r="Q8683">
        <v>-2.5052130222320557</v>
      </c>
      <c r="R8683">
        <v>-1.646876335144043</v>
      </c>
      <c r="S8683">
        <v>10.846346616744995</v>
      </c>
      <c r="T8683">
        <v>2.7104169130325317</v>
      </c>
    </row>
    <row r="8684" spans="1:20">
      <c r="A8684">
        <v>8.2489550113677979</v>
      </c>
      <c r="B8684">
        <v>-3.3270865678787231</v>
      </c>
      <c r="C8684">
        <v>5.0072968006134033</v>
      </c>
      <c r="D8684">
        <v>-44.717185199260712</v>
      </c>
      <c r="E8684">
        <v>5.5208336561918259E-2</v>
      </c>
      <c r="F8684">
        <v>85.383329540491104</v>
      </c>
      <c r="G8684">
        <v>-3.7687495350837708</v>
      </c>
      <c r="H8684">
        <v>-3.6869794130325317</v>
      </c>
      <c r="I8684">
        <v>-3.8010403513908386</v>
      </c>
      <c r="J8684">
        <v>-28.773978352546692</v>
      </c>
      <c r="K8684">
        <v>-3.4723961725831032</v>
      </c>
      <c r="L8684">
        <v>75.583875179290771</v>
      </c>
      <c r="M8684">
        <v>24.31979775428772</v>
      </c>
      <c r="N8684">
        <v>7.0296823978424072</v>
      </c>
      <c r="O8684">
        <v>-1.3776123523712158</v>
      </c>
      <c r="P8684">
        <v>7.0119798183441162</v>
      </c>
      <c r="Q8684">
        <v>-2.3953169584274292</v>
      </c>
      <c r="R8684">
        <v>-1.6536414623260498</v>
      </c>
      <c r="S8684">
        <v>10.546863079071045</v>
      </c>
      <c r="T8684">
        <v>2.7197934687137604</v>
      </c>
    </row>
    <row r="8685" spans="1:20">
      <c r="A8685">
        <v>8.0838501453399658</v>
      </c>
      <c r="B8685">
        <v>-3.3390671014785767</v>
      </c>
      <c r="C8685">
        <v>4.6526044607162476</v>
      </c>
      <c r="D8685">
        <v>-42.894266545772552</v>
      </c>
      <c r="E8685">
        <v>6.4062420278787613E-2</v>
      </c>
      <c r="F8685">
        <v>85.462496615946293</v>
      </c>
      <c r="G8685">
        <v>-3.8671866059303284</v>
      </c>
      <c r="H8685">
        <v>-3.7666633725166321</v>
      </c>
      <c r="I8685">
        <v>-4.0411464869976044</v>
      </c>
      <c r="J8685">
        <v>-29.955729842185974</v>
      </c>
      <c r="K8685">
        <v>-3.5078125074505806</v>
      </c>
      <c r="L8685">
        <v>74.152082204818726</v>
      </c>
      <c r="M8685">
        <v>24.218752980232239</v>
      </c>
      <c r="N8685">
        <v>7.1651041507720947</v>
      </c>
      <c r="O8685">
        <v>-1.4520883560180664</v>
      </c>
      <c r="P8685">
        <v>7.0718750357627869</v>
      </c>
      <c r="Q8685">
        <v>-2.6854202151298523</v>
      </c>
      <c r="R8685">
        <v>-1.6718730330467224</v>
      </c>
      <c r="S8685">
        <v>10.62968373298645</v>
      </c>
      <c r="T8685">
        <v>2.8213560581207275</v>
      </c>
    </row>
    <row r="8686" spans="1:20">
      <c r="A8686">
        <v>7.9854130744934082</v>
      </c>
      <c r="B8686">
        <v>-3.3526048064231873</v>
      </c>
      <c r="C8686">
        <v>4.438549280166626</v>
      </c>
      <c r="D8686">
        <v>-41.771873831748962</v>
      </c>
      <c r="E8686">
        <v>8.1770820543169975E-2</v>
      </c>
      <c r="F8686">
        <v>84.668746218085289</v>
      </c>
      <c r="G8686">
        <v>-3.8031265139579773</v>
      </c>
      <c r="H8686">
        <v>-3.7406235933303833</v>
      </c>
      <c r="I8686">
        <v>-3.9906240999698639</v>
      </c>
      <c r="J8686">
        <v>-29.708847403526306</v>
      </c>
      <c r="K8686">
        <v>-3.5026040859520435</v>
      </c>
      <c r="L8686">
        <v>73.336482048034668</v>
      </c>
      <c r="M8686">
        <v>24.276047945022583</v>
      </c>
      <c r="N8686">
        <v>7.406771183013916</v>
      </c>
      <c r="O8686">
        <v>-1.5041530132293701</v>
      </c>
      <c r="P8686">
        <v>7.2958394885063171</v>
      </c>
      <c r="Q8686">
        <v>-2.9135420918464661</v>
      </c>
      <c r="R8686">
        <v>-1.6822889447212219</v>
      </c>
      <c r="S8686">
        <v>10.644271969795227</v>
      </c>
      <c r="T8686">
        <v>2.8328150510787964</v>
      </c>
    </row>
    <row r="8687" spans="1:20">
      <c r="A8687">
        <v>7.931247353553772</v>
      </c>
      <c r="B8687">
        <v>-3.3552125096321106</v>
      </c>
      <c r="C8687">
        <v>4.4260472059249878</v>
      </c>
      <c r="D8687">
        <v>-41.719269007444382</v>
      </c>
      <c r="E8687">
        <v>8.2812504842877388E-2</v>
      </c>
      <c r="F8687">
        <v>83.952600136399269</v>
      </c>
      <c r="G8687">
        <v>-3.7208348512649536</v>
      </c>
      <c r="H8687">
        <v>-3.7093758583068848</v>
      </c>
      <c r="I8687">
        <v>-3.8880221545696259</v>
      </c>
      <c r="J8687">
        <v>-29.222920536994934</v>
      </c>
      <c r="K8687">
        <v>-3.4677083604037762</v>
      </c>
      <c r="L8687">
        <v>72.591662406921387</v>
      </c>
      <c r="M8687">
        <v>24.057820439338684</v>
      </c>
      <c r="N8687">
        <v>7.2739571332931519</v>
      </c>
      <c r="O8687">
        <v>-1.5526115894317627</v>
      </c>
      <c r="P8687">
        <v>7.2041675448417664</v>
      </c>
      <c r="Q8687">
        <v>-2.892710268497467</v>
      </c>
      <c r="R8687">
        <v>-1.6854181885719299</v>
      </c>
      <c r="S8687">
        <v>10.3302001953125</v>
      </c>
      <c r="T8687">
        <v>2.7468763291835785</v>
      </c>
    </row>
    <row r="8688" spans="1:20">
      <c r="A8688">
        <v>7.8989565372467041</v>
      </c>
      <c r="B8688">
        <v>-3.3703148365020752</v>
      </c>
      <c r="C8688">
        <v>4.4760555028915405</v>
      </c>
      <c r="D8688">
        <v>-41.939061135053635</v>
      </c>
      <c r="E8688">
        <v>7.2916503995656967E-2</v>
      </c>
      <c r="F8688">
        <v>82.817183807492256</v>
      </c>
      <c r="G8688">
        <v>-3.6010406911373138</v>
      </c>
      <c r="H8688">
        <v>-3.6645829677581787</v>
      </c>
      <c r="I8688">
        <v>-3.7218742072582245</v>
      </c>
      <c r="J8688">
        <v>-28.375521302223206</v>
      </c>
      <c r="K8688">
        <v>-3.4140627831220627</v>
      </c>
      <c r="L8688">
        <v>71.860939264297485</v>
      </c>
      <c r="M8688">
        <v>23.767188191413879</v>
      </c>
      <c r="N8688">
        <v>7.0427060127258301</v>
      </c>
      <c r="O8688">
        <v>-1.5895664691925049</v>
      </c>
      <c r="P8688">
        <v>6.9671869277954102</v>
      </c>
      <c r="Q8688">
        <v>-2.7567744255065918</v>
      </c>
      <c r="R8688">
        <v>-1.7041638493537903</v>
      </c>
      <c r="S8688">
        <v>9.9557191133499146</v>
      </c>
      <c r="T8688">
        <v>2.6505216956138611</v>
      </c>
    </row>
    <row r="8689" spans="1:20">
      <c r="A8689">
        <v>7.8432261943817139</v>
      </c>
      <c r="B8689">
        <v>-3.3999979496002197</v>
      </c>
      <c r="C8689">
        <v>4.4661462306976318</v>
      </c>
      <c r="D8689">
        <v>-41.724998503923416</v>
      </c>
      <c r="E8689">
        <v>8.0729136243462563E-2</v>
      </c>
      <c r="F8689">
        <v>80.374997109174728</v>
      </c>
      <c r="G8689">
        <v>-3.3750012516975403</v>
      </c>
      <c r="H8689">
        <v>-3.5760402679443359</v>
      </c>
      <c r="I8689">
        <v>-3.3552087843418121</v>
      </c>
      <c r="J8689">
        <v>-26.229158043861389</v>
      </c>
      <c r="K8689">
        <v>-3.3354167826473713</v>
      </c>
      <c r="L8689">
        <v>70.070326328277588</v>
      </c>
      <c r="M8689">
        <v>23.862510919570923</v>
      </c>
      <c r="N8689">
        <v>7.3390603065490723</v>
      </c>
      <c r="O8689">
        <v>-1.6421973705291748</v>
      </c>
      <c r="P8689">
        <v>7.1203187108039856</v>
      </c>
      <c r="Q8689">
        <v>-2.9692724347114563</v>
      </c>
      <c r="R8689">
        <v>-1.7447918653488159</v>
      </c>
      <c r="S8689">
        <v>9.7249895334243774</v>
      </c>
      <c r="T8689">
        <v>2.5614611804485321</v>
      </c>
    </row>
    <row r="8690" spans="1:20">
      <c r="A8690">
        <v>7.7828094363212585</v>
      </c>
      <c r="B8690">
        <v>-3.4265667200088501</v>
      </c>
      <c r="C8690">
        <v>4.5145899057388306</v>
      </c>
      <c r="D8690">
        <v>-41.749998927116394</v>
      </c>
      <c r="E8690">
        <v>9.1145746409893036E-2</v>
      </c>
      <c r="F8690">
        <v>77.631767839193344</v>
      </c>
      <c r="G8690">
        <v>-3.1302087008953094</v>
      </c>
      <c r="H8690">
        <v>-3.4744739532470703</v>
      </c>
      <c r="I8690">
        <v>-2.9828138649463654</v>
      </c>
      <c r="J8690">
        <v>-23.790106177330017</v>
      </c>
      <c r="K8690">
        <v>-3.2729166559875011</v>
      </c>
      <c r="L8690">
        <v>68.471372127532959</v>
      </c>
      <c r="M8690">
        <v>23.897930979728699</v>
      </c>
      <c r="N8690">
        <v>7.5057297945022583</v>
      </c>
      <c r="O8690">
        <v>-1.6713440418243408</v>
      </c>
      <c r="P8690">
        <v>7.1776062250137329</v>
      </c>
      <c r="Q8690">
        <v>-3.1286478042602539</v>
      </c>
      <c r="R8690">
        <v>-1.7598941922187805</v>
      </c>
      <c r="S8690">
        <v>9.5718652009963989</v>
      </c>
      <c r="T8690">
        <v>2.4682320654392242</v>
      </c>
    </row>
    <row r="8691" spans="1:20">
      <c r="A8691">
        <v>7.7593699097633362</v>
      </c>
      <c r="B8691">
        <v>-3.4322962164878845</v>
      </c>
      <c r="C8691">
        <v>4.6171993017196655</v>
      </c>
      <c r="D8691">
        <v>-42.156249284744263</v>
      </c>
      <c r="E8691">
        <v>9.062490426003933E-2</v>
      </c>
      <c r="F8691">
        <v>76.128643006086349</v>
      </c>
      <c r="G8691">
        <v>-2.9953122138977051</v>
      </c>
      <c r="H8691">
        <v>-3.4104138612747192</v>
      </c>
      <c r="I8691">
        <v>-2.8218738734722137</v>
      </c>
      <c r="J8691">
        <v>-22.605732083320618</v>
      </c>
      <c r="K8691">
        <v>-3.2124998979270458</v>
      </c>
      <c r="L8691">
        <v>66.790640354156494</v>
      </c>
      <c r="M8691">
        <v>23.491159081459045</v>
      </c>
      <c r="N8691">
        <v>7.1781203150749207</v>
      </c>
      <c r="O8691">
        <v>-1.6984343528747559</v>
      </c>
      <c r="P8691">
        <v>6.8098977208137512</v>
      </c>
      <c r="Q8691">
        <v>-2.9260441660881042</v>
      </c>
      <c r="R8691">
        <v>-1.7630159854888916</v>
      </c>
      <c r="S8691">
        <v>9.1994702816009521</v>
      </c>
      <c r="T8691">
        <v>2.3343749344348907</v>
      </c>
    </row>
    <row r="8692" spans="1:20">
      <c r="A8692">
        <v>7.7286437153816223</v>
      </c>
      <c r="B8692">
        <v>-3.4343749284744263</v>
      </c>
      <c r="C8692">
        <v>4.6760439872741699</v>
      </c>
      <c r="D8692">
        <v>-42.450517416000366</v>
      </c>
      <c r="E8692">
        <v>9.8437303677201271E-2</v>
      </c>
      <c r="F8692">
        <v>75.065100565552711</v>
      </c>
      <c r="G8692">
        <v>-2.9166676104068756</v>
      </c>
      <c r="H8692">
        <v>-3.3833310008049011</v>
      </c>
      <c r="I8692">
        <v>-2.757292240858078</v>
      </c>
      <c r="J8692">
        <v>-22.007808089256287</v>
      </c>
      <c r="K8692">
        <v>-3.1901043839752674</v>
      </c>
      <c r="L8692">
        <v>65.71042537689209</v>
      </c>
      <c r="M8692">
        <v>23.026049137115479</v>
      </c>
      <c r="N8692">
        <v>6.8156272172927856</v>
      </c>
      <c r="O8692">
        <v>-1.7302036285400391</v>
      </c>
      <c r="P8692">
        <v>6.369270384311676</v>
      </c>
      <c r="Q8692">
        <v>-2.7088522911071777</v>
      </c>
      <c r="R8692">
        <v>-1.7713531851768494</v>
      </c>
      <c r="S8692">
        <v>8.968740701675415</v>
      </c>
      <c r="T8692">
        <v>2.2755227982997894</v>
      </c>
    </row>
    <row r="8693" spans="1:20">
      <c r="A8693">
        <v>7.6338499784469604</v>
      </c>
      <c r="B8693">
        <v>-3.4510418772697449</v>
      </c>
      <c r="C8693">
        <v>4.5098960399627686</v>
      </c>
      <c r="D8693">
        <v>-41.602082550525665</v>
      </c>
      <c r="E8693">
        <v>9.9478987976908684E-2</v>
      </c>
      <c r="F8693">
        <v>74.585413560271263</v>
      </c>
      <c r="G8693">
        <v>-2.9416680335998535</v>
      </c>
      <c r="H8693">
        <v>-3.414057195186615</v>
      </c>
      <c r="I8693">
        <v>-2.7666687965393066</v>
      </c>
      <c r="J8693">
        <v>-22.091671824455261</v>
      </c>
      <c r="K8693">
        <v>-3.1895833089947701</v>
      </c>
      <c r="L8693">
        <v>64.669787883758545</v>
      </c>
      <c r="M8693">
        <v>23.04115891456604</v>
      </c>
      <c r="N8693">
        <v>7.0244744420051575</v>
      </c>
      <c r="O8693">
        <v>-1.7499923706054688</v>
      </c>
      <c r="P8693">
        <v>6.3526034355163574</v>
      </c>
      <c r="Q8693">
        <v>-3.0119791626930237</v>
      </c>
      <c r="R8693">
        <v>-1.7947927117347717</v>
      </c>
      <c r="S8693">
        <v>9.0963542461395264</v>
      </c>
      <c r="T8693">
        <v>2.353128045797348</v>
      </c>
    </row>
    <row r="8694" spans="1:20">
      <c r="A8694">
        <v>7.4687451124191284</v>
      </c>
      <c r="B8694">
        <v>-3.4729167819023132</v>
      </c>
      <c r="C8694">
        <v>4.2296946048736572</v>
      </c>
      <c r="D8694">
        <v>-40.11666402220726</v>
      </c>
      <c r="E8694">
        <v>9.9478987976908684E-2</v>
      </c>
      <c r="F8694">
        <v>74.177078902721405</v>
      </c>
      <c r="G8694">
        <v>-2.968229353427887</v>
      </c>
      <c r="H8694">
        <v>-3.4656226634979248</v>
      </c>
      <c r="I8694">
        <v>-2.8416663408279419</v>
      </c>
      <c r="J8694">
        <v>-22.683873772621155</v>
      </c>
      <c r="K8694">
        <v>-3.1932294368743896</v>
      </c>
      <c r="L8694">
        <v>63.751041889190674</v>
      </c>
      <c r="M8694">
        <v>23.046359419822693</v>
      </c>
      <c r="N8694">
        <v>7.1744769811630249</v>
      </c>
      <c r="O8694">
        <v>-1.7614662647247314</v>
      </c>
      <c r="P8694">
        <v>6.3526034355163574</v>
      </c>
      <c r="Q8694">
        <v>-3.1885430216789246</v>
      </c>
      <c r="R8694">
        <v>-1.8166676163673401</v>
      </c>
      <c r="S8694">
        <v>9.0562403202056885</v>
      </c>
      <c r="T8694">
        <v>2.4343766272068024</v>
      </c>
    </row>
    <row r="8695" spans="1:20">
      <c r="A8695">
        <v>7.3187500238418579</v>
      </c>
      <c r="B8695">
        <v>-3.478124737739563</v>
      </c>
      <c r="C8695">
        <v>4.0807425975799561</v>
      </c>
      <c r="D8695">
        <v>-39.32499885559082</v>
      </c>
      <c r="E8695">
        <v>0.1005206722766161</v>
      </c>
      <c r="F8695">
        <v>73.737496510148048</v>
      </c>
      <c r="G8695">
        <v>-2.9317699372768402</v>
      </c>
      <c r="H8695">
        <v>-3.4984350204467773</v>
      </c>
      <c r="I8695">
        <v>-2.8901062905788422</v>
      </c>
      <c r="J8695">
        <v>-23.083344101905823</v>
      </c>
      <c r="K8695">
        <v>-3.176041878759861</v>
      </c>
      <c r="L8695">
        <v>62.625527381896973</v>
      </c>
      <c r="M8695">
        <v>22.615104913711548</v>
      </c>
      <c r="N8695">
        <v>6.8817660212516785</v>
      </c>
      <c r="O8695">
        <v>-1.805722713470459</v>
      </c>
      <c r="P8695">
        <v>6.002083420753479</v>
      </c>
      <c r="Q8695">
        <v>-2.9468759894371033</v>
      </c>
      <c r="R8695">
        <v>-1.8348917365074158</v>
      </c>
      <c r="S8695">
        <v>8.5375010967254639</v>
      </c>
      <c r="T8695">
        <v>2.4531260132789612</v>
      </c>
    </row>
    <row r="8696" spans="1:20">
      <c r="A8696">
        <v>7.0526003837585449</v>
      </c>
      <c r="B8696">
        <v>-3.5041645169258118</v>
      </c>
      <c r="C8696">
        <v>3.8390755653381348</v>
      </c>
      <c r="D8696">
        <v>-38.103643804788589</v>
      </c>
      <c r="E8696">
        <v>9.2708272859454155E-2</v>
      </c>
      <c r="F8696">
        <v>73.185933753848076</v>
      </c>
      <c r="G8696">
        <v>-2.931252121925354</v>
      </c>
      <c r="H8696">
        <v>-3.558330237865448</v>
      </c>
      <c r="I8696">
        <v>-2.9875002801418304</v>
      </c>
      <c r="J8696">
        <v>-23.801043629646301</v>
      </c>
      <c r="K8696">
        <v>-3.176041878759861</v>
      </c>
      <c r="L8696">
        <v>61.146378517150879</v>
      </c>
      <c r="M8696">
        <v>22.25416898727417</v>
      </c>
      <c r="N8696">
        <v>6.5036416053771973</v>
      </c>
      <c r="O8696">
        <v>-1.8572807312011719</v>
      </c>
      <c r="P8696">
        <v>5.636461079120636</v>
      </c>
      <c r="Q8696">
        <v>-2.7906298637390137</v>
      </c>
      <c r="R8696">
        <v>-1.8083304166793823</v>
      </c>
      <c r="S8696">
        <v>8.0177038908004761</v>
      </c>
      <c r="T8696">
        <v>2.4447925388813019</v>
      </c>
    </row>
    <row r="8697" spans="1:20">
      <c r="A8697">
        <v>6.9635361433029175</v>
      </c>
      <c r="B8697">
        <v>-3.5395845770835876</v>
      </c>
      <c r="C8697">
        <v>3.6073029041290283</v>
      </c>
      <c r="D8697">
        <v>-36.941662430763245</v>
      </c>
      <c r="E8697">
        <v>9.0104062110185623E-2</v>
      </c>
      <c r="F8697">
        <v>73.292184621095657</v>
      </c>
      <c r="G8697">
        <v>-3.0484385788440704</v>
      </c>
      <c r="H8697">
        <v>-3.6223903298377991</v>
      </c>
      <c r="I8697">
        <v>-3.1526051461696625</v>
      </c>
      <c r="J8697">
        <v>-24.64844286441803</v>
      </c>
      <c r="K8697">
        <v>-3.2276040874421597</v>
      </c>
      <c r="L8697">
        <v>60.444802045822144</v>
      </c>
      <c r="M8697">
        <v>22.457301616668701</v>
      </c>
      <c r="N8697">
        <v>6.7239552736282349</v>
      </c>
      <c r="O8697">
        <v>-1.8812417984008789</v>
      </c>
      <c r="P8697">
        <v>5.8453157544136047</v>
      </c>
      <c r="Q8697">
        <v>-3.1354203820228577</v>
      </c>
      <c r="R8697">
        <v>-1.7812475562095642</v>
      </c>
      <c r="S8697">
        <v>8.2999914884567261</v>
      </c>
      <c r="T8697">
        <v>2.442188560962677</v>
      </c>
    </row>
    <row r="8698" spans="1:20">
      <c r="A8698">
        <v>7.0885419845581055</v>
      </c>
      <c r="B8698">
        <v>-3.5572946071624756</v>
      </c>
      <c r="C8698">
        <v>3.6322921514511108</v>
      </c>
      <c r="D8698">
        <v>-37.042707204818726</v>
      </c>
      <c r="E8698">
        <v>9.3229115009307861E-2</v>
      </c>
      <c r="F8698">
        <v>71.780204772949219</v>
      </c>
      <c r="G8698">
        <v>-2.968229353427887</v>
      </c>
      <c r="H8698">
        <v>-3.5557299852371216</v>
      </c>
      <c r="I8698">
        <v>-2.9182285070419312</v>
      </c>
      <c r="J8698">
        <v>-22.866144776344299</v>
      </c>
      <c r="K8698">
        <v>-3.2135415822267532</v>
      </c>
      <c r="L8698">
        <v>59.942722320556641</v>
      </c>
      <c r="M8698">
        <v>22.772401571273804</v>
      </c>
      <c r="N8698">
        <v>7.1687474846839905</v>
      </c>
      <c r="O8698">
        <v>-1.9052028656005859</v>
      </c>
      <c r="P8698">
        <v>6.351567804813385</v>
      </c>
      <c r="Q8698">
        <v>-3.4973993897438049</v>
      </c>
      <c r="R8698">
        <v>-1.7984360456466675</v>
      </c>
      <c r="S8698">
        <v>8.5692703723907471</v>
      </c>
      <c r="T8698">
        <v>2.3494809865951538</v>
      </c>
    </row>
    <row r="8699" spans="1:20">
      <c r="A8699">
        <v>7.1911439299583435</v>
      </c>
      <c r="B8699">
        <v>-3.5666674375534058</v>
      </c>
      <c r="C8699">
        <v>3.8505345582962036</v>
      </c>
      <c r="D8699">
        <v>-38.22760283946991</v>
      </c>
      <c r="E8699">
        <v>9.479164145886898E-2</v>
      </c>
      <c r="F8699">
        <v>69.408850744366646</v>
      </c>
      <c r="G8699">
        <v>-2.7890615165233612</v>
      </c>
      <c r="H8699">
        <v>-3.4338533878326416</v>
      </c>
      <c r="I8699">
        <v>-2.5124996900558472</v>
      </c>
      <c r="J8699">
        <v>-20.150527358055115</v>
      </c>
      <c r="K8699">
        <v>-3.1151045113801956</v>
      </c>
      <c r="L8699">
        <v>58.275014162063599</v>
      </c>
      <c r="M8699">
        <v>22.832304239273071</v>
      </c>
      <c r="N8699">
        <v>7.3421895503997803</v>
      </c>
      <c r="O8699">
        <v>-1.9343793392181396</v>
      </c>
      <c r="P8699">
        <v>6.7203119397163391</v>
      </c>
      <c r="Q8699">
        <v>-3.582291305065155</v>
      </c>
      <c r="R8699">
        <v>-1.8291622400283813</v>
      </c>
      <c r="S8699">
        <v>8.3182305097579956</v>
      </c>
      <c r="T8699">
        <v>2.0979195833206177</v>
      </c>
    </row>
    <row r="8700" spans="1:20">
      <c r="A8700">
        <v>7.2921812534332275</v>
      </c>
      <c r="B8700">
        <v>-3.5734400153160095</v>
      </c>
      <c r="C8700">
        <v>4.2031258344650269</v>
      </c>
      <c r="D8700">
        <v>-40.152080357074738</v>
      </c>
      <c r="E8700">
        <v>9.5833325758576393E-2</v>
      </c>
      <c r="F8700">
        <v>66.726036369800568</v>
      </c>
      <c r="G8700">
        <v>-2.6020854711532593</v>
      </c>
      <c r="H8700">
        <v>-3.2947883009910583</v>
      </c>
      <c r="I8700">
        <v>-2.0755194127559662</v>
      </c>
      <c r="J8700">
        <v>-17.256245017051697</v>
      </c>
      <c r="K8700">
        <v>-3.0302084051072598</v>
      </c>
      <c r="L8700">
        <v>56.862503290176392</v>
      </c>
      <c r="M8700">
        <v>22.61042594909668</v>
      </c>
      <c r="N8700">
        <v>7.1552097797393799</v>
      </c>
      <c r="O8700">
        <v>-1.949995756149292</v>
      </c>
      <c r="P8700">
        <v>6.7057311534881592</v>
      </c>
      <c r="Q8700">
        <v>-3.3703148365020752</v>
      </c>
      <c r="R8700">
        <v>-1.8541663885116577</v>
      </c>
      <c r="S8700">
        <v>7.953643798828125</v>
      </c>
      <c r="T8700">
        <v>1.880209892988205</v>
      </c>
    </row>
    <row r="8701" spans="1:20">
      <c r="A8701">
        <v>7.2838515043258667</v>
      </c>
      <c r="B8701">
        <v>-3.5958364605903625</v>
      </c>
      <c r="C8701">
        <v>4.2838603258132935</v>
      </c>
      <c r="D8701">
        <v>-40.63749685883522</v>
      </c>
      <c r="E8701">
        <v>7.6041556894779205E-2</v>
      </c>
      <c r="F8701">
        <v>64.956765621900558</v>
      </c>
      <c r="G8701">
        <v>-2.5385431945323944</v>
      </c>
      <c r="H8701">
        <v>-3.2380148768424988</v>
      </c>
      <c r="I8701">
        <v>-1.8760412931442261</v>
      </c>
      <c r="J8701">
        <v>-15.928134322166443</v>
      </c>
      <c r="K8701">
        <v>-2.9739583842456341</v>
      </c>
      <c r="L8701">
        <v>55.504173040390015</v>
      </c>
      <c r="M8701">
        <v>22.630214691162109</v>
      </c>
      <c r="N8701">
        <v>7.22552090883255</v>
      </c>
      <c r="O8701">
        <v>-1.9734203815460205</v>
      </c>
      <c r="P8701">
        <v>6.8109408020973206</v>
      </c>
      <c r="Q8701">
        <v>-3.3890679478645325</v>
      </c>
      <c r="R8701">
        <v>-1.8812492489814758</v>
      </c>
      <c r="S8701">
        <v>7.833331823348999</v>
      </c>
      <c r="T8701">
        <v>1.8281266093254089</v>
      </c>
    </row>
    <row r="8702" spans="1:20">
      <c r="A8702">
        <v>7.159896194934845</v>
      </c>
      <c r="B8702">
        <v>-3.6140605807304382</v>
      </c>
      <c r="C8702">
        <v>4.1197985410690308</v>
      </c>
      <c r="D8702">
        <v>-39.776559919118881</v>
      </c>
      <c r="E8702">
        <v>5.8333156630396843E-2</v>
      </c>
      <c r="F8702">
        <v>64.20208141207695</v>
      </c>
      <c r="G8702">
        <v>-2.6046894490718842</v>
      </c>
      <c r="H8702">
        <v>-3.2822862267494202</v>
      </c>
      <c r="I8702">
        <v>-1.9265636801719666</v>
      </c>
      <c r="J8702">
        <v>-16.230210661888123</v>
      </c>
      <c r="K8702">
        <v>-2.9750000685453415</v>
      </c>
      <c r="L8702">
        <v>54.529190063476563</v>
      </c>
      <c r="M8702">
        <v>22.755220532417297</v>
      </c>
      <c r="N8702">
        <v>7.3484331369400024</v>
      </c>
      <c r="O8702">
        <v>-1.9775927066802979</v>
      </c>
      <c r="P8702">
        <v>6.8963542580604553</v>
      </c>
      <c r="Q8702">
        <v>-3.5208314657211304</v>
      </c>
      <c r="R8702">
        <v>-1.8822923302650452</v>
      </c>
      <c r="S8702">
        <v>7.8458338975906372</v>
      </c>
      <c r="T8702">
        <v>1.8833354115486145</v>
      </c>
    </row>
    <row r="8703" spans="1:20">
      <c r="A8703">
        <v>7.0817694067955017</v>
      </c>
      <c r="B8703">
        <v>-3.6182329058647156</v>
      </c>
      <c r="C8703">
        <v>3.9848983287811279</v>
      </c>
      <c r="D8703">
        <v>-39.0036441385746</v>
      </c>
      <c r="E8703">
        <v>5.7812314480543137E-2</v>
      </c>
      <c r="F8703">
        <v>64.35103714466095</v>
      </c>
      <c r="G8703">
        <v>-2.7130208909511566</v>
      </c>
      <c r="H8703">
        <v>-3.3505186438560486</v>
      </c>
      <c r="I8703">
        <v>-2.0781271159648895</v>
      </c>
      <c r="J8703">
        <v>-17.127618193626404</v>
      </c>
      <c r="K8703">
        <v>-3.0265627428889275</v>
      </c>
      <c r="L8703">
        <v>53.824484348297119</v>
      </c>
      <c r="M8703">
        <v>22.889062762260437</v>
      </c>
      <c r="N8703">
        <v>7.3906257748603821</v>
      </c>
      <c r="O8703">
        <v>-1.9525885581970215</v>
      </c>
      <c r="P8703">
        <v>6.8645849823951721</v>
      </c>
      <c r="Q8703">
        <v>-3.6734417080879211</v>
      </c>
      <c r="R8703">
        <v>-1.8552094697952271</v>
      </c>
      <c r="S8703">
        <v>7.9427063465118408</v>
      </c>
      <c r="T8703">
        <v>2.0026043057441711</v>
      </c>
    </row>
    <row r="8704" spans="1:20">
      <c r="A8704">
        <v>7.0328116416931152</v>
      </c>
      <c r="B8704">
        <v>-3.6020874977111816</v>
      </c>
      <c r="C8704">
        <v>3.8698017597198486</v>
      </c>
      <c r="D8704">
        <v>-38.341663777828217</v>
      </c>
      <c r="E8704">
        <v>5.8853998780250549E-2</v>
      </c>
      <c r="F8704">
        <v>64.655724912881851</v>
      </c>
      <c r="G8704">
        <v>-2.7994811534881592</v>
      </c>
      <c r="H8704">
        <v>-3.4041628241539001</v>
      </c>
      <c r="I8704">
        <v>-2.2229179739952087</v>
      </c>
      <c r="J8704">
        <v>-17.922386527061462</v>
      </c>
      <c r="K8704">
        <v>-3.0494793318212032</v>
      </c>
      <c r="L8704">
        <v>53.655743598937988</v>
      </c>
      <c r="M8704">
        <v>22.858336567878723</v>
      </c>
      <c r="N8704">
        <v>7.3765590786933899</v>
      </c>
      <c r="O8704">
        <v>-1.9416511058807373</v>
      </c>
      <c r="P8704">
        <v>6.7713558673858643</v>
      </c>
      <c r="Q8704">
        <v>-3.7052109837532043</v>
      </c>
      <c r="R8704">
        <v>-1.8406212329864502</v>
      </c>
      <c r="S8704">
        <v>7.9911351203918457</v>
      </c>
      <c r="T8704">
        <v>2.0859390497207642</v>
      </c>
    </row>
    <row r="8705" spans="1:20">
      <c r="A8705">
        <v>6.917707622051239</v>
      </c>
      <c r="B8705">
        <v>-3.6057308316230774</v>
      </c>
      <c r="C8705">
        <v>3.6916732788085938</v>
      </c>
      <c r="D8705">
        <v>-37.411455065011978</v>
      </c>
      <c r="E8705">
        <v>5.9374840930104256E-2</v>
      </c>
      <c r="F8705">
        <v>64.592182636260986</v>
      </c>
      <c r="G8705">
        <v>-2.8088539838790894</v>
      </c>
      <c r="H8705">
        <v>-3.4182295203208923</v>
      </c>
      <c r="I8705">
        <v>-2.2713541984558105</v>
      </c>
      <c r="J8705">
        <v>-18.159374594688416</v>
      </c>
      <c r="K8705">
        <v>-3.0421875417232513</v>
      </c>
      <c r="L8705">
        <v>53.017705678939819</v>
      </c>
      <c r="M8705">
        <v>22.822409868240356</v>
      </c>
      <c r="N8705">
        <v>7.406771183013916</v>
      </c>
      <c r="O8705">
        <v>-1.938551664352417</v>
      </c>
      <c r="P8705">
        <v>6.6838562488555908</v>
      </c>
      <c r="Q8705">
        <v>-3.8234367966651917</v>
      </c>
      <c r="R8705">
        <v>-1.8109381198883057</v>
      </c>
      <c r="S8705">
        <v>7.8624933958053589</v>
      </c>
      <c r="T8705">
        <v>2.1437518298625946</v>
      </c>
    </row>
    <row r="8706" spans="1:20">
      <c r="A8706">
        <v>6.7781209945678711</v>
      </c>
      <c r="B8706">
        <v>-3.6260411143302917</v>
      </c>
      <c r="C8706">
        <v>3.4609436988830566</v>
      </c>
      <c r="D8706">
        <v>-36.214061081409454</v>
      </c>
      <c r="E8706">
        <v>6.9270841777324677E-2</v>
      </c>
      <c r="F8706">
        <v>64.553122967481613</v>
      </c>
      <c r="G8706">
        <v>-2.8041675686836243</v>
      </c>
      <c r="H8706">
        <v>-3.4468695521354675</v>
      </c>
      <c r="I8706">
        <v>-2.3197904229164124</v>
      </c>
      <c r="J8706">
        <v>-18.555745482444763</v>
      </c>
      <c r="K8706">
        <v>-3.0510416254401207</v>
      </c>
      <c r="L8706">
        <v>52.367210388183594</v>
      </c>
      <c r="M8706">
        <v>22.768229246139526</v>
      </c>
      <c r="N8706">
        <v>7.4140578508377075</v>
      </c>
      <c r="O8706">
        <v>-1.9375085830688477</v>
      </c>
      <c r="P8706">
        <v>6.6041722893714905</v>
      </c>
      <c r="Q8706">
        <v>-3.928646445274353</v>
      </c>
      <c r="R8706">
        <v>-1.7942711710929871</v>
      </c>
      <c r="S8706">
        <v>7.7400952577590942</v>
      </c>
      <c r="T8706">
        <v>2.1984390914440155</v>
      </c>
    </row>
    <row r="8707" spans="1:20">
      <c r="A8707">
        <v>6.749473512172699</v>
      </c>
      <c r="B8707">
        <v>-3.6369785666465759</v>
      </c>
      <c r="C8707">
        <v>3.3864676952362061</v>
      </c>
      <c r="D8707">
        <v>-35.858329385519028</v>
      </c>
      <c r="E8707">
        <v>7.7604083344340324E-2</v>
      </c>
      <c r="F8707">
        <v>64.418748021125793</v>
      </c>
      <c r="G8707">
        <v>-2.7598962187767029</v>
      </c>
      <c r="H8707">
        <v>-3.4411400556564331</v>
      </c>
      <c r="I8707">
        <v>-2.2859387099742889</v>
      </c>
      <c r="J8707">
        <v>-18.417194485664368</v>
      </c>
      <c r="K8707">
        <v>-3.0562500469386578</v>
      </c>
      <c r="L8707">
        <v>52.002608776092529</v>
      </c>
      <c r="M8707">
        <v>22.615104913711548</v>
      </c>
      <c r="N8707">
        <v>7.4171870946884155</v>
      </c>
      <c r="O8707">
        <v>-1.956254243850708</v>
      </c>
      <c r="P8707">
        <v>6.5697953104972839</v>
      </c>
      <c r="Q8707">
        <v>-3.9927065372467041</v>
      </c>
      <c r="R8707">
        <v>-1.8177032470703125</v>
      </c>
      <c r="S8707">
        <v>7.64426589012146</v>
      </c>
      <c r="T8707">
        <v>2.2161491215229034</v>
      </c>
    </row>
    <row r="8708" spans="1:20">
      <c r="A8708">
        <v>6.8703070282936096</v>
      </c>
      <c r="B8708">
        <v>-3.6385431885719299</v>
      </c>
      <c r="C8708">
        <v>3.5390704870223999</v>
      </c>
      <c r="D8708">
        <v>-36.665100604295731</v>
      </c>
      <c r="E8708">
        <v>8.1249978393316269E-2</v>
      </c>
      <c r="F8708">
        <v>63.976559787988663</v>
      </c>
      <c r="G8708">
        <v>-2.6177093386650085</v>
      </c>
      <c r="H8708">
        <v>-3.3640637993812561</v>
      </c>
      <c r="I8708">
        <v>-2.0859390497207642</v>
      </c>
      <c r="J8708">
        <v>-17.162516713142395</v>
      </c>
      <c r="K8708">
        <v>-2.994791604578495</v>
      </c>
      <c r="L8708">
        <v>52.382290363311768</v>
      </c>
      <c r="M8708">
        <v>22.404700517654419</v>
      </c>
      <c r="N8708">
        <v>7.3932260274887085</v>
      </c>
      <c r="O8708">
        <v>-1.9952952861785889</v>
      </c>
      <c r="P8708">
        <v>6.6015645861625671</v>
      </c>
      <c r="Q8708">
        <v>-3.9390623569488525</v>
      </c>
      <c r="R8708">
        <v>-1.8578097224235535</v>
      </c>
      <c r="S8708">
        <v>7.5979083776473999</v>
      </c>
      <c r="T8708">
        <v>2.0880214869976044</v>
      </c>
    </row>
    <row r="8709" spans="1:20">
      <c r="A8709">
        <v>7.0578083395957947</v>
      </c>
      <c r="B8709">
        <v>-3.6218762397766113</v>
      </c>
      <c r="C8709">
        <v>3.8213580846786499</v>
      </c>
      <c r="D8709">
        <v>-38.10260072350502</v>
      </c>
      <c r="E8709">
        <v>7.4479030445218086E-2</v>
      </c>
      <c r="F8709">
        <v>63.491661101579666</v>
      </c>
      <c r="G8709">
        <v>-2.4770833551883698</v>
      </c>
      <c r="H8709">
        <v>-3.2614544034004211</v>
      </c>
      <c r="I8709">
        <v>-1.8593743443489075</v>
      </c>
      <c r="J8709">
        <v>-15.713021159172058</v>
      </c>
      <c r="K8709">
        <v>-2.9338542371988297</v>
      </c>
      <c r="L8709">
        <v>52.871376276016235</v>
      </c>
      <c r="M8709">
        <v>22.16927707195282</v>
      </c>
      <c r="N8709">
        <v>7.321871817111969</v>
      </c>
      <c r="O8709">
        <v>-2.0239651203155518</v>
      </c>
      <c r="P8709">
        <v>6.5973997116088867</v>
      </c>
      <c r="Q8709">
        <v>-3.7911459803581238</v>
      </c>
      <c r="R8709">
        <v>-1.8739551305770874</v>
      </c>
      <c r="S8709">
        <v>7.6135396957397461</v>
      </c>
      <c r="T8709">
        <v>1.9359402358531952</v>
      </c>
    </row>
    <row r="8710" spans="1:20">
      <c r="A8710">
        <v>7.095828652381897</v>
      </c>
      <c r="B8710">
        <v>-3.6046877503395081</v>
      </c>
      <c r="C8710">
        <v>3.9161592721939087</v>
      </c>
      <c r="D8710">
        <v>-38.559895008802414</v>
      </c>
      <c r="E8710">
        <v>6.9791683927178383E-2</v>
      </c>
      <c r="F8710">
        <v>63.231244683265686</v>
      </c>
      <c r="G8710">
        <v>-2.4281255900859833</v>
      </c>
      <c r="H8710">
        <v>-3.2411441206932068</v>
      </c>
      <c r="I8710">
        <v>-1.8041655421257019</v>
      </c>
      <c r="J8710">
        <v>-15.29376208782196</v>
      </c>
      <c r="K8710">
        <v>-2.9270835220813751</v>
      </c>
      <c r="L8710">
        <v>52.813559770584106</v>
      </c>
      <c r="M8710">
        <v>22.073447704315186</v>
      </c>
      <c r="N8710">
        <v>7.2932243347167969</v>
      </c>
      <c r="O8710">
        <v>-2.0286440849304199</v>
      </c>
      <c r="P8710">
        <v>6.550520658493042</v>
      </c>
      <c r="Q8710">
        <v>-3.7583336234092712</v>
      </c>
      <c r="R8710">
        <v>-1.8749982118606567</v>
      </c>
      <c r="S8710">
        <v>7.6364576816558838</v>
      </c>
      <c r="T8710">
        <v>1.901041716337204</v>
      </c>
    </row>
    <row r="8711" spans="1:20">
      <c r="A8711">
        <v>7.0255175232887268</v>
      </c>
      <c r="B8711">
        <v>-3.6026015877723694</v>
      </c>
      <c r="C8711">
        <v>3.8385540246963501</v>
      </c>
      <c r="D8711">
        <v>-38.128644227981567</v>
      </c>
      <c r="E8711">
        <v>7.3437346145510674E-2</v>
      </c>
      <c r="F8711">
        <v>63.344266265630722</v>
      </c>
      <c r="G8711">
        <v>-2.4697929620742798</v>
      </c>
      <c r="H8711">
        <v>-3.2979175448417664</v>
      </c>
      <c r="I8711">
        <v>-1.8963553011417389</v>
      </c>
      <c r="J8711">
        <v>-15.849485993385315</v>
      </c>
      <c r="K8711">
        <v>-2.9598958790302277</v>
      </c>
      <c r="L8711">
        <v>52.359908819198608</v>
      </c>
      <c r="M8711">
        <v>22.057294845581055</v>
      </c>
      <c r="N8711">
        <v>7.2734355926513672</v>
      </c>
      <c r="O8711">
        <v>-2.0156204700469971</v>
      </c>
      <c r="P8711">
        <v>6.4411461353302002</v>
      </c>
      <c r="Q8711">
        <v>-3.8489624857902527</v>
      </c>
      <c r="R8711">
        <v>-1.8864572048187256</v>
      </c>
      <c r="S8711">
        <v>7.6958239078521729</v>
      </c>
      <c r="T8711">
        <v>1.9895844161510468</v>
      </c>
    </row>
    <row r="8712" spans="1:20">
      <c r="A8712">
        <v>6.9119781255722046</v>
      </c>
      <c r="B8712">
        <v>-3.6145821213722229</v>
      </c>
      <c r="C8712">
        <v>3.6911517381668091</v>
      </c>
      <c r="D8712">
        <v>-37.271350622177124</v>
      </c>
      <c r="E8712">
        <v>9.1145746409893036E-2</v>
      </c>
      <c r="F8712">
        <v>63.611976802349091</v>
      </c>
      <c r="G8712">
        <v>-2.53281369805336</v>
      </c>
      <c r="H8712">
        <v>-3.3791661262512207</v>
      </c>
      <c r="I8712">
        <v>-2.0630210638046265</v>
      </c>
      <c r="J8712">
        <v>-16.802623867988586</v>
      </c>
      <c r="K8712">
        <v>-2.9901042580604553</v>
      </c>
      <c r="L8712">
        <v>51.857829093933105</v>
      </c>
      <c r="M8712">
        <v>22.051572799682617</v>
      </c>
      <c r="N8712">
        <v>7.2458311915397644</v>
      </c>
      <c r="O8712">
        <v>-2.0145773887634277</v>
      </c>
      <c r="P8712">
        <v>6.306774914264679</v>
      </c>
      <c r="Q8712">
        <v>-3.9557293057441711</v>
      </c>
      <c r="R8712">
        <v>-1.9020810723304749</v>
      </c>
      <c r="S8712">
        <v>7.6869726181030273</v>
      </c>
      <c r="T8712">
        <v>2.1135434508323669</v>
      </c>
    </row>
    <row r="8713" spans="1:20">
      <c r="A8713">
        <v>6.8692639470100403</v>
      </c>
      <c r="B8713">
        <v>-3.6249980330467224</v>
      </c>
      <c r="C8713">
        <v>3.6312639713287354</v>
      </c>
      <c r="D8713">
        <v>-36.922913044691086</v>
      </c>
      <c r="E8713">
        <v>9.4270799309015274E-2</v>
      </c>
      <c r="F8713">
        <v>63.801039010286331</v>
      </c>
      <c r="G8713">
        <v>-2.5494806468486786</v>
      </c>
      <c r="H8713">
        <v>-3.3885389566421509</v>
      </c>
      <c r="I8713">
        <v>-2.1427087485790253</v>
      </c>
      <c r="J8713">
        <v>-17.19219982624054</v>
      </c>
      <c r="K8713">
        <v>-3.0026044696569443</v>
      </c>
      <c r="L8713">
        <v>51.676571369171143</v>
      </c>
      <c r="M8713">
        <v>21.963030099868774</v>
      </c>
      <c r="N8713">
        <v>7.203124463558197</v>
      </c>
      <c r="O8713">
        <v>-2.0281076431274414</v>
      </c>
      <c r="P8713">
        <v>6.1828121542930603</v>
      </c>
      <c r="Q8713">
        <v>-3.9692744612693787</v>
      </c>
      <c r="R8713">
        <v>-1.9213557243347168</v>
      </c>
      <c r="S8713">
        <v>7.6630115509033203</v>
      </c>
      <c r="T8713">
        <v>2.1552108228206635</v>
      </c>
    </row>
    <row r="8714" spans="1:20">
      <c r="A8714">
        <v>6.8958327174186707</v>
      </c>
      <c r="B8714">
        <v>-3.6234408617019653</v>
      </c>
      <c r="C8714">
        <v>3.6343783140182495</v>
      </c>
      <c r="D8714">
        <v>-36.932289600372314</v>
      </c>
      <c r="E8714">
        <v>7.4999872595071793E-2</v>
      </c>
      <c r="F8714">
        <v>63.991662114858627</v>
      </c>
      <c r="G8714">
        <v>-2.5593750178813934</v>
      </c>
      <c r="H8714">
        <v>-3.3650994300842285</v>
      </c>
      <c r="I8714">
        <v>-2.1473951637744904</v>
      </c>
      <c r="J8714">
        <v>-17.244800925254822</v>
      </c>
      <c r="K8714">
        <v>-3.0088541097939014</v>
      </c>
      <c r="L8714">
        <v>51.705747842788696</v>
      </c>
      <c r="M8714">
        <v>21.893754601478577</v>
      </c>
      <c r="N8714">
        <v>7.1869790554046631</v>
      </c>
      <c r="O8714">
        <v>-2.0328164100646973</v>
      </c>
      <c r="P8714">
        <v>6.1406269669532776</v>
      </c>
      <c r="Q8714">
        <v>-3.9677098393440247</v>
      </c>
      <c r="R8714">
        <v>-1.9333288073539734</v>
      </c>
      <c r="S8714">
        <v>7.6947808265686035</v>
      </c>
      <c r="T8714">
        <v>2.1500028669834137</v>
      </c>
    </row>
    <row r="8715" spans="1:20">
      <c r="A8715">
        <v>6.9093704223632813</v>
      </c>
      <c r="B8715">
        <v>-3.6166682839393616</v>
      </c>
      <c r="C8715">
        <v>3.6151111125946045</v>
      </c>
      <c r="D8715">
        <v>-36.833852529525757</v>
      </c>
      <c r="E8715">
        <v>7.2395661845803261E-2</v>
      </c>
      <c r="F8715">
        <v>64.108852297067642</v>
      </c>
      <c r="G8715">
        <v>-2.5744810700416565</v>
      </c>
      <c r="H8715">
        <v>-3.3739581704139709</v>
      </c>
      <c r="I8715">
        <v>-2.1526031196117401</v>
      </c>
      <c r="J8715">
        <v>-17.321363091468811</v>
      </c>
      <c r="K8715">
        <v>-3.0145836062729359</v>
      </c>
      <c r="L8715">
        <v>51.661461591720581</v>
      </c>
      <c r="M8715">
        <v>21.8687504529953</v>
      </c>
      <c r="N8715">
        <v>7.1859359741210938</v>
      </c>
      <c r="O8715">
        <v>-2.0312368869781494</v>
      </c>
      <c r="P8715">
        <v>6.1552077531814575</v>
      </c>
      <c r="Q8715">
        <v>-4.011981189250946</v>
      </c>
      <c r="R8715">
        <v>-1.9333288073539734</v>
      </c>
      <c r="S8715">
        <v>7.7479183673858643</v>
      </c>
      <c r="T8715">
        <v>2.1598972380161285</v>
      </c>
    </row>
    <row r="8716" spans="1:20">
      <c r="A8716">
        <v>6.8692639470100403</v>
      </c>
      <c r="B8716">
        <v>-3.6098957061767578</v>
      </c>
      <c r="C8716">
        <v>3.5593807697296143</v>
      </c>
      <c r="D8716">
        <v>-36.527082324028015</v>
      </c>
      <c r="E8716">
        <v>8.5937324911355972E-2</v>
      </c>
      <c r="F8716">
        <v>64.040619879961014</v>
      </c>
      <c r="G8716">
        <v>-2.5942698121070862</v>
      </c>
      <c r="H8716">
        <v>-3.3973902463912964</v>
      </c>
      <c r="I8716">
        <v>-2.1499991416931152</v>
      </c>
      <c r="J8716">
        <v>-17.372921109199524</v>
      </c>
      <c r="K8716">
        <v>-3.0151042155921459</v>
      </c>
      <c r="L8716">
        <v>51.458865404129028</v>
      </c>
      <c r="M8716">
        <v>21.899491548538208</v>
      </c>
      <c r="N8716">
        <v>7.1979165077209473</v>
      </c>
      <c r="O8716">
        <v>-2.0349025726318359</v>
      </c>
      <c r="P8716">
        <v>6.2036514282226563</v>
      </c>
      <c r="Q8716">
        <v>-4.0968731045722961</v>
      </c>
      <c r="R8716">
        <v>-1.930728554725647</v>
      </c>
      <c r="S8716">
        <v>7.7525973320007324</v>
      </c>
      <c r="T8716">
        <v>2.1734386682510376</v>
      </c>
    </row>
    <row r="8717" spans="1:20">
      <c r="A8717">
        <v>6.8208277225494385</v>
      </c>
      <c r="B8717">
        <v>-3.6171898245811462</v>
      </c>
      <c r="C8717">
        <v>3.4989714622497559</v>
      </c>
      <c r="D8717">
        <v>-36.288019269704819</v>
      </c>
      <c r="E8717">
        <v>9.7395852208137512E-2</v>
      </c>
      <c r="F8717">
        <v>63.430726528167725</v>
      </c>
      <c r="G8717">
        <v>-2.5557279586791992</v>
      </c>
      <c r="H8717">
        <v>-3.3583343029022217</v>
      </c>
      <c r="I8717">
        <v>-2.0500011742115021</v>
      </c>
      <c r="J8717">
        <v>-16.83594286441803</v>
      </c>
      <c r="K8717">
        <v>-2.9723960906267166</v>
      </c>
      <c r="L8717">
        <v>51.188021898269653</v>
      </c>
      <c r="M8717">
        <v>21.950528025627136</v>
      </c>
      <c r="N8717">
        <v>7.2479173541069031</v>
      </c>
      <c r="O8717">
        <v>-2.0416676998138428</v>
      </c>
      <c r="P8717">
        <v>6.2838569283485413</v>
      </c>
      <c r="Q8717">
        <v>-4.1739568114280701</v>
      </c>
      <c r="R8717">
        <v>-1.9213557243347168</v>
      </c>
      <c r="S8717">
        <v>7.6083242893218994</v>
      </c>
      <c r="T8717">
        <v>2.1338574588298798</v>
      </c>
    </row>
    <row r="8718" spans="1:20">
      <c r="A8718">
        <v>6.792701780796051</v>
      </c>
      <c r="B8718">
        <v>-3.6317706108093262</v>
      </c>
      <c r="C8718">
        <v>3.4677088260650635</v>
      </c>
      <c r="D8718">
        <v>-36.319267004728317</v>
      </c>
      <c r="E8718">
        <v>9.7395852208137512E-2</v>
      </c>
      <c r="F8718">
        <v>62.314581125974655</v>
      </c>
      <c r="G8718">
        <v>-2.4776048958301544</v>
      </c>
      <c r="H8718">
        <v>-3.2864585518836975</v>
      </c>
      <c r="I8718">
        <v>-1.8765628337860107</v>
      </c>
      <c r="J8718">
        <v>-15.772387385368347</v>
      </c>
      <c r="K8718">
        <v>-2.9281252063810825</v>
      </c>
      <c r="L8718">
        <v>50.854682922363281</v>
      </c>
      <c r="M8718">
        <v>21.995842456817627</v>
      </c>
      <c r="N8718">
        <v>7.2953104972839355</v>
      </c>
      <c r="O8718">
        <v>-2.0468831062316895</v>
      </c>
      <c r="P8718">
        <v>6.3661485910415649</v>
      </c>
      <c r="Q8718">
        <v>-4.2109414935112</v>
      </c>
      <c r="R8718">
        <v>-1.9223913550376892</v>
      </c>
      <c r="S8718">
        <v>7.4453055858612061</v>
      </c>
      <c r="T8718">
        <v>2.0692721009254456</v>
      </c>
    </row>
    <row r="8719" spans="1:20">
      <c r="A8719">
        <v>6.8239569664001465</v>
      </c>
      <c r="B8719">
        <v>-3.6328136920928955</v>
      </c>
      <c r="C8719">
        <v>3.5198032855987549</v>
      </c>
      <c r="D8719">
        <v>-36.67135164141655</v>
      </c>
      <c r="E8719">
        <v>8.5937324911355972E-2</v>
      </c>
      <c r="F8719">
        <v>61.68176606297493</v>
      </c>
      <c r="G8719">
        <v>-2.4614594876766205</v>
      </c>
      <c r="H8719">
        <v>-3.2593756914138794</v>
      </c>
      <c r="I8719">
        <v>-1.7661452293395996</v>
      </c>
      <c r="J8719">
        <v>-15.078648924827576</v>
      </c>
      <c r="K8719">
        <v>-2.8994791209697723</v>
      </c>
      <c r="L8719">
        <v>50.544291734695435</v>
      </c>
      <c r="M8719">
        <v>22.041156888008118</v>
      </c>
      <c r="N8719">
        <v>7.2739571332931519</v>
      </c>
      <c r="O8719">
        <v>-2.0406246185302734</v>
      </c>
      <c r="P8719">
        <v>6.5239593386650085</v>
      </c>
      <c r="Q8719">
        <v>-4.0921866893768311</v>
      </c>
      <c r="R8719">
        <v>-1.9036456942558289</v>
      </c>
      <c r="S8719">
        <v>7.3005110025405884</v>
      </c>
      <c r="T8719">
        <v>1.953125</v>
      </c>
    </row>
    <row r="8720" spans="1:20">
      <c r="A8720">
        <v>7.1729123592376709</v>
      </c>
      <c r="B8720">
        <v>-3.5958364605903625</v>
      </c>
      <c r="C8720">
        <v>3.9067715406417847</v>
      </c>
      <c r="D8720">
        <v>-38.516663014888763</v>
      </c>
      <c r="E8720">
        <v>7.4999872595071793E-2</v>
      </c>
      <c r="F8720">
        <v>63.404683023691177</v>
      </c>
      <c r="G8720">
        <v>-2.7281269431114197</v>
      </c>
      <c r="H8720">
        <v>-3.3171847462654114</v>
      </c>
      <c r="I8720">
        <v>-1.9302070140838623</v>
      </c>
      <c r="J8720">
        <v>-15.798971056938171</v>
      </c>
      <c r="K8720">
        <v>-2.9843752272427082</v>
      </c>
      <c r="L8720">
        <v>52.958875894546509</v>
      </c>
      <c r="M8720">
        <v>21.959900856018066</v>
      </c>
      <c r="N8720">
        <v>7.0432275533676147</v>
      </c>
      <c r="O8720">
        <v>-2.0046830177307129</v>
      </c>
      <c r="P8720">
        <v>6.6479220986366272</v>
      </c>
      <c r="Q8720">
        <v>-3.6104172468185425</v>
      </c>
      <c r="R8720">
        <v>-1.8208324909210205</v>
      </c>
      <c r="S8720">
        <v>7.9666674137115479</v>
      </c>
      <c r="T8720">
        <v>1.8453150987625122</v>
      </c>
    </row>
    <row r="8721" spans="1:20">
      <c r="A8721">
        <v>7.7072903513908386</v>
      </c>
      <c r="B8721">
        <v>-3.5432279109954834</v>
      </c>
      <c r="C8721">
        <v>4.4229179620742798</v>
      </c>
      <c r="D8721">
        <v>-40.956247597932816</v>
      </c>
      <c r="E8721">
        <v>6.7708315327763557E-2</v>
      </c>
      <c r="F8721">
        <v>67.205727100372314</v>
      </c>
      <c r="G8721">
        <v>-3.1994804739952087</v>
      </c>
      <c r="H8721">
        <v>-3.4223943948745728</v>
      </c>
      <c r="I8721">
        <v>-2.3130215704441071</v>
      </c>
      <c r="J8721">
        <v>-17.71874725818634</v>
      </c>
      <c r="K8721">
        <v>-3.1125000678002834</v>
      </c>
      <c r="L8721">
        <v>57.091683149337769</v>
      </c>
      <c r="M8721">
        <v>22.058337926864624</v>
      </c>
      <c r="N8721">
        <v>6.9276019930839539</v>
      </c>
      <c r="O8721">
        <v>-1.9474029541015625</v>
      </c>
      <c r="P8721">
        <v>6.7437514662742615</v>
      </c>
      <c r="Q8721">
        <v>-3.5109370946884155</v>
      </c>
      <c r="R8721">
        <v>-1.7354115843772888</v>
      </c>
      <c r="S8721">
        <v>9.3515515327453613</v>
      </c>
      <c r="T8721">
        <v>1.8406249582767487</v>
      </c>
    </row>
    <row r="8722" spans="1:20">
      <c r="A8722">
        <v>7.7703073620796204</v>
      </c>
      <c r="B8722">
        <v>-3.5395845770835876</v>
      </c>
      <c r="C8722">
        <v>4.3828189373016357</v>
      </c>
      <c r="D8722">
        <v>-40.754165500402451</v>
      </c>
      <c r="E8722">
        <v>6.7187473177909851E-2</v>
      </c>
      <c r="F8722">
        <v>68.756766617298126</v>
      </c>
      <c r="G8722">
        <v>-3.3567696809768677</v>
      </c>
      <c r="H8722">
        <v>-3.4677088260650635</v>
      </c>
      <c r="I8722">
        <v>-2.4802088737487793</v>
      </c>
      <c r="J8722">
        <v>-18.640622496604919</v>
      </c>
      <c r="K8722">
        <v>-3.1338543631136417</v>
      </c>
      <c r="L8722">
        <v>58.053642511367798</v>
      </c>
      <c r="M8722">
        <v>22.240117192268372</v>
      </c>
      <c r="N8722">
        <v>6.9822892546653748</v>
      </c>
      <c r="O8722">
        <v>-1.9213557243347168</v>
      </c>
      <c r="P8722">
        <v>6.7718774080276489</v>
      </c>
      <c r="Q8722">
        <v>-3.7473961710929871</v>
      </c>
      <c r="R8722">
        <v>-1.7328113317489624</v>
      </c>
      <c r="S8722">
        <v>9.7124874591827393</v>
      </c>
      <c r="T8722">
        <v>1.9505210220813751</v>
      </c>
    </row>
    <row r="8723" spans="1:20">
      <c r="A8723">
        <v>7.6624974608421326</v>
      </c>
      <c r="B8723">
        <v>-3.5510435700416565</v>
      </c>
      <c r="C8723">
        <v>4.2265653610229492</v>
      </c>
      <c r="D8723">
        <v>-39.964061230421066</v>
      </c>
      <c r="E8723">
        <v>7.5520714744925499E-2</v>
      </c>
      <c r="F8723">
        <v>68.589059635996819</v>
      </c>
      <c r="G8723">
        <v>-3.2927095890045166</v>
      </c>
      <c r="H8723">
        <v>-3.4671872854232788</v>
      </c>
      <c r="I8723">
        <v>-2.4828128516674042</v>
      </c>
      <c r="J8723">
        <v>-18.702074885368347</v>
      </c>
      <c r="K8723">
        <v>-3.1145834363996983</v>
      </c>
      <c r="L8723">
        <v>57.599484920501709</v>
      </c>
      <c r="M8723">
        <v>22.193759679794312</v>
      </c>
      <c r="N8723">
        <v>6.9484338164329529</v>
      </c>
      <c r="O8723">
        <v>-1.9276142120361328</v>
      </c>
      <c r="P8723">
        <v>6.6984370350837708</v>
      </c>
      <c r="Q8723">
        <v>-3.6973953247070313</v>
      </c>
      <c r="R8723">
        <v>-1.7583295702934265</v>
      </c>
      <c r="S8723">
        <v>9.3093663454055786</v>
      </c>
      <c r="T8723">
        <v>2.0697936415672302</v>
      </c>
    </row>
    <row r="8724" spans="1:20">
      <c r="A8724">
        <v>7.6182261109352112</v>
      </c>
      <c r="B8724">
        <v>-3.559894859790802</v>
      </c>
      <c r="C8724">
        <v>4.2208433151245117</v>
      </c>
      <c r="D8724">
        <v>-39.982810616493225</v>
      </c>
      <c r="E8724">
        <v>8.8541535660624504E-2</v>
      </c>
      <c r="F8724">
        <v>68.174995481967926</v>
      </c>
      <c r="G8724">
        <v>-3.1916685402393341</v>
      </c>
      <c r="H8724">
        <v>-3.4328103065490723</v>
      </c>
      <c r="I8724">
        <v>-2.3921877145767212</v>
      </c>
      <c r="J8724">
        <v>-18.256261944770813</v>
      </c>
      <c r="K8724">
        <v>-3.1046876683831215</v>
      </c>
      <c r="L8724">
        <v>57.428658008575439</v>
      </c>
      <c r="M8724">
        <v>22.068753838539124</v>
      </c>
      <c r="N8724">
        <v>6.8812519311904907</v>
      </c>
      <c r="O8724">
        <v>-1.9401013851165771</v>
      </c>
      <c r="P8724">
        <v>6.5781250596046448</v>
      </c>
      <c r="Q8724">
        <v>-3.5145878791809082</v>
      </c>
      <c r="R8724">
        <v>-1.7619803547859192</v>
      </c>
      <c r="S8724">
        <v>9.0317726135253906</v>
      </c>
      <c r="T8724">
        <v>2.0442716777324677</v>
      </c>
    </row>
    <row r="8725" spans="1:20">
      <c r="A8725">
        <v>7.5000002980232239</v>
      </c>
      <c r="B8725">
        <v>-3.5802125930786133</v>
      </c>
      <c r="C8725">
        <v>4.1333436965942383</v>
      </c>
      <c r="D8725">
        <v>-39.577603340148926</v>
      </c>
      <c r="E8725">
        <v>9.0104062110185623E-2</v>
      </c>
      <c r="F8725">
        <v>67.126557230949402</v>
      </c>
      <c r="G8725">
        <v>-3.0484385788440704</v>
      </c>
      <c r="H8725">
        <v>-3.393225371837616</v>
      </c>
      <c r="I8725">
        <v>-2.216145396232605</v>
      </c>
      <c r="J8725">
        <v>-17.353639006614685</v>
      </c>
      <c r="K8725">
        <v>-3.0708336271345615</v>
      </c>
      <c r="L8725">
        <v>56.346893310546875</v>
      </c>
      <c r="M8725">
        <v>22.175520658493042</v>
      </c>
      <c r="N8725">
        <v>6.9937482476234436</v>
      </c>
      <c r="O8725">
        <v>-1.9458234310150146</v>
      </c>
      <c r="P8725">
        <v>6.5718740224838257</v>
      </c>
      <c r="Q8725">
        <v>-3.6057308316230774</v>
      </c>
      <c r="R8725">
        <v>-1.7598941922187805</v>
      </c>
      <c r="S8725">
        <v>8.7239593267440796</v>
      </c>
      <c r="T8725">
        <v>2.0369812846183777</v>
      </c>
    </row>
    <row r="8726" spans="1:20">
      <c r="A8726">
        <v>7.5109377503395081</v>
      </c>
      <c r="B8726">
        <v>-3.585420548915863</v>
      </c>
      <c r="C8726">
        <v>4.1573047637939453</v>
      </c>
      <c r="D8726">
        <v>-39.655204862356186</v>
      </c>
      <c r="E8726">
        <v>9.1666588559746742E-2</v>
      </c>
      <c r="F8726">
        <v>67.039057612419128</v>
      </c>
      <c r="G8726">
        <v>-3.063540905714035</v>
      </c>
      <c r="H8726">
        <v>-3.4114569425582886</v>
      </c>
      <c r="I8726">
        <v>-2.2427104413509369</v>
      </c>
      <c r="J8726">
        <v>-17.493769526481628</v>
      </c>
      <c r="K8726">
        <v>-3.0755209736526012</v>
      </c>
      <c r="L8726">
        <v>56.174486875534058</v>
      </c>
      <c r="M8726">
        <v>22.169798612594604</v>
      </c>
      <c r="N8726">
        <v>7.0078074932098389</v>
      </c>
      <c r="O8726">
        <v>-1.9505321979522705</v>
      </c>
      <c r="P8726">
        <v>6.552085280418396</v>
      </c>
      <c r="Q8726">
        <v>-3.5567730665206909</v>
      </c>
      <c r="R8726">
        <v>-1.7515569925308228</v>
      </c>
      <c r="S8726">
        <v>8.7661445140838623</v>
      </c>
      <c r="T8726">
        <v>2.0463541150093079</v>
      </c>
    </row>
    <row r="8727" spans="1:20">
      <c r="A8727">
        <v>7.5729116797447205</v>
      </c>
      <c r="B8727">
        <v>-3.5781264305114746</v>
      </c>
      <c r="C8727">
        <v>4.2390674352645874</v>
      </c>
      <c r="D8727">
        <v>-40.076561272144318</v>
      </c>
      <c r="E8727">
        <v>9.1666588559746742E-2</v>
      </c>
      <c r="F8727">
        <v>67.307287827134132</v>
      </c>
      <c r="G8727">
        <v>-3.0989572405815125</v>
      </c>
      <c r="H8727">
        <v>-3.4125000238418579</v>
      </c>
      <c r="I8727">
        <v>-2.2671893239021301</v>
      </c>
      <c r="J8727">
        <v>-17.589077353477478</v>
      </c>
      <c r="K8727">
        <v>-3.0781249515712261</v>
      </c>
      <c r="L8727">
        <v>56.732833385467529</v>
      </c>
      <c r="M8727">
        <v>22.156774997711182</v>
      </c>
      <c r="N8727">
        <v>6.9640576839447021</v>
      </c>
      <c r="O8727">
        <v>-1.949995756149292</v>
      </c>
      <c r="P8727">
        <v>6.5244808793067932</v>
      </c>
      <c r="Q8727">
        <v>-3.5265609622001648</v>
      </c>
      <c r="R8727">
        <v>-1.7515569925308228</v>
      </c>
      <c r="S8727">
        <v>9.0135335922241211</v>
      </c>
      <c r="T8727">
        <v>2.027604728937149</v>
      </c>
    </row>
    <row r="8728" spans="1:20">
      <c r="A8728">
        <v>7.6010376214981079</v>
      </c>
      <c r="B8728">
        <v>-3.5739615559577942</v>
      </c>
      <c r="C8728">
        <v>4.2786598205566406</v>
      </c>
      <c r="D8728">
        <v>-40.313538163900375</v>
      </c>
      <c r="E8728">
        <v>8.2812504842877388E-2</v>
      </c>
      <c r="F8728">
        <v>67.33332946896553</v>
      </c>
      <c r="G8728">
        <v>-3.0963532626628876</v>
      </c>
      <c r="H8728">
        <v>-3.4062489867210388</v>
      </c>
      <c r="I8728">
        <v>-2.2624991834163666</v>
      </c>
      <c r="J8728">
        <v>-17.481788992881775</v>
      </c>
      <c r="K8728">
        <v>-3.0619790777564049</v>
      </c>
      <c r="L8728">
        <v>57.013034820556641</v>
      </c>
      <c r="M8728">
        <v>22.139072418212891</v>
      </c>
      <c r="N8728">
        <v>6.9489553570747375</v>
      </c>
      <c r="O8728">
        <v>-1.959383487701416</v>
      </c>
      <c r="P8728">
        <v>6.5104216337203979</v>
      </c>
      <c r="Q8728">
        <v>-3.5187527537345886</v>
      </c>
      <c r="R8728">
        <v>-1.7588511109352112</v>
      </c>
      <c r="S8728">
        <v>9.0614557266235352</v>
      </c>
      <c r="T8728">
        <v>2.022918313741684</v>
      </c>
    </row>
    <row r="8729" spans="1:20">
      <c r="A8729">
        <v>7.6541602611541748</v>
      </c>
      <c r="B8729">
        <v>-3.5625025629997253</v>
      </c>
      <c r="C8729">
        <v>4.3671876192092896</v>
      </c>
      <c r="D8729">
        <v>-40.766142308712006</v>
      </c>
      <c r="E8729">
        <v>7.9166609793901443E-2</v>
      </c>
      <c r="F8729">
        <v>67.660413682460785</v>
      </c>
      <c r="G8729">
        <v>-3.1270831823348999</v>
      </c>
      <c r="H8729">
        <v>-3.4203082323074341</v>
      </c>
      <c r="I8729">
        <v>-2.3270845413208008</v>
      </c>
      <c r="J8729">
        <v>-17.761453986167908</v>
      </c>
      <c r="K8729">
        <v>-3.0687502585351467</v>
      </c>
      <c r="L8729">
        <v>57.418763637542725</v>
      </c>
      <c r="M8729">
        <v>22.07501232624054</v>
      </c>
      <c r="N8729">
        <v>6.8963542580604553</v>
      </c>
      <c r="O8729">
        <v>-1.9583404064178467</v>
      </c>
      <c r="P8729">
        <v>6.4187496900558472</v>
      </c>
      <c r="Q8729">
        <v>-3.4369826316833496</v>
      </c>
      <c r="R8729">
        <v>-1.7536431550979614</v>
      </c>
      <c r="S8729">
        <v>9.1979056596755981</v>
      </c>
      <c r="T8729">
        <v>2.0171888172626495</v>
      </c>
    </row>
    <row r="8730" spans="1:20">
      <c r="A8730">
        <v>7.6880156993865967</v>
      </c>
      <c r="B8730">
        <v>-3.5552084445953369</v>
      </c>
      <c r="C8730">
        <v>4.4380277395248413</v>
      </c>
      <c r="D8730">
        <v>-41.216142475605011</v>
      </c>
      <c r="E8730">
        <v>8.2812504842877388E-2</v>
      </c>
      <c r="F8730">
        <v>67.885933443903923</v>
      </c>
      <c r="G8730">
        <v>-3.1401030719280243</v>
      </c>
      <c r="H8730">
        <v>-3.4317672252655029</v>
      </c>
      <c r="I8730">
        <v>-2.3979172110557556</v>
      </c>
      <c r="J8730">
        <v>-18.099471926689148</v>
      </c>
      <c r="K8730">
        <v>-3.0812500044703484</v>
      </c>
      <c r="L8730">
        <v>57.603120803833008</v>
      </c>
      <c r="M8730">
        <v>22.086471319198608</v>
      </c>
      <c r="N8730">
        <v>6.895311176776886</v>
      </c>
      <c r="O8730">
        <v>-1.943737268447876</v>
      </c>
      <c r="P8730">
        <v>6.3182339072227478</v>
      </c>
      <c r="Q8730">
        <v>-3.4692734479904175</v>
      </c>
      <c r="R8730">
        <v>-1.7614588141441345</v>
      </c>
      <c r="S8730">
        <v>9.3276053667068481</v>
      </c>
      <c r="T8730">
        <v>2.0166672766208649</v>
      </c>
    </row>
    <row r="8731" spans="1:20">
      <c r="A8731">
        <v>7.7192708849906921</v>
      </c>
      <c r="B8731">
        <v>-3.5432279109954834</v>
      </c>
      <c r="C8731">
        <v>4.5135468244552612</v>
      </c>
      <c r="D8731">
        <v>-41.747394949197769</v>
      </c>
      <c r="E8731">
        <v>6.6145788878202438E-2</v>
      </c>
      <c r="F8731">
        <v>67.846871912479401</v>
      </c>
      <c r="G8731">
        <v>-3.1046867370605469</v>
      </c>
      <c r="H8731">
        <v>-3.4249946475028992</v>
      </c>
      <c r="I8731">
        <v>-2.4302080273628235</v>
      </c>
      <c r="J8731">
        <v>-18.192186951637268</v>
      </c>
      <c r="K8731">
        <v>-3.1052082777023315</v>
      </c>
      <c r="L8731">
        <v>58.000534772872925</v>
      </c>
      <c r="M8731">
        <v>22.062510251998901</v>
      </c>
      <c r="N8731">
        <v>6.8880170583724976</v>
      </c>
      <c r="O8731">
        <v>-1.932293176651001</v>
      </c>
      <c r="P8731">
        <v>6.0843750834465027</v>
      </c>
      <c r="Q8731">
        <v>-3.420315682888031</v>
      </c>
      <c r="R8731">
        <v>-1.7635375261306763</v>
      </c>
      <c r="S8731">
        <v>9.457811713218689</v>
      </c>
      <c r="T8731">
        <v>1.9901059567928314</v>
      </c>
    </row>
    <row r="8732" spans="1:20">
      <c r="A8732">
        <v>7.7802017331123352</v>
      </c>
      <c r="B8732">
        <v>-3.5088583827018738</v>
      </c>
      <c r="C8732">
        <v>4.6989619731903076</v>
      </c>
      <c r="D8732">
        <v>-42.759891599416733</v>
      </c>
      <c r="E8732">
        <v>4.5833177864551544E-2</v>
      </c>
      <c r="F8732">
        <v>67.837495356798172</v>
      </c>
      <c r="G8732">
        <v>-3.0598975718021393</v>
      </c>
      <c r="H8732">
        <v>-3.418751060962677</v>
      </c>
      <c r="I8732">
        <v>-2.4802088737487793</v>
      </c>
      <c r="J8732">
        <v>-18.287494778633118</v>
      </c>
      <c r="K8732">
        <v>-3.1286459416151047</v>
      </c>
      <c r="L8732">
        <v>58.789074420928955</v>
      </c>
      <c r="M8732">
        <v>21.951049566268921</v>
      </c>
      <c r="N8732">
        <v>6.7864581942558289</v>
      </c>
      <c r="O8732">
        <v>-1.938551664352417</v>
      </c>
      <c r="P8732">
        <v>5.7015642523765564</v>
      </c>
      <c r="Q8732">
        <v>-3.2067745923995972</v>
      </c>
      <c r="R8732">
        <v>-1.7447918653488159</v>
      </c>
      <c r="S8732">
        <v>9.6125006675720215</v>
      </c>
      <c r="T8732">
        <v>1.9213557243347168</v>
      </c>
    </row>
    <row r="8733" spans="1:20">
      <c r="A8733">
        <v>7.7041611075401306</v>
      </c>
      <c r="B8733">
        <v>-3.4911483526229858</v>
      </c>
      <c r="C8733">
        <v>4.7088563442230225</v>
      </c>
      <c r="D8733">
        <v>-42.598433792591095</v>
      </c>
      <c r="E8733">
        <v>6.4583262428641319E-2</v>
      </c>
      <c r="F8733">
        <v>67.709892988204956</v>
      </c>
      <c r="G8733">
        <v>-3.0536465346813202</v>
      </c>
      <c r="H8733">
        <v>-3.4348964691162109</v>
      </c>
      <c r="I8733">
        <v>-2.5963559746742249</v>
      </c>
      <c r="J8733">
        <v>-18.904164433479309</v>
      </c>
      <c r="K8733">
        <v>-3.1609376892447472</v>
      </c>
      <c r="L8733">
        <v>58.904170989990234</v>
      </c>
      <c r="M8733">
        <v>21.890625357627869</v>
      </c>
      <c r="N8733">
        <v>6.6921859979629517</v>
      </c>
      <c r="O8733">
        <v>-1.9458234310150146</v>
      </c>
      <c r="P8733">
        <v>5.2609369158744812</v>
      </c>
      <c r="Q8733">
        <v>-3.0302107334136963</v>
      </c>
      <c r="R8733">
        <v>-1.7291679978370667</v>
      </c>
      <c r="S8733">
        <v>9.6557289361953735</v>
      </c>
      <c r="T8733">
        <v>1.9562505185604095</v>
      </c>
    </row>
    <row r="8734" spans="1:20">
      <c r="A8734">
        <v>7.4833333492279053</v>
      </c>
      <c r="B8734">
        <v>-3.5046860575675964</v>
      </c>
      <c r="C8734">
        <v>4.5015662908554077</v>
      </c>
      <c r="D8734">
        <v>-41.124995797872543</v>
      </c>
      <c r="E8734">
        <v>7.6041556894779205E-2</v>
      </c>
      <c r="F8734">
        <v>67.21041351556778</v>
      </c>
      <c r="G8734">
        <v>-3.0036456882953644</v>
      </c>
      <c r="H8734">
        <v>-3.4583285450935364</v>
      </c>
      <c r="I8734">
        <v>-2.6713535189628601</v>
      </c>
      <c r="J8734">
        <v>-19.428655505180359</v>
      </c>
      <c r="K8734">
        <v>-3.176562488079071</v>
      </c>
      <c r="L8734">
        <v>58.480739593505859</v>
      </c>
      <c r="M8734">
        <v>21.852612495422363</v>
      </c>
      <c r="N8734">
        <v>6.6328123211860657</v>
      </c>
      <c r="O8734">
        <v>-1.9489526748657227</v>
      </c>
      <c r="P8734">
        <v>4.9432292580604553</v>
      </c>
      <c r="Q8734">
        <v>-2.8901025652885437</v>
      </c>
      <c r="R8734">
        <v>-1.7140582203865051</v>
      </c>
      <c r="S8734">
        <v>9.52187180519104</v>
      </c>
      <c r="T8734">
        <v>2.0369812846183777</v>
      </c>
    </row>
    <row r="8735" spans="1:20">
      <c r="A8735">
        <v>7.2874948382377625</v>
      </c>
      <c r="B8735">
        <v>-3.5192742943763733</v>
      </c>
      <c r="C8735">
        <v>4.2406320571899414</v>
      </c>
      <c r="D8735">
        <v>-39.476558566093445</v>
      </c>
      <c r="E8735">
        <v>8.3333346992731094E-2</v>
      </c>
      <c r="F8735">
        <v>66.506765782833099</v>
      </c>
      <c r="G8735">
        <v>-2.9067695140838623</v>
      </c>
      <c r="H8735">
        <v>-3.4562498331069946</v>
      </c>
      <c r="I8735">
        <v>-2.6260428130626678</v>
      </c>
      <c r="J8735">
        <v>-19.311472773551941</v>
      </c>
      <c r="K8735">
        <v>-3.1520836055278778</v>
      </c>
      <c r="L8735">
        <v>57.511478662490845</v>
      </c>
      <c r="M8735">
        <v>21.790117025375366</v>
      </c>
      <c r="N8735">
        <v>6.5802037715911865</v>
      </c>
      <c r="O8735">
        <v>-1.9401013851165771</v>
      </c>
      <c r="P8735">
        <v>4.6130269765853882</v>
      </c>
      <c r="Q8735">
        <v>-2.7119815349578857</v>
      </c>
      <c r="R8735">
        <v>-1.7031207680702209</v>
      </c>
      <c r="S8735">
        <v>9.1270804405212402</v>
      </c>
      <c r="T8735">
        <v>2.149481326341629</v>
      </c>
    </row>
    <row r="8736" spans="1:20">
      <c r="A8736">
        <v>7.1145817637443542</v>
      </c>
      <c r="B8736">
        <v>-3.5447925329208374</v>
      </c>
      <c r="C8736">
        <v>3.8390755653381348</v>
      </c>
      <c r="D8736">
        <v>-37.134371697902679</v>
      </c>
      <c r="E8736">
        <v>9.5833325758576393E-2</v>
      </c>
      <c r="F8736">
        <v>65.739579498767853</v>
      </c>
      <c r="G8736">
        <v>-2.7843751013278961</v>
      </c>
      <c r="H8736">
        <v>-3.4468695521354675</v>
      </c>
      <c r="I8736">
        <v>-2.5614574551582336</v>
      </c>
      <c r="J8736">
        <v>-19.121870398521423</v>
      </c>
      <c r="K8736">
        <v>-3.1229169107973576</v>
      </c>
      <c r="L8736">
        <v>56.394815444946289</v>
      </c>
      <c r="M8736">
        <v>21.792709827423096</v>
      </c>
      <c r="N8736">
        <v>6.5885409712791443</v>
      </c>
      <c r="O8736">
        <v>-1.940608024597168</v>
      </c>
      <c r="P8736">
        <v>4.4437497854232788</v>
      </c>
      <c r="Q8736">
        <v>-2.6291683316230774</v>
      </c>
      <c r="R8736">
        <v>-1.7067715525627136</v>
      </c>
      <c r="S8736">
        <v>8.758842945098877</v>
      </c>
      <c r="T8736">
        <v>2.3187510669231415</v>
      </c>
    </row>
    <row r="8737" spans="1:20">
      <c r="A8737">
        <v>7.238537073135376</v>
      </c>
      <c r="B8737">
        <v>-3.5651028156280518</v>
      </c>
      <c r="C8737">
        <v>3.7552118301391602</v>
      </c>
      <c r="D8737">
        <v>-36.712497472763062</v>
      </c>
      <c r="E8737">
        <v>9.8437303677201271E-2</v>
      </c>
      <c r="F8737">
        <v>66.16562232375145</v>
      </c>
      <c r="G8737">
        <v>-2.766147255897522</v>
      </c>
      <c r="H8737">
        <v>-3.4463554620742798</v>
      </c>
      <c r="I8737">
        <v>-2.6130229234695435</v>
      </c>
      <c r="J8737">
        <v>-19.303128123283386</v>
      </c>
      <c r="K8737">
        <v>-3.1385417096316814</v>
      </c>
      <c r="L8737">
        <v>56.310415267944336</v>
      </c>
      <c r="M8737">
        <v>21.844804286956787</v>
      </c>
      <c r="N8737">
        <v>6.5880194306373596</v>
      </c>
      <c r="O8737">
        <v>-1.9489526748657227</v>
      </c>
      <c r="P8737">
        <v>4.3031275272369385</v>
      </c>
      <c r="Q8737">
        <v>-2.5567710399627686</v>
      </c>
      <c r="R8737">
        <v>-1.7119795083999634</v>
      </c>
      <c r="S8737">
        <v>8.8557302951812744</v>
      </c>
      <c r="T8737">
        <v>2.4531260132789612</v>
      </c>
    </row>
    <row r="8738" spans="1:20">
      <c r="A8738">
        <v>7.3520764708518982</v>
      </c>
      <c r="B8738">
        <v>-3.5578161478042603</v>
      </c>
      <c r="C8738">
        <v>3.8062632083892822</v>
      </c>
      <c r="D8738">
        <v>-36.988537758588791</v>
      </c>
      <c r="E8738">
        <v>0.10833330452442169</v>
      </c>
      <c r="F8738">
        <v>66.499996930360794</v>
      </c>
      <c r="G8738">
        <v>-2.7901045978069305</v>
      </c>
      <c r="H8738">
        <v>-3.4473910927772522</v>
      </c>
      <c r="I8738">
        <v>-2.6505216956138611</v>
      </c>
      <c r="J8738">
        <v>-19.406780600547791</v>
      </c>
      <c r="K8738">
        <v>-3.1484374776482582</v>
      </c>
      <c r="L8738">
        <v>56.605219841003418</v>
      </c>
      <c r="M8738">
        <v>21.928653120994568</v>
      </c>
      <c r="N8738">
        <v>6.6239535808563232</v>
      </c>
      <c r="O8738">
        <v>-1.9458234310150146</v>
      </c>
      <c r="P8738">
        <v>4.2244791984558105</v>
      </c>
      <c r="Q8738">
        <v>-2.5260448455810547</v>
      </c>
      <c r="R8738">
        <v>-1.7041638493537903</v>
      </c>
      <c r="S8738">
        <v>9.0171843767166138</v>
      </c>
      <c r="T8738">
        <v>2.4802088737487793</v>
      </c>
    </row>
    <row r="8739" spans="1:20">
      <c r="A8739">
        <v>7.3354169726371765</v>
      </c>
      <c r="B8739">
        <v>-3.5479143261909485</v>
      </c>
      <c r="C8739">
        <v>3.8057416677474976</v>
      </c>
      <c r="D8739">
        <v>-36.805726587772369</v>
      </c>
      <c r="E8739">
        <v>0.11770823039114475</v>
      </c>
      <c r="F8739">
        <v>66.339578479528427</v>
      </c>
      <c r="G8739">
        <v>-2.7927085757255554</v>
      </c>
      <c r="H8739">
        <v>-3.4296885132789612</v>
      </c>
      <c r="I8739">
        <v>-2.6239603757858276</v>
      </c>
      <c r="J8739">
        <v>-19.242182374000549</v>
      </c>
      <c r="K8739">
        <v>-3.1333332881331444</v>
      </c>
      <c r="L8739">
        <v>56.84325098991394</v>
      </c>
      <c r="M8739">
        <v>22.048443555831909</v>
      </c>
      <c r="N8739">
        <v>6.7109391093254089</v>
      </c>
      <c r="O8739">
        <v>-1.940608024597168</v>
      </c>
      <c r="P8739">
        <v>4.1437521576881409</v>
      </c>
      <c r="Q8739">
        <v>-2.483859658241272</v>
      </c>
      <c r="R8739">
        <v>-1.7005205154418945</v>
      </c>
      <c r="S8739">
        <v>9.0244710445404053</v>
      </c>
      <c r="T8739">
        <v>2.4520866572856903</v>
      </c>
    </row>
    <row r="8740" spans="1:20">
      <c r="A8740">
        <v>7.2947889566421509</v>
      </c>
      <c r="B8740">
        <v>-3.5416707396507263</v>
      </c>
      <c r="C8740">
        <v>3.7718862295150757</v>
      </c>
      <c r="D8740">
        <v>-36.325518041849136</v>
      </c>
      <c r="E8740">
        <v>0.11354160960763693</v>
      </c>
      <c r="F8740">
        <v>66.209893673658371</v>
      </c>
      <c r="G8740">
        <v>-2.794269472360611</v>
      </c>
      <c r="H8740">
        <v>-3.4109354019165039</v>
      </c>
      <c r="I8740">
        <v>-2.5911480188369751</v>
      </c>
      <c r="J8740">
        <v>-19.065096974372864</v>
      </c>
      <c r="K8740">
        <v>-3.1177084892988205</v>
      </c>
      <c r="L8740">
        <v>56.929707527160645</v>
      </c>
      <c r="M8740">
        <v>22.118762135505676</v>
      </c>
      <c r="N8740">
        <v>6.7067667841911316</v>
      </c>
      <c r="O8740">
        <v>-1.9463598728179932</v>
      </c>
      <c r="P8740">
        <v>3.9807334542274475</v>
      </c>
      <c r="Q8740">
        <v>-2.3786500096321106</v>
      </c>
      <c r="R8740">
        <v>-1.70937180519104</v>
      </c>
      <c r="S8740">
        <v>8.9203119277954102</v>
      </c>
      <c r="T8740">
        <v>2.4260431528091431</v>
      </c>
    </row>
    <row r="8741" spans="1:20">
      <c r="A8741">
        <v>7.223956286907196</v>
      </c>
      <c r="B8741">
        <v>-3.5401061177253723</v>
      </c>
      <c r="C8741">
        <v>3.6229193210601807</v>
      </c>
      <c r="D8741">
        <v>-35.340622067451477</v>
      </c>
      <c r="E8741">
        <v>9.7916694357991219E-2</v>
      </c>
      <c r="F8741">
        <v>66.191140562295914</v>
      </c>
      <c r="G8741">
        <v>-2.7947910130023956</v>
      </c>
      <c r="H8741">
        <v>-3.4203082323074341</v>
      </c>
      <c r="I8741">
        <v>-2.6302076876163483</v>
      </c>
      <c r="J8741">
        <v>-19.259914755821228</v>
      </c>
      <c r="K8741">
        <v>-3.1130211427807808</v>
      </c>
      <c r="L8741">
        <v>56.621372699737549</v>
      </c>
      <c r="M8741">
        <v>22.187501192092896</v>
      </c>
      <c r="N8741">
        <v>6.6880211234092712</v>
      </c>
      <c r="O8741">
        <v>-1.938551664352417</v>
      </c>
      <c r="P8741">
        <v>3.7755221128463745</v>
      </c>
      <c r="Q8741">
        <v>-2.2864565253257751</v>
      </c>
      <c r="R8741">
        <v>-1.706250011920929</v>
      </c>
      <c r="S8741">
        <v>8.808329701423645</v>
      </c>
      <c r="T8741">
        <v>2.5057308375835419</v>
      </c>
    </row>
    <row r="8742" spans="1:20">
      <c r="A8742">
        <v>7.1973949670791626</v>
      </c>
      <c r="B8742">
        <v>-3.5354197025299072</v>
      </c>
      <c r="C8742">
        <v>3.50990891456604</v>
      </c>
      <c r="D8742">
        <v>-34.544788300991058</v>
      </c>
      <c r="E8742">
        <v>8.5416482761502266E-2</v>
      </c>
      <c r="F8742">
        <v>66.233329474925995</v>
      </c>
      <c r="G8742">
        <v>-2.7760416269302368</v>
      </c>
      <c r="H8742">
        <v>-3.4057274460792542</v>
      </c>
      <c r="I8742">
        <v>-2.6510432362556458</v>
      </c>
      <c r="J8742">
        <v>-19.331261515617371</v>
      </c>
      <c r="K8742">
        <v>-3.1166668049991131</v>
      </c>
      <c r="L8742">
        <v>56.464582681655884</v>
      </c>
      <c r="M8742">
        <v>22.245839238166809</v>
      </c>
      <c r="N8742">
        <v>6.7192688584327698</v>
      </c>
      <c r="O8742">
        <v>-1.9343793392181396</v>
      </c>
      <c r="P8742">
        <v>3.6312490701675415</v>
      </c>
      <c r="Q8742">
        <v>-2.1927133202552795</v>
      </c>
      <c r="R8742">
        <v>-1.6984343528747559</v>
      </c>
      <c r="S8742">
        <v>8.779674768447876</v>
      </c>
      <c r="T8742">
        <v>2.5755241513252258</v>
      </c>
    </row>
    <row r="8743" spans="1:20">
      <c r="A8743">
        <v>7.2135403752326965</v>
      </c>
      <c r="B8743">
        <v>-3.5270825028419495</v>
      </c>
      <c r="C8743">
        <v>3.4989714622497559</v>
      </c>
      <c r="D8743">
        <v>-34.345310181379318</v>
      </c>
      <c r="E8743">
        <v>8.0729136243462563E-2</v>
      </c>
      <c r="F8743">
        <v>66.30416214466095</v>
      </c>
      <c r="G8743">
        <v>-2.7395822107791901</v>
      </c>
      <c r="H8743">
        <v>-3.3854171633720398</v>
      </c>
      <c r="I8743">
        <v>-2.6375018060207367</v>
      </c>
      <c r="J8743">
        <v>-19.297406077384949</v>
      </c>
      <c r="K8743">
        <v>-3.1260419636964798</v>
      </c>
      <c r="L8743">
        <v>56.492209434509277</v>
      </c>
      <c r="M8743">
        <v>22.296875715255737</v>
      </c>
      <c r="N8743">
        <v>6.7479163408279419</v>
      </c>
      <c r="O8743">
        <v>-1.932293176651001</v>
      </c>
      <c r="P8743">
        <v>3.301568329334259</v>
      </c>
      <c r="Q8743">
        <v>-1.9135400652885437</v>
      </c>
      <c r="R8743">
        <v>-1.6807243227958679</v>
      </c>
      <c r="S8743">
        <v>8.806765079498291</v>
      </c>
      <c r="T8743">
        <v>2.6208348572254181</v>
      </c>
    </row>
    <row r="8744" spans="1:20">
      <c r="A8744">
        <v>7.2302073240280151</v>
      </c>
      <c r="B8744">
        <v>-3.5307332873344421</v>
      </c>
      <c r="C8744">
        <v>3.5547018051147461</v>
      </c>
      <c r="D8744">
        <v>-34.614060074090958</v>
      </c>
      <c r="E8744">
        <v>7.7083241194486618E-2</v>
      </c>
      <c r="F8744">
        <v>66.29582867026329</v>
      </c>
      <c r="G8744">
        <v>-2.6718750596046448</v>
      </c>
      <c r="H8744">
        <v>-3.3718720078468323</v>
      </c>
      <c r="I8744">
        <v>-2.6156269013881683</v>
      </c>
      <c r="J8744">
        <v>-19.219264388084412</v>
      </c>
      <c r="K8744">
        <v>-3.1270836479961872</v>
      </c>
      <c r="L8744">
        <v>56.466162204742432</v>
      </c>
      <c r="M8744">
        <v>22.273451089859009</v>
      </c>
      <c r="N8744">
        <v>6.6911429166793823</v>
      </c>
      <c r="O8744">
        <v>-1.9364655017852783</v>
      </c>
      <c r="P8744">
        <v>2.6093795895576477</v>
      </c>
      <c r="Q8744">
        <v>-1.3296902179718018</v>
      </c>
      <c r="R8744">
        <v>-1.6729161143302917</v>
      </c>
      <c r="S8744">
        <v>8.7869763374328613</v>
      </c>
      <c r="T8744">
        <v>2.6255212724208832</v>
      </c>
    </row>
    <row r="8745" spans="1:20">
      <c r="A8745">
        <v>7.2322860360145569</v>
      </c>
      <c r="B8745">
        <v>-3.5536438226699829</v>
      </c>
      <c r="C8745">
        <v>3.6817789077758789</v>
      </c>
      <c r="D8745">
        <v>-35.402081906795502</v>
      </c>
      <c r="E8745">
        <v>7.7604083344340324E-2</v>
      </c>
      <c r="F8745">
        <v>65.865099430084229</v>
      </c>
      <c r="G8745">
        <v>-2.5744810700416565</v>
      </c>
      <c r="H8745">
        <v>-3.3416673541069031</v>
      </c>
      <c r="I8745">
        <v>-2.531249076128006</v>
      </c>
      <c r="J8745">
        <v>-18.704697489738464</v>
      </c>
      <c r="K8745">
        <v>-3.0942708253860474</v>
      </c>
      <c r="L8745">
        <v>56.419283151626587</v>
      </c>
      <c r="M8745">
        <v>22.185429930686951</v>
      </c>
      <c r="N8745">
        <v>6.5973922610282898</v>
      </c>
      <c r="O8745">
        <v>-1.9364655017852783</v>
      </c>
      <c r="P8745">
        <v>1.7958357930183411</v>
      </c>
      <c r="Q8745">
        <v>-0.58593600988388062</v>
      </c>
      <c r="R8745">
        <v>-1.6723945736885071</v>
      </c>
      <c r="S8745">
        <v>8.6630135774612427</v>
      </c>
      <c r="T8745">
        <v>2.5500021874904633</v>
      </c>
    </row>
    <row r="8746" spans="1:20">
      <c r="A8746">
        <v>7.1994736790657043</v>
      </c>
      <c r="B8746">
        <v>-3.5739615559577942</v>
      </c>
      <c r="C8746">
        <v>3.7750005722045898</v>
      </c>
      <c r="D8746">
        <v>-36.005206406116486</v>
      </c>
      <c r="E8746">
        <v>7.6562399044632912E-2</v>
      </c>
      <c r="F8746">
        <v>65.340101718902588</v>
      </c>
      <c r="G8746">
        <v>-2.5177076458930969</v>
      </c>
      <c r="H8746">
        <v>-3.3119767904281616</v>
      </c>
      <c r="I8746">
        <v>-2.4442709982395172</v>
      </c>
      <c r="J8746">
        <v>-18.20780336856842</v>
      </c>
      <c r="K8746">
        <v>-3.0739586800336838</v>
      </c>
      <c r="L8746">
        <v>56.351065635681152</v>
      </c>
      <c r="M8746">
        <v>22.128656506538391</v>
      </c>
      <c r="N8746">
        <v>6.548956036567688</v>
      </c>
      <c r="O8746">
        <v>-1.9401013851165771</v>
      </c>
      <c r="P8746">
        <v>1.303650438785553</v>
      </c>
      <c r="Q8746">
        <v>-0.14479458332061768</v>
      </c>
      <c r="R8746">
        <v>-1.6656219959259033</v>
      </c>
      <c r="S8746">
        <v>8.5854083299636841</v>
      </c>
      <c r="T8746">
        <v>2.4786479771137238</v>
      </c>
    </row>
    <row r="8747" spans="1:20">
      <c r="A8747">
        <v>7.1619749069213867</v>
      </c>
      <c r="B8747">
        <v>-3.5786479711532593</v>
      </c>
      <c r="C8747">
        <v>3.7885457277297974</v>
      </c>
      <c r="D8747">
        <v>-36.156248301267624</v>
      </c>
      <c r="E8747">
        <v>7.8645767644047737E-2</v>
      </c>
      <c r="F8747">
        <v>65.174996852874756</v>
      </c>
      <c r="G8747">
        <v>-2.5276057422161102</v>
      </c>
      <c r="H8747">
        <v>-3.3166632056236267</v>
      </c>
      <c r="I8747">
        <v>-2.4380199611186981</v>
      </c>
      <c r="J8747">
        <v>-18.179163336753845</v>
      </c>
      <c r="K8747">
        <v>-3.0749998986721039</v>
      </c>
      <c r="L8747">
        <v>56.136459112167358</v>
      </c>
      <c r="M8747">
        <v>22.097408771514893</v>
      </c>
      <c r="N8747">
        <v>6.5078139305114746</v>
      </c>
      <c r="O8747">
        <v>-1.935422420501709</v>
      </c>
      <c r="P8747">
        <v>0.91198086738586426</v>
      </c>
      <c r="Q8747">
        <v>0.15989691019058228</v>
      </c>
      <c r="R8747">
        <v>-1.6442686319351196</v>
      </c>
      <c r="S8747">
        <v>8.5624903440475464</v>
      </c>
      <c r="T8747">
        <v>2.4489611387252808</v>
      </c>
    </row>
    <row r="8748" spans="1:20">
      <c r="A8748">
        <v>7.1364566683769226</v>
      </c>
      <c r="B8748">
        <v>-3.5802125930786133</v>
      </c>
      <c r="C8748">
        <v>3.8036555051803589</v>
      </c>
      <c r="D8748">
        <v>-36.39843687415123</v>
      </c>
      <c r="E8748">
        <v>8.1770820543169975E-2</v>
      </c>
      <c r="F8748">
        <v>65.174996852874756</v>
      </c>
      <c r="G8748">
        <v>-2.5671869516372681</v>
      </c>
      <c r="H8748">
        <v>-3.3401027321815491</v>
      </c>
      <c r="I8748">
        <v>-2.4723969399929047</v>
      </c>
      <c r="J8748">
        <v>-18.3916836977005</v>
      </c>
      <c r="K8748">
        <v>-3.0927085317671299</v>
      </c>
      <c r="L8748">
        <v>55.937498807907104</v>
      </c>
      <c r="M8748">
        <v>22.049486637115479</v>
      </c>
      <c r="N8748">
        <v>6.4567700028419495</v>
      </c>
      <c r="O8748">
        <v>-1.9302070140838623</v>
      </c>
      <c r="P8748">
        <v>0.73177367448806763</v>
      </c>
      <c r="Q8748">
        <v>0.30729174613952637</v>
      </c>
      <c r="R8748">
        <v>-1.6385391354560852</v>
      </c>
      <c r="S8748">
        <v>8.5624903440475464</v>
      </c>
      <c r="T8748">
        <v>2.4578124284744263</v>
      </c>
    </row>
    <row r="8749" spans="1:20">
      <c r="A8749">
        <v>7.1010366082191467</v>
      </c>
      <c r="B8749">
        <v>-3.5625025629997253</v>
      </c>
      <c r="C8749">
        <v>3.7911534309387207</v>
      </c>
      <c r="D8749">
        <v>-36.566663533449173</v>
      </c>
      <c r="E8749">
        <v>8.0729136243462563E-2</v>
      </c>
      <c r="F8749">
        <v>65.117184072732925</v>
      </c>
      <c r="G8749">
        <v>-2.5947913527488708</v>
      </c>
      <c r="H8749">
        <v>-3.3593699336051941</v>
      </c>
      <c r="I8749">
        <v>-2.4953112006187439</v>
      </c>
      <c r="J8749">
        <v>-18.553122878074646</v>
      </c>
      <c r="K8749">
        <v>-3.0927085317671299</v>
      </c>
      <c r="L8749">
        <v>55.684894323348999</v>
      </c>
      <c r="M8749">
        <v>22.025004029273987</v>
      </c>
      <c r="N8749">
        <v>6.4083337783813477</v>
      </c>
      <c r="O8749">
        <v>-1.9203126430511475</v>
      </c>
      <c r="P8749">
        <v>0.62812864780426025</v>
      </c>
      <c r="Q8749">
        <v>0.34583359956741333</v>
      </c>
      <c r="R8749">
        <v>-1.6541630029678345</v>
      </c>
      <c r="S8749">
        <v>8.5317641496658325</v>
      </c>
      <c r="T8749">
        <v>2.4536475539207458</v>
      </c>
    </row>
    <row r="8750" spans="1:20">
      <c r="A8750">
        <v>7.1119740605354309</v>
      </c>
      <c r="B8750">
        <v>-3.5458356142044067</v>
      </c>
      <c r="C8750">
        <v>3.8218796253204346</v>
      </c>
      <c r="D8750">
        <v>-36.964580416679382</v>
      </c>
      <c r="E8750">
        <v>8.2291662693023682E-2</v>
      </c>
      <c r="F8750">
        <v>64.8687444627285</v>
      </c>
      <c r="G8750">
        <v>-2.5593750178813934</v>
      </c>
      <c r="H8750">
        <v>-3.3286437392234802</v>
      </c>
      <c r="I8750">
        <v>-2.4250000715255737</v>
      </c>
      <c r="J8750">
        <v>-18.190100789070129</v>
      </c>
      <c r="K8750">
        <v>-3.0744792893528938</v>
      </c>
      <c r="L8750">
        <v>55.60678243637085</v>
      </c>
      <c r="M8750">
        <v>22.017195820808411</v>
      </c>
      <c r="N8750">
        <v>6.4098909497261047</v>
      </c>
      <c r="O8750">
        <v>-1.9244849681854248</v>
      </c>
      <c r="P8750">
        <v>0.58750063180923462</v>
      </c>
      <c r="Q8750">
        <v>0.38958340883255005</v>
      </c>
      <c r="R8750">
        <v>-1.6572922468185425</v>
      </c>
      <c r="S8750">
        <v>8.5130184888839722</v>
      </c>
      <c r="T8750">
        <v>2.4151057004928589</v>
      </c>
    </row>
    <row r="8751" spans="1:20">
      <c r="A8751">
        <v>7.1640610694885254</v>
      </c>
      <c r="B8751">
        <v>-3.5526081919670105</v>
      </c>
      <c r="C8751">
        <v>3.912508487701416</v>
      </c>
      <c r="D8751">
        <v>-37.531249225139618</v>
      </c>
      <c r="E8751">
        <v>9.0104062110185623E-2</v>
      </c>
      <c r="F8751">
        <v>64.559370279312134</v>
      </c>
      <c r="G8751">
        <v>-2.5052092969417572</v>
      </c>
      <c r="H8751">
        <v>-3.2885372638702393</v>
      </c>
      <c r="I8751">
        <v>-2.3244805634021759</v>
      </c>
      <c r="J8751">
        <v>-17.574474215507507</v>
      </c>
      <c r="K8751">
        <v>-3.0411458574235439</v>
      </c>
      <c r="L8751">
        <v>55.704683065414429</v>
      </c>
      <c r="M8751">
        <v>21.980211138725281</v>
      </c>
      <c r="N8751">
        <v>6.4380168914794922</v>
      </c>
      <c r="O8751">
        <v>-1.9369721412658691</v>
      </c>
      <c r="P8751">
        <v>0.53594261407852173</v>
      </c>
      <c r="Q8751">
        <v>0.55312365293502808</v>
      </c>
      <c r="R8751">
        <v>-1.6536414623260498</v>
      </c>
      <c r="S8751">
        <v>8.4953010082244873</v>
      </c>
      <c r="T8751">
        <v>2.3229196667671204</v>
      </c>
    </row>
    <row r="8752" spans="1:20">
      <c r="A8752">
        <v>7.1744769811630249</v>
      </c>
      <c r="B8752">
        <v>-3.5718753933906555</v>
      </c>
      <c r="C8752">
        <v>3.9567798376083374</v>
      </c>
      <c r="D8752">
        <v>-37.7812460064888</v>
      </c>
      <c r="E8752">
        <v>9.8437303677201271E-2</v>
      </c>
      <c r="F8752">
        <v>64.092185348272324</v>
      </c>
      <c r="G8752">
        <v>-2.4640634655952454</v>
      </c>
      <c r="H8752">
        <v>-3.2718703150749207</v>
      </c>
      <c r="I8752">
        <v>-2.2401027381420135</v>
      </c>
      <c r="J8752">
        <v>-17.090097069740295</v>
      </c>
      <c r="K8752">
        <v>-3.0192709527909756</v>
      </c>
      <c r="L8752">
        <v>55.47448992729187</v>
      </c>
      <c r="M8752">
        <v>21.969273686408997</v>
      </c>
      <c r="N8752">
        <v>6.4312517642974854</v>
      </c>
      <c r="O8752">
        <v>-1.929163932800293</v>
      </c>
      <c r="P8752">
        <v>0.23593753576278687</v>
      </c>
      <c r="Q8752">
        <v>0.85416436195373535</v>
      </c>
      <c r="R8752">
        <v>-1.6494765877723694</v>
      </c>
      <c r="S8752">
        <v>8.4531158208847046</v>
      </c>
      <c r="T8752">
        <v>2.2916682064533234</v>
      </c>
    </row>
    <row r="8753" spans="1:20">
      <c r="A8753">
        <v>7.1218684315681458</v>
      </c>
      <c r="B8753">
        <v>-3.5859420895576477</v>
      </c>
      <c r="C8753">
        <v>3.9031356573104858</v>
      </c>
      <c r="D8753">
        <v>-37.598956376314163</v>
      </c>
      <c r="E8753">
        <v>9.2187430709600449E-2</v>
      </c>
      <c r="F8753">
        <v>63.573434948921204</v>
      </c>
      <c r="G8753">
        <v>-2.4177096784114838</v>
      </c>
      <c r="H8753">
        <v>-3.2645836472511292</v>
      </c>
      <c r="I8753">
        <v>-2.2052079439163208</v>
      </c>
      <c r="J8753">
        <v>-16.900524497032166</v>
      </c>
      <c r="K8753">
        <v>-3.0088541097939014</v>
      </c>
      <c r="L8753">
        <v>54.98543381690979</v>
      </c>
      <c r="M8753">
        <v>21.870315074920654</v>
      </c>
      <c r="N8753">
        <v>6.3749998807907104</v>
      </c>
      <c r="O8753">
        <v>-1.9171833992004395</v>
      </c>
      <c r="P8753">
        <v>-0.56510418653488159</v>
      </c>
      <c r="Q8753">
        <v>1.7364546656608582</v>
      </c>
      <c r="R8753">
        <v>-1.6119778156280518</v>
      </c>
      <c r="S8753">
        <v>8.3442628383636475</v>
      </c>
      <c r="T8753">
        <v>2.2958368062973022</v>
      </c>
    </row>
    <row r="8754" spans="1:20">
      <c r="A8754">
        <v>7.0338472723960876</v>
      </c>
      <c r="B8754">
        <v>-3.5901069641113281</v>
      </c>
      <c r="C8754">
        <v>3.8546919822692871</v>
      </c>
      <c r="D8754">
        <v>-37.479683756828308</v>
      </c>
      <c r="E8754">
        <v>8.489564061164856E-2</v>
      </c>
      <c r="F8754">
        <v>62.912497669458389</v>
      </c>
      <c r="G8754">
        <v>-2.3479163646697998</v>
      </c>
      <c r="H8754">
        <v>-3.2447874546051025</v>
      </c>
      <c r="I8754">
        <v>-2.147916704416275</v>
      </c>
      <c r="J8754">
        <v>-16.556248068809509</v>
      </c>
      <c r="K8754">
        <v>-3.0046878382563591</v>
      </c>
      <c r="L8754">
        <v>54.469287395477295</v>
      </c>
      <c r="M8754">
        <v>21.68022096157074</v>
      </c>
      <c r="N8754">
        <v>6.2869787216186523</v>
      </c>
      <c r="O8754">
        <v>-1.9150972366333008</v>
      </c>
      <c r="P8754">
        <v>-1.2687444686889648</v>
      </c>
      <c r="Q8754">
        <v>2.7151033282279968</v>
      </c>
      <c r="R8754">
        <v>-1.5713497996330261</v>
      </c>
      <c r="S8754">
        <v>8.2031190395355225</v>
      </c>
      <c r="T8754">
        <v>2.2781267762184143</v>
      </c>
    </row>
    <row r="8755" spans="1:20">
      <c r="A8755">
        <v>6.9437474012374878</v>
      </c>
      <c r="B8755">
        <v>-3.601565957069397</v>
      </c>
      <c r="C8755">
        <v>3.793761134147644</v>
      </c>
      <c r="D8755">
        <v>-37.271350622177124</v>
      </c>
      <c r="E8755">
        <v>7.6562399044632912E-2</v>
      </c>
      <c r="F8755">
        <v>62.451038509607315</v>
      </c>
      <c r="G8755">
        <v>-2.3093745112419128</v>
      </c>
      <c r="H8755">
        <v>-3.2458305358886719</v>
      </c>
      <c r="I8755">
        <v>-2.1177083253860474</v>
      </c>
      <c r="J8755">
        <v>-16.405209898948669</v>
      </c>
      <c r="K8755">
        <v>-2.994791604578495</v>
      </c>
      <c r="L8755">
        <v>53.604692220687866</v>
      </c>
      <c r="M8755">
        <v>21.365106105804443</v>
      </c>
      <c r="N8755">
        <v>6.1484351754188538</v>
      </c>
      <c r="O8755">
        <v>-1.9130110740661621</v>
      </c>
      <c r="P8755">
        <v>-1.868225634098053</v>
      </c>
      <c r="Q8755">
        <v>3.7864595651626587</v>
      </c>
      <c r="R8755">
        <v>-1.5468746423721313</v>
      </c>
      <c r="S8755">
        <v>8.0067664384841919</v>
      </c>
      <c r="T8755">
        <v>2.2843778133392334</v>
      </c>
    </row>
    <row r="8756" spans="1:20">
      <c r="A8756">
        <v>6.8864524364471436</v>
      </c>
      <c r="B8756">
        <v>-3.6093741655349731</v>
      </c>
      <c r="C8756">
        <v>3.7744790315628052</v>
      </c>
      <c r="D8756">
        <v>-37.317186594009399</v>
      </c>
      <c r="E8756">
        <v>6.1979051679372787E-2</v>
      </c>
      <c r="F8756">
        <v>61.926037073135376</v>
      </c>
      <c r="G8756">
        <v>-2.2739581763744354</v>
      </c>
      <c r="H8756">
        <v>-3.2447874546051025</v>
      </c>
      <c r="I8756">
        <v>-2.0609386265277863</v>
      </c>
      <c r="J8756">
        <v>-16.104176640510559</v>
      </c>
      <c r="K8756">
        <v>-2.9781251214444637</v>
      </c>
      <c r="L8756">
        <v>53.054690361022949</v>
      </c>
      <c r="M8756">
        <v>21.068230271339417</v>
      </c>
      <c r="N8756">
        <v>6.0505196452140808</v>
      </c>
      <c r="O8756">
        <v>-1.9270777702331543</v>
      </c>
      <c r="P8756">
        <v>-2.0322874188423157</v>
      </c>
      <c r="Q8756">
        <v>4.252605140209198</v>
      </c>
      <c r="R8756">
        <v>-1.5531256794929504</v>
      </c>
      <c r="S8756">
        <v>7.8901052474975586</v>
      </c>
      <c r="T8756">
        <v>2.2635422646999359</v>
      </c>
    </row>
    <row r="8757" spans="1:20">
      <c r="A8757">
        <v>6.8994760513305664</v>
      </c>
      <c r="B8757">
        <v>-3.6026015877723694</v>
      </c>
      <c r="C8757">
        <v>3.8229227066040039</v>
      </c>
      <c r="D8757">
        <v>-37.611454725265503</v>
      </c>
      <c r="E8757">
        <v>6.30207359790802E-2</v>
      </c>
      <c r="F8757">
        <v>61.488017439842224</v>
      </c>
      <c r="G8757">
        <v>-2.2536478936672211</v>
      </c>
      <c r="H8757">
        <v>-3.2322928309440613</v>
      </c>
      <c r="I8757">
        <v>-1.9807294011116028</v>
      </c>
      <c r="J8757">
        <v>-15.703126788139343</v>
      </c>
      <c r="K8757">
        <v>-2.9572919011116028</v>
      </c>
      <c r="L8757">
        <v>52.852600812911987</v>
      </c>
      <c r="M8757">
        <v>20.881772041320801</v>
      </c>
      <c r="N8757">
        <v>6.024479866027832</v>
      </c>
      <c r="O8757">
        <v>-1.9416511058807373</v>
      </c>
      <c r="P8757">
        <v>-1.994788646697998</v>
      </c>
      <c r="Q8757">
        <v>4.2822882533073425</v>
      </c>
      <c r="R8757">
        <v>-1.5708282589912415</v>
      </c>
      <c r="S8757">
        <v>7.8661441802978516</v>
      </c>
      <c r="T8757">
        <v>2.2182315587997437</v>
      </c>
    </row>
    <row r="8758" spans="1:20">
      <c r="A8758">
        <v>6.9302022457122803</v>
      </c>
      <c r="B8758">
        <v>-3.6026015877723694</v>
      </c>
      <c r="C8758">
        <v>3.866150975227356</v>
      </c>
      <c r="D8758">
        <v>-37.819270044565201</v>
      </c>
      <c r="E8758">
        <v>7.7604083344340324E-2</v>
      </c>
      <c r="F8758">
        <v>61.242185533046722</v>
      </c>
      <c r="G8758">
        <v>-2.2395849227905273</v>
      </c>
      <c r="H8758">
        <v>-3.215104341506958</v>
      </c>
      <c r="I8758">
        <v>-1.9395835697650909</v>
      </c>
      <c r="J8758">
        <v>-15.445306897163391</v>
      </c>
      <c r="K8758">
        <v>-2.947396133095026</v>
      </c>
      <c r="L8758">
        <v>52.80575156211853</v>
      </c>
      <c r="M8758">
        <v>20.803138613700867</v>
      </c>
      <c r="N8758">
        <v>6.0114562511444092</v>
      </c>
      <c r="O8758">
        <v>-1.9375085830688477</v>
      </c>
      <c r="P8758">
        <v>-1.9609332084655762</v>
      </c>
      <c r="Q8758">
        <v>4.247911274433136</v>
      </c>
      <c r="R8758">
        <v>-1.5723928809165955</v>
      </c>
      <c r="S8758">
        <v>7.8765600919723511</v>
      </c>
      <c r="T8758">
        <v>2.2041685879230499</v>
      </c>
    </row>
    <row r="8759" spans="1:20">
      <c r="A8759">
        <v>6.9359317421913147</v>
      </c>
      <c r="B8759">
        <v>-3.6135390400886536</v>
      </c>
      <c r="C8759">
        <v>3.8739591836929321</v>
      </c>
      <c r="D8759">
        <v>-37.864059209823608</v>
      </c>
      <c r="E8759">
        <v>7.1353977546095848E-2</v>
      </c>
      <c r="F8759">
        <v>61.197392642498016</v>
      </c>
      <c r="G8759">
        <v>-2.2416673600673676</v>
      </c>
      <c r="H8759">
        <v>-3.2187476754188538</v>
      </c>
      <c r="I8759">
        <v>-1.9463561475276947</v>
      </c>
      <c r="J8759">
        <v>-15.333846211433411</v>
      </c>
      <c r="K8759">
        <v>-2.9505207203328609</v>
      </c>
      <c r="L8759">
        <v>52.744269371032715</v>
      </c>
      <c r="M8759">
        <v>20.723968744277954</v>
      </c>
      <c r="N8759">
        <v>5.9890598058700562</v>
      </c>
      <c r="O8759">
        <v>-1.9343793392181396</v>
      </c>
      <c r="P8759">
        <v>-1.8791630864143372</v>
      </c>
      <c r="Q8759">
        <v>4.1927099227905273</v>
      </c>
      <c r="R8759">
        <v>-1.5567690134048462</v>
      </c>
      <c r="S8759">
        <v>7.8895837068557739</v>
      </c>
      <c r="T8759">
        <v>2.2020861506462097</v>
      </c>
    </row>
    <row r="8760" spans="1:20">
      <c r="A8760">
        <v>6.9249942898750305</v>
      </c>
      <c r="B8760">
        <v>-3.6265626549720764</v>
      </c>
      <c r="C8760">
        <v>3.8255304098129272</v>
      </c>
      <c r="D8760">
        <v>-37.654165178537369</v>
      </c>
      <c r="E8760">
        <v>5.729147233068943E-2</v>
      </c>
      <c r="F8760">
        <v>61.427079141139984</v>
      </c>
      <c r="G8760">
        <v>-2.3000016808509827</v>
      </c>
      <c r="H8760">
        <v>-3.2453089952468872</v>
      </c>
      <c r="I8760">
        <v>-1.9921883940696716</v>
      </c>
      <c r="J8760">
        <v>-15.465095639228821</v>
      </c>
      <c r="K8760">
        <v>-2.973437774926424</v>
      </c>
      <c r="L8760">
        <v>52.626579999923706</v>
      </c>
      <c r="M8760">
        <v>20.661979913711548</v>
      </c>
      <c r="N8760">
        <v>5.9822872281074524</v>
      </c>
      <c r="O8760">
        <v>-1.9369721412658691</v>
      </c>
      <c r="P8760">
        <v>-1.7119795083999634</v>
      </c>
      <c r="Q8760">
        <v>3.9739534258842468</v>
      </c>
      <c r="R8760">
        <v>-1.5588551759719849</v>
      </c>
      <c r="S8760">
        <v>7.8942626714706421</v>
      </c>
      <c r="T8760">
        <v>2.2182315587997437</v>
      </c>
    </row>
    <row r="8761" spans="1:20">
      <c r="A8761">
        <v>6.9203078746795654</v>
      </c>
      <c r="B8761">
        <v>-3.6104172468185425</v>
      </c>
      <c r="C8761">
        <v>3.7500113248825073</v>
      </c>
      <c r="D8761">
        <v>-37.270829081535339</v>
      </c>
      <c r="E8761">
        <v>6.4583262428641319E-2</v>
      </c>
      <c r="F8761">
        <v>61.843223869800568</v>
      </c>
      <c r="G8761">
        <v>-2.3708343505859375</v>
      </c>
      <c r="H8761">
        <v>-3.2723918557167053</v>
      </c>
      <c r="I8761">
        <v>-2.0380206406116486</v>
      </c>
      <c r="J8761">
        <v>-15.758857131004333</v>
      </c>
      <c r="K8761">
        <v>-2.9833335429430008</v>
      </c>
      <c r="L8761">
        <v>52.516162395477295</v>
      </c>
      <c r="M8761">
        <v>20.69324254989624</v>
      </c>
      <c r="N8761">
        <v>6.0369744896888733</v>
      </c>
      <c r="O8761">
        <v>-1.9401013851165771</v>
      </c>
      <c r="P8761">
        <v>-1.5229135751724243</v>
      </c>
      <c r="Q8761">
        <v>3.6114528775215149</v>
      </c>
      <c r="R8761">
        <v>-1.5744790434837341</v>
      </c>
      <c r="S8761">
        <v>7.9192668199539185</v>
      </c>
      <c r="T8761">
        <v>2.2567734122276306</v>
      </c>
    </row>
    <row r="8762" spans="1:20">
      <c r="A8762">
        <v>6.9182291626930237</v>
      </c>
      <c r="B8762">
        <v>-3.5989582538604736</v>
      </c>
      <c r="C8762">
        <v>3.6812573671340942</v>
      </c>
      <c r="D8762">
        <v>-36.943227052688599</v>
      </c>
      <c r="E8762">
        <v>7.8124925494194031E-2</v>
      </c>
      <c r="F8762">
        <v>61.997391283512115</v>
      </c>
      <c r="G8762">
        <v>-2.3786462843418121</v>
      </c>
      <c r="H8762">
        <v>-3.276042640209198</v>
      </c>
      <c r="I8762">
        <v>-2.01406329870224</v>
      </c>
      <c r="J8762">
        <v>-15.751555562019348</v>
      </c>
      <c r="K8762">
        <v>-2.9807290993630886</v>
      </c>
      <c r="L8762">
        <v>52.377104759216309</v>
      </c>
      <c r="M8762">
        <v>20.80729603767395</v>
      </c>
      <c r="N8762">
        <v>6.1395838856697083</v>
      </c>
      <c r="O8762">
        <v>-1.9416511058807373</v>
      </c>
      <c r="P8762">
        <v>-1.4286413788795471</v>
      </c>
      <c r="Q8762">
        <v>3.4125000238418579</v>
      </c>
      <c r="R8762">
        <v>-1.5755221247673035</v>
      </c>
      <c r="S8762">
        <v>7.9130083322525024</v>
      </c>
      <c r="T8762">
        <v>2.2760443389415741</v>
      </c>
    </row>
    <row r="8763" spans="1:20">
      <c r="A8763">
        <v>6.9171860814094543</v>
      </c>
      <c r="B8763">
        <v>-3.5968795418739319</v>
      </c>
      <c r="C8763">
        <v>3.6505311727523804</v>
      </c>
      <c r="D8763">
        <v>-36.808852106332779</v>
      </c>
      <c r="E8763">
        <v>8.1770820543169975E-2</v>
      </c>
      <c r="F8763">
        <v>62.006246298551559</v>
      </c>
      <c r="G8763">
        <v>-2.367708832025528</v>
      </c>
      <c r="H8763">
        <v>-3.2682269811630249</v>
      </c>
      <c r="I8763">
        <v>-1.9833333790302277</v>
      </c>
      <c r="J8763">
        <v>-15.652075409889221</v>
      </c>
      <c r="K8763">
        <v>-2.9750000685453415</v>
      </c>
      <c r="L8763">
        <v>52.224487066268921</v>
      </c>
      <c r="M8763">
        <v>20.979687571525574</v>
      </c>
      <c r="N8763">
        <v>6.2484368681907654</v>
      </c>
      <c r="O8763">
        <v>-1.9515454769134521</v>
      </c>
      <c r="P8763">
        <v>-1.3947859406471252</v>
      </c>
      <c r="Q8763">
        <v>3.3807307481765747</v>
      </c>
      <c r="R8763">
        <v>-1.5619769692420959</v>
      </c>
      <c r="S8763">
        <v>7.9020708799362183</v>
      </c>
      <c r="T8763">
        <v>2.2911466658115387</v>
      </c>
    </row>
    <row r="8764" spans="1:20">
      <c r="A8764">
        <v>6.9213509559631348</v>
      </c>
      <c r="B8764">
        <v>-3.6036446690559387</v>
      </c>
      <c r="C8764">
        <v>3.665626049041748</v>
      </c>
      <c r="D8764">
        <v>-36.857809871435165</v>
      </c>
      <c r="E8764">
        <v>6.874999962747097E-2</v>
      </c>
      <c r="F8764">
        <v>61.860412359237671</v>
      </c>
      <c r="G8764">
        <v>-2.3385435342788696</v>
      </c>
      <c r="H8764">
        <v>-3.2380148768424988</v>
      </c>
      <c r="I8764">
        <v>-1.9223950803279877</v>
      </c>
      <c r="J8764">
        <v>-15.349492430686951</v>
      </c>
      <c r="K8764">
        <v>-2.9484378173947334</v>
      </c>
      <c r="L8764">
        <v>52.121877670288086</v>
      </c>
      <c r="M8764">
        <v>21.096885204315186</v>
      </c>
      <c r="N8764">
        <v>6.3119754195213318</v>
      </c>
      <c r="O8764">
        <v>-1.9401013851165771</v>
      </c>
      <c r="P8764">
        <v>-1.4390572905540466</v>
      </c>
      <c r="Q8764">
        <v>3.5557299852371216</v>
      </c>
      <c r="R8764">
        <v>-1.5614554286003113</v>
      </c>
      <c r="S8764">
        <v>7.8770816326141357</v>
      </c>
      <c r="T8764">
        <v>2.2885426878929138</v>
      </c>
    </row>
    <row r="8765" spans="1:20">
      <c r="A8765">
        <v>6.9364532828330994</v>
      </c>
      <c r="B8765">
        <v>-3.6177113652229309</v>
      </c>
      <c r="C8765">
        <v>3.7333369255065918</v>
      </c>
      <c r="D8765">
        <v>-37.183329463005066</v>
      </c>
      <c r="E8765">
        <v>6.7187473177909851E-2</v>
      </c>
      <c r="F8765">
        <v>61.568744480609894</v>
      </c>
      <c r="G8765">
        <v>-2.3010410368442535</v>
      </c>
      <c r="H8765">
        <v>-3.2020807266235352</v>
      </c>
      <c r="I8765">
        <v>-1.8583349883556366</v>
      </c>
      <c r="J8765">
        <v>-14.905214309692383</v>
      </c>
      <c r="K8765">
        <v>-2.9281252063810825</v>
      </c>
      <c r="L8765">
        <v>51.964074373245239</v>
      </c>
      <c r="M8765">
        <v>21.161466836929321</v>
      </c>
      <c r="N8765">
        <v>6.3463523983955383</v>
      </c>
      <c r="O8765">
        <v>-1.9317567348480225</v>
      </c>
      <c r="P8765">
        <v>-1.5171840786933899</v>
      </c>
      <c r="Q8765">
        <v>3.7624984979629517</v>
      </c>
      <c r="R8765">
        <v>-1.5588551759719849</v>
      </c>
      <c r="S8765">
        <v>7.8427046537399292</v>
      </c>
      <c r="T8765">
        <v>2.2588558495044708</v>
      </c>
    </row>
    <row r="8766" spans="1:20">
      <c r="A8766">
        <v>6.9406181573867798</v>
      </c>
      <c r="B8766">
        <v>-3.6307275295257568</v>
      </c>
      <c r="C8766">
        <v>3.7380307912826538</v>
      </c>
      <c r="D8766">
        <v>-37.213537842035294</v>
      </c>
      <c r="E8766">
        <v>6.4062420278787613E-2</v>
      </c>
      <c r="F8766">
        <v>61.638016253709793</v>
      </c>
      <c r="G8766">
        <v>-2.3260414600372314</v>
      </c>
      <c r="H8766">
        <v>-3.213539719581604</v>
      </c>
      <c r="I8766">
        <v>-1.9098967313766479</v>
      </c>
      <c r="J8766">
        <v>-15.111982822418213</v>
      </c>
      <c r="K8766">
        <v>-2.9416666366159916</v>
      </c>
      <c r="L8766">
        <v>51.838546991348267</v>
      </c>
      <c r="M8766">
        <v>21.191149950027466</v>
      </c>
      <c r="N8766">
        <v>6.3312500715255737</v>
      </c>
      <c r="O8766">
        <v>-1.940608024597168</v>
      </c>
      <c r="P8766">
        <v>-1.5770792961120605</v>
      </c>
      <c r="Q8766">
        <v>3.842182457447052</v>
      </c>
      <c r="R8766">
        <v>-1.5557259321212769</v>
      </c>
      <c r="S8766">
        <v>7.8484266996383667</v>
      </c>
      <c r="T8766">
        <v>2.2723972797393799</v>
      </c>
    </row>
    <row r="8767" spans="1:20">
      <c r="A8767">
        <v>6.9635361433029175</v>
      </c>
      <c r="B8767">
        <v>-3.6328136920928955</v>
      </c>
      <c r="C8767">
        <v>3.7062615156173706</v>
      </c>
      <c r="D8767">
        <v>-37.069790065288544</v>
      </c>
      <c r="E8767">
        <v>5.5729178711771965E-2</v>
      </c>
      <c r="F8767">
        <v>61.930205672979355</v>
      </c>
      <c r="G8767">
        <v>-2.3640617728233337</v>
      </c>
      <c r="H8767">
        <v>-3.2468736171722412</v>
      </c>
      <c r="I8767">
        <v>-1.975521445274353</v>
      </c>
      <c r="J8767">
        <v>-15.430733561515808</v>
      </c>
      <c r="K8767">
        <v>-2.9703127220273018</v>
      </c>
      <c r="L8767">
        <v>51.715642213821411</v>
      </c>
      <c r="M8767">
        <v>21.213546395301819</v>
      </c>
      <c r="N8767">
        <v>6.3447877764701843</v>
      </c>
      <c r="O8767">
        <v>-1.9525885581970215</v>
      </c>
      <c r="P8767">
        <v>-1.5671849250793457</v>
      </c>
      <c r="Q8767">
        <v>3.8432255387306213</v>
      </c>
      <c r="R8767">
        <v>-1.566663384437561</v>
      </c>
      <c r="S8767">
        <v>7.8926980495452881</v>
      </c>
      <c r="T8767">
        <v>2.3062527179718018</v>
      </c>
    </row>
    <row r="8768" spans="1:20">
      <c r="A8768">
        <v>7.0093721151351929</v>
      </c>
      <c r="B8768">
        <v>-3.6213546991348267</v>
      </c>
      <c r="C8768">
        <v>3.6953240633010864</v>
      </c>
      <c r="D8768">
        <v>-36.999475210905075</v>
      </c>
      <c r="E8768">
        <v>5.2083283662796021E-2</v>
      </c>
      <c r="F8768">
        <v>62.337495386600494</v>
      </c>
      <c r="G8768">
        <v>-2.4072937667369843</v>
      </c>
      <c r="H8768">
        <v>-3.2781213521957397</v>
      </c>
      <c r="I8768">
        <v>-1.9911453127861023</v>
      </c>
      <c r="J8768">
        <v>-15.501037240028381</v>
      </c>
      <c r="K8768">
        <v>-2.9619792476296425</v>
      </c>
      <c r="L8768">
        <v>51.656246185302734</v>
      </c>
      <c r="M8768">
        <v>21.259382367134094</v>
      </c>
      <c r="N8768">
        <v>6.3942670822143555</v>
      </c>
      <c r="O8768">
        <v>-1.9567608833312988</v>
      </c>
      <c r="P8768">
        <v>-1.4828070998191833</v>
      </c>
      <c r="Q8768">
        <v>3.7057250738143921</v>
      </c>
      <c r="R8768">
        <v>-1.5906244516372681</v>
      </c>
      <c r="S8768">
        <v>7.929682731628418</v>
      </c>
      <c r="T8768">
        <v>2.2947937250137329</v>
      </c>
    </row>
    <row r="8769" spans="1:20">
      <c r="A8769">
        <v>7.038019597530365</v>
      </c>
      <c r="B8769">
        <v>-3.5953149199485779</v>
      </c>
      <c r="C8769">
        <v>3.7208348512649536</v>
      </c>
      <c r="D8769">
        <v>-36.980725824832916</v>
      </c>
      <c r="E8769">
        <v>5.0520757213234901E-2</v>
      </c>
      <c r="F8769">
        <v>62.530726194381714</v>
      </c>
      <c r="G8769">
        <v>-2.4213530123233795</v>
      </c>
      <c r="H8769">
        <v>-3.2838508486747742</v>
      </c>
      <c r="I8769">
        <v>-1.9625015556812286</v>
      </c>
      <c r="J8769">
        <v>-15.414074063301086</v>
      </c>
      <c r="K8769">
        <v>-2.9598958790302277</v>
      </c>
      <c r="L8769">
        <v>51.635414361953735</v>
      </c>
      <c r="M8769">
        <v>21.322399377822876</v>
      </c>
      <c r="N8769">
        <v>6.451040506362915</v>
      </c>
      <c r="O8769">
        <v>-1.9421875476837158</v>
      </c>
      <c r="P8769">
        <v>-1.3729110360145569</v>
      </c>
      <c r="Q8769">
        <v>3.4505203366279602</v>
      </c>
      <c r="R8769">
        <v>-1.6020834445953369</v>
      </c>
      <c r="S8769">
        <v>7.9369693994522095</v>
      </c>
      <c r="T8769">
        <v>2.277083694934845</v>
      </c>
    </row>
    <row r="8770" spans="1:20">
      <c r="A8770">
        <v>7.0458278059959412</v>
      </c>
      <c r="B8770">
        <v>-3.5869777202606201</v>
      </c>
      <c r="C8770">
        <v>3.7869811058044434</v>
      </c>
      <c r="D8770">
        <v>-37.293225526809692</v>
      </c>
      <c r="E8770">
        <v>5.0520757213234901E-2</v>
      </c>
      <c r="F8770">
        <v>62.411975115537643</v>
      </c>
      <c r="G8770">
        <v>-2.4062506854534149</v>
      </c>
      <c r="H8770">
        <v>-3.2661408185958862</v>
      </c>
      <c r="I8770">
        <v>-1.9213557243347168</v>
      </c>
      <c r="J8770">
        <v>-15.27760922908783</v>
      </c>
      <c r="K8770">
        <v>-2.9609375633299351</v>
      </c>
      <c r="L8770">
        <v>51.647931337356567</v>
      </c>
      <c r="M8770">
        <v>21.358862519264221</v>
      </c>
      <c r="N8770">
        <v>6.5062493085861206</v>
      </c>
      <c r="O8770">
        <v>-1.9416511058807373</v>
      </c>
      <c r="P8770">
        <v>-1.2468695640563965</v>
      </c>
      <c r="Q8770">
        <v>3.2161474227905273</v>
      </c>
      <c r="R8770">
        <v>-1.5999972820281982</v>
      </c>
      <c r="S8770">
        <v>7.9604089260101318</v>
      </c>
      <c r="T8770">
        <v>2.2552087903022766</v>
      </c>
    </row>
    <row r="8771" spans="1:20">
      <c r="A8771">
        <v>7.0338472723960876</v>
      </c>
      <c r="B8771">
        <v>-3.5963580012321472</v>
      </c>
      <c r="C8771">
        <v>3.7973970174789429</v>
      </c>
      <c r="D8771">
        <v>-37.423435598611832</v>
      </c>
      <c r="E8771">
        <v>6.2499893829226494E-2</v>
      </c>
      <c r="F8771">
        <v>62.291141599416733</v>
      </c>
      <c r="G8771">
        <v>-2.419792115688324</v>
      </c>
      <c r="H8771">
        <v>-3.2645836472511292</v>
      </c>
      <c r="I8771">
        <v>-1.9229166209697723</v>
      </c>
      <c r="J8771">
        <v>-15.37032425403595</v>
      </c>
      <c r="K8771">
        <v>-2.9630209319293499</v>
      </c>
      <c r="L8771">
        <v>51.540642976760864</v>
      </c>
      <c r="M8771">
        <v>21.418750286102295</v>
      </c>
      <c r="N8771">
        <v>6.5369755029678345</v>
      </c>
      <c r="O8771">
        <v>-1.9484460353851318</v>
      </c>
      <c r="P8771">
        <v>-1.0442659258842468</v>
      </c>
      <c r="Q8771">
        <v>2.8645843267440796</v>
      </c>
      <c r="R8771">
        <v>-1.5921890735626221</v>
      </c>
      <c r="S8771">
        <v>7.9958289861679077</v>
      </c>
      <c r="T8771">
        <v>2.238541841506958</v>
      </c>
    </row>
    <row r="8772" spans="1:20">
      <c r="A8772">
        <v>7.0322901010513306</v>
      </c>
      <c r="B8772">
        <v>-3.5932287573814392</v>
      </c>
      <c r="C8772">
        <v>3.7927180528640747</v>
      </c>
      <c r="D8772">
        <v>-37.45051845908165</v>
      </c>
      <c r="E8772">
        <v>7.4479030445218086E-2</v>
      </c>
      <c r="F8772">
        <v>62.271870672702789</v>
      </c>
      <c r="G8772">
        <v>-2.4614594876766205</v>
      </c>
      <c r="H8772">
        <v>-3.2692700624465942</v>
      </c>
      <c r="I8772">
        <v>-1.9635409116744995</v>
      </c>
      <c r="J8772">
        <v>-15.63437283039093</v>
      </c>
      <c r="K8772">
        <v>-2.9718750156462193</v>
      </c>
      <c r="L8772">
        <v>51.556795835494995</v>
      </c>
      <c r="M8772">
        <v>21.462500095367432</v>
      </c>
      <c r="N8772">
        <v>6.5656229853630066</v>
      </c>
      <c r="O8772">
        <v>-1.9479095935821533</v>
      </c>
      <c r="P8772">
        <v>-0.78020244836807251</v>
      </c>
      <c r="Q8772">
        <v>2.5479122996330261</v>
      </c>
      <c r="R8772">
        <v>-1.5947893261909485</v>
      </c>
      <c r="S8772">
        <v>8.0489516258239746</v>
      </c>
      <c r="T8772">
        <v>2.2348985075950623</v>
      </c>
    </row>
    <row r="8773" spans="1:20">
      <c r="A8773">
        <v>7.0473924279212952</v>
      </c>
      <c r="B8773">
        <v>-3.6020874977111816</v>
      </c>
      <c r="C8773">
        <v>3.7854164838790894</v>
      </c>
      <c r="D8773">
        <v>-37.469267845153809</v>
      </c>
      <c r="E8773">
        <v>7.1874819695949554E-2</v>
      </c>
      <c r="F8773">
        <v>62.353640794754028</v>
      </c>
      <c r="G8773">
        <v>-2.5062486529350281</v>
      </c>
      <c r="H8773">
        <v>-3.2848939299583435</v>
      </c>
      <c r="I8773">
        <v>-1.9817724823951721</v>
      </c>
      <c r="J8773">
        <v>-15.772923827171326</v>
      </c>
      <c r="K8773">
        <v>-2.9630209319293499</v>
      </c>
      <c r="L8773">
        <v>51.691681146621704</v>
      </c>
      <c r="M8773">
        <v>21.539062261581421</v>
      </c>
      <c r="N8773">
        <v>6.6312476992607117</v>
      </c>
      <c r="O8773">
        <v>-1.9380152225494385</v>
      </c>
      <c r="P8773">
        <v>-0.48124790191650391</v>
      </c>
      <c r="Q8773">
        <v>2.2531226277351379</v>
      </c>
      <c r="R8773">
        <v>-1.5937462449073792</v>
      </c>
      <c r="S8773">
        <v>8.1046819686889648</v>
      </c>
      <c r="T8773">
        <v>2.2197924554347992</v>
      </c>
    </row>
    <row r="8774" spans="1:20">
      <c r="A8774">
        <v>7.0900991559028625</v>
      </c>
      <c r="B8774">
        <v>-3.6140605807304382</v>
      </c>
      <c r="C8774">
        <v>3.7552118301391602</v>
      </c>
      <c r="D8774">
        <v>-37.330206483602524</v>
      </c>
      <c r="E8774">
        <v>7.395818829536438E-2</v>
      </c>
      <c r="F8774">
        <v>63.021872192621231</v>
      </c>
      <c r="G8774">
        <v>-2.6020854711532593</v>
      </c>
      <c r="H8774">
        <v>-3.335416316986084</v>
      </c>
      <c r="I8774">
        <v>-2.0598955452442169</v>
      </c>
      <c r="J8774">
        <v>-16.220852732658386</v>
      </c>
      <c r="K8774">
        <v>-2.9630209319293499</v>
      </c>
      <c r="L8774">
        <v>51.846891641616821</v>
      </c>
      <c r="M8774">
        <v>21.600008010864258</v>
      </c>
      <c r="N8774">
        <v>6.670832633972168</v>
      </c>
      <c r="O8774">
        <v>-1.9302070140838623</v>
      </c>
      <c r="P8774">
        <v>-0.15051662921905518</v>
      </c>
      <c r="Q8774">
        <v>1.9479170441627502</v>
      </c>
      <c r="R8774">
        <v>-1.5927031636238098</v>
      </c>
      <c r="S8774">
        <v>8.1624984741210937</v>
      </c>
      <c r="T8774">
        <v>2.2244825959205627</v>
      </c>
    </row>
    <row r="8775" spans="1:20">
      <c r="A8775">
        <v>7.1749985218048096</v>
      </c>
      <c r="B8775">
        <v>-3.6098957061767578</v>
      </c>
      <c r="C8775">
        <v>3.790631890296936</v>
      </c>
      <c r="D8775">
        <v>-37.296872586011887</v>
      </c>
      <c r="E8775">
        <v>7.8124925494194031E-2</v>
      </c>
      <c r="F8775">
        <v>64.032286405563354</v>
      </c>
      <c r="G8775">
        <v>-2.6895850896835327</v>
      </c>
      <c r="H8775">
        <v>-3.3687502145767212</v>
      </c>
      <c r="I8775">
        <v>-2.1286457777023315</v>
      </c>
      <c r="J8775">
        <v>-16.602084040641785</v>
      </c>
      <c r="K8775">
        <v>-2.9916670173406601</v>
      </c>
      <c r="L8775">
        <v>52.291691303253174</v>
      </c>
      <c r="M8775">
        <v>21.676048636436462</v>
      </c>
      <c r="N8775">
        <v>6.733335554599762</v>
      </c>
      <c r="O8775">
        <v>-1.9281208515167236</v>
      </c>
      <c r="P8775">
        <v>0.63542276620864868</v>
      </c>
      <c r="Q8775">
        <v>1.2484341859817505</v>
      </c>
      <c r="R8775">
        <v>-1.6223937273025513</v>
      </c>
      <c r="S8775">
        <v>8.3197802305221558</v>
      </c>
      <c r="T8775">
        <v>2.2447928786277771</v>
      </c>
    </row>
    <row r="8776" spans="1:20">
      <c r="A8776">
        <v>7.3749944567680359</v>
      </c>
      <c r="B8776">
        <v>-3.5781264305114746</v>
      </c>
      <c r="C8776">
        <v>3.9541721343994141</v>
      </c>
      <c r="D8776">
        <v>-37.502601742744446</v>
      </c>
      <c r="E8776">
        <v>9.479164145886898E-2</v>
      </c>
      <c r="F8776">
        <v>65.985411405563354</v>
      </c>
      <c r="G8776">
        <v>-2.8171874582767487</v>
      </c>
      <c r="H8776">
        <v>-3.3859387040138245</v>
      </c>
      <c r="I8776">
        <v>-2.2098943591117859</v>
      </c>
      <c r="J8776">
        <v>-17.012491822242737</v>
      </c>
      <c r="K8776">
        <v>-3.0317711643874645</v>
      </c>
      <c r="L8776">
        <v>53.279697895050049</v>
      </c>
      <c r="M8776">
        <v>21.786987781524658</v>
      </c>
      <c r="N8776">
        <v>6.8302080035209656</v>
      </c>
      <c r="O8776">
        <v>-1.9249916076660156</v>
      </c>
      <c r="P8776">
        <v>1.8098950386047363</v>
      </c>
      <c r="Q8776">
        <v>0.18593668937683105</v>
      </c>
      <c r="R8776">
        <v>-1.6651004552841187</v>
      </c>
      <c r="S8776">
        <v>8.6088478565216064</v>
      </c>
      <c r="T8776">
        <v>2.2479183971881866</v>
      </c>
    </row>
    <row r="8777" spans="1:20">
      <c r="A8777">
        <v>7.62968510389328</v>
      </c>
      <c r="B8777">
        <v>-3.51666659116745</v>
      </c>
      <c r="C8777">
        <v>4.201054573059082</v>
      </c>
      <c r="D8777">
        <v>-38.245830684900284</v>
      </c>
      <c r="E8777">
        <v>0.10624993592500687</v>
      </c>
      <c r="F8777">
        <v>68.216141313314438</v>
      </c>
      <c r="G8777">
        <v>-2.9479153454303741</v>
      </c>
      <c r="H8777">
        <v>-3.3979117870330811</v>
      </c>
      <c r="I8777">
        <v>-2.3114569485187531</v>
      </c>
      <c r="J8777">
        <v>-17.393752932548523</v>
      </c>
      <c r="K8777">
        <v>-3.0807293951511383</v>
      </c>
      <c r="L8777">
        <v>54.731249809265137</v>
      </c>
      <c r="M8777">
        <v>21.932825446128845</v>
      </c>
      <c r="N8777">
        <v>6.9244801998138428</v>
      </c>
      <c r="O8777">
        <v>-1.926034688949585</v>
      </c>
      <c r="P8777">
        <v>3.0651092529296875</v>
      </c>
      <c r="Q8777">
        <v>-0.95781683921813965</v>
      </c>
      <c r="R8777">
        <v>-1.7020776867866516</v>
      </c>
      <c r="S8777">
        <v>8.9973956346511841</v>
      </c>
      <c r="T8777">
        <v>2.2083334624767303</v>
      </c>
    </row>
    <row r="8778" spans="1:20">
      <c r="A8778">
        <v>7.8489556908607483</v>
      </c>
      <c r="B8778">
        <v>-3.4697949886322021</v>
      </c>
      <c r="C8778">
        <v>4.3994933366775513</v>
      </c>
      <c r="D8778">
        <v>-39.214581251144409</v>
      </c>
      <c r="E8778">
        <v>9.6875010058283806E-2</v>
      </c>
      <c r="F8778">
        <v>70.064058527350426</v>
      </c>
      <c r="G8778">
        <v>-3.079686313867569</v>
      </c>
      <c r="H8778">
        <v>-3.4192651510238647</v>
      </c>
      <c r="I8778">
        <v>-2.4317726492881775</v>
      </c>
      <c r="J8778">
        <v>-17.882302403450012</v>
      </c>
      <c r="K8778">
        <v>-3.1031249091029167</v>
      </c>
      <c r="L8778">
        <v>55.690646171569824</v>
      </c>
      <c r="M8778">
        <v>22.05677330493927</v>
      </c>
      <c r="N8778">
        <v>6.977081298828125</v>
      </c>
      <c r="O8778">
        <v>-1.9302070140838623</v>
      </c>
      <c r="P8778">
        <v>3.8406252861022949</v>
      </c>
      <c r="Q8778">
        <v>-1.6479194164276123</v>
      </c>
      <c r="R8778">
        <v>-1.7296820878982544</v>
      </c>
      <c r="S8778">
        <v>9.2843621969223022</v>
      </c>
      <c r="T8778">
        <v>2.1875016391277313</v>
      </c>
    </row>
    <row r="8779" spans="1:20">
      <c r="A8779">
        <v>7.9572871327400208</v>
      </c>
      <c r="B8779">
        <v>-3.4583359956741333</v>
      </c>
      <c r="C8779">
        <v>4.4687539339065552</v>
      </c>
      <c r="D8779">
        <v>-39.728641510009766</v>
      </c>
      <c r="E8779">
        <v>8.7499851360917091E-2</v>
      </c>
      <c r="F8779">
        <v>71.004683151841164</v>
      </c>
      <c r="G8779">
        <v>-3.1677074730396271</v>
      </c>
      <c r="H8779">
        <v>-3.4447908401489258</v>
      </c>
      <c r="I8779">
        <v>-2.5182291865348816</v>
      </c>
      <c r="J8779">
        <v>-18.270835280418396</v>
      </c>
      <c r="K8779">
        <v>-3.1234375201165676</v>
      </c>
      <c r="L8779">
        <v>56.559920310974121</v>
      </c>
      <c r="M8779">
        <v>22.232294082641602</v>
      </c>
      <c r="N8779">
        <v>7.0458352565765381</v>
      </c>
      <c r="O8779">
        <v>-1.929163932800293</v>
      </c>
      <c r="P8779">
        <v>4.5333355665206909</v>
      </c>
      <c r="Q8779">
        <v>-2.2265613079071045</v>
      </c>
      <c r="R8779">
        <v>-1.7499998211860657</v>
      </c>
      <c r="S8779">
        <v>9.6010416746139526</v>
      </c>
      <c r="T8779">
        <v>2.1890625357627869</v>
      </c>
    </row>
    <row r="8780" spans="1:20">
      <c r="A8780">
        <v>8.0494731664657593</v>
      </c>
      <c r="B8780">
        <v>-3.45572829246521</v>
      </c>
      <c r="C8780">
        <v>4.4890642166137695</v>
      </c>
      <c r="D8780">
        <v>-40.002603083848953</v>
      </c>
      <c r="E8780">
        <v>8.0208294093608856E-2</v>
      </c>
      <c r="F8780">
        <v>71.858329698443413</v>
      </c>
      <c r="G8780">
        <v>-3.2828114926815033</v>
      </c>
      <c r="H8780">
        <v>-3.4729167819023132</v>
      </c>
      <c r="I8780">
        <v>-2.6177093386650085</v>
      </c>
      <c r="J8780">
        <v>-18.7864750623703</v>
      </c>
      <c r="K8780">
        <v>-3.1531252898275852</v>
      </c>
      <c r="L8780">
        <v>57.178646326065063</v>
      </c>
      <c r="M8780">
        <v>22.416681051254272</v>
      </c>
      <c r="N8780">
        <v>7.1343705058097839</v>
      </c>
      <c r="O8780">
        <v>-1.9234418869018555</v>
      </c>
      <c r="P8780">
        <v>4.9239620566368103</v>
      </c>
      <c r="Q8780">
        <v>-2.4994835257530212</v>
      </c>
      <c r="R8780">
        <v>-1.749478280544281</v>
      </c>
      <c r="S8780">
        <v>9.8473876714706421</v>
      </c>
      <c r="T8780">
        <v>2.2067725658416748</v>
      </c>
    </row>
    <row r="8781" spans="1:20">
      <c r="A8781">
        <v>8.1270784139633179</v>
      </c>
      <c r="B8781">
        <v>-3.4520849585533142</v>
      </c>
      <c r="C8781">
        <v>4.4812560081481934</v>
      </c>
      <c r="D8781">
        <v>-40.064580738544464</v>
      </c>
      <c r="E8781">
        <v>8.2291662693023682E-2</v>
      </c>
      <c r="F8781">
        <v>72.529163211584091</v>
      </c>
      <c r="G8781">
        <v>-3.3729188144207001</v>
      </c>
      <c r="H8781">
        <v>-3.4895837306976318</v>
      </c>
      <c r="I8781">
        <v>-2.6906244456768036</v>
      </c>
      <c r="J8781">
        <v>-19.220843911170959</v>
      </c>
      <c r="K8781">
        <v>-3.171354066580534</v>
      </c>
      <c r="L8781">
        <v>57.681769132614136</v>
      </c>
      <c r="M8781">
        <v>22.550523281097412</v>
      </c>
      <c r="N8781">
        <v>7.201559841632843</v>
      </c>
      <c r="O8781">
        <v>-1.9140541553497314</v>
      </c>
      <c r="P8781">
        <v>5.1479190587997437</v>
      </c>
      <c r="Q8781">
        <v>-2.6119798421859741</v>
      </c>
      <c r="R8781">
        <v>-1.7421841621398926</v>
      </c>
      <c r="S8781">
        <v>10.031759738922119</v>
      </c>
      <c r="T8781">
        <v>2.2406280040740967</v>
      </c>
    </row>
    <row r="8782" spans="1:20">
      <c r="A8782">
        <v>8.1854164600372314</v>
      </c>
      <c r="B8782">
        <v>-3.4479200839996338</v>
      </c>
      <c r="C8782">
        <v>4.4916719198226929</v>
      </c>
      <c r="D8782">
        <v>-40.329683572053909</v>
      </c>
      <c r="E8782">
        <v>7.8124925494194031E-2</v>
      </c>
      <c r="F8782">
        <v>72.961974889039993</v>
      </c>
      <c r="G8782">
        <v>-3.4177079796791077</v>
      </c>
      <c r="H8782">
        <v>-3.5203099250793457</v>
      </c>
      <c r="I8782">
        <v>-2.7302093803882599</v>
      </c>
      <c r="J8782">
        <v>-19.454166293144226</v>
      </c>
      <c r="K8782">
        <v>-3.1708334572613239</v>
      </c>
      <c r="L8782">
        <v>57.906270027160645</v>
      </c>
      <c r="M8782">
        <v>22.614583373069763</v>
      </c>
      <c r="N8782">
        <v>7.2302073240280151</v>
      </c>
      <c r="O8782">
        <v>-1.9015669822692871</v>
      </c>
      <c r="P8782">
        <v>5.2682310342788696</v>
      </c>
      <c r="Q8782">
        <v>-2.6635453104972839</v>
      </c>
      <c r="R8782">
        <v>-1.7369762063026428</v>
      </c>
      <c r="S8782">
        <v>10.131239891052246</v>
      </c>
      <c r="T8782">
        <v>2.2614598274230957</v>
      </c>
    </row>
    <row r="8783" spans="1:20">
      <c r="A8783">
        <v>8.2098916172981262</v>
      </c>
      <c r="B8783">
        <v>-3.442712128162384</v>
      </c>
      <c r="C8783">
        <v>4.5145899057388306</v>
      </c>
      <c r="D8783">
        <v>-40.504686534404755</v>
      </c>
      <c r="E8783">
        <v>6.7187473177909851E-2</v>
      </c>
      <c r="F8783">
        <v>73.195308446884155</v>
      </c>
      <c r="G8783">
        <v>-3.439582884311676</v>
      </c>
      <c r="H8783">
        <v>-3.5395845770835876</v>
      </c>
      <c r="I8783">
        <v>-2.7463547885417938</v>
      </c>
      <c r="J8783">
        <v>-19.545838236808777</v>
      </c>
      <c r="K8783">
        <v>-3.1708334572613239</v>
      </c>
      <c r="L8783">
        <v>58.074504137039185</v>
      </c>
      <c r="M8783">
        <v>22.676572203636169</v>
      </c>
      <c r="N8783">
        <v>7.2614550590515137</v>
      </c>
      <c r="O8783">
        <v>-1.8817782402038574</v>
      </c>
      <c r="P8783">
        <v>5.3989589214324951</v>
      </c>
      <c r="Q8783">
        <v>-2.7244836091995239</v>
      </c>
      <c r="R8783">
        <v>-1.7489567399024963</v>
      </c>
      <c r="S8783">
        <v>10.202080011367798</v>
      </c>
      <c r="T8783">
        <v>2.2598989307880402</v>
      </c>
    </row>
    <row r="8784" spans="1:20">
      <c r="A8784">
        <v>8.2234367728233337</v>
      </c>
      <c r="B8784">
        <v>-3.4328103065490723</v>
      </c>
      <c r="C8784">
        <v>4.5552104711532593</v>
      </c>
      <c r="D8784">
        <v>-40.644269436597824</v>
      </c>
      <c r="E8784">
        <v>5.9374840930104256E-2</v>
      </c>
      <c r="F8784">
        <v>73.428120464086533</v>
      </c>
      <c r="G8784">
        <v>-3.4552104771137238</v>
      </c>
      <c r="H8784">
        <v>-3.5484358668327332</v>
      </c>
      <c r="I8784">
        <v>-2.7520842850208282</v>
      </c>
      <c r="J8784">
        <v>-19.583866000175476</v>
      </c>
      <c r="K8784">
        <v>-3.1796875409781933</v>
      </c>
      <c r="L8784">
        <v>58.227628469467163</v>
      </c>
      <c r="M8784">
        <v>22.706255316734314</v>
      </c>
      <c r="N8784">
        <v>7.2838515043258667</v>
      </c>
      <c r="O8784">
        <v>-1.8765628337860107</v>
      </c>
      <c r="P8784">
        <v>5.4895877838134766</v>
      </c>
      <c r="Q8784">
        <v>-2.7817711234092712</v>
      </c>
      <c r="R8784">
        <v>-1.7651021480560303</v>
      </c>
      <c r="S8784">
        <v>10.222390294075012</v>
      </c>
      <c r="T8784">
        <v>2.2187530994415283</v>
      </c>
    </row>
    <row r="8785" spans="1:20">
      <c r="A8785">
        <v>8.2468688488006592</v>
      </c>
      <c r="B8785">
        <v>-3.4385398030281067</v>
      </c>
      <c r="C8785">
        <v>4.6364665031433105</v>
      </c>
      <c r="D8785">
        <v>-41.055206209421158</v>
      </c>
      <c r="E8785">
        <v>7.9166609793901443E-2</v>
      </c>
      <c r="F8785">
        <v>73.553642258048058</v>
      </c>
      <c r="G8785">
        <v>-3.4802071750164032</v>
      </c>
      <c r="H8785">
        <v>-3.5322904586791992</v>
      </c>
      <c r="I8785">
        <v>-2.7552098035812378</v>
      </c>
      <c r="J8785">
        <v>-19.543245434761047</v>
      </c>
      <c r="K8785">
        <v>-3.1838542781770229</v>
      </c>
      <c r="L8785">
        <v>58.489084243774414</v>
      </c>
      <c r="M8785">
        <v>22.705212235450745</v>
      </c>
      <c r="N8785">
        <v>7.3150992393493652</v>
      </c>
      <c r="O8785">
        <v>-1.8703043460845947</v>
      </c>
      <c r="P8785">
        <v>5.5984407663345337</v>
      </c>
      <c r="Q8785">
        <v>-2.80781090259552</v>
      </c>
      <c r="R8785">
        <v>-1.7640590667724609</v>
      </c>
      <c r="S8785">
        <v>10.267704725265503</v>
      </c>
      <c r="T8785">
        <v>2.1520853042602539</v>
      </c>
    </row>
    <row r="8786" spans="1:20">
      <c r="A8786">
        <v>8.2869753241539001</v>
      </c>
      <c r="B8786">
        <v>-3.4661442041397095</v>
      </c>
      <c r="C8786">
        <v>4.7609508037567139</v>
      </c>
      <c r="D8786">
        <v>-42.014580219984055</v>
      </c>
      <c r="E8786">
        <v>9.062490426003933E-2</v>
      </c>
      <c r="F8786">
        <v>73.445308953523636</v>
      </c>
      <c r="G8786">
        <v>-3.493230789899826</v>
      </c>
      <c r="H8786">
        <v>-3.5098940134048462</v>
      </c>
      <c r="I8786">
        <v>-2.7098953723907471</v>
      </c>
      <c r="J8786">
        <v>-19.208863377571106</v>
      </c>
      <c r="K8786">
        <v>-3.1828125938773155</v>
      </c>
      <c r="L8786">
        <v>58.753132820129395</v>
      </c>
      <c r="M8786">
        <v>22.699490189552307</v>
      </c>
      <c r="N8786">
        <v>7.3463544249534607</v>
      </c>
      <c r="O8786">
        <v>-1.865088939666748</v>
      </c>
      <c r="P8786">
        <v>5.6901052594184875</v>
      </c>
      <c r="Q8786">
        <v>-2.8010457754135132</v>
      </c>
      <c r="R8786">
        <v>-1.7609372735023499</v>
      </c>
      <c r="S8786">
        <v>10.311976075172424</v>
      </c>
      <c r="T8786">
        <v>2.0791701972484589</v>
      </c>
    </row>
    <row r="8787" spans="1:20">
      <c r="A8787">
        <v>8.2838535308837891</v>
      </c>
      <c r="B8787">
        <v>-3.4791678190231323</v>
      </c>
      <c r="C8787">
        <v>4.8286467790603638</v>
      </c>
      <c r="D8787">
        <v>-42.670831084251404</v>
      </c>
      <c r="E8787">
        <v>8.3333346992731094E-2</v>
      </c>
      <c r="F8787">
        <v>73.222912847995758</v>
      </c>
      <c r="G8787">
        <v>-3.4890621900558472</v>
      </c>
      <c r="H8787">
        <v>-3.4994781017303467</v>
      </c>
      <c r="I8787">
        <v>-2.6447921991348267</v>
      </c>
      <c r="J8787">
        <v>-18.884375691413879</v>
      </c>
      <c r="K8787">
        <v>-3.1817709095776081</v>
      </c>
      <c r="L8787">
        <v>58.938562870025635</v>
      </c>
      <c r="M8787">
        <v>22.689074277877808</v>
      </c>
      <c r="N8787">
        <v>7.3614567518234253</v>
      </c>
      <c r="O8787">
        <v>-1.8583238124847412</v>
      </c>
      <c r="P8787">
        <v>5.756773054599762</v>
      </c>
      <c r="Q8787">
        <v>-2.8072968125343323</v>
      </c>
      <c r="R8787">
        <v>-1.7536431550979614</v>
      </c>
      <c r="S8787">
        <v>10.301560163497925</v>
      </c>
      <c r="T8787">
        <v>1.9796900451183319</v>
      </c>
    </row>
    <row r="8788" spans="1:20">
      <c r="A8788">
        <v>8.2322880625724792</v>
      </c>
      <c r="B8788">
        <v>-3.4869834780693054</v>
      </c>
      <c r="C8788">
        <v>4.8375129699707031</v>
      </c>
      <c r="D8788">
        <v>-42.957808822393417</v>
      </c>
      <c r="E8788">
        <v>7.0312526077032089E-2</v>
      </c>
      <c r="F8788">
        <v>72.918746620416641</v>
      </c>
      <c r="G8788">
        <v>-3.4848973155021667</v>
      </c>
      <c r="H8788">
        <v>-3.5093724727630615</v>
      </c>
      <c r="I8788">
        <v>-2.6052072644233704</v>
      </c>
      <c r="J8788">
        <v>-18.810942769050598</v>
      </c>
      <c r="K8788">
        <v>-3.1682294793426991</v>
      </c>
      <c r="L8788">
        <v>58.947920799255371</v>
      </c>
      <c r="M8788">
        <v>22.64636754989624</v>
      </c>
      <c r="N8788">
        <v>7.3390603065490723</v>
      </c>
      <c r="O8788">
        <v>-1.8562376499176025</v>
      </c>
      <c r="P8788">
        <v>5.7750046253204346</v>
      </c>
      <c r="Q8788">
        <v>-2.8401091694831848</v>
      </c>
      <c r="R8788">
        <v>-1.7489567399024963</v>
      </c>
      <c r="S8788">
        <v>10.255724191665649</v>
      </c>
      <c r="T8788">
        <v>1.9354186952114105</v>
      </c>
    </row>
    <row r="8789" spans="1:20">
      <c r="A8789">
        <v>8.1744790077209473</v>
      </c>
      <c r="B8789">
        <v>-3.4885406494140625</v>
      </c>
      <c r="C8789">
        <v>4.7875046730041504</v>
      </c>
      <c r="D8789">
        <v>-42.784374207258224</v>
      </c>
      <c r="E8789">
        <v>7.4479030445218086E-2</v>
      </c>
      <c r="F8789">
        <v>72.852600365877151</v>
      </c>
      <c r="G8789">
        <v>-3.5250000655651093</v>
      </c>
      <c r="H8789">
        <v>-3.5432279109954834</v>
      </c>
      <c r="I8789">
        <v>-2.7010403573513031</v>
      </c>
      <c r="J8789">
        <v>-19.459888339042664</v>
      </c>
      <c r="K8789">
        <v>-3.1880210153758526</v>
      </c>
      <c r="L8789">
        <v>58.971375226974487</v>
      </c>
      <c r="M8789">
        <v>22.638022899627686</v>
      </c>
      <c r="N8789">
        <v>7.3296874761581421</v>
      </c>
      <c r="O8789">
        <v>-1.8635392189025879</v>
      </c>
      <c r="P8789">
        <v>5.7572945952415466</v>
      </c>
      <c r="Q8789">
        <v>-2.849481999874115</v>
      </c>
      <c r="R8789">
        <v>-1.7401054501533508</v>
      </c>
      <c r="S8789">
        <v>10.273948311805725</v>
      </c>
      <c r="T8789">
        <v>1.9703134894371033</v>
      </c>
    </row>
    <row r="8790" spans="1:20">
      <c r="A8790">
        <v>8.1901028752326965</v>
      </c>
      <c r="B8790">
        <v>-3.4687519073486328</v>
      </c>
      <c r="C8790">
        <v>4.8901140689849854</v>
      </c>
      <c r="D8790">
        <v>-43.248433619737625</v>
      </c>
      <c r="E8790">
        <v>9.8958145827054977E-2</v>
      </c>
      <c r="F8790">
        <v>73.485933244228363</v>
      </c>
      <c r="G8790">
        <v>-3.6109387874603271</v>
      </c>
      <c r="H8790">
        <v>-3.5927072167396545</v>
      </c>
      <c r="I8790">
        <v>-2.9177069664001465</v>
      </c>
      <c r="J8790">
        <v>-20.672932267189026</v>
      </c>
      <c r="K8790">
        <v>-3.2260417938232422</v>
      </c>
      <c r="L8790">
        <v>59.391170740127563</v>
      </c>
      <c r="M8790">
        <v>22.71406352519989</v>
      </c>
      <c r="N8790">
        <v>7.3927044868469238</v>
      </c>
      <c r="O8790">
        <v>-1.8572807312011719</v>
      </c>
      <c r="P8790">
        <v>5.6739598512649536</v>
      </c>
      <c r="Q8790">
        <v>-2.7567744255065918</v>
      </c>
      <c r="R8790">
        <v>-1.7333328723907471</v>
      </c>
      <c r="S8790">
        <v>10.362491011619568</v>
      </c>
      <c r="T8790">
        <v>2.0000003278255463</v>
      </c>
    </row>
    <row r="8791" spans="1:20">
      <c r="A8791">
        <v>8.320830762386322</v>
      </c>
      <c r="B8791">
        <v>-3.4083351492881775</v>
      </c>
      <c r="C8791">
        <v>5.2073001861572266</v>
      </c>
      <c r="D8791">
        <v>-44.852081686258316</v>
      </c>
      <c r="E8791">
        <v>0.1109373988583684</v>
      </c>
      <c r="F8791">
        <v>75.325516983866692</v>
      </c>
      <c r="G8791">
        <v>-3.7786476314067841</v>
      </c>
      <c r="H8791">
        <v>-3.6526024341583252</v>
      </c>
      <c r="I8791">
        <v>-3.235936164855957</v>
      </c>
      <c r="J8791">
        <v>-22.408351302146912</v>
      </c>
      <c r="K8791">
        <v>-3.3255210146307945</v>
      </c>
      <c r="L8791">
        <v>61.679184436798096</v>
      </c>
      <c r="M8791">
        <v>23.368239402770996</v>
      </c>
      <c r="N8791">
        <v>7.9546868801116943</v>
      </c>
      <c r="O8791">
        <v>-1.8067657947540283</v>
      </c>
      <c r="P8791">
        <v>5.3447932004928589</v>
      </c>
      <c r="Q8791">
        <v>-2.4375021457672119</v>
      </c>
      <c r="R8791">
        <v>-1.7140582203865051</v>
      </c>
      <c r="S8791">
        <v>10.842189192771912</v>
      </c>
      <c r="T8791">
        <v>2.0114593207836151</v>
      </c>
    </row>
    <row r="8792" spans="1:20">
      <c r="A8792">
        <v>8.7598934769630432</v>
      </c>
      <c r="B8792">
        <v>-3.2614618539810181</v>
      </c>
      <c r="C8792">
        <v>6.0338675975799561</v>
      </c>
      <c r="D8792">
        <v>-49.258332699537277</v>
      </c>
      <c r="E8792">
        <v>0.10520825162529945</v>
      </c>
      <c r="F8792">
        <v>80.322392284870148</v>
      </c>
      <c r="G8792">
        <v>-4.1854158043861389</v>
      </c>
      <c r="H8792">
        <v>-3.7880167365074158</v>
      </c>
      <c r="I8792">
        <v>-3.90625</v>
      </c>
      <c r="J8792">
        <v>-26.01979672908783</v>
      </c>
      <c r="K8792">
        <v>-3.5187499597668648</v>
      </c>
      <c r="L8792">
        <v>67.166149616241455</v>
      </c>
      <c r="M8792">
        <v>25.672927498817444</v>
      </c>
      <c r="N8792">
        <v>9.8999962210655212</v>
      </c>
      <c r="O8792">
        <v>-1.7411410808563232</v>
      </c>
      <c r="P8792">
        <v>4.8177093267440796</v>
      </c>
      <c r="Q8792">
        <v>-1.9921883940696716</v>
      </c>
      <c r="R8792">
        <v>-1.6614571213722229</v>
      </c>
      <c r="S8792">
        <v>11.999994516372681</v>
      </c>
      <c r="T8792">
        <v>2.0062513649463654</v>
      </c>
    </row>
    <row r="8793" spans="1:20">
      <c r="A8793">
        <v>9.3869790434837341</v>
      </c>
      <c r="B8793">
        <v>-3.1250044703483582</v>
      </c>
      <c r="C8793">
        <v>7.0364624261856079</v>
      </c>
      <c r="D8793">
        <v>-54.638538509607315</v>
      </c>
      <c r="E8793">
        <v>9.479164145886898E-2</v>
      </c>
      <c r="F8793">
        <v>85.974995978176594</v>
      </c>
      <c r="G8793">
        <v>-4.6036466956138611</v>
      </c>
      <c r="H8793">
        <v>-3.8984343409538269</v>
      </c>
      <c r="I8793">
        <v>-4.497915506362915</v>
      </c>
      <c r="J8793">
        <v>-29.140636324882507</v>
      </c>
      <c r="K8793">
        <v>-3.7135418970137835</v>
      </c>
      <c r="L8793">
        <v>73.876559734344482</v>
      </c>
      <c r="M8793">
        <v>29.700011014938354</v>
      </c>
      <c r="N8793">
        <v>13.141147792339325</v>
      </c>
      <c r="O8793">
        <v>-1.6833245754241943</v>
      </c>
      <c r="P8793">
        <v>4.5036450028419495</v>
      </c>
      <c r="Q8793">
        <v>-1.6645863652229309</v>
      </c>
      <c r="R8793">
        <v>-1.6015619039535522</v>
      </c>
      <c r="S8793">
        <v>13.312488794326782</v>
      </c>
      <c r="T8793">
        <v>1.9958354532718658</v>
      </c>
    </row>
    <row r="8794" spans="1:20">
      <c r="A8794">
        <v>9.7901001572608948</v>
      </c>
      <c r="B8794">
        <v>-3.0479207634925842</v>
      </c>
      <c r="C8794">
        <v>7.5843781232833862</v>
      </c>
      <c r="D8794">
        <v>-57.529162615537643</v>
      </c>
      <c r="E8794">
        <v>7.968745194375515E-2</v>
      </c>
      <c r="F8794">
        <v>89.722912758588791</v>
      </c>
      <c r="G8794">
        <v>-4.9135424196720123</v>
      </c>
      <c r="H8794">
        <v>-3.9598941802978516</v>
      </c>
      <c r="I8794">
        <v>-4.9182288348674774</v>
      </c>
      <c r="J8794">
        <v>-31.335428357124329</v>
      </c>
      <c r="K8794">
        <v>-3.8182293064892292</v>
      </c>
      <c r="L8794">
        <v>77.625006437301636</v>
      </c>
      <c r="M8794">
        <v>32.622396945953369</v>
      </c>
      <c r="N8794">
        <v>15.246354043483734</v>
      </c>
      <c r="O8794">
        <v>-1.6452968120574951</v>
      </c>
      <c r="P8794">
        <v>4.4974014163017273</v>
      </c>
      <c r="Q8794">
        <v>-1.5661492943763733</v>
      </c>
      <c r="R8794">
        <v>-1.5723928809165955</v>
      </c>
      <c r="S8794">
        <v>13.993740081787109</v>
      </c>
      <c r="T8794">
        <v>2.0604170858860016</v>
      </c>
    </row>
    <row r="8795" spans="1:20">
      <c r="A8795">
        <v>9.8494738340377808</v>
      </c>
      <c r="B8795">
        <v>-3.0348971486091614</v>
      </c>
      <c r="C8795">
        <v>7.5375139713287354</v>
      </c>
      <c r="D8795">
        <v>-57.278644293546677</v>
      </c>
      <c r="E8795">
        <v>6.3541578128933907E-2</v>
      </c>
      <c r="F8795">
        <v>90.991662815213203</v>
      </c>
      <c r="G8795">
        <v>-5.0354152917861938</v>
      </c>
      <c r="H8795">
        <v>-4.0020793676376343</v>
      </c>
      <c r="I8795">
        <v>-5.1677078008651733</v>
      </c>
      <c r="J8795">
        <v>-32.725527882575989</v>
      </c>
      <c r="K8795">
        <v>-3.8947917055338621</v>
      </c>
      <c r="L8795">
        <v>79.861998558044434</v>
      </c>
      <c r="M8795">
        <v>34.603655338287354</v>
      </c>
      <c r="N8795">
        <v>16.268745064735413</v>
      </c>
      <c r="O8795">
        <v>-1.6078054904937744</v>
      </c>
      <c r="P8795">
        <v>4.6260431408882141</v>
      </c>
      <c r="Q8795">
        <v>-1.524999737739563</v>
      </c>
      <c r="R8795">
        <v>-1.5572905540466309</v>
      </c>
      <c r="S8795">
        <v>14.335930347442627</v>
      </c>
      <c r="T8795">
        <v>2.2723972797393799</v>
      </c>
    </row>
    <row r="8796" spans="1:20">
      <c r="A8796">
        <v>9.7098946571350098</v>
      </c>
      <c r="B8796">
        <v>-3.0828118324279785</v>
      </c>
      <c r="C8796">
        <v>7.146880030632019</v>
      </c>
      <c r="D8796">
        <v>-55.261455476284027</v>
      </c>
      <c r="E8796">
        <v>5.364581011235714E-2</v>
      </c>
      <c r="F8796">
        <v>90.704163070768118</v>
      </c>
      <c r="G8796">
        <v>-4.9739591777324677</v>
      </c>
      <c r="H8796">
        <v>-4.007287323474884</v>
      </c>
      <c r="I8796">
        <v>-5.2255205810070038</v>
      </c>
      <c r="J8796">
        <v>-33.146366477012634</v>
      </c>
      <c r="K8796">
        <v>-3.8713542744517326</v>
      </c>
      <c r="L8796">
        <v>79.57032322883606</v>
      </c>
      <c r="M8796">
        <v>33.83229672908783</v>
      </c>
      <c r="N8796">
        <v>15.114061534404755</v>
      </c>
      <c r="O8796">
        <v>-1.5625059604644775</v>
      </c>
      <c r="P8796">
        <v>4.7427117824554443</v>
      </c>
      <c r="Q8796">
        <v>-1.489587128162384</v>
      </c>
      <c r="R8796">
        <v>-1.5619769692420959</v>
      </c>
      <c r="S8796">
        <v>14.109373092651367</v>
      </c>
      <c r="T8796">
        <v>2.480730414390564</v>
      </c>
    </row>
    <row r="8797" spans="1:20">
      <c r="A8797">
        <v>9.3687474727630615</v>
      </c>
      <c r="B8797">
        <v>-3.1661465764045715</v>
      </c>
      <c r="C8797">
        <v>6.5885484218597412</v>
      </c>
      <c r="D8797">
        <v>-52.420832216739655</v>
      </c>
      <c r="E8797">
        <v>6.3541578128933907E-2</v>
      </c>
      <c r="F8797">
        <v>88.705204427242279</v>
      </c>
      <c r="G8797">
        <v>-4.7005228698253632</v>
      </c>
      <c r="H8797">
        <v>-3.9458274841308594</v>
      </c>
      <c r="I8797">
        <v>-4.942186176776886</v>
      </c>
      <c r="J8797">
        <v>-31.850531697273254</v>
      </c>
      <c r="K8797">
        <v>-3.7635418120771646</v>
      </c>
      <c r="L8797">
        <v>77.442705631256104</v>
      </c>
      <c r="M8797">
        <v>30.679166316986084</v>
      </c>
      <c r="N8797">
        <v>12.539580464363098</v>
      </c>
      <c r="O8797">
        <v>-1.5453100204467773</v>
      </c>
      <c r="P8797">
        <v>4.7197937965393066</v>
      </c>
      <c r="Q8797">
        <v>-1.4312490820884705</v>
      </c>
      <c r="R8797">
        <v>-1.5546828508377075</v>
      </c>
      <c r="S8797">
        <v>13.448432087898254</v>
      </c>
      <c r="T8797">
        <v>2.6302114129066467</v>
      </c>
    </row>
    <row r="8798" spans="1:20">
      <c r="A8798">
        <v>8.9406222105026245</v>
      </c>
      <c r="B8798">
        <v>-3.2411441206932068</v>
      </c>
      <c r="C8798">
        <v>5.966678261756897</v>
      </c>
      <c r="D8798">
        <v>-49.315102398395538</v>
      </c>
      <c r="E8798">
        <v>7.5520714744925499E-2</v>
      </c>
      <c r="F8798">
        <v>86.128641851246357</v>
      </c>
      <c r="G8798">
        <v>-4.3177083134651184</v>
      </c>
      <c r="H8798">
        <v>-3.8682296872138977</v>
      </c>
      <c r="I8798">
        <v>-4.5822933316230774</v>
      </c>
      <c r="J8798">
        <v>-30.230745673179626</v>
      </c>
      <c r="K8798">
        <v>-3.6796876229345798</v>
      </c>
      <c r="L8798">
        <v>75.097918510437012</v>
      </c>
      <c r="M8798">
        <v>27.345836162567139</v>
      </c>
      <c r="N8798">
        <v>10.390102863311768</v>
      </c>
      <c r="O8798">
        <v>-1.6020834445953369</v>
      </c>
      <c r="P8798">
        <v>4.7140643000602722</v>
      </c>
      <c r="Q8798">
        <v>-1.3843774795532227</v>
      </c>
      <c r="R8798">
        <v>-1.5411451458930969</v>
      </c>
      <c r="S8798">
        <v>12.787491083145142</v>
      </c>
      <c r="T8798">
        <v>2.7255229651927948</v>
      </c>
    </row>
    <row r="8799" spans="1:20">
      <c r="A8799">
        <v>8.7015628814697266</v>
      </c>
      <c r="B8799">
        <v>-3.2791644334793091</v>
      </c>
      <c r="C8799">
        <v>5.6281387805938721</v>
      </c>
      <c r="D8799">
        <v>-47.666143625974655</v>
      </c>
      <c r="E8799">
        <v>8.2812504842877388E-2</v>
      </c>
      <c r="F8799">
        <v>84.624475799500942</v>
      </c>
      <c r="G8799">
        <v>-4.0515623986721039</v>
      </c>
      <c r="H8799">
        <v>-3.8166642189025879</v>
      </c>
      <c r="I8799">
        <v>-4.3854154646396637</v>
      </c>
      <c r="J8799">
        <v>-29.34582531452179</v>
      </c>
      <c r="K8799">
        <v>-3.6020835395902395</v>
      </c>
      <c r="L8799">
        <v>72.198957204818726</v>
      </c>
      <c r="M8799">
        <v>23.128658533096313</v>
      </c>
      <c r="N8799">
        <v>8.0677047371864319</v>
      </c>
      <c r="O8799">
        <v>-1.7697811126708984</v>
      </c>
      <c r="P8799">
        <v>4.8885419964790344</v>
      </c>
      <c r="Q8799">
        <v>-1.3760402798652649</v>
      </c>
      <c r="R8799">
        <v>-1.5447884798049927</v>
      </c>
      <c r="S8799">
        <v>11.984363198280334</v>
      </c>
      <c r="T8799">
        <v>2.7968771755695343</v>
      </c>
    </row>
    <row r="8800" spans="1:20">
      <c r="A8800">
        <v>8.5562467575073242</v>
      </c>
      <c r="B8800">
        <v>-3.298439085483551</v>
      </c>
      <c r="C8800">
        <v>5.4479241371154785</v>
      </c>
      <c r="D8800">
        <v>-46.832811087369919</v>
      </c>
      <c r="E8800">
        <v>0.10208319872617722</v>
      </c>
      <c r="F8800">
        <v>83.667184226214886</v>
      </c>
      <c r="G8800">
        <v>-3.8286447525024414</v>
      </c>
      <c r="H8800">
        <v>-3.7744790315628052</v>
      </c>
      <c r="I8800">
        <v>-4.2609386146068573</v>
      </c>
      <c r="J8800">
        <v>-28.751060366630554</v>
      </c>
      <c r="K8800">
        <v>-3.5557292867451906</v>
      </c>
      <c r="L8800">
        <v>70.470839738845825</v>
      </c>
      <c r="M8800">
        <v>20.583868026733398</v>
      </c>
      <c r="N8800">
        <v>6.8677067756652832</v>
      </c>
      <c r="O8800">
        <v>-1.9765496253967285</v>
      </c>
      <c r="P8800">
        <v>5.2338540554046631</v>
      </c>
      <c r="Q8800">
        <v>-1.4661476016044617</v>
      </c>
      <c r="R8800">
        <v>-1.5645846724510193</v>
      </c>
      <c r="S8800">
        <v>11.522397398948669</v>
      </c>
      <c r="T8800">
        <v>2.788543701171875</v>
      </c>
    </row>
    <row r="8801" spans="1:20">
      <c r="A8801">
        <v>8.54530930519104</v>
      </c>
      <c r="B8801">
        <v>-3.2989606261253357</v>
      </c>
      <c r="C8801">
        <v>5.4687559604644775</v>
      </c>
      <c r="D8801">
        <v>-47.048956155776978</v>
      </c>
      <c r="E8801">
        <v>0.1213541254401207</v>
      </c>
      <c r="F8801">
        <v>83.684892393648624</v>
      </c>
      <c r="G8801">
        <v>-3.7697926163673401</v>
      </c>
      <c r="H8801">
        <v>-3.7781223654747009</v>
      </c>
      <c r="I8801">
        <v>-4.2666681110858917</v>
      </c>
      <c r="J8801">
        <v>-28.838023543357849</v>
      </c>
      <c r="K8801">
        <v>-3.5463543608784676</v>
      </c>
      <c r="L8801">
        <v>69.95314359664917</v>
      </c>
      <c r="M8801">
        <v>19.943758845329285</v>
      </c>
      <c r="N8801">
        <v>6.7249983549118042</v>
      </c>
      <c r="O8801">
        <v>-2.1187365055084229</v>
      </c>
      <c r="P8801">
        <v>5.5958330631256104</v>
      </c>
      <c r="Q8801">
        <v>-1.6302093863487244</v>
      </c>
      <c r="R8801">
        <v>-1.5786439180374146</v>
      </c>
      <c r="S8801">
        <v>11.436447501182556</v>
      </c>
      <c r="T8801">
        <v>2.7682296931743622</v>
      </c>
    </row>
    <row r="8802" spans="1:20">
      <c r="A8802">
        <v>8.6104124784469604</v>
      </c>
      <c r="B8802">
        <v>-3.2817721366882324</v>
      </c>
      <c r="C8802">
        <v>5.6052207946777344</v>
      </c>
      <c r="D8802">
        <v>-47.837495803833008</v>
      </c>
      <c r="E8802">
        <v>0.11666654609143734</v>
      </c>
      <c r="F8802">
        <v>84.186454303562641</v>
      </c>
      <c r="G8802">
        <v>-3.8354173302650452</v>
      </c>
      <c r="H8802">
        <v>-3.8026049733161926</v>
      </c>
      <c r="I8802">
        <v>-4.3192729353904724</v>
      </c>
      <c r="J8802">
        <v>-29.229685664176941</v>
      </c>
      <c r="K8802">
        <v>-3.56458337046206</v>
      </c>
      <c r="L8802">
        <v>70.146888494491577</v>
      </c>
      <c r="M8802">
        <v>20.334899425506592</v>
      </c>
      <c r="N8802">
        <v>7.0526003837585449</v>
      </c>
      <c r="O8802">
        <v>-2.1557211875915527</v>
      </c>
      <c r="P8802">
        <v>5.8046877384185791</v>
      </c>
      <c r="Q8802">
        <v>-1.7567723989486694</v>
      </c>
      <c r="R8802">
        <v>-1.5848949551582336</v>
      </c>
      <c r="S8802">
        <v>11.547386646270752</v>
      </c>
      <c r="T8802">
        <v>2.7286484837532043</v>
      </c>
    </row>
    <row r="8803" spans="1:20">
      <c r="A8803">
        <v>8.7093710899353027</v>
      </c>
      <c r="B8803">
        <v>-3.2651051878929138</v>
      </c>
      <c r="C8803">
        <v>5.7729184627532959</v>
      </c>
      <c r="D8803">
        <v>-48.739582300186157</v>
      </c>
      <c r="E8803">
        <v>0.10260404087603092</v>
      </c>
      <c r="F8803">
        <v>84.623954258859158</v>
      </c>
      <c r="G8803">
        <v>-3.9260424673557281</v>
      </c>
      <c r="H8803">
        <v>-3.8187503814697266</v>
      </c>
      <c r="I8803">
        <v>-4.3458342552185059</v>
      </c>
      <c r="J8803">
        <v>-29.388561844825745</v>
      </c>
      <c r="K8803">
        <v>-3.5973959602415562</v>
      </c>
      <c r="L8803">
        <v>70.960938930511475</v>
      </c>
      <c r="M8803">
        <v>21.391674876213074</v>
      </c>
      <c r="N8803">
        <v>7.6692700386047363</v>
      </c>
      <c r="O8803">
        <v>-2.1692812442779541</v>
      </c>
      <c r="P8803">
        <v>6.0338601469993591</v>
      </c>
      <c r="Q8803">
        <v>-1.8812492489814758</v>
      </c>
      <c r="R8803">
        <v>-1.6005188226699829</v>
      </c>
      <c r="S8803">
        <v>11.773958802223206</v>
      </c>
      <c r="T8803">
        <v>2.5979168713092804</v>
      </c>
    </row>
    <row r="8804" spans="1:20">
      <c r="A8804">
        <v>8.8598951697349548</v>
      </c>
      <c r="B8804">
        <v>-3.2458379864692688</v>
      </c>
      <c r="C8804">
        <v>6.0500055551528931</v>
      </c>
      <c r="D8804">
        <v>-50.167184323072433</v>
      </c>
      <c r="E8804">
        <v>0.10156235657632351</v>
      </c>
      <c r="F8804">
        <v>85.226037539541721</v>
      </c>
      <c r="G8804">
        <v>-4.0822923183441162</v>
      </c>
      <c r="H8804">
        <v>-3.8401037454605103</v>
      </c>
      <c r="I8804">
        <v>-4.3859370052814484</v>
      </c>
      <c r="J8804">
        <v>-29.569283127784729</v>
      </c>
      <c r="K8804">
        <v>-3.6197917070239782</v>
      </c>
      <c r="L8804">
        <v>72.192192077636719</v>
      </c>
      <c r="M8804">
        <v>22.597402334213257</v>
      </c>
      <c r="N8804">
        <v>8.2635432481765747</v>
      </c>
      <c r="O8804">
        <v>-2.1578073501586914</v>
      </c>
      <c r="P8804">
        <v>6.1895847320556641</v>
      </c>
      <c r="Q8804">
        <v>-1.9463524222373962</v>
      </c>
      <c r="R8804">
        <v>-1.6041621565818787</v>
      </c>
      <c r="S8804">
        <v>12.037500739097595</v>
      </c>
      <c r="T8804">
        <v>2.4072937667369843</v>
      </c>
    </row>
    <row r="8805" spans="1:20">
      <c r="A8805">
        <v>8.9541599154472351</v>
      </c>
      <c r="B8805">
        <v>-3.2161474227905273</v>
      </c>
      <c r="C8805">
        <v>6.2661468982696533</v>
      </c>
      <c r="D8805">
        <v>-51.227603107690811</v>
      </c>
      <c r="E8805">
        <v>0.10624993592500687</v>
      </c>
      <c r="F8805">
        <v>85.616142489016056</v>
      </c>
      <c r="G8805">
        <v>-4.2348951101303101</v>
      </c>
      <c r="H8805">
        <v>-3.8604140281677246</v>
      </c>
      <c r="I8805">
        <v>-4.4145844876766205</v>
      </c>
      <c r="J8805">
        <v>-29.763534665107727</v>
      </c>
      <c r="K8805">
        <v>-3.6364584229886532</v>
      </c>
      <c r="L8805">
        <v>73.293238878250122</v>
      </c>
      <c r="M8805">
        <v>23.711472749710083</v>
      </c>
      <c r="N8805">
        <v>8.8005214929580688</v>
      </c>
      <c r="O8805">
        <v>-2.1171867847442627</v>
      </c>
      <c r="P8805">
        <v>6.2567740678787231</v>
      </c>
      <c r="Q8805">
        <v>-1.9765645265579224</v>
      </c>
      <c r="R8805">
        <v>-1.5999972820281982</v>
      </c>
      <c r="S8805">
        <v>12.247383594512939</v>
      </c>
      <c r="T8805">
        <v>2.2515654563903809</v>
      </c>
    </row>
    <row r="8806" spans="1:20">
      <c r="A8806">
        <v>8.9489519596099854</v>
      </c>
      <c r="B8806">
        <v>-3.1895861029624939</v>
      </c>
      <c r="C8806">
        <v>6.3807368278503418</v>
      </c>
      <c r="D8806">
        <v>-51.754165440797806</v>
      </c>
      <c r="E8806">
        <v>8.9583219960331917E-2</v>
      </c>
      <c r="F8806">
        <v>85.508329793810844</v>
      </c>
      <c r="G8806">
        <v>-4.3390616774559021</v>
      </c>
      <c r="H8806">
        <v>-3.866143524646759</v>
      </c>
      <c r="I8806">
        <v>-4.4104158878326416</v>
      </c>
      <c r="J8806">
        <v>-29.706254601478577</v>
      </c>
      <c r="K8806">
        <v>-3.6411460023373365</v>
      </c>
      <c r="L8806">
        <v>73.876559734344482</v>
      </c>
      <c r="M8806">
        <v>24.313554167747498</v>
      </c>
      <c r="N8806">
        <v>9.0927034616470337</v>
      </c>
      <c r="O8806">
        <v>-2.0682215690612793</v>
      </c>
      <c r="P8806">
        <v>6.2119811773300171</v>
      </c>
      <c r="Q8806">
        <v>-1.9359365105628967</v>
      </c>
      <c r="R8806">
        <v>-1.6026049852371216</v>
      </c>
      <c r="S8806">
        <v>12.323439121246338</v>
      </c>
      <c r="T8806">
        <v>2.1802112460136414</v>
      </c>
    </row>
    <row r="8807" spans="1:20">
      <c r="A8807">
        <v>8.8744759559631348</v>
      </c>
      <c r="B8807">
        <v>-3.1859353184700012</v>
      </c>
      <c r="C8807">
        <v>6.3937604427337646</v>
      </c>
      <c r="D8807">
        <v>-51.824476569890976</v>
      </c>
      <c r="E8807">
        <v>7.9166609793901443E-2</v>
      </c>
      <c r="F8807">
        <v>85.144788026809692</v>
      </c>
      <c r="G8807">
        <v>-4.388023167848587</v>
      </c>
      <c r="H8807">
        <v>-3.8630217313766479</v>
      </c>
      <c r="I8807">
        <v>-4.3999999761581421</v>
      </c>
      <c r="J8807">
        <v>-29.578134417533875</v>
      </c>
      <c r="K8807">
        <v>-3.6302085500210524</v>
      </c>
      <c r="L8807">
        <v>74.286460876464844</v>
      </c>
      <c r="M8807">
        <v>24.71354603767395</v>
      </c>
      <c r="N8807">
        <v>9.3067660927772522</v>
      </c>
      <c r="O8807">
        <v>-1.9901096820831299</v>
      </c>
      <c r="P8807">
        <v>5.9744790196418762</v>
      </c>
      <c r="Q8807">
        <v>-1.775003969669342</v>
      </c>
      <c r="R8807">
        <v>-1.6072914004325867</v>
      </c>
      <c r="S8807">
        <v>12.328639626502991</v>
      </c>
      <c r="T8807">
        <v>2.097398042678833</v>
      </c>
    </row>
    <row r="8808" spans="1:20">
      <c r="A8808">
        <v>8.7208300828933716</v>
      </c>
      <c r="B8808">
        <v>-3.1947940587997437</v>
      </c>
      <c r="C8808">
        <v>6.3250064849853516</v>
      </c>
      <c r="D8808">
        <v>-51.588539034128189</v>
      </c>
      <c r="E8808">
        <v>8.2291662693023682E-2</v>
      </c>
      <c r="F8808">
        <v>84.39582958817482</v>
      </c>
      <c r="G8808">
        <v>-4.4145844876766205</v>
      </c>
      <c r="H8808">
        <v>-3.8619786500930786</v>
      </c>
      <c r="I8808">
        <v>-4.3630227446556091</v>
      </c>
      <c r="J8808">
        <v>-29.299482703208923</v>
      </c>
      <c r="K8808">
        <v>-3.6119793076068163</v>
      </c>
      <c r="L8808">
        <v>74.283868074417114</v>
      </c>
      <c r="M8808">
        <v>24.726569652557373</v>
      </c>
      <c r="N8808">
        <v>9.4291642308235168</v>
      </c>
      <c r="O8808">
        <v>-1.9359290599822998</v>
      </c>
      <c r="P8808">
        <v>5.6734383106231689</v>
      </c>
      <c r="Q8808">
        <v>-1.6135424375534058</v>
      </c>
      <c r="R8808">
        <v>-1.6130208969116211</v>
      </c>
      <c r="S8808">
        <v>12.232288718223572</v>
      </c>
      <c r="T8808">
        <v>2.0302087068557739</v>
      </c>
    </row>
    <row r="8809" spans="1:20">
      <c r="A8809">
        <v>8.5098892450332642</v>
      </c>
      <c r="B8809">
        <v>-3.2098963856697083</v>
      </c>
      <c r="C8809">
        <v>6.1833411455154419</v>
      </c>
      <c r="D8809">
        <v>-50.929684191942215</v>
      </c>
      <c r="E8809">
        <v>8.4375031292438507E-2</v>
      </c>
      <c r="F8809">
        <v>83.220308646559715</v>
      </c>
      <c r="G8809">
        <v>-4.3375007808208466</v>
      </c>
      <c r="H8809">
        <v>-3.8265585899353027</v>
      </c>
      <c r="I8809">
        <v>-4.191666841506958</v>
      </c>
      <c r="J8809">
        <v>-28.410956263542175</v>
      </c>
      <c r="K8809">
        <v>-3.5750002134591341</v>
      </c>
      <c r="L8809">
        <v>73.575019836425781</v>
      </c>
      <c r="M8809">
        <v>24.19687807559967</v>
      </c>
      <c r="N8809">
        <v>9.3640610575675964</v>
      </c>
      <c r="O8809">
        <v>-1.935422420501709</v>
      </c>
      <c r="P8809">
        <v>5.4593756794929504</v>
      </c>
      <c r="Q8809">
        <v>-1.5260428190231323</v>
      </c>
      <c r="R8809">
        <v>-1.6109347343444824</v>
      </c>
      <c r="S8809">
        <v>11.893749237060547</v>
      </c>
      <c r="T8809">
        <v>2.0218752324581146</v>
      </c>
    </row>
    <row r="8810" spans="1:20">
      <c r="A8810">
        <v>8.335411548614502</v>
      </c>
      <c r="B8810">
        <v>-3.2354146242141724</v>
      </c>
      <c r="C8810">
        <v>6.0145854949951172</v>
      </c>
      <c r="D8810">
        <v>-50.053123384714127</v>
      </c>
      <c r="E8810">
        <v>7.7604083344340324E-2</v>
      </c>
      <c r="F8810">
        <v>82.448434084653854</v>
      </c>
      <c r="G8810">
        <v>-4.2057298123836517</v>
      </c>
      <c r="H8810">
        <v>-3.78437340259552</v>
      </c>
      <c r="I8810">
        <v>-4.0505193173885345</v>
      </c>
      <c r="J8810">
        <v>-27.734890580177307</v>
      </c>
      <c r="K8810">
        <v>-3.551562549546361</v>
      </c>
      <c r="L8810">
        <v>72.739064693450928</v>
      </c>
      <c r="M8810">
        <v>23.422926664352417</v>
      </c>
      <c r="N8810">
        <v>9.0682283043861389</v>
      </c>
      <c r="O8810">
        <v>-1.9713640213012695</v>
      </c>
      <c r="P8810">
        <v>5.3276047110557556</v>
      </c>
      <c r="Q8810">
        <v>-1.4932304620742798</v>
      </c>
      <c r="R8810">
        <v>-1.6088485717773438</v>
      </c>
      <c r="S8810">
        <v>11.647909879684448</v>
      </c>
      <c r="T8810">
        <v>2.1020844578742981</v>
      </c>
    </row>
    <row r="8811" spans="1:20">
      <c r="A8811">
        <v>8.2541629672050476</v>
      </c>
      <c r="B8811">
        <v>-3.252081573009491</v>
      </c>
      <c r="C8811">
        <v>5.8953166007995605</v>
      </c>
      <c r="D8811">
        <v>-49.435414373874664</v>
      </c>
      <c r="E8811">
        <v>8.0208294093608856E-2</v>
      </c>
      <c r="F8811">
        <v>82.3187455534935</v>
      </c>
      <c r="G8811">
        <v>-4.0968768298625946</v>
      </c>
      <c r="H8811">
        <v>-3.7729144096374512</v>
      </c>
      <c r="I8811">
        <v>-4.0421895682811737</v>
      </c>
      <c r="J8811">
        <v>-27.635946869850159</v>
      </c>
      <c r="K8811">
        <v>-3.5390625707805157</v>
      </c>
      <c r="L8811">
        <v>71.520835161209106</v>
      </c>
      <c r="M8811">
        <v>22.104695439338684</v>
      </c>
      <c r="N8811">
        <v>8.2901045680046082</v>
      </c>
      <c r="O8811">
        <v>-2.0286440849304199</v>
      </c>
      <c r="P8811">
        <v>5.267709493637085</v>
      </c>
      <c r="Q8811">
        <v>-1.5083327889442444</v>
      </c>
      <c r="R8811">
        <v>-1.6026049852371216</v>
      </c>
      <c r="S8811">
        <v>11.411979794502258</v>
      </c>
      <c r="T8811">
        <v>2.2864602506160736</v>
      </c>
    </row>
    <row r="8812" spans="1:20">
      <c r="A8812">
        <v>8.2234367728233337</v>
      </c>
      <c r="B8812">
        <v>-3.252081573009491</v>
      </c>
      <c r="C8812">
        <v>5.8515667915344238</v>
      </c>
      <c r="D8812">
        <v>-49.181248992681503</v>
      </c>
      <c r="E8812">
        <v>9.8437303677201271E-2</v>
      </c>
      <c r="F8812">
        <v>82.661455497145653</v>
      </c>
      <c r="G8812">
        <v>-4.0140636265277863</v>
      </c>
      <c r="H8812">
        <v>-3.7874951958656311</v>
      </c>
      <c r="I8812">
        <v>-4.1432306170463562</v>
      </c>
      <c r="J8812">
        <v>-28.038546442985535</v>
      </c>
      <c r="K8812">
        <v>-3.5598960239440203</v>
      </c>
      <c r="L8812">
        <v>70.880204439163208</v>
      </c>
      <c r="M8812">
        <v>20.616680383682251</v>
      </c>
      <c r="N8812">
        <v>7.1744769811630249</v>
      </c>
      <c r="O8812">
        <v>-2.0906329154968262</v>
      </c>
      <c r="P8812">
        <v>5.3885430097579956</v>
      </c>
      <c r="Q8812">
        <v>-1.5630200505256653</v>
      </c>
      <c r="R8812">
        <v>-1.6114562749862671</v>
      </c>
      <c r="S8812">
        <v>11.348426342010498</v>
      </c>
      <c r="T8812">
        <v>2.4182312190532684</v>
      </c>
    </row>
    <row r="8813" spans="1:20">
      <c r="A8813">
        <v>8.2208290696144104</v>
      </c>
      <c r="B8813">
        <v>-3.2442733645439148</v>
      </c>
      <c r="C8813">
        <v>5.843237042427063</v>
      </c>
      <c r="D8813">
        <v>-49.101561307907104</v>
      </c>
      <c r="E8813">
        <v>0.11458329390734434</v>
      </c>
      <c r="F8813">
        <v>83.054162561893463</v>
      </c>
      <c r="G8813">
        <v>-3.9703138172626495</v>
      </c>
      <c r="H8813">
        <v>-3.8145780563354492</v>
      </c>
      <c r="I8813">
        <v>-4.2687505483627319</v>
      </c>
      <c r="J8813">
        <v>-28.623953461647034</v>
      </c>
      <c r="K8813">
        <v>-3.5838542971760035</v>
      </c>
      <c r="L8813">
        <v>70.563018321990967</v>
      </c>
      <c r="M8813">
        <v>19.56823468208313</v>
      </c>
      <c r="N8813">
        <v>6.366141140460968</v>
      </c>
      <c r="O8813">
        <v>-2.1854043006896973</v>
      </c>
      <c r="P8813">
        <v>5.6218802928924561</v>
      </c>
      <c r="Q8813">
        <v>-1.6479194164276123</v>
      </c>
      <c r="R8813">
        <v>-1.6239583492279053</v>
      </c>
      <c r="S8813">
        <v>11.333853006362915</v>
      </c>
      <c r="T8813">
        <v>2.5072917342185974</v>
      </c>
    </row>
    <row r="8814" spans="1:20">
      <c r="A8814">
        <v>8.2427039742469788</v>
      </c>
      <c r="B8814">
        <v>-3.2343789935112</v>
      </c>
      <c r="C8814">
        <v>5.8302134275436401</v>
      </c>
      <c r="D8814">
        <v>-49.107290804386139</v>
      </c>
      <c r="E8814">
        <v>0.10572909377515316</v>
      </c>
      <c r="F8814">
        <v>83.297912962734699</v>
      </c>
      <c r="G8814">
        <v>-3.97447869181633</v>
      </c>
      <c r="H8814">
        <v>-3.8276016712188721</v>
      </c>
      <c r="I8814">
        <v>-4.3421871960163116</v>
      </c>
      <c r="J8814">
        <v>-29.016152024269104</v>
      </c>
      <c r="K8814">
        <v>-3.5869793500751257</v>
      </c>
      <c r="L8814">
        <v>70.504188537597656</v>
      </c>
      <c r="M8814">
        <v>19.347399473190308</v>
      </c>
      <c r="N8814">
        <v>6.2255188822746277</v>
      </c>
      <c r="O8814">
        <v>-2.2567808628082275</v>
      </c>
      <c r="P8814">
        <v>5.7651102542877197</v>
      </c>
      <c r="Q8814">
        <v>-1.6739591956138611</v>
      </c>
      <c r="R8814">
        <v>-1.6270801424980164</v>
      </c>
      <c r="S8814">
        <v>11.356770992279053</v>
      </c>
      <c r="T8814">
        <v>2.555210143327713</v>
      </c>
    </row>
    <row r="8815" spans="1:20">
      <c r="A8815">
        <v>8.2588493824005127</v>
      </c>
      <c r="B8815">
        <v>-3.2270848751068115</v>
      </c>
      <c r="C8815">
        <v>5.8244913816452026</v>
      </c>
      <c r="D8815">
        <v>-49.145311117172241</v>
      </c>
      <c r="E8815">
        <v>9.8958145827054977E-2</v>
      </c>
      <c r="F8815">
        <v>83.261454477906227</v>
      </c>
      <c r="G8815">
        <v>-4.0062516927719116</v>
      </c>
      <c r="H8815">
        <v>-3.8291662931442261</v>
      </c>
      <c r="I8815">
        <v>-4.3114572763442993</v>
      </c>
      <c r="J8815">
        <v>-28.935953974723816</v>
      </c>
      <c r="K8815">
        <v>-3.5880210343748331</v>
      </c>
      <c r="L8815">
        <v>70.598453283309937</v>
      </c>
      <c r="M8815">
        <v>19.68073844909668</v>
      </c>
      <c r="N8815">
        <v>6.4979121088981628</v>
      </c>
      <c r="O8815">
        <v>-2.3114681243896484</v>
      </c>
      <c r="P8815">
        <v>5.8604180812835693</v>
      </c>
      <c r="Q8815">
        <v>-1.6833320260047913</v>
      </c>
      <c r="R8815">
        <v>-1.6223937273025513</v>
      </c>
      <c r="S8815">
        <v>11.364057660102844</v>
      </c>
      <c r="T8815">
        <v>2.5484375655651093</v>
      </c>
    </row>
    <row r="8816" spans="1:20">
      <c r="A8816">
        <v>8.2635357975959778</v>
      </c>
      <c r="B8816">
        <v>-3.2234415411949158</v>
      </c>
      <c r="C8816">
        <v>5.8104246854782104</v>
      </c>
      <c r="D8816">
        <v>-49.071352928876877</v>
      </c>
      <c r="E8816">
        <v>9.999983012676239E-2</v>
      </c>
      <c r="F8816">
        <v>82.853121683001518</v>
      </c>
      <c r="G8816">
        <v>-4.0312521159648895</v>
      </c>
      <c r="H8816">
        <v>-3.800518810749054</v>
      </c>
      <c r="I8816">
        <v>-4.1718743741512299</v>
      </c>
      <c r="J8816">
        <v>-28.23387086391449</v>
      </c>
      <c r="K8816">
        <v>-3.5531250759959221</v>
      </c>
      <c r="L8816">
        <v>70.725530385971069</v>
      </c>
      <c r="M8816">
        <v>20.267188549041748</v>
      </c>
      <c r="N8816">
        <v>6.9098919630050659</v>
      </c>
      <c r="O8816">
        <v>-2.3182332515716553</v>
      </c>
      <c r="P8816">
        <v>5.8645829558372498</v>
      </c>
      <c r="Q8816">
        <v>-1.6869828104972839</v>
      </c>
      <c r="R8816">
        <v>-1.627601683139801</v>
      </c>
      <c r="S8816">
        <v>11.291146278381348</v>
      </c>
      <c r="T8816">
        <v>2.473440021276474</v>
      </c>
    </row>
    <row r="8817" spans="1:20">
      <c r="A8817">
        <v>8.2885399460792542</v>
      </c>
      <c r="B8817">
        <v>-3.239065408706665</v>
      </c>
      <c r="C8817">
        <v>5.8099031448364258</v>
      </c>
      <c r="D8817">
        <v>-48.998955637216568</v>
      </c>
      <c r="E8817">
        <v>9.7395852208137512E-2</v>
      </c>
      <c r="F8817">
        <v>82.426559180021286</v>
      </c>
      <c r="G8817">
        <v>-4.0395855903625488</v>
      </c>
      <c r="H8817">
        <v>-3.7557259202003479</v>
      </c>
      <c r="I8817">
        <v>-3.9911456406116486</v>
      </c>
      <c r="J8817">
        <v>-27.250513434410095</v>
      </c>
      <c r="K8817">
        <v>-3.4963544458150864</v>
      </c>
      <c r="L8817">
        <v>71.003139019012451</v>
      </c>
      <c r="M8817">
        <v>20.7328200340271</v>
      </c>
      <c r="N8817">
        <v>7.2041675448417664</v>
      </c>
      <c r="O8817">
        <v>-2.3098886013031006</v>
      </c>
      <c r="P8817">
        <v>5.8078169822692871</v>
      </c>
      <c r="Q8817">
        <v>-1.6192719340324402</v>
      </c>
      <c r="R8817">
        <v>-1.6250014305114746</v>
      </c>
      <c r="S8817">
        <v>11.25885546207428</v>
      </c>
      <c r="T8817">
        <v>2.3708343505859375</v>
      </c>
    </row>
    <row r="8818" spans="1:20">
      <c r="A8818">
        <v>8.3317682147026062</v>
      </c>
      <c r="B8818">
        <v>-3.255210816860199</v>
      </c>
      <c r="C8818">
        <v>5.8343857526779175</v>
      </c>
      <c r="D8818">
        <v>-49.065623432397842</v>
      </c>
      <c r="E8818">
        <v>9.9478987976908684E-2</v>
      </c>
      <c r="F8818">
        <v>82.147913053631783</v>
      </c>
      <c r="G8818">
        <v>-4.0859393775463104</v>
      </c>
      <c r="H8818">
        <v>-3.7151053547859192</v>
      </c>
      <c r="I8818">
        <v>-3.815624862909317</v>
      </c>
      <c r="J8818">
        <v>-26.311472058296204</v>
      </c>
      <c r="K8818">
        <v>-3.4635416232049465</v>
      </c>
      <c r="L8818">
        <v>71.331769227981567</v>
      </c>
      <c r="M8818">
        <v>20.985424518585205</v>
      </c>
      <c r="N8818">
        <v>7.3359385132789612</v>
      </c>
      <c r="O8818">
        <v>-2.3020803928375244</v>
      </c>
      <c r="P8818">
        <v>5.7286471128463745</v>
      </c>
      <c r="Q8818">
        <v>-1.5755221247673035</v>
      </c>
      <c r="R8818">
        <v>-1.6328096389770508</v>
      </c>
      <c r="S8818">
        <v>11.316657066345215</v>
      </c>
      <c r="T8818">
        <v>2.2802092134952545</v>
      </c>
    </row>
    <row r="8819" spans="1:20">
      <c r="A8819">
        <v>8.4119737148284912</v>
      </c>
      <c r="B8819">
        <v>-3.2500028610229492</v>
      </c>
      <c r="C8819">
        <v>5.9192776679992676</v>
      </c>
      <c r="D8819">
        <v>-49.484372138977051</v>
      </c>
      <c r="E8819">
        <v>9.1666588559746742E-2</v>
      </c>
      <c r="F8819">
        <v>81.988018006086349</v>
      </c>
      <c r="G8819">
        <v>-4.1515640914440155</v>
      </c>
      <c r="H8819">
        <v>-3.6947876214981079</v>
      </c>
      <c r="I8819">
        <v>-3.695312887430191</v>
      </c>
      <c r="J8819">
        <v>-25.706782937049866</v>
      </c>
      <c r="K8819">
        <v>-3.4374999813735485</v>
      </c>
      <c r="L8819">
        <v>72.245329618453979</v>
      </c>
      <c r="M8819">
        <v>21.168231964111328</v>
      </c>
      <c r="N8819">
        <v>7.4239596724510193</v>
      </c>
      <c r="O8819">
        <v>-2.3031234741210938</v>
      </c>
      <c r="P8819">
        <v>5.6166723370552063</v>
      </c>
      <c r="Q8819">
        <v>-1.5208348631858826</v>
      </c>
      <c r="R8819">
        <v>-1.6557276248931885</v>
      </c>
      <c r="S8819">
        <v>11.547386646270752</v>
      </c>
      <c r="T8819">
        <v>2.1119825541973114</v>
      </c>
    </row>
    <row r="8820" spans="1:20">
      <c r="A8820">
        <v>8.4953084588050842</v>
      </c>
      <c r="B8820">
        <v>-3.235936164855957</v>
      </c>
      <c r="C8820">
        <v>6.0161501169204712</v>
      </c>
      <c r="D8820">
        <v>-50.051558762788773</v>
      </c>
      <c r="E8820">
        <v>7.2395661845803261E-2</v>
      </c>
      <c r="F8820">
        <v>81.85572549700737</v>
      </c>
      <c r="G8820">
        <v>-4.1802078485488892</v>
      </c>
      <c r="H8820">
        <v>-3.6916658282279968</v>
      </c>
      <c r="I8820">
        <v>-3.5958327353000641</v>
      </c>
      <c r="J8820">
        <v>-25.269791483879089</v>
      </c>
      <c r="K8820">
        <v>-3.4265625290572643</v>
      </c>
      <c r="L8820">
        <v>72.814583778381348</v>
      </c>
      <c r="M8820">
        <v>21.192193031311035</v>
      </c>
      <c r="N8820">
        <v>7.4119791388511658</v>
      </c>
      <c r="O8820">
        <v>-2.3093819618225098</v>
      </c>
      <c r="P8820">
        <v>5.5614635348320007</v>
      </c>
      <c r="Q8820">
        <v>-1.4875009655952454</v>
      </c>
      <c r="R8820">
        <v>-1.6614571213722229</v>
      </c>
      <c r="S8820">
        <v>11.703640222549438</v>
      </c>
      <c r="T8820">
        <v>2.022918313741684</v>
      </c>
    </row>
    <row r="8821" spans="1:20">
      <c r="A8821">
        <v>8.4880143404006958</v>
      </c>
      <c r="B8821">
        <v>-3.2401084899902344</v>
      </c>
      <c r="C8821">
        <v>6.0468763113021851</v>
      </c>
      <c r="D8821">
        <v>-50.189580768346786</v>
      </c>
      <c r="E8821">
        <v>6.5104104578495026E-2</v>
      </c>
      <c r="F8821">
        <v>81.774475052952766</v>
      </c>
      <c r="G8821">
        <v>-4.2072907090187073</v>
      </c>
      <c r="H8821">
        <v>-3.7078112363815308</v>
      </c>
      <c r="I8821">
        <v>-3.5708323121070862</v>
      </c>
      <c r="J8821">
        <v>-25.291159749031067</v>
      </c>
      <c r="K8821">
        <v>-3.4291669726371765</v>
      </c>
      <c r="L8821">
        <v>72.970837354660034</v>
      </c>
      <c r="M8821">
        <v>21.124482154846191</v>
      </c>
      <c r="N8821">
        <v>7.3416680097579956</v>
      </c>
      <c r="O8821">
        <v>-2.3052096366882324</v>
      </c>
      <c r="P8821">
        <v>5.5697932839393616</v>
      </c>
      <c r="Q8821">
        <v>-1.5291720628738403</v>
      </c>
      <c r="R8821">
        <v>-1.6802027821540833</v>
      </c>
      <c r="S8821">
        <v>11.772394180297852</v>
      </c>
      <c r="T8821">
        <v>2.0125024020671844</v>
      </c>
    </row>
    <row r="8822" spans="1:20">
      <c r="A8822">
        <v>8.4833279252052307</v>
      </c>
      <c r="B8822">
        <v>-3.2442733645439148</v>
      </c>
      <c r="C8822">
        <v>6.0729235410690308</v>
      </c>
      <c r="D8822">
        <v>-50.254162400960922</v>
      </c>
      <c r="E8822">
        <v>6.3541578128933907E-2</v>
      </c>
      <c r="F8822">
        <v>81.885933876037598</v>
      </c>
      <c r="G8822">
        <v>-4.1791684925556183</v>
      </c>
      <c r="H8822">
        <v>-3.7052035331726074</v>
      </c>
      <c r="I8822">
        <v>-3.6187507212162018</v>
      </c>
      <c r="J8822">
        <v>-25.53229033946991</v>
      </c>
      <c r="K8822">
        <v>-3.4406250342726707</v>
      </c>
      <c r="L8822">
        <v>72.939604520797729</v>
      </c>
      <c r="M8822">
        <v>20.981252193450928</v>
      </c>
      <c r="N8822">
        <v>7.2458311915397644</v>
      </c>
      <c r="O8822">
        <v>-2.3088455200195313</v>
      </c>
      <c r="P8822">
        <v>5.5848956108093262</v>
      </c>
      <c r="Q8822">
        <v>-1.5145838260650635</v>
      </c>
      <c r="R8822">
        <v>-1.6916617751121521</v>
      </c>
      <c r="S8822">
        <v>11.796355247497559</v>
      </c>
      <c r="T8822">
        <v>2.0479187369346619</v>
      </c>
    </row>
    <row r="8823" spans="1:20">
      <c r="A8823">
        <v>8.2932263612747192</v>
      </c>
      <c r="B8823">
        <v>-3.252081573009491</v>
      </c>
      <c r="C8823">
        <v>5.8562606573104858</v>
      </c>
      <c r="D8823">
        <v>-49.170829355716705</v>
      </c>
      <c r="E8823">
        <v>7.6041556894779205E-2</v>
      </c>
      <c r="F8823">
        <v>81.411454826593399</v>
      </c>
      <c r="G8823">
        <v>-3.9520822465419769</v>
      </c>
      <c r="H8823">
        <v>-3.6979168653488159</v>
      </c>
      <c r="I8823">
        <v>-3.6666654050350189</v>
      </c>
      <c r="J8823">
        <v>-25.760933756828308</v>
      </c>
      <c r="K8823">
        <v>-3.4270836040377617</v>
      </c>
      <c r="L8823">
        <v>70.433348417282104</v>
      </c>
      <c r="M8823">
        <v>20.848959684371948</v>
      </c>
      <c r="N8823">
        <v>7.1651041507720947</v>
      </c>
      <c r="O8823">
        <v>-2.3072957992553711</v>
      </c>
      <c r="P8823">
        <v>5.6359395384788513</v>
      </c>
      <c r="Q8823">
        <v>-1.5203133225440979</v>
      </c>
      <c r="R8823">
        <v>-1.6828104853630066</v>
      </c>
      <c r="S8823">
        <v>11.21249794960022</v>
      </c>
      <c r="T8823">
        <v>2.3093782365322113</v>
      </c>
    </row>
    <row r="8824" spans="1:20">
      <c r="A8824">
        <v>7.7843740582466125</v>
      </c>
      <c r="B8824">
        <v>-3.2786503434181213</v>
      </c>
      <c r="C8824">
        <v>5.3437501192092896</v>
      </c>
      <c r="D8824">
        <v>-46.652600169181824</v>
      </c>
      <c r="E8824">
        <v>8.2812504842877388E-2</v>
      </c>
      <c r="F8824">
        <v>79.730724915862083</v>
      </c>
      <c r="G8824">
        <v>-3.4864582121372223</v>
      </c>
      <c r="H8824">
        <v>-3.6911442875862122</v>
      </c>
      <c r="I8824">
        <v>-3.7239603698253632</v>
      </c>
      <c r="J8824">
        <v>-26.18958055973053</v>
      </c>
      <c r="K8824">
        <v>-3.4010419622063637</v>
      </c>
      <c r="L8824">
        <v>65.99271297454834</v>
      </c>
      <c r="M8824">
        <v>20.777091383934021</v>
      </c>
      <c r="N8824">
        <v>7.1322917938232422</v>
      </c>
      <c r="O8824">
        <v>-2.3067593574523926</v>
      </c>
      <c r="P8824">
        <v>5.6666657328605652</v>
      </c>
      <c r="Q8824">
        <v>-1.5500038862228394</v>
      </c>
      <c r="R8824">
        <v>-1.6614571213722229</v>
      </c>
      <c r="S8824">
        <v>10.101556777954102</v>
      </c>
      <c r="T8824">
        <v>2.5979168713092804</v>
      </c>
    </row>
    <row r="8825" spans="1:20">
      <c r="A8825">
        <v>7.3583275079727173</v>
      </c>
      <c r="B8825">
        <v>-3.298439085483551</v>
      </c>
      <c r="C8825">
        <v>5.0307363271713257</v>
      </c>
      <c r="D8825">
        <v>-45.110933482646942</v>
      </c>
      <c r="E8825">
        <v>7.1874819695949554E-2</v>
      </c>
      <c r="F8825">
        <v>77.865621075034142</v>
      </c>
      <c r="G8825">
        <v>-3.1239576637744904</v>
      </c>
      <c r="H8825">
        <v>-3.657810389995575</v>
      </c>
      <c r="I8825">
        <v>-3.6916658282279968</v>
      </c>
      <c r="J8825">
        <v>-26.128664612770081</v>
      </c>
      <c r="K8825">
        <v>-3.3666668459773064</v>
      </c>
      <c r="L8825">
        <v>62.951058149337769</v>
      </c>
      <c r="M8825">
        <v>20.62813937664032</v>
      </c>
      <c r="N8825">
        <v>7.0578083395957947</v>
      </c>
      <c r="O8825">
        <v>-2.2958219051361084</v>
      </c>
      <c r="P8825">
        <v>5.6052133440971375</v>
      </c>
      <c r="Q8825">
        <v>-1.5192702412605286</v>
      </c>
      <c r="R8825">
        <v>-1.6531199216842651</v>
      </c>
      <c r="S8825">
        <v>9.2489570379257202</v>
      </c>
      <c r="T8825">
        <v>2.666667103767395</v>
      </c>
    </row>
    <row r="8826" spans="1:20">
      <c r="A8826">
        <v>7.1958303451538086</v>
      </c>
      <c r="B8826">
        <v>-3.296874463558197</v>
      </c>
      <c r="C8826">
        <v>4.9953162670135498</v>
      </c>
      <c r="D8826">
        <v>-44.93645578622818</v>
      </c>
      <c r="E8826">
        <v>6.8229157477617264E-2</v>
      </c>
      <c r="F8826">
        <v>76.934892684221268</v>
      </c>
      <c r="G8826">
        <v>-2.98333540558815</v>
      </c>
      <c r="H8826">
        <v>-3.6536455154418945</v>
      </c>
      <c r="I8826">
        <v>-3.6755204200744629</v>
      </c>
      <c r="J8826">
        <v>-26.123449206352234</v>
      </c>
      <c r="K8826">
        <v>-3.3552083186805248</v>
      </c>
      <c r="L8826">
        <v>62.081784009933472</v>
      </c>
      <c r="M8826">
        <v>20.499482750892639</v>
      </c>
      <c r="N8826">
        <v>6.9901049137115479</v>
      </c>
      <c r="O8826">
        <v>-2.2765696048736572</v>
      </c>
      <c r="P8826">
        <v>5.5098980665206909</v>
      </c>
      <c r="Q8826">
        <v>-1.4453157782554626</v>
      </c>
      <c r="R8826">
        <v>-1.6510412096977234</v>
      </c>
      <c r="S8826">
        <v>8.9911371469497681</v>
      </c>
      <c r="T8826">
        <v>2.6354193687438965</v>
      </c>
    </row>
    <row r="8827" spans="1:20">
      <c r="A8827">
        <v>7.1703121066093445</v>
      </c>
      <c r="B8827">
        <v>-3.2906234264373779</v>
      </c>
      <c r="C8827">
        <v>5.025520920753479</v>
      </c>
      <c r="D8827">
        <v>-45.107290148735046</v>
      </c>
      <c r="E8827">
        <v>7.2916503995656967E-2</v>
      </c>
      <c r="F8827">
        <v>76.89947634935379</v>
      </c>
      <c r="G8827">
        <v>-2.9687508940696716</v>
      </c>
      <c r="H8827">
        <v>-3.6755204200744629</v>
      </c>
      <c r="I8827">
        <v>-3.7442706525325775</v>
      </c>
      <c r="J8827">
        <v>-26.592716574668884</v>
      </c>
      <c r="K8827">
        <v>-3.3765626139938831</v>
      </c>
      <c r="L8827">
        <v>61.791151762008667</v>
      </c>
      <c r="M8827">
        <v>20.422399044036865</v>
      </c>
      <c r="N8827">
        <v>6.9208294153213501</v>
      </c>
      <c r="O8827">
        <v>-2.2682249546051025</v>
      </c>
      <c r="P8827">
        <v>5.3385421633720398</v>
      </c>
      <c r="Q8827">
        <v>-1.3447925448417664</v>
      </c>
      <c r="R8827">
        <v>-1.6494765877723694</v>
      </c>
      <c r="S8827">
        <v>8.9729130268096924</v>
      </c>
      <c r="T8827">
        <v>2.6281252503395081</v>
      </c>
    </row>
    <row r="8828" spans="1:20">
      <c r="A8828">
        <v>7.139056921005249</v>
      </c>
      <c r="B8828">
        <v>-3.2812505960464478</v>
      </c>
      <c r="C8828">
        <v>5.0473958253860474</v>
      </c>
      <c r="D8828">
        <v>-45.292183756828308</v>
      </c>
      <c r="E8828">
        <v>7.2395661845803261E-2</v>
      </c>
      <c r="F8828">
        <v>77.042704448103905</v>
      </c>
      <c r="G8828">
        <v>-2.9630213975906372</v>
      </c>
      <c r="H8828">
        <v>-3.7005171179771423</v>
      </c>
      <c r="I8828">
        <v>-3.8645826280117035</v>
      </c>
      <c r="J8828">
        <v>-27.353659272193909</v>
      </c>
      <c r="K8828">
        <v>-3.4072916023433208</v>
      </c>
      <c r="L8828">
        <v>61.574488878250122</v>
      </c>
      <c r="M8828">
        <v>20.519793033599854</v>
      </c>
      <c r="N8828">
        <v>6.9510415196418762</v>
      </c>
      <c r="O8828">
        <v>-2.2843778133392334</v>
      </c>
      <c r="P8828">
        <v>5.1817744970321655</v>
      </c>
      <c r="Q8828">
        <v>-1.2802109122276306</v>
      </c>
      <c r="R8828">
        <v>-1.6432255506515503</v>
      </c>
      <c r="S8828">
        <v>8.9781135320663452</v>
      </c>
      <c r="T8828">
        <v>2.6468783617019653</v>
      </c>
    </row>
    <row r="8829" spans="1:20">
      <c r="A8829">
        <v>7.0666670799255371</v>
      </c>
      <c r="B8829">
        <v>-3.2843723893165588</v>
      </c>
      <c r="C8829">
        <v>5.0734430551528931</v>
      </c>
      <c r="D8829">
        <v>-45.445829629898071</v>
      </c>
      <c r="E8829">
        <v>5.3124967962503433E-2</v>
      </c>
      <c r="F8829">
        <v>76.810412108898163</v>
      </c>
      <c r="G8829">
        <v>-2.9052086174488068</v>
      </c>
      <c r="H8829">
        <v>-3.6921873688697815</v>
      </c>
      <c r="I8829">
        <v>-3.8755200803279877</v>
      </c>
      <c r="J8829">
        <v>-27.552619576454163</v>
      </c>
      <c r="K8829">
        <v>-3.4140627831220627</v>
      </c>
      <c r="L8829">
        <v>61.220854520797729</v>
      </c>
      <c r="M8829">
        <v>20.755216479301453</v>
      </c>
      <c r="N8829">
        <v>7.0874989032745361</v>
      </c>
      <c r="O8829">
        <v>-2.2994875907897949</v>
      </c>
      <c r="P8829">
        <v>5.0484389066696167</v>
      </c>
      <c r="Q8829">
        <v>-1.2781247496604919</v>
      </c>
      <c r="R8829">
        <v>-1.6359388828277588</v>
      </c>
      <c r="S8829">
        <v>8.8494718074798584</v>
      </c>
      <c r="T8829">
        <v>2.6354193687438965</v>
      </c>
    </row>
    <row r="8830" spans="1:20">
      <c r="A8830">
        <v>6.977081298828125</v>
      </c>
      <c r="B8830">
        <v>-3.2869800925254822</v>
      </c>
      <c r="C8830">
        <v>5.0880312919616699</v>
      </c>
      <c r="D8830">
        <v>-45.473955571651459</v>
      </c>
      <c r="E8830">
        <v>3.7499936297535896E-2</v>
      </c>
      <c r="F8830">
        <v>76.361974701285362</v>
      </c>
      <c r="G8830">
        <v>-2.8625018894672394</v>
      </c>
      <c r="H8830">
        <v>-3.6895796656608582</v>
      </c>
      <c r="I8830">
        <v>-3.8328133523464203</v>
      </c>
      <c r="J8830">
        <v>-27.452602982521057</v>
      </c>
      <c r="K8830">
        <v>-3.4015625715255737</v>
      </c>
      <c r="L8830">
        <v>60.918241739273071</v>
      </c>
      <c r="M8830">
        <v>21.078124642372131</v>
      </c>
      <c r="N8830">
        <v>7.3197931051254272</v>
      </c>
      <c r="O8830">
        <v>-2.3020803928375244</v>
      </c>
      <c r="P8830">
        <v>5.0104185938835144</v>
      </c>
      <c r="Q8830">
        <v>-1.2848973274230957</v>
      </c>
      <c r="R8830">
        <v>-1.630730926990509</v>
      </c>
      <c r="S8830">
        <v>8.7046772241592407</v>
      </c>
      <c r="T8830">
        <v>2.6156269013881683</v>
      </c>
    </row>
    <row r="8831" spans="1:20">
      <c r="A8831">
        <v>7.0453062653541565</v>
      </c>
      <c r="B8831">
        <v>-3.2729208469390869</v>
      </c>
      <c r="C8831">
        <v>5.2421987056732178</v>
      </c>
      <c r="D8831">
        <v>-46.252600848674774</v>
      </c>
      <c r="E8831">
        <v>4.0104147046804428E-2</v>
      </c>
      <c r="F8831">
        <v>76.617704704403877</v>
      </c>
      <c r="G8831">
        <v>-2.9666684567928314</v>
      </c>
      <c r="H8831">
        <v>-3.7072896957397461</v>
      </c>
      <c r="I8831">
        <v>-3.8671866059303284</v>
      </c>
      <c r="J8831">
        <v>-27.593746781349182</v>
      </c>
      <c r="K8831">
        <v>-3.4093749709427357</v>
      </c>
      <c r="L8831">
        <v>61.779171228408813</v>
      </c>
      <c r="M8831">
        <v>21.869271993637085</v>
      </c>
      <c r="N8831">
        <v>7.8812465071678162</v>
      </c>
      <c r="O8831">
        <v>-2.2833347320556641</v>
      </c>
      <c r="P8831">
        <v>5.0458386540412903</v>
      </c>
      <c r="Q8831">
        <v>-1.2583360075950623</v>
      </c>
      <c r="R8831">
        <v>-1.626037061214447</v>
      </c>
      <c r="S8831">
        <v>8.8963508605957031</v>
      </c>
      <c r="T8831">
        <v>2.5000013411045074</v>
      </c>
    </row>
    <row r="8832" spans="1:20">
      <c r="A8832">
        <v>7.2963535785675049</v>
      </c>
      <c r="B8832">
        <v>-3.2296851277351379</v>
      </c>
      <c r="C8832">
        <v>5.6791752576828003</v>
      </c>
      <c r="D8832">
        <v>-48.433851450681686</v>
      </c>
      <c r="E8832">
        <v>5.6250020861625671E-2</v>
      </c>
      <c r="F8832">
        <v>77.853120863437653</v>
      </c>
      <c r="G8832">
        <v>-3.2276064157485962</v>
      </c>
      <c r="H8832">
        <v>-3.7453100085258484</v>
      </c>
      <c r="I8832">
        <v>-4.0286444127559662</v>
      </c>
      <c r="J8832">
        <v>-28.19843590259552</v>
      </c>
      <c r="K8832">
        <v>-3.4604165703058243</v>
      </c>
      <c r="L8832">
        <v>64.0583336353302</v>
      </c>
      <c r="M8832">
        <v>23.466676473617554</v>
      </c>
      <c r="N8832">
        <v>9.0828090906143188</v>
      </c>
      <c r="O8832">
        <v>-2.265632152557373</v>
      </c>
      <c r="P8832">
        <v>5.1828175783157349</v>
      </c>
      <c r="Q8832">
        <v>-1.2906268239021301</v>
      </c>
      <c r="R8832">
        <v>-1.6328096389770508</v>
      </c>
      <c r="S8832">
        <v>9.4713419675827026</v>
      </c>
      <c r="T8832">
        <v>2.3046880960464478</v>
      </c>
    </row>
    <row r="8833" spans="1:20">
      <c r="A8833">
        <v>7.6145827770233154</v>
      </c>
      <c r="B8833">
        <v>-3.1666681170463562</v>
      </c>
      <c r="C8833">
        <v>6.1536580324172974</v>
      </c>
      <c r="D8833">
        <v>-50.835415720939636</v>
      </c>
      <c r="E8833">
        <v>6.9791683927178383E-2</v>
      </c>
      <c r="F8833">
        <v>80.086454749107361</v>
      </c>
      <c r="G8833">
        <v>-3.5624988377094269</v>
      </c>
      <c r="H8833">
        <v>-3.84531170129776</v>
      </c>
      <c r="I8833">
        <v>-4.4218748807907104</v>
      </c>
      <c r="J8833">
        <v>-29.994800686836243</v>
      </c>
      <c r="K8833">
        <v>-3.6046875175088644</v>
      </c>
      <c r="L8833">
        <v>66.843748092651367</v>
      </c>
      <c r="M8833">
        <v>26.290625333786011</v>
      </c>
      <c r="N8833">
        <v>11.340625584125519</v>
      </c>
      <c r="O8833">
        <v>-2.2427141666412354</v>
      </c>
      <c r="P8833">
        <v>5.4796934127807617</v>
      </c>
      <c r="Q8833">
        <v>-1.4833360910415649</v>
      </c>
      <c r="R8833">
        <v>-1.6359388828277588</v>
      </c>
      <c r="S8833">
        <v>10.195821523666382</v>
      </c>
      <c r="T8833">
        <v>2.2260434925556183</v>
      </c>
    </row>
    <row r="8834" spans="1:20">
      <c r="A8834">
        <v>7.9911425709724426</v>
      </c>
      <c r="B8834">
        <v>-3.1026080250740051</v>
      </c>
      <c r="C8834">
        <v>6.6333413124084473</v>
      </c>
      <c r="D8834">
        <v>-53.240623325109482</v>
      </c>
      <c r="E8834">
        <v>8.7499851360917091E-2</v>
      </c>
      <c r="F8834">
        <v>83.060412667691708</v>
      </c>
      <c r="G8834">
        <v>-3.9682313799858093</v>
      </c>
      <c r="H8834">
        <v>-3.9900988340377808</v>
      </c>
      <c r="I8834">
        <v>-4.9223974347114563</v>
      </c>
      <c r="J8834">
        <v>-32.476559281349182</v>
      </c>
      <c r="K8834">
        <v>-3.7473959382623434</v>
      </c>
      <c r="L8834">
        <v>69.378644227981567</v>
      </c>
      <c r="M8834">
        <v>29.083341360092163</v>
      </c>
      <c r="N8834">
        <v>13.483330607414246</v>
      </c>
      <c r="O8834">
        <v>-2.2182166576385498</v>
      </c>
      <c r="P8834">
        <v>5.7869851589202881</v>
      </c>
      <c r="Q8834">
        <v>-1.690104603767395</v>
      </c>
      <c r="R8834">
        <v>-1.6312450170516968</v>
      </c>
      <c r="S8834">
        <v>10.860413312911987</v>
      </c>
      <c r="T8834">
        <v>2.2130236029624939</v>
      </c>
    </row>
    <row r="8835" spans="1:20">
      <c r="A8835">
        <v>8.2296878099441528</v>
      </c>
      <c r="B8835">
        <v>-3.0651018023490906</v>
      </c>
      <c r="C8835">
        <v>6.9338679313659668</v>
      </c>
      <c r="D8835">
        <v>-54.681766778230667</v>
      </c>
      <c r="E8835">
        <v>9.5312483608722687E-2</v>
      </c>
      <c r="F8835">
        <v>84.664579480886459</v>
      </c>
      <c r="G8835">
        <v>-4.1869804263114929</v>
      </c>
      <c r="H8835">
        <v>-4.0635392069816589</v>
      </c>
      <c r="I8835">
        <v>-5.1630213856697083</v>
      </c>
      <c r="J8835">
        <v>-33.631250262260437</v>
      </c>
      <c r="K8835">
        <v>-3.8661458529531956</v>
      </c>
      <c r="L8835">
        <v>72.410434484481812</v>
      </c>
      <c r="M8835">
        <v>33.197402954101563</v>
      </c>
      <c r="N8835">
        <v>16.304165124893188</v>
      </c>
      <c r="O8835">
        <v>-2.1510422229766846</v>
      </c>
      <c r="P8835">
        <v>6.2359422445297241</v>
      </c>
      <c r="Q8835">
        <v>-1.9890666007995605</v>
      </c>
      <c r="R8835">
        <v>-1.6369745135307312</v>
      </c>
      <c r="S8835">
        <v>11.536449193954468</v>
      </c>
      <c r="T8835">
        <v>2.1645836532115936</v>
      </c>
    </row>
    <row r="8836" spans="1:20">
      <c r="A8836">
        <v>8.4645822644233704</v>
      </c>
      <c r="B8836">
        <v>-3.0458346009254456</v>
      </c>
      <c r="C8836">
        <v>7.2036534547805786</v>
      </c>
      <c r="D8836">
        <v>-55.979683995246887</v>
      </c>
      <c r="E8836">
        <v>8.3854189142584801E-2</v>
      </c>
      <c r="F8836">
        <v>85.532808676362038</v>
      </c>
      <c r="G8836">
        <v>-4.3260417878627777</v>
      </c>
      <c r="H8836">
        <v>-4.0640607476234436</v>
      </c>
      <c r="I8836">
        <v>-5.2479170262813568</v>
      </c>
      <c r="J8836">
        <v>-33.935949206352234</v>
      </c>
      <c r="K8836">
        <v>-3.8895835168659687</v>
      </c>
      <c r="L8836">
        <v>74.508339166641235</v>
      </c>
      <c r="M8836">
        <v>37.008345127105713</v>
      </c>
      <c r="N8836">
        <v>18.506251275539398</v>
      </c>
      <c r="O8836">
        <v>-2.0343661308288574</v>
      </c>
      <c r="P8836">
        <v>6.5958350896835327</v>
      </c>
      <c r="Q8836">
        <v>-2.2098943591117859</v>
      </c>
      <c r="R8836">
        <v>-1.6578137874603271</v>
      </c>
      <c r="S8836">
        <v>11.845827102661133</v>
      </c>
      <c r="T8836">
        <v>2.0786486566066742</v>
      </c>
    </row>
    <row r="8837" spans="1:20">
      <c r="A8837">
        <v>8.6104124784469604</v>
      </c>
      <c r="B8837">
        <v>-3.0458346009254456</v>
      </c>
      <c r="C8837">
        <v>7.3104202747344971</v>
      </c>
      <c r="D8837">
        <v>-56.51666596531868</v>
      </c>
      <c r="E8837">
        <v>7.6041556894779205E-2</v>
      </c>
      <c r="F8837">
        <v>85.691662505269051</v>
      </c>
      <c r="G8837">
        <v>-4.3963529169559479</v>
      </c>
      <c r="H8837">
        <v>-4.0322914719581604</v>
      </c>
      <c r="I8837">
        <v>-5.2307285368442535</v>
      </c>
      <c r="J8837">
        <v>-33.859387040138245</v>
      </c>
      <c r="K8837">
        <v>-3.8937500212341547</v>
      </c>
      <c r="L8837">
        <v>75.804710388183594</v>
      </c>
      <c r="M8837">
        <v>39.637506008148193</v>
      </c>
      <c r="N8837">
        <v>19.669793546199799</v>
      </c>
      <c r="O8837">
        <v>-1.8796920776367188</v>
      </c>
      <c r="P8837">
        <v>6.7239627242088318</v>
      </c>
      <c r="Q8837">
        <v>-2.2927075624465942</v>
      </c>
      <c r="R8837">
        <v>-1.6749948263168335</v>
      </c>
      <c r="S8837">
        <v>11.993229389190674</v>
      </c>
      <c r="T8837">
        <v>2.0505227148532867</v>
      </c>
    </row>
    <row r="8838" spans="1:20">
      <c r="A8838">
        <v>8.6192712187767029</v>
      </c>
      <c r="B8838">
        <v>-3.0385404825210571</v>
      </c>
      <c r="C8838">
        <v>7.227092981338501</v>
      </c>
      <c r="D8838">
        <v>-56.094788014888763</v>
      </c>
      <c r="E8838">
        <v>9.7395852208137512E-2</v>
      </c>
      <c r="F8838">
        <v>85.62864176928997</v>
      </c>
      <c r="G8838">
        <v>-4.4359378516674042</v>
      </c>
      <c r="H8838">
        <v>-4.0437504649162292</v>
      </c>
      <c r="I8838">
        <v>-5.2572935819625854</v>
      </c>
      <c r="J8838">
        <v>-34.11199152469635</v>
      </c>
      <c r="K8838">
        <v>-3.8968750741332769</v>
      </c>
      <c r="L8838">
        <v>76.071888208389282</v>
      </c>
      <c r="M8838">
        <v>40.673971176147461</v>
      </c>
      <c r="N8838">
        <v>19.952602684497833</v>
      </c>
      <c r="O8838">
        <v>-1.7781257629394531</v>
      </c>
      <c r="P8838">
        <v>6.6927075386047363</v>
      </c>
      <c r="Q8838">
        <v>-2.3046880960464478</v>
      </c>
      <c r="R8838">
        <v>-1.6765594482421875</v>
      </c>
      <c r="S8838">
        <v>12.027591466903687</v>
      </c>
      <c r="T8838">
        <v>2.0979195833206177</v>
      </c>
    </row>
    <row r="8839" spans="1:20">
      <c r="A8839">
        <v>8.6088478565216064</v>
      </c>
      <c r="B8839">
        <v>-3.032289445400238</v>
      </c>
      <c r="C8839">
        <v>7.1828216314315796</v>
      </c>
      <c r="D8839">
        <v>-55.792186409235001</v>
      </c>
      <c r="E8839">
        <v>0.10937487240880728</v>
      </c>
      <c r="F8839">
        <v>85.772912949323654</v>
      </c>
      <c r="G8839">
        <v>-4.468228667974472</v>
      </c>
      <c r="H8839">
        <v>-4.0718689560890198</v>
      </c>
      <c r="I8839">
        <v>-5.3432285785675049</v>
      </c>
      <c r="J8839">
        <v>-34.631773829460144</v>
      </c>
      <c r="K8839">
        <v>-3.9229167159646749</v>
      </c>
      <c r="L8839">
        <v>76.126039028167725</v>
      </c>
      <c r="M8839">
        <v>41.299492120742798</v>
      </c>
      <c r="N8839">
        <v>20.161457359790802</v>
      </c>
      <c r="O8839">
        <v>-1.6984343528747559</v>
      </c>
      <c r="P8839">
        <v>6.593748927116394</v>
      </c>
      <c r="Q8839">
        <v>-2.2739619016647339</v>
      </c>
      <c r="R8839">
        <v>-1.6739591956138611</v>
      </c>
      <c r="S8839">
        <v>12.128636240959167</v>
      </c>
      <c r="T8839">
        <v>2.1786466240882874</v>
      </c>
    </row>
    <row r="8840" spans="1:20">
      <c r="A8840">
        <v>8.6411461234092712</v>
      </c>
      <c r="B8840">
        <v>-3.0270814895629883</v>
      </c>
      <c r="C8840">
        <v>7.273450493812561</v>
      </c>
      <c r="D8840">
        <v>-56.172393262386322</v>
      </c>
      <c r="E8840">
        <v>9.7916694357991219E-2</v>
      </c>
      <c r="F8840">
        <v>86.298954673111439</v>
      </c>
      <c r="G8840">
        <v>-4.4744797050952911</v>
      </c>
      <c r="H8840">
        <v>-4.0984377264976501</v>
      </c>
      <c r="I8840">
        <v>-5.4885409772396088</v>
      </c>
      <c r="J8840">
        <v>-35.360947251319885</v>
      </c>
      <c r="K8840">
        <v>-3.9651042316108942</v>
      </c>
      <c r="L8840">
        <v>76.427608728408813</v>
      </c>
      <c r="M8840">
        <v>42.398437857627869</v>
      </c>
      <c r="N8840">
        <v>21.207287907600403</v>
      </c>
      <c r="O8840">
        <v>-1.6317665576934814</v>
      </c>
      <c r="P8840">
        <v>6.6619813442230225</v>
      </c>
      <c r="Q8840">
        <v>-2.3984387516975403</v>
      </c>
      <c r="R8840">
        <v>-1.6828104853630066</v>
      </c>
      <c r="S8840">
        <v>12.257799506187439</v>
      </c>
      <c r="T8840">
        <v>2.2343769669532776</v>
      </c>
    </row>
    <row r="8841" spans="1:20">
      <c r="A8841">
        <v>8.9442655444145203</v>
      </c>
      <c r="B8841">
        <v>-2.9901042580604553</v>
      </c>
      <c r="C8841">
        <v>7.6666772365570068</v>
      </c>
      <c r="D8841">
        <v>-58.332808315753937</v>
      </c>
      <c r="E8841">
        <v>8.4375031292438507E-2</v>
      </c>
      <c r="F8841">
        <v>88.769787922501564</v>
      </c>
      <c r="G8841">
        <v>-4.6213530004024506</v>
      </c>
      <c r="H8841">
        <v>-4.1697919368743896</v>
      </c>
      <c r="I8841">
        <v>-5.8427080512046814</v>
      </c>
      <c r="J8841">
        <v>-37.053659558296204</v>
      </c>
      <c r="K8841">
        <v>-4.0479167364537716</v>
      </c>
      <c r="L8841">
        <v>78.407824039459229</v>
      </c>
      <c r="M8841">
        <v>45.186460018157959</v>
      </c>
      <c r="N8841">
        <v>23.744270205497742</v>
      </c>
      <c r="O8841">
        <v>-1.4541745185852051</v>
      </c>
      <c r="P8841">
        <v>7.0005208253860474</v>
      </c>
      <c r="Q8841">
        <v>-2.827085554599762</v>
      </c>
      <c r="R8841">
        <v>-1.7187446355819702</v>
      </c>
      <c r="S8841">
        <v>12.895300984382629</v>
      </c>
      <c r="T8841">
        <v>2.3098960518836975</v>
      </c>
    </row>
    <row r="8842" spans="1:20">
      <c r="A8842">
        <v>9.4677060842514038</v>
      </c>
      <c r="B8842">
        <v>-2.9187500476837158</v>
      </c>
      <c r="C8842">
        <v>8.1932395696640015</v>
      </c>
      <c r="D8842">
        <v>-61.199996620416641</v>
      </c>
      <c r="E8842">
        <v>7.3437346145510674E-2</v>
      </c>
      <c r="F8842">
        <v>93.167183920741081</v>
      </c>
      <c r="G8842">
        <v>-4.9453116953372955</v>
      </c>
      <c r="H8842">
        <v>-4.2932257056236267</v>
      </c>
      <c r="I8842">
        <v>-6.4140632748603821</v>
      </c>
      <c r="J8842">
        <v>-39.945825934410095</v>
      </c>
      <c r="K8842">
        <v>-4.1500001680105925</v>
      </c>
      <c r="L8842">
        <v>81.067711114883423</v>
      </c>
      <c r="M8842">
        <v>47.908864915370941</v>
      </c>
      <c r="N8842">
        <v>25.969788432121277</v>
      </c>
      <c r="O8842">
        <v>-1.2197792530059814</v>
      </c>
      <c r="P8842">
        <v>7.4166655540466309</v>
      </c>
      <c r="Q8842">
        <v>-3.3151060342788696</v>
      </c>
      <c r="R8842">
        <v>-1.7406195402145386</v>
      </c>
      <c r="S8842">
        <v>13.684362173080444</v>
      </c>
      <c r="T8842">
        <v>2.4322941899299622</v>
      </c>
    </row>
    <row r="8843" spans="1:20">
      <c r="A8843">
        <v>9.7703114151954651</v>
      </c>
      <c r="B8843">
        <v>-2.8640627861022949</v>
      </c>
      <c r="C8843">
        <v>8.4416717290878296</v>
      </c>
      <c r="D8843">
        <v>-62.484893947839737</v>
      </c>
      <c r="E8843">
        <v>6.8229157477617264E-2</v>
      </c>
      <c r="F8843">
        <v>96.138537861406803</v>
      </c>
      <c r="G8843">
        <v>-5.1510408520698547</v>
      </c>
      <c r="H8843">
        <v>-4.3703094124794006</v>
      </c>
      <c r="I8843">
        <v>-6.8125016987323761</v>
      </c>
      <c r="J8843">
        <v>-41.999474167823792</v>
      </c>
      <c r="K8843">
        <v>-4.2973959352821112</v>
      </c>
      <c r="L8843">
        <v>84.359884262084961</v>
      </c>
      <c r="M8843">
        <v>50.645321607589722</v>
      </c>
      <c r="N8843">
        <v>27.923956513404846</v>
      </c>
      <c r="O8843">
        <v>-0.9218752384185791</v>
      </c>
      <c r="P8843">
        <v>7.9656243324279785</v>
      </c>
      <c r="Q8843">
        <v>-3.9083361625671387</v>
      </c>
      <c r="R8843">
        <v>-1.7692670226097107</v>
      </c>
      <c r="S8843">
        <v>14.539062976837158</v>
      </c>
      <c r="T8843">
        <v>2.6781260967254639</v>
      </c>
    </row>
    <row r="8844" spans="1:20">
      <c r="A8844">
        <v>9.9062472581863403</v>
      </c>
      <c r="B8844">
        <v>-2.8385445475578308</v>
      </c>
      <c r="C8844">
        <v>8.5473954677581787</v>
      </c>
      <c r="D8844">
        <v>-63.059892505407333</v>
      </c>
      <c r="E8844">
        <v>7.7083241194486618E-2</v>
      </c>
      <c r="F8844">
        <v>97.83124626846984</v>
      </c>
      <c r="G8844">
        <v>-5.197916179895401</v>
      </c>
      <c r="H8844">
        <v>-4.3828114867210388</v>
      </c>
      <c r="I8844">
        <v>-7.0114582777023315</v>
      </c>
      <c r="J8844">
        <v>-43.064072728157043</v>
      </c>
      <c r="K8844">
        <v>-4.355208482593298</v>
      </c>
      <c r="L8844">
        <v>86.107313632965088</v>
      </c>
      <c r="M8844">
        <v>51.644280552864075</v>
      </c>
      <c r="N8844">
        <v>28.36926281452179</v>
      </c>
      <c r="O8844">
        <v>-0.7546842098236084</v>
      </c>
      <c r="P8844">
        <v>8.3645880222320557</v>
      </c>
      <c r="Q8844">
        <v>-4.2307302355766296</v>
      </c>
      <c r="R8844">
        <v>-1.8020793795585632</v>
      </c>
      <c r="S8844">
        <v>14.779165387153625</v>
      </c>
      <c r="T8844">
        <v>2.8036460280418396</v>
      </c>
    </row>
    <row r="8845" spans="1:20">
      <c r="A8845">
        <v>9.823434054851532</v>
      </c>
      <c r="B8845">
        <v>-2.8421878814697266</v>
      </c>
      <c r="C8845">
        <v>8.487507700920105</v>
      </c>
      <c r="D8845">
        <v>-62.821872532367706</v>
      </c>
      <c r="E8845">
        <v>8.906237781047821E-2</v>
      </c>
      <c r="F8845">
        <v>97.356246318668127</v>
      </c>
      <c r="G8845">
        <v>-5.077604204416275</v>
      </c>
      <c r="H8845">
        <v>-4.3255165219306946</v>
      </c>
      <c r="I8845">
        <v>-6.8911463022232056</v>
      </c>
      <c r="J8845">
        <v>-42.532816529273987</v>
      </c>
      <c r="K8845">
        <v>-4.3239584192633629</v>
      </c>
      <c r="L8845">
        <v>86.444258689880371</v>
      </c>
      <c r="M8845">
        <v>51.367715001106262</v>
      </c>
      <c r="N8845">
        <v>27.858331799507141</v>
      </c>
      <c r="O8845">
        <v>-0.67031383514404297</v>
      </c>
      <c r="P8845">
        <v>8.6661502718925476</v>
      </c>
      <c r="Q8845">
        <v>-4.3390616774559021</v>
      </c>
      <c r="R8845">
        <v>-1.8010362982749939</v>
      </c>
      <c r="S8845">
        <v>14.59166407585144</v>
      </c>
      <c r="T8845">
        <v>2.7723982930183411</v>
      </c>
    </row>
    <row r="8846" spans="1:20">
      <c r="A8846">
        <v>9.6812471747398376</v>
      </c>
      <c r="B8846">
        <v>-2.8526037931442261</v>
      </c>
      <c r="C8846">
        <v>8.3250105381011963</v>
      </c>
      <c r="D8846">
        <v>-61.980728060007095</v>
      </c>
      <c r="E8846">
        <v>7.9166609793901443E-2</v>
      </c>
      <c r="F8846">
        <v>96.633329638279974</v>
      </c>
      <c r="G8846">
        <v>-5.0588548183441162</v>
      </c>
      <c r="H8846">
        <v>-4.3140575289726257</v>
      </c>
      <c r="I8846">
        <v>-6.8052075803279877</v>
      </c>
      <c r="J8846">
        <v>-42.151555418968201</v>
      </c>
      <c r="K8846">
        <v>-4.2989584617316723</v>
      </c>
      <c r="L8846">
        <v>86.262524127960205</v>
      </c>
      <c r="M8846">
        <v>50.834380090236664</v>
      </c>
      <c r="N8846">
        <v>27.28697657585144</v>
      </c>
      <c r="O8846">
        <v>-0.63177943229675293</v>
      </c>
      <c r="P8846">
        <v>8.8921934366226196</v>
      </c>
      <c r="Q8846">
        <v>-4.4026076793670654</v>
      </c>
      <c r="R8846">
        <v>-1.7874985933303833</v>
      </c>
      <c r="S8846">
        <v>14.427080750465393</v>
      </c>
      <c r="T8846">
        <v>2.7427114546298981</v>
      </c>
    </row>
    <row r="8847" spans="1:20">
      <c r="A8847">
        <v>9.6333324909210205</v>
      </c>
      <c r="B8847">
        <v>-2.8635412454605103</v>
      </c>
      <c r="C8847">
        <v>8.2041770219802856</v>
      </c>
      <c r="D8847">
        <v>-61.285935342311859</v>
      </c>
      <c r="E8847">
        <v>6.4062420278787613E-2</v>
      </c>
      <c r="F8847">
        <v>96.723433816805482</v>
      </c>
      <c r="G8847">
        <v>-5.1645822823047638</v>
      </c>
      <c r="H8847">
        <v>-4.353642463684082</v>
      </c>
      <c r="I8847">
        <v>-6.8833343684673309</v>
      </c>
      <c r="J8847">
        <v>-42.583867907524109</v>
      </c>
      <c r="K8847">
        <v>-4.3182293884456158</v>
      </c>
      <c r="L8847">
        <v>86.259901523590088</v>
      </c>
      <c r="M8847">
        <v>50.517715513706207</v>
      </c>
      <c r="N8847">
        <v>26.892185211181641</v>
      </c>
      <c r="O8847">
        <v>-0.60886144638061523</v>
      </c>
      <c r="P8847">
        <v>9.2333331704139709</v>
      </c>
      <c r="Q8847">
        <v>-4.6755224466323853</v>
      </c>
      <c r="R8847">
        <v>-1.7817690968513489</v>
      </c>
      <c r="S8847">
        <v>14.422908425331116</v>
      </c>
      <c r="T8847">
        <v>2.7723982930183411</v>
      </c>
    </row>
    <row r="8848" spans="1:20">
      <c r="A8848">
        <v>9.7536444664001465</v>
      </c>
      <c r="B8848">
        <v>-2.8656274080276489</v>
      </c>
      <c r="C8848">
        <v>8.2619935274124146</v>
      </c>
      <c r="D8848">
        <v>-61.453644186258316</v>
      </c>
      <c r="E8848">
        <v>6.5624946728348732E-2</v>
      </c>
      <c r="F8848">
        <v>97.689058806281537</v>
      </c>
      <c r="G8848">
        <v>-5.4229162633419037</v>
      </c>
      <c r="H8848">
        <v>-4.4151023030281067</v>
      </c>
      <c r="I8848">
        <v>-7.0432312786579132</v>
      </c>
      <c r="J8848">
        <v>-43.431773781776428</v>
      </c>
      <c r="K8848">
        <v>-4.3604166712611914</v>
      </c>
      <c r="L8848">
        <v>87.766647338867188</v>
      </c>
      <c r="M8848">
        <v>51.316149532794952</v>
      </c>
      <c r="N8848">
        <v>27.56093442440033</v>
      </c>
      <c r="O8848">
        <v>-0.61041116714477539</v>
      </c>
      <c r="P8848">
        <v>9.6151083707809448</v>
      </c>
      <c r="Q8848">
        <v>-5.0395876169204712</v>
      </c>
      <c r="R8848">
        <v>-1.7921850085258484</v>
      </c>
      <c r="S8848">
        <v>14.808326959609985</v>
      </c>
      <c r="T8848">
        <v>2.7312524616718292</v>
      </c>
    </row>
    <row r="8849" spans="1:20">
      <c r="A8849">
        <v>9.9078118801116943</v>
      </c>
      <c r="B8849">
        <v>-2.8437525033950806</v>
      </c>
      <c r="C8849">
        <v>8.4338635206222534</v>
      </c>
      <c r="D8849">
        <v>-62.2541643679142</v>
      </c>
      <c r="E8849">
        <v>7.8645767644047737E-2</v>
      </c>
      <c r="F8849">
        <v>98.545829612703528</v>
      </c>
      <c r="G8849">
        <v>-5.5906251072883606</v>
      </c>
      <c r="H8849">
        <v>-4.4208317995071411</v>
      </c>
      <c r="I8849">
        <v>-7.112499326467514</v>
      </c>
      <c r="J8849">
        <v>-43.795838952064514</v>
      </c>
      <c r="K8849">
        <v>-4.3817709665745497</v>
      </c>
      <c r="L8849">
        <v>89.820325374603271</v>
      </c>
      <c r="M8849">
        <v>53.189069032669067</v>
      </c>
      <c r="N8849">
        <v>29.19478714466095</v>
      </c>
      <c r="O8849">
        <v>-0.54842233657836914</v>
      </c>
      <c r="P8849">
        <v>10.156773030757904</v>
      </c>
      <c r="Q8849">
        <v>-5.4755210876464844</v>
      </c>
      <c r="R8849">
        <v>-1.808851957321167</v>
      </c>
      <c r="S8849">
        <v>15.102073550224304</v>
      </c>
      <c r="T8849">
        <v>2.6494823396205902</v>
      </c>
    </row>
    <row r="8850" spans="1:20">
      <c r="A8850">
        <v>9.964577853679657</v>
      </c>
      <c r="B8850">
        <v>-2.8151050209999084</v>
      </c>
      <c r="C8850">
        <v>8.5557401180267334</v>
      </c>
      <c r="D8850">
        <v>-62.902601435780525</v>
      </c>
      <c r="E8850">
        <v>8.4375031292438507E-2</v>
      </c>
      <c r="F8850">
        <v>98.960933770285919</v>
      </c>
      <c r="G8850">
        <v>-5.6286454200744629</v>
      </c>
      <c r="H8850">
        <v>-4.4104158878326416</v>
      </c>
      <c r="I8850">
        <v>-7.1749985218048096</v>
      </c>
      <c r="J8850">
        <v>-44.121876358985901</v>
      </c>
      <c r="K8850">
        <v>-4.3937501031905413</v>
      </c>
      <c r="L8850">
        <v>90.909361839294434</v>
      </c>
      <c r="M8850">
        <v>54.626047611236572</v>
      </c>
      <c r="N8850">
        <v>30.394792556762695</v>
      </c>
      <c r="O8850">
        <v>-0.45415759086608887</v>
      </c>
      <c r="P8850">
        <v>10.830730199813843</v>
      </c>
      <c r="Q8850">
        <v>-5.9854164719581604</v>
      </c>
      <c r="R8850">
        <v>-1.8177032470703125</v>
      </c>
      <c r="S8850">
        <v>15.164583921432495</v>
      </c>
      <c r="T8850">
        <v>2.6218779385089874</v>
      </c>
    </row>
    <row r="8851" spans="1:20">
      <c r="A8851">
        <v>10.069265961647034</v>
      </c>
      <c r="B8851">
        <v>-2.7859359979629517</v>
      </c>
      <c r="C8851">
        <v>8.7625086307525635</v>
      </c>
      <c r="D8851">
        <v>-63.976040109992027</v>
      </c>
      <c r="E8851">
        <v>8.4375031292438507E-2</v>
      </c>
      <c r="F8851">
        <v>99.888537894003093</v>
      </c>
      <c r="G8851">
        <v>-5.7500004768371582</v>
      </c>
      <c r="H8851">
        <v>-4.4400990009307861</v>
      </c>
      <c r="I8851">
        <v>-7.3364600539207458</v>
      </c>
      <c r="J8851">
        <v>-44.917717576026917</v>
      </c>
      <c r="K8851">
        <v>-4.4567708391696215</v>
      </c>
      <c r="L8851">
        <v>92.737019062042236</v>
      </c>
      <c r="M8851">
        <v>55.792197585105896</v>
      </c>
      <c r="N8851">
        <v>31.386449933052063</v>
      </c>
      <c r="O8851">
        <v>-0.32967329025268555</v>
      </c>
      <c r="P8851">
        <v>12.247920036315918</v>
      </c>
      <c r="Q8851">
        <v>-7.0911496877670288</v>
      </c>
      <c r="R8851">
        <v>-1.8229112029075623</v>
      </c>
      <c r="S8851">
        <v>15.590623021125793</v>
      </c>
      <c r="T8851">
        <v>2.5604180991649628</v>
      </c>
    </row>
    <row r="8852" spans="1:20">
      <c r="A8852">
        <v>10.316140949726105</v>
      </c>
      <c r="B8852">
        <v>-2.7385428547859192</v>
      </c>
      <c r="C8852">
        <v>9.2140734195709229</v>
      </c>
      <c r="D8852">
        <v>-66.294267773628235</v>
      </c>
      <c r="E8852">
        <v>7.9166609793901443E-2</v>
      </c>
      <c r="F8852">
        <v>102.01405873522162</v>
      </c>
      <c r="G8852">
        <v>-6.0010403394699097</v>
      </c>
      <c r="H8852">
        <v>-4.4989585876464844</v>
      </c>
      <c r="I8852">
        <v>-7.6229162514209747</v>
      </c>
      <c r="J8852">
        <v>-46.330735087394714</v>
      </c>
      <c r="K8852">
        <v>-4.5619793236255646</v>
      </c>
      <c r="L8852">
        <v>95.566153526306152</v>
      </c>
      <c r="M8852">
        <v>57.10938572883606</v>
      </c>
      <c r="N8852">
        <v>32.566666603088379</v>
      </c>
      <c r="O8852">
        <v>-0.1729130744934082</v>
      </c>
      <c r="P8852">
        <v>14.166668057441711</v>
      </c>
      <c r="Q8852">
        <v>-8.7380260229110718</v>
      </c>
      <c r="R8852">
        <v>-1.8307268619537354</v>
      </c>
      <c r="S8852">
        <v>16.349479556083679</v>
      </c>
      <c r="T8852">
        <v>2.4723969399929047</v>
      </c>
    </row>
    <row r="8853" spans="1:20">
      <c r="A8853">
        <v>10.796874761581421</v>
      </c>
      <c r="B8853">
        <v>-2.6640668511390686</v>
      </c>
      <c r="C8853">
        <v>9.8343789577484131</v>
      </c>
      <c r="D8853">
        <v>-69.343226030468941</v>
      </c>
      <c r="E8853">
        <v>6.0937367379665375E-2</v>
      </c>
      <c r="F8853">
        <v>106.42707999795675</v>
      </c>
      <c r="G8853">
        <v>-6.3776038587093353</v>
      </c>
      <c r="H8853">
        <v>-4.6161413192749023</v>
      </c>
      <c r="I8853">
        <v>-8.157290518283844</v>
      </c>
      <c r="J8853">
        <v>-49.17500913143158</v>
      </c>
      <c r="K8853">
        <v>-4.7291668597608805</v>
      </c>
      <c r="L8853">
        <v>100.10993480682373</v>
      </c>
      <c r="M8853">
        <v>61.411462724208832</v>
      </c>
      <c r="N8853">
        <v>36.02030873298645</v>
      </c>
      <c r="O8853">
        <v>0.20468235015869141</v>
      </c>
      <c r="P8853">
        <v>15.889585018157959</v>
      </c>
      <c r="Q8853">
        <v>-10.186977684497833</v>
      </c>
      <c r="R8853">
        <v>-1.8333345651626587</v>
      </c>
      <c r="S8853">
        <v>17.571866512298584</v>
      </c>
      <c r="T8853">
        <v>2.5468766689300537</v>
      </c>
    </row>
    <row r="8854" spans="1:20">
      <c r="A8854">
        <v>11.457286775112152</v>
      </c>
      <c r="B8854">
        <v>-2.5739595293998718</v>
      </c>
      <c r="C8854">
        <v>10.52500307559967</v>
      </c>
      <c r="D8854">
        <v>-72.86510244011879</v>
      </c>
      <c r="E8854">
        <v>6.7708315327763557E-2</v>
      </c>
      <c r="F8854">
        <v>112.71197535097599</v>
      </c>
      <c r="G8854">
        <v>-6.8140625953674316</v>
      </c>
      <c r="H8854">
        <v>-4.7473907470703125</v>
      </c>
      <c r="I8854">
        <v>-8.7489597499370575</v>
      </c>
      <c r="J8854">
        <v>-52.323445677757263</v>
      </c>
      <c r="K8854">
        <v>-4.869791679084301</v>
      </c>
      <c r="L8854">
        <v>104.39532995223999</v>
      </c>
      <c r="M8854">
        <v>67.039594054222107</v>
      </c>
      <c r="N8854">
        <v>39.996355772018433</v>
      </c>
      <c r="O8854">
        <v>0.60418248176574707</v>
      </c>
      <c r="P8854">
        <v>16.721352934837341</v>
      </c>
      <c r="Q8854">
        <v>-10.846354067325592</v>
      </c>
      <c r="R8854">
        <v>-1.8265619874000549</v>
      </c>
      <c r="S8854">
        <v>18.672913312911987</v>
      </c>
      <c r="T8854">
        <v>2.6651062071323395</v>
      </c>
    </row>
    <row r="8855" spans="1:20">
      <c r="A8855">
        <v>11.836975812911987</v>
      </c>
      <c r="B8855">
        <v>-2.5203153491020203</v>
      </c>
      <c r="C8855">
        <v>10.905221104621887</v>
      </c>
      <c r="D8855">
        <v>-74.923435226082802</v>
      </c>
      <c r="E8855">
        <v>7.968745194375515E-2</v>
      </c>
      <c r="F8855">
        <v>116.54374562203884</v>
      </c>
      <c r="G8855">
        <v>-6.9869831204414368</v>
      </c>
      <c r="H8855">
        <v>-4.7859326004981995</v>
      </c>
      <c r="I8855">
        <v>-8.9817717671394348</v>
      </c>
      <c r="J8855">
        <v>-53.485944867134094</v>
      </c>
      <c r="K8855">
        <v>-4.9854167737066746</v>
      </c>
      <c r="L8855">
        <v>108.52658748626709</v>
      </c>
      <c r="M8855">
        <v>74.146881699562073</v>
      </c>
      <c r="N8855">
        <v>44.076040387153625</v>
      </c>
      <c r="O8855">
        <v>0.95468759536743164</v>
      </c>
      <c r="P8855">
        <v>17.663545906543732</v>
      </c>
      <c r="Q8855">
        <v>-11.733852326869965</v>
      </c>
      <c r="R8855">
        <v>-1.8781200051307678</v>
      </c>
      <c r="S8855">
        <v>19.664064049720764</v>
      </c>
      <c r="T8855">
        <v>2.7755238115787506</v>
      </c>
    </row>
    <row r="8856" spans="1:20">
      <c r="A8856">
        <v>12.033849954605103</v>
      </c>
      <c r="B8856">
        <v>-2.4770870804786682</v>
      </c>
      <c r="C8856">
        <v>11.034905910491943</v>
      </c>
      <c r="D8856">
        <v>-75.691143050789833</v>
      </c>
      <c r="E8856">
        <v>7.7604083344340324E-2</v>
      </c>
      <c r="F8856">
        <v>119.48853731155396</v>
      </c>
      <c r="G8856">
        <v>-7.0083364844322205</v>
      </c>
      <c r="H8856">
        <v>-4.8302039504051208</v>
      </c>
      <c r="I8856">
        <v>-9.2093758285045624</v>
      </c>
      <c r="J8856">
        <v>-54.705724120140076</v>
      </c>
      <c r="K8856">
        <v>-5.051562562584877</v>
      </c>
      <c r="L8856">
        <v>109.61097478866577</v>
      </c>
      <c r="M8856">
        <v>77.030733227729797</v>
      </c>
      <c r="N8856">
        <v>44.607818126678467</v>
      </c>
      <c r="O8856">
        <v>1.123964786529541</v>
      </c>
      <c r="P8856">
        <v>19.464582204818726</v>
      </c>
      <c r="Q8856">
        <v>-13.506248593330383</v>
      </c>
      <c r="R8856">
        <v>-1.9864588975906372</v>
      </c>
      <c r="S8856">
        <v>19.950509071350098</v>
      </c>
      <c r="T8856">
        <v>2.9421895742416382</v>
      </c>
    </row>
    <row r="8857" spans="1:20">
      <c r="A8857">
        <v>11.99062168598175</v>
      </c>
      <c r="B8857">
        <v>-2.4671852588653564</v>
      </c>
      <c r="C8857">
        <v>10.882824659347534</v>
      </c>
      <c r="D8857">
        <v>-74.931768700480461</v>
      </c>
      <c r="E8857">
        <v>7.2916503995656967E-2</v>
      </c>
      <c r="F8857">
        <v>120.74322625994682</v>
      </c>
      <c r="G8857">
        <v>-6.9484412670135498</v>
      </c>
      <c r="H8857">
        <v>-4.8979148268699646</v>
      </c>
      <c r="I8857">
        <v>-9.4421878457069397</v>
      </c>
      <c r="J8857">
        <v>-56.129679083824158</v>
      </c>
      <c r="K8857">
        <v>-5.0885418895632029</v>
      </c>
      <c r="L8857">
        <v>109.07447338104248</v>
      </c>
      <c r="M8857">
        <v>75.934901833534241</v>
      </c>
      <c r="N8857">
        <v>42.66926646232605</v>
      </c>
      <c r="O8857">
        <v>1.370847225189209</v>
      </c>
      <c r="P8857">
        <v>21.970316767692566</v>
      </c>
      <c r="Q8857">
        <v>-15.832811594009399</v>
      </c>
      <c r="R8857">
        <v>-1.9375011324882507</v>
      </c>
      <c r="S8857">
        <v>19.902601838111877</v>
      </c>
      <c r="T8857">
        <v>3.1229183077812195</v>
      </c>
    </row>
    <row r="8858" spans="1:20">
      <c r="A8858">
        <v>11.819787323474884</v>
      </c>
      <c r="B8858">
        <v>-2.4666711688041687</v>
      </c>
      <c r="C8858">
        <v>10.629698634147644</v>
      </c>
      <c r="D8858">
        <v>-73.667185381054878</v>
      </c>
      <c r="E8858">
        <v>7.8124925494194031E-2</v>
      </c>
      <c r="F8858">
        <v>120.90364284813404</v>
      </c>
      <c r="G8858">
        <v>-6.8791657686233521</v>
      </c>
      <c r="H8858">
        <v>-4.9385428428649902</v>
      </c>
      <c r="I8858">
        <v>-9.5750000327825546</v>
      </c>
      <c r="J8858">
        <v>-56.98801577091217</v>
      </c>
      <c r="K8858">
        <v>-5.0979168154299259</v>
      </c>
      <c r="L8858">
        <v>108.52086544036865</v>
      </c>
      <c r="M8858">
        <v>74.037507176399231</v>
      </c>
      <c r="N8858">
        <v>40.983855724334717</v>
      </c>
      <c r="O8858">
        <v>1.6026198863983154</v>
      </c>
      <c r="P8858">
        <v>23.208335041999817</v>
      </c>
      <c r="Q8858">
        <v>-16.85468852519989</v>
      </c>
      <c r="R8858">
        <v>-1.8963515758514404</v>
      </c>
      <c r="S8858">
        <v>19.799470901489258</v>
      </c>
      <c r="T8858">
        <v>3.2088570296764374</v>
      </c>
    </row>
    <row r="8859" spans="1:20">
      <c r="A8859">
        <v>11.610411107540131</v>
      </c>
      <c r="B8859">
        <v>-2.47916579246521</v>
      </c>
      <c r="C8859">
        <v>10.41094958782196</v>
      </c>
      <c r="D8859">
        <v>-72.693748399615288</v>
      </c>
      <c r="E8859">
        <v>8.0729136243462563E-2</v>
      </c>
      <c r="F8859">
        <v>119.85468305647373</v>
      </c>
      <c r="G8859">
        <v>-6.7666657269001007</v>
      </c>
      <c r="H8859">
        <v>-4.8890635371208191</v>
      </c>
      <c r="I8859">
        <v>-9.4291660934686661</v>
      </c>
      <c r="J8859">
        <v>-56.283339858055115</v>
      </c>
      <c r="K8859">
        <v>-5.0375000573694706</v>
      </c>
      <c r="L8859">
        <v>107.84530639648437</v>
      </c>
      <c r="M8859">
        <v>71.809381246566772</v>
      </c>
      <c r="N8859">
        <v>39.58854079246521</v>
      </c>
      <c r="O8859">
        <v>1.8718838691711426</v>
      </c>
      <c r="P8859">
        <v>22.489584982395172</v>
      </c>
      <c r="Q8859">
        <v>-15.682294964790344</v>
      </c>
      <c r="R8859">
        <v>-1.8880218267440796</v>
      </c>
      <c r="S8859">
        <v>19.449472427368164</v>
      </c>
      <c r="T8859">
        <v>3.1723976135253906</v>
      </c>
    </row>
    <row r="8860" spans="1:20">
      <c r="A8860">
        <v>11.158853769302368</v>
      </c>
      <c r="B8860">
        <v>-2.5333315134048462</v>
      </c>
      <c r="C8860">
        <v>10.125011205673218</v>
      </c>
      <c r="D8860">
        <v>-71.541143581271172</v>
      </c>
      <c r="E8860">
        <v>7.8645767644047737E-2</v>
      </c>
      <c r="F8860">
        <v>115.84166251122952</v>
      </c>
      <c r="G8860">
        <v>-6.4453147351741791</v>
      </c>
      <c r="H8860">
        <v>-4.677601158618927</v>
      </c>
      <c r="I8860">
        <v>-8.6515620350837708</v>
      </c>
      <c r="J8860">
        <v>-52.451059222221375</v>
      </c>
      <c r="K8860">
        <v>-4.8338542692363262</v>
      </c>
      <c r="L8860">
        <v>106.35471343994141</v>
      </c>
      <c r="M8860">
        <v>70.423446595668793</v>
      </c>
      <c r="N8860">
        <v>39.141148328781128</v>
      </c>
      <c r="O8860">
        <v>2.0572841167449951</v>
      </c>
      <c r="P8860">
        <v>18.252082169055939</v>
      </c>
      <c r="Q8860">
        <v>-10.744795203208923</v>
      </c>
      <c r="R8860">
        <v>-1.7020776867866516</v>
      </c>
      <c r="S8860">
        <v>18.610939383506775</v>
      </c>
      <c r="T8860">
        <v>2.8848983347415924</v>
      </c>
    </row>
    <row r="8861" spans="1:20">
      <c r="A8861">
        <v>10.44686883687973</v>
      </c>
      <c r="B8861">
        <v>-2.6119798421859741</v>
      </c>
      <c r="C8861">
        <v>9.7515732049942017</v>
      </c>
      <c r="D8861">
        <v>-69.869788363575935</v>
      </c>
      <c r="E8861">
        <v>8.489564061164856E-2</v>
      </c>
      <c r="F8861">
        <v>109.04270503669977</v>
      </c>
      <c r="G8861">
        <v>-5.9369802474975586</v>
      </c>
      <c r="H8861">
        <v>-4.3651014566421509</v>
      </c>
      <c r="I8861">
        <v>-7.4411444365978241</v>
      </c>
      <c r="J8861">
        <v>-46.767726540565491</v>
      </c>
      <c r="K8861">
        <v>-4.5343751553446054</v>
      </c>
      <c r="L8861">
        <v>103.28906774520874</v>
      </c>
      <c r="M8861">
        <v>69.530732929706573</v>
      </c>
      <c r="N8861">
        <v>38.99739682674408</v>
      </c>
      <c r="O8861">
        <v>2.1750032901763916</v>
      </c>
      <c r="P8861">
        <v>11.396355926990509</v>
      </c>
      <c r="Q8861">
        <v>-3.4401044249534607</v>
      </c>
      <c r="R8861">
        <v>-1.4036446809768677</v>
      </c>
      <c r="S8861">
        <v>17.274469137191772</v>
      </c>
      <c r="T8861">
        <v>2.5234408676624298</v>
      </c>
    </row>
    <row r="8862" spans="1:20">
      <c r="A8862">
        <v>9.7541660070419312</v>
      </c>
      <c r="B8862">
        <v>-2.6687532663345337</v>
      </c>
      <c r="C8862">
        <v>9.4484388828277588</v>
      </c>
      <c r="D8862">
        <v>-68.578643724322319</v>
      </c>
      <c r="E8862">
        <v>9.3229115009307861E-2</v>
      </c>
      <c r="F8862">
        <v>102.64739207923412</v>
      </c>
      <c r="G8862">
        <v>-5.4927095770835876</v>
      </c>
      <c r="H8862">
        <v>-4.1156262159347534</v>
      </c>
      <c r="I8862">
        <v>-6.4447931945323944</v>
      </c>
      <c r="J8862">
        <v>-42.200520634651184</v>
      </c>
      <c r="K8862">
        <v>-4.3406251352280378</v>
      </c>
      <c r="L8862">
        <v>101.03648900985718</v>
      </c>
      <c r="M8862">
        <v>68.984381854534149</v>
      </c>
      <c r="N8862">
        <v>38.918748497962952</v>
      </c>
      <c r="O8862">
        <v>2.2307336330413818</v>
      </c>
      <c r="P8862">
        <v>6.5901055932044983</v>
      </c>
      <c r="Q8862">
        <v>1.3843700289726257</v>
      </c>
      <c r="R8862">
        <v>-1.2406259775161743</v>
      </c>
      <c r="S8862">
        <v>16.348958015441895</v>
      </c>
      <c r="T8862">
        <v>2.2848993539810181</v>
      </c>
    </row>
    <row r="8863" spans="1:20">
      <c r="A8863">
        <v>9.477078914642334</v>
      </c>
      <c r="B8863">
        <v>-2.6687532663345337</v>
      </c>
      <c r="C8863">
        <v>9.4567835330963135</v>
      </c>
      <c r="D8863">
        <v>-68.877601996064186</v>
      </c>
      <c r="E8863">
        <v>0.10364572517573833</v>
      </c>
      <c r="F8863">
        <v>99.859892157837749</v>
      </c>
      <c r="G8863">
        <v>-5.3192712366580963</v>
      </c>
      <c r="H8863">
        <v>-4.023432731628418</v>
      </c>
      <c r="I8863">
        <v>-6.0734376311302185</v>
      </c>
      <c r="J8863">
        <v>-40.557816624641418</v>
      </c>
      <c r="K8863">
        <v>-4.204687662422657</v>
      </c>
      <c r="L8863">
        <v>99.878668785095215</v>
      </c>
      <c r="M8863">
        <v>68.338029086589813</v>
      </c>
      <c r="N8863">
        <v>39.031252264976501</v>
      </c>
      <c r="O8863">
        <v>2.2604167461395264</v>
      </c>
      <c r="P8863">
        <v>2.8442740440368652</v>
      </c>
      <c r="Q8863">
        <v>4.5385435223579407</v>
      </c>
      <c r="R8863">
        <v>-1.2260377407073975</v>
      </c>
      <c r="S8863">
        <v>15.758320689201355</v>
      </c>
      <c r="T8863">
        <v>2.0026043057441711</v>
      </c>
    </row>
    <row r="8864" spans="1:20">
      <c r="A8864">
        <v>9.4953104853630066</v>
      </c>
      <c r="B8864">
        <v>-2.6255249977111816</v>
      </c>
      <c r="C8864">
        <v>9.8067820072174072</v>
      </c>
      <c r="D8864">
        <v>-70.724476128816605</v>
      </c>
      <c r="E8864">
        <v>0.1010415144264698</v>
      </c>
      <c r="F8864">
        <v>99.632808822207153</v>
      </c>
      <c r="G8864">
        <v>-5.4109394550323486</v>
      </c>
      <c r="H8864">
        <v>-4.0427073836326599</v>
      </c>
      <c r="I8864">
        <v>-6.1218738555908203</v>
      </c>
      <c r="J8864">
        <v>-40.906265377998352</v>
      </c>
      <c r="K8864">
        <v>-4.225520882755518</v>
      </c>
      <c r="L8864">
        <v>100.95000267028809</v>
      </c>
      <c r="M8864">
        <v>67.397922277450562</v>
      </c>
      <c r="N8864">
        <v>39.121866226196289</v>
      </c>
      <c r="O8864">
        <v>2.2369921207427979</v>
      </c>
      <c r="P8864">
        <v>2.6416704058647156</v>
      </c>
      <c r="Q8864">
        <v>3.3072903752326965</v>
      </c>
      <c r="R8864">
        <v>-1.4567673206329346</v>
      </c>
      <c r="S8864">
        <v>16.06769859790802</v>
      </c>
      <c r="T8864">
        <v>1.7755217850208282</v>
      </c>
    </row>
    <row r="8865" spans="1:20">
      <c r="A8865">
        <v>9.6374973654747009</v>
      </c>
      <c r="B8865">
        <v>-2.6265606284141541</v>
      </c>
      <c r="C8865">
        <v>10.046884417533875</v>
      </c>
      <c r="D8865">
        <v>-71.553122252225876</v>
      </c>
      <c r="E8865">
        <v>8.8541535660624504E-2</v>
      </c>
      <c r="F8865">
        <v>101.44582972861826</v>
      </c>
      <c r="G8865">
        <v>-5.7036466896533966</v>
      </c>
      <c r="H8865">
        <v>-4.1796863079071045</v>
      </c>
      <c r="I8865">
        <v>-6.4927078783512115</v>
      </c>
      <c r="J8865">
        <v>-42.71303117275238</v>
      </c>
      <c r="K8865">
        <v>-4.3187502305954695</v>
      </c>
      <c r="L8865">
        <v>101.67187452316284</v>
      </c>
      <c r="M8865">
        <v>64.733341336250305</v>
      </c>
      <c r="N8865">
        <v>37.650004029273987</v>
      </c>
      <c r="O8865">
        <v>2.1406412124633789</v>
      </c>
      <c r="P8865">
        <v>5.2666664123535156</v>
      </c>
      <c r="Q8865">
        <v>-0.42187422513961792</v>
      </c>
      <c r="R8865">
        <v>-1.7760396003723145</v>
      </c>
      <c r="S8865">
        <v>16.554683446884155</v>
      </c>
      <c r="T8865">
        <v>1.8109381198883057</v>
      </c>
    </row>
    <row r="8866" spans="1:20">
      <c r="A8866">
        <v>9.3463510274887085</v>
      </c>
      <c r="B8866">
        <v>-2.7171894907951355</v>
      </c>
      <c r="C8866">
        <v>9.4635486602783203</v>
      </c>
      <c r="D8866">
        <v>-68.297913298010826</v>
      </c>
      <c r="E8866">
        <v>8.1770820543169975E-2</v>
      </c>
      <c r="F8866">
        <v>101.03228804655373</v>
      </c>
      <c r="G8866">
        <v>-5.612500011920929</v>
      </c>
      <c r="H8866">
        <v>-4.2416676878929138</v>
      </c>
      <c r="I8866">
        <v>-6.6177099943161011</v>
      </c>
      <c r="J8866">
        <v>-43.324992060661316</v>
      </c>
      <c r="K8866">
        <v>-4.3218750506639481</v>
      </c>
      <c r="L8866">
        <v>99.577605724334717</v>
      </c>
      <c r="M8866">
        <v>59.960424900054932</v>
      </c>
      <c r="N8866">
        <v>34.017190337181091</v>
      </c>
      <c r="O8866">
        <v>1.9119679927825928</v>
      </c>
      <c r="P8866">
        <v>7.7677071094512939</v>
      </c>
      <c r="Q8866">
        <v>-3.0635446310043335</v>
      </c>
      <c r="R8866">
        <v>-1.9380152225494385</v>
      </c>
      <c r="S8866">
        <v>16.254156827926636</v>
      </c>
      <c r="T8866">
        <v>2.0734407007694244</v>
      </c>
    </row>
    <row r="8867" spans="1:20">
      <c r="A8867">
        <v>8.7166652083396912</v>
      </c>
      <c r="B8867">
        <v>-2.8234422206878662</v>
      </c>
      <c r="C8867">
        <v>8.3765685558319092</v>
      </c>
      <c r="D8867">
        <v>-62.763018533587456</v>
      </c>
      <c r="E8867">
        <v>8.1770820543169975E-2</v>
      </c>
      <c r="F8867">
        <v>97.582808753941208</v>
      </c>
      <c r="G8867">
        <v>-5.0572939217090607</v>
      </c>
      <c r="H8867">
        <v>-4.1874945163726807</v>
      </c>
      <c r="I8867">
        <v>-6.3515640795230865</v>
      </c>
      <c r="J8867">
        <v>-42.104169726371765</v>
      </c>
      <c r="K8867">
        <v>-4.1635418310761452</v>
      </c>
      <c r="L8867">
        <v>91.71825647354126</v>
      </c>
      <c r="M8867">
        <v>47.771364450454712</v>
      </c>
      <c r="N8867">
        <v>24.487495422363281</v>
      </c>
      <c r="O8867">
        <v>1.0135471820831299</v>
      </c>
      <c r="P8867">
        <v>10.267190635204315</v>
      </c>
      <c r="Q8867">
        <v>-5.0739571452140808</v>
      </c>
      <c r="R8867">
        <v>-2.0062476396560669</v>
      </c>
      <c r="S8867">
        <v>14.513015747070313</v>
      </c>
      <c r="T8867">
        <v>2.4973973631858826</v>
      </c>
    </row>
    <row r="8868" spans="1:20">
      <c r="A8868">
        <v>7.7338516712188721</v>
      </c>
      <c r="B8868">
        <v>-2.9968768358230591</v>
      </c>
      <c r="C8868">
        <v>6.6609382629394531</v>
      </c>
      <c r="D8868">
        <v>-54.037496447563171</v>
      </c>
      <c r="E8868">
        <v>7.8124925494194031E-2</v>
      </c>
      <c r="F8868">
        <v>90.358850546181202</v>
      </c>
      <c r="G8868">
        <v>-3.9182305335998535</v>
      </c>
      <c r="H8868">
        <v>-3.9916634559631348</v>
      </c>
      <c r="I8868">
        <v>-5.5421888828277588</v>
      </c>
      <c r="J8868">
        <v>-38.196876645088196</v>
      </c>
      <c r="K8868">
        <v>-3.8661458529531956</v>
      </c>
      <c r="L8868">
        <v>80.388039350509644</v>
      </c>
      <c r="M8868">
        <v>31.463548541069031</v>
      </c>
      <c r="N8868">
        <v>12.060418725013733</v>
      </c>
      <c r="O8868">
        <v>-0.5041658878326416</v>
      </c>
      <c r="P8868">
        <v>11.272400617599487</v>
      </c>
      <c r="Q8868">
        <v>-5.4338574409484863</v>
      </c>
      <c r="R8868">
        <v>-1.9552037119865417</v>
      </c>
      <c r="S8868">
        <v>11.987492442131042</v>
      </c>
      <c r="T8868">
        <v>2.6744790375232697</v>
      </c>
    </row>
    <row r="8869" spans="1:20">
      <c r="A8869">
        <v>7.0255175232887268</v>
      </c>
      <c r="B8869">
        <v>-3.1520873308181763</v>
      </c>
      <c r="C8869">
        <v>5.2682310342788696</v>
      </c>
      <c r="D8869">
        <v>-46.858850866556168</v>
      </c>
      <c r="E8869">
        <v>6.5104104578495026E-2</v>
      </c>
      <c r="F8869">
        <v>84.431767463684082</v>
      </c>
      <c r="G8869">
        <v>-2.9614605009555817</v>
      </c>
      <c r="H8869">
        <v>-3.8062483072280884</v>
      </c>
      <c r="I8869">
        <v>-4.7244802117347717</v>
      </c>
      <c r="J8869">
        <v>-34.13178026676178</v>
      </c>
      <c r="K8869">
        <v>-3.5963542759418488</v>
      </c>
      <c r="L8869">
        <v>70.040106773376465</v>
      </c>
      <c r="M8869">
        <v>17.504170536994934</v>
      </c>
      <c r="N8869">
        <v>1.9447878003120422</v>
      </c>
      <c r="O8869">
        <v>-1.9343793392181396</v>
      </c>
      <c r="P8869">
        <v>10.87864488363266</v>
      </c>
      <c r="Q8869">
        <v>-4.8578158020973206</v>
      </c>
      <c r="R8869">
        <v>-1.8203109502792358</v>
      </c>
      <c r="S8869">
        <v>9.9588483572006226</v>
      </c>
      <c r="T8869">
        <v>2.7302093803882599</v>
      </c>
    </row>
    <row r="8870" spans="1:20">
      <c r="A8870">
        <v>6.6166669130325317</v>
      </c>
      <c r="B8870">
        <v>-3.2619833946228027</v>
      </c>
      <c r="C8870">
        <v>4.3520927429199219</v>
      </c>
      <c r="D8870">
        <v>-42.164061218500137</v>
      </c>
      <c r="E8870">
        <v>4.9999915063381195E-2</v>
      </c>
      <c r="F8870">
        <v>80.782288685441017</v>
      </c>
      <c r="G8870">
        <v>-2.3875012993812561</v>
      </c>
      <c r="H8870">
        <v>-3.7119761109352112</v>
      </c>
      <c r="I8870">
        <v>-4.2390637099742889</v>
      </c>
      <c r="J8870">
        <v>-31.70989453792572</v>
      </c>
      <c r="K8870">
        <v>-3.4692711196839809</v>
      </c>
      <c r="L8870">
        <v>64.35886025428772</v>
      </c>
      <c r="M8870">
        <v>11.226043105125427</v>
      </c>
      <c r="N8870">
        <v>-2.0656287670135498</v>
      </c>
      <c r="O8870">
        <v>-2.6671886444091797</v>
      </c>
      <c r="P8870">
        <v>10.190628468990326</v>
      </c>
      <c r="Q8870">
        <v>-4.3213590979576111</v>
      </c>
      <c r="R8870">
        <v>-1.7192661762237549</v>
      </c>
      <c r="S8870">
        <v>8.9312493801116943</v>
      </c>
      <c r="T8870">
        <v>2.7380213141441345</v>
      </c>
    </row>
    <row r="8871" spans="1:20">
      <c r="A8871">
        <v>6.4973905682563782</v>
      </c>
      <c r="B8871">
        <v>-3.3218786120414734</v>
      </c>
      <c r="C8871">
        <v>4.0453225374221802</v>
      </c>
      <c r="D8871">
        <v>-40.602080523967743</v>
      </c>
      <c r="E8871">
        <v>4.3749809265136719E-2</v>
      </c>
      <c r="F8871">
        <v>79.138016328215599</v>
      </c>
      <c r="G8871">
        <v>-2.1677091717720032</v>
      </c>
      <c r="H8871">
        <v>-3.6697909235954285</v>
      </c>
      <c r="I8871">
        <v>-4.0651038289070129</v>
      </c>
      <c r="J8871">
        <v>-30.78906238079071</v>
      </c>
      <c r="K8871">
        <v>-3.3989585936069489</v>
      </c>
      <c r="L8871">
        <v>60.251563787460327</v>
      </c>
      <c r="M8871">
        <v>8.5573047399520874</v>
      </c>
      <c r="N8871">
        <v>-2.6447921991348267</v>
      </c>
      <c r="O8871">
        <v>-3.2041668891906738</v>
      </c>
      <c r="P8871">
        <v>9.6375048160552979</v>
      </c>
      <c r="Q8871">
        <v>-3.9921924471855164</v>
      </c>
      <c r="R8871">
        <v>-1.6838535666465759</v>
      </c>
      <c r="S8871">
        <v>8.2005113363265991</v>
      </c>
      <c r="T8871">
        <v>2.6552118360996246</v>
      </c>
    </row>
    <row r="8872" spans="1:20">
      <c r="A8872">
        <v>6.5812468528747559</v>
      </c>
      <c r="B8872">
        <v>-3.3473968505859375</v>
      </c>
      <c r="C8872">
        <v>4.0979236364364624</v>
      </c>
      <c r="D8872">
        <v>-40.760412812232971</v>
      </c>
      <c r="E8872">
        <v>4.8958230763673782E-2</v>
      </c>
      <c r="F8872">
        <v>78.430203720927238</v>
      </c>
      <c r="G8872">
        <v>-2.1442696452140808</v>
      </c>
      <c r="H8872">
        <v>-3.6499947309494019</v>
      </c>
      <c r="I8872">
        <v>-4.0307305753231049</v>
      </c>
      <c r="J8872">
        <v>-30.486449599266052</v>
      </c>
      <c r="K8872">
        <v>-3.3973958343267441</v>
      </c>
      <c r="L8872">
        <v>59.865117073059082</v>
      </c>
      <c r="M8872">
        <v>9.9421888589859009</v>
      </c>
      <c r="N8872">
        <v>-0.15000253915786743</v>
      </c>
      <c r="O8872">
        <v>-3.3942759037017822</v>
      </c>
      <c r="P8872">
        <v>9.7750052809715271</v>
      </c>
      <c r="Q8872">
        <v>-4.2281299829483032</v>
      </c>
      <c r="R8872">
        <v>-1.725517213344574</v>
      </c>
      <c r="S8872">
        <v>8.2208216190338135</v>
      </c>
      <c r="T8872">
        <v>2.4843774735927582</v>
      </c>
    </row>
    <row r="8873" spans="1:20">
      <c r="A8873">
        <v>6.7572891712188721</v>
      </c>
      <c r="B8873">
        <v>-3.3281296491622925</v>
      </c>
      <c r="C8873">
        <v>4.2994916439056396</v>
      </c>
      <c r="D8873">
        <v>-41.62239283323288</v>
      </c>
      <c r="E8873">
        <v>6.1979051679372787E-2</v>
      </c>
      <c r="F8873">
        <v>79.144787043333054</v>
      </c>
      <c r="G8873">
        <v>-2.3072920739650726</v>
      </c>
      <c r="H8873">
        <v>-3.6968737840652466</v>
      </c>
      <c r="I8873">
        <v>-4.1906237602233887</v>
      </c>
      <c r="J8873">
        <v>-31.154707074165344</v>
      </c>
      <c r="K8873">
        <v>-3.4427084028720856</v>
      </c>
      <c r="L8873">
        <v>61.050534248352051</v>
      </c>
      <c r="M8873">
        <v>12.087509036064148</v>
      </c>
      <c r="N8873">
        <v>2.2619813680648804</v>
      </c>
      <c r="O8873">
        <v>-3.4145712852478027</v>
      </c>
      <c r="P8873">
        <v>10.055728256702423</v>
      </c>
      <c r="Q8873">
        <v>-4.5734420418739319</v>
      </c>
      <c r="R8873">
        <v>-1.768745481967926</v>
      </c>
      <c r="S8873">
        <v>8.6067616939544678</v>
      </c>
      <c r="T8873">
        <v>2.390105277299881</v>
      </c>
    </row>
    <row r="8874" spans="1:20">
      <c r="A8874">
        <v>6.8406239151954651</v>
      </c>
      <c r="B8874">
        <v>-3.3083334565162659</v>
      </c>
      <c r="C8874">
        <v>4.3958425521850586</v>
      </c>
      <c r="D8874">
        <v>-42.072393000125885</v>
      </c>
      <c r="E8874">
        <v>6.9270841777324677E-2</v>
      </c>
      <c r="F8874">
        <v>79.572912305593491</v>
      </c>
      <c r="G8874">
        <v>-2.4265646934509277</v>
      </c>
      <c r="H8874">
        <v>-3.724999725818634</v>
      </c>
      <c r="I8874">
        <v>-4.2869783937931061</v>
      </c>
      <c r="J8874">
        <v>-31.530722975730896</v>
      </c>
      <c r="K8874">
        <v>-3.4718750976026058</v>
      </c>
      <c r="L8874">
        <v>61.7656409740448</v>
      </c>
      <c r="M8874">
        <v>13.215109705924988</v>
      </c>
      <c r="N8874">
        <v>3.3088549971580505</v>
      </c>
      <c r="O8874">
        <v>-3.4036338329315186</v>
      </c>
      <c r="P8874">
        <v>10.078124701976776</v>
      </c>
      <c r="Q8874">
        <v>-4.5875012874603271</v>
      </c>
      <c r="R8874">
        <v>-1.7807260155677795</v>
      </c>
      <c r="S8874">
        <v>8.802071213722229</v>
      </c>
      <c r="T8874">
        <v>2.3734383285045624</v>
      </c>
    </row>
    <row r="8875" spans="1:20">
      <c r="A8875">
        <v>6.834372878074646</v>
      </c>
      <c r="B8875">
        <v>-3.313019871711731</v>
      </c>
      <c r="C8875">
        <v>4.464074969291687</v>
      </c>
      <c r="D8875">
        <v>-42.471352964639664</v>
      </c>
      <c r="E8875">
        <v>7.4999872595071793E-2</v>
      </c>
      <c r="F8875">
        <v>78.826559707522392</v>
      </c>
      <c r="G8875">
        <v>-2.4276040494441986</v>
      </c>
      <c r="H8875">
        <v>-3.6833286285400391</v>
      </c>
      <c r="I8875">
        <v>-4.1109360754489899</v>
      </c>
      <c r="J8875">
        <v>-30.583873391151428</v>
      </c>
      <c r="K8875">
        <v>-3.4338543191552162</v>
      </c>
      <c r="L8875">
        <v>62.042713165283203</v>
      </c>
      <c r="M8875">
        <v>14.086991548538208</v>
      </c>
      <c r="N8875">
        <v>3.9749965071678162</v>
      </c>
      <c r="O8875">
        <v>-3.3682286739349365</v>
      </c>
      <c r="P8875">
        <v>9.7770839929580688</v>
      </c>
      <c r="Q8875">
        <v>-4.1666701436042786</v>
      </c>
      <c r="R8875">
        <v>-1.7515569925308228</v>
      </c>
      <c r="S8875">
        <v>8.7718665599822998</v>
      </c>
      <c r="T8875">
        <v>2.2296905517578125</v>
      </c>
    </row>
    <row r="8876" spans="1:20">
      <c r="A8876">
        <v>6.7505165934562683</v>
      </c>
      <c r="B8876">
        <v>-3.338545560836792</v>
      </c>
      <c r="C8876">
        <v>4.5171976089477539</v>
      </c>
      <c r="D8876">
        <v>-42.779162526130676</v>
      </c>
      <c r="E8876">
        <v>8.3854189142584801E-2</v>
      </c>
      <c r="F8876">
        <v>76.852601021528244</v>
      </c>
      <c r="G8876">
        <v>-2.3671872913837433</v>
      </c>
      <c r="H8876">
        <v>-3.5942718386650085</v>
      </c>
      <c r="I8876">
        <v>-3.6999993026256561</v>
      </c>
      <c r="J8876">
        <v>-28.407290577888489</v>
      </c>
      <c r="K8876">
        <v>-3.3494792878627777</v>
      </c>
      <c r="L8876">
        <v>61.391144990921021</v>
      </c>
      <c r="M8876">
        <v>14.527097344398499</v>
      </c>
      <c r="N8876">
        <v>4.2250007390975952</v>
      </c>
      <c r="O8876">
        <v>-3.3171772956848145</v>
      </c>
      <c r="P8876">
        <v>8.790627121925354</v>
      </c>
      <c r="Q8876">
        <v>-3.0770823359489441</v>
      </c>
      <c r="R8876">
        <v>-1.6692653298377991</v>
      </c>
      <c r="S8876">
        <v>8.4906220436096191</v>
      </c>
      <c r="T8876">
        <v>2.0130239427089691</v>
      </c>
    </row>
    <row r="8877" spans="1:20">
      <c r="A8877">
        <v>6.5302029252052307</v>
      </c>
      <c r="B8877">
        <v>-3.3588558435440063</v>
      </c>
      <c r="C8877">
        <v>4.3854266405105591</v>
      </c>
      <c r="D8877">
        <v>-42.097914963960648</v>
      </c>
      <c r="E8877">
        <v>8.0729136243462563E-2</v>
      </c>
      <c r="F8877">
        <v>74.686454609036446</v>
      </c>
      <c r="G8877">
        <v>-2.2989585995674133</v>
      </c>
      <c r="H8877">
        <v>-3.5385414958000183</v>
      </c>
      <c r="I8877">
        <v>-3.4031234681606293</v>
      </c>
      <c r="J8877">
        <v>-26.754692196846008</v>
      </c>
      <c r="K8877">
        <v>-3.2765627838671207</v>
      </c>
      <c r="L8877">
        <v>59.829175472259521</v>
      </c>
      <c r="M8877">
        <v>14.420837163925171</v>
      </c>
      <c r="N8877">
        <v>3.9989575743675232</v>
      </c>
      <c r="O8877">
        <v>-3.2614469528198242</v>
      </c>
      <c r="P8877">
        <v>6.5604224801063538</v>
      </c>
      <c r="Q8877">
        <v>-0.93333423137664795</v>
      </c>
      <c r="R8877">
        <v>-1.5359371900558472</v>
      </c>
      <c r="S8877">
        <v>8.0942660570144653</v>
      </c>
      <c r="T8877">
        <v>1.9109398126602173</v>
      </c>
    </row>
    <row r="8878" spans="1:20">
      <c r="A8878">
        <v>6.040625274181366</v>
      </c>
      <c r="B8878">
        <v>-3.3765658736228943</v>
      </c>
      <c r="C8878">
        <v>4.0687620639801025</v>
      </c>
      <c r="D8878">
        <v>-40.401559323072433</v>
      </c>
      <c r="E8878">
        <v>7.6562399044632912E-2</v>
      </c>
      <c r="F8878">
        <v>70.860413834452629</v>
      </c>
      <c r="G8878">
        <v>-2.127084881067276</v>
      </c>
      <c r="H8878">
        <v>-3.4874975681304932</v>
      </c>
      <c r="I8878">
        <v>-3.0583329498767853</v>
      </c>
      <c r="J8878">
        <v>-24.644270539283752</v>
      </c>
      <c r="K8878">
        <v>-3.2062502577900887</v>
      </c>
      <c r="L8878">
        <v>57.113021612167358</v>
      </c>
      <c r="M8878">
        <v>12.945324182510376</v>
      </c>
      <c r="N8878">
        <v>2.4348944425582886</v>
      </c>
      <c r="O8878">
        <v>-3.2494664192199707</v>
      </c>
      <c r="P8878">
        <v>4.3177083134651184</v>
      </c>
      <c r="Q8878">
        <v>1.1197924613952637</v>
      </c>
      <c r="R8878">
        <v>-1.4364570379257202</v>
      </c>
      <c r="S8878">
        <v>7.565617561340332</v>
      </c>
      <c r="T8878">
        <v>1.8473975360393524</v>
      </c>
    </row>
    <row r="8879" spans="1:20">
      <c r="A8879">
        <v>5.5124983191490173</v>
      </c>
      <c r="B8879">
        <v>-3.4197941422462463</v>
      </c>
      <c r="C8879">
        <v>3.6979168653488159</v>
      </c>
      <c r="D8879">
        <v>-38.392707705497742</v>
      </c>
      <c r="E8879">
        <v>8.1249978393316269E-2</v>
      </c>
      <c r="F8879">
        <v>66.435933113098145</v>
      </c>
      <c r="G8879">
        <v>-1.8604174256324768</v>
      </c>
      <c r="H8879">
        <v>-3.4499987959861755</v>
      </c>
      <c r="I8879">
        <v>-2.7083344757556915</v>
      </c>
      <c r="J8879">
        <v>-22.368744015693665</v>
      </c>
      <c r="K8879">
        <v>-3.0822916887700558</v>
      </c>
      <c r="L8879">
        <v>50.207287073135376</v>
      </c>
      <c r="M8879">
        <v>8.0474019050598145</v>
      </c>
      <c r="N8879">
        <v>-2.5171861052513123</v>
      </c>
      <c r="O8879">
        <v>-3.317713737487793</v>
      </c>
      <c r="P8879">
        <v>1.9807294011116028</v>
      </c>
      <c r="Q8879">
        <v>3.1708329916000366</v>
      </c>
      <c r="R8879">
        <v>-1.3578087091445923</v>
      </c>
      <c r="S8879">
        <v>6.3880085945129395</v>
      </c>
      <c r="T8879">
        <v>1.7177090048789978</v>
      </c>
    </row>
    <row r="8880" spans="1:20">
      <c r="A8880">
        <v>4.8458278179168701</v>
      </c>
      <c r="B8880">
        <v>-3.5145878791809082</v>
      </c>
      <c r="C8880">
        <v>3.0901134014129639</v>
      </c>
      <c r="D8880">
        <v>-35.080727189779282</v>
      </c>
      <c r="E8880">
        <v>9.6875010058283806E-2</v>
      </c>
      <c r="F8880">
        <v>60.773953795433044</v>
      </c>
      <c r="G8880">
        <v>-1.4057308435440063</v>
      </c>
      <c r="H8880">
        <v>-3.4249946475028992</v>
      </c>
      <c r="I8880">
        <v>-2.3645833134651184</v>
      </c>
      <c r="J8880">
        <v>-19.870325922966003</v>
      </c>
      <c r="K8880">
        <v>-2.9614586383104324</v>
      </c>
      <c r="L8880">
        <v>41.587501764297485</v>
      </c>
      <c r="M8880">
        <v>2.9968768358230591</v>
      </c>
      <c r="N8880">
        <v>-7.7880248427391052</v>
      </c>
      <c r="O8880">
        <v>-3.4177005290985107</v>
      </c>
      <c r="P8880">
        <v>0.99688023328781128</v>
      </c>
      <c r="Q8880">
        <v>3.657810389995575</v>
      </c>
      <c r="R8880">
        <v>-1.3635382056236267</v>
      </c>
      <c r="S8880">
        <v>5.0026029348373413</v>
      </c>
      <c r="T8880">
        <v>1.6661472618579865</v>
      </c>
    </row>
    <row r="8881" spans="1:20">
      <c r="A8881">
        <v>4.4953078031539917</v>
      </c>
      <c r="B8881">
        <v>-3.5833343863487244</v>
      </c>
      <c r="C8881">
        <v>2.6067793369293213</v>
      </c>
      <c r="D8881">
        <v>-32.513018697500229</v>
      </c>
      <c r="E8881">
        <v>0.10885403025895357</v>
      </c>
      <c r="F8881">
        <v>56.865621358156204</v>
      </c>
      <c r="G8881">
        <v>-1.0505206882953644</v>
      </c>
      <c r="H8881">
        <v>-3.3999979496002197</v>
      </c>
      <c r="I8881">
        <v>-2.1562501788139343</v>
      </c>
      <c r="J8881">
        <v>-18.22604238986969</v>
      </c>
      <c r="K8881">
        <v>-2.8885416686534882</v>
      </c>
      <c r="L8881">
        <v>35.053133964538574</v>
      </c>
      <c r="M8881">
        <v>0.28230249881744385</v>
      </c>
      <c r="N8881">
        <v>-10.345831513404846</v>
      </c>
      <c r="O8881">
        <v>-3.5458207130432129</v>
      </c>
      <c r="P8881">
        <v>0.98646432161331177</v>
      </c>
      <c r="Q8881">
        <v>2.8614550828933716</v>
      </c>
      <c r="R8881">
        <v>-1.425519585609436</v>
      </c>
      <c r="S8881">
        <v>4.0630102157592773</v>
      </c>
      <c r="T8881">
        <v>1.676563173532486</v>
      </c>
    </row>
    <row r="8882" spans="1:20">
      <c r="A8882">
        <v>4.4822916388511658</v>
      </c>
      <c r="B8882">
        <v>-3.6229193210601807</v>
      </c>
      <c r="C8882">
        <v>2.4770945310592651</v>
      </c>
      <c r="D8882">
        <v>-31.811974942684174</v>
      </c>
      <c r="E8882">
        <v>0.10416656732559204</v>
      </c>
      <c r="F8882">
        <v>53.860414773225784</v>
      </c>
      <c r="G8882">
        <v>-0.8968748152256012</v>
      </c>
      <c r="H8882">
        <v>-3.3520832657814026</v>
      </c>
      <c r="I8882">
        <v>-1.8828138709068298</v>
      </c>
      <c r="J8882">
        <v>-16.34688675403595</v>
      </c>
      <c r="K8882">
        <v>-2.8520836494863033</v>
      </c>
      <c r="L8882">
        <v>32.229691743850708</v>
      </c>
      <c r="M8882">
        <v>-0.58645009994506836</v>
      </c>
      <c r="N8882">
        <v>-10.253123939037323</v>
      </c>
      <c r="O8882">
        <v>-3.7161409854888916</v>
      </c>
      <c r="P8882">
        <v>1.4322921633720398</v>
      </c>
      <c r="Q8882">
        <v>1.8510371446609497</v>
      </c>
      <c r="R8882">
        <v>-1.4843717217445374</v>
      </c>
      <c r="S8882">
        <v>3.7708282470703125</v>
      </c>
      <c r="T8882">
        <v>1.6130208969116211</v>
      </c>
    </row>
    <row r="8883" spans="1:20">
      <c r="A8883">
        <v>4.6906247735023499</v>
      </c>
      <c r="B8883">
        <v>-3.6385431885719299</v>
      </c>
      <c r="C8883">
        <v>2.6114583015441895</v>
      </c>
      <c r="D8883">
        <v>-32.403644174337387</v>
      </c>
      <c r="E8883">
        <v>0.1005206722766161</v>
      </c>
      <c r="F8883">
        <v>53.346872329711914</v>
      </c>
      <c r="G8883">
        <v>-0.97395852208137512</v>
      </c>
      <c r="H8883">
        <v>-3.3536404371261597</v>
      </c>
      <c r="I8883">
        <v>-1.8515624105930328</v>
      </c>
      <c r="J8883">
        <v>-15.854164958000183</v>
      </c>
      <c r="K8883">
        <v>-2.8593749739229679</v>
      </c>
      <c r="L8883">
        <v>31.68177604675293</v>
      </c>
      <c r="M8883">
        <v>0.2447962760925293</v>
      </c>
      <c r="N8883">
        <v>-7.3682293295860291</v>
      </c>
      <c r="O8883">
        <v>-3.9822757244110107</v>
      </c>
      <c r="P8883">
        <v>2.5843754410743713</v>
      </c>
      <c r="Q8883">
        <v>0.3614574670791626</v>
      </c>
      <c r="R8883">
        <v>-1.5755221247673035</v>
      </c>
      <c r="S8883">
        <v>4.0921866893768311</v>
      </c>
      <c r="T8883">
        <v>1.565106213092804</v>
      </c>
    </row>
    <row r="8884" spans="1:20">
      <c r="A8884">
        <v>5.3260400891304016</v>
      </c>
      <c r="B8884">
        <v>-3.5963580012321472</v>
      </c>
      <c r="C8884">
        <v>3.1145960092544556</v>
      </c>
      <c r="D8884">
        <v>-34.845829010009766</v>
      </c>
      <c r="E8884">
        <v>9.999983012676239E-2</v>
      </c>
      <c r="F8884">
        <v>56.671872735023499</v>
      </c>
      <c r="G8884">
        <v>-1.3380199670791626</v>
      </c>
      <c r="H8884">
        <v>-3.4494772553443909</v>
      </c>
      <c r="I8884">
        <v>-2.3250021040439606</v>
      </c>
      <c r="J8884">
        <v>-18.065616488456726</v>
      </c>
      <c r="K8884">
        <v>-2.9901042580604553</v>
      </c>
      <c r="L8884">
        <v>35.685420036315918</v>
      </c>
      <c r="M8884">
        <v>3.8109421730041504</v>
      </c>
      <c r="N8884">
        <v>-2.546355128288269</v>
      </c>
      <c r="O8884">
        <v>-4.1005313396453857</v>
      </c>
      <c r="P8884">
        <v>4.3687522411346436</v>
      </c>
      <c r="Q8884">
        <v>-1.160942018032074</v>
      </c>
      <c r="R8884">
        <v>-1.6692653298377991</v>
      </c>
      <c r="S8884">
        <v>5.3614526987075806</v>
      </c>
      <c r="T8884">
        <v>1.6729198396205902</v>
      </c>
    </row>
    <row r="8885" spans="1:20">
      <c r="A8885">
        <v>6.0927048325538635</v>
      </c>
      <c r="B8885">
        <v>-3.4906268119812012</v>
      </c>
      <c r="C8885">
        <v>3.8406252861022949</v>
      </c>
      <c r="D8885">
        <v>-38.513019680976868</v>
      </c>
      <c r="E8885">
        <v>9.8958145827054977E-2</v>
      </c>
      <c r="F8885">
        <v>62.924996018409729</v>
      </c>
      <c r="G8885">
        <v>-1.8817707896232605</v>
      </c>
      <c r="H8885">
        <v>-3.6333277821540833</v>
      </c>
      <c r="I8885">
        <v>-3.2369792461395264</v>
      </c>
      <c r="J8885">
        <v>-22.904172539710999</v>
      </c>
      <c r="K8885">
        <v>-3.2234378159046173</v>
      </c>
      <c r="L8885">
        <v>42.31145977973938</v>
      </c>
      <c r="M8885">
        <v>8.1291794776916504</v>
      </c>
      <c r="N8885">
        <v>1.5989542007446289</v>
      </c>
      <c r="O8885">
        <v>-4.0187537670135498</v>
      </c>
      <c r="P8885">
        <v>6.5395832061767578</v>
      </c>
      <c r="Q8885">
        <v>-2.7703121304512024</v>
      </c>
      <c r="R8885">
        <v>-1.7609372735023499</v>
      </c>
      <c r="S8885">
        <v>6.9926977157592773</v>
      </c>
      <c r="T8885">
        <v>1.8250010907649994</v>
      </c>
    </row>
    <row r="8886" spans="1:20">
      <c r="A8886">
        <v>6.7135393619537354</v>
      </c>
      <c r="B8886">
        <v>-3.3614560961723328</v>
      </c>
      <c r="C8886">
        <v>4.5354217290878296</v>
      </c>
      <c r="D8886">
        <v>-42.142186313867569</v>
      </c>
      <c r="E8886">
        <v>0.10312488302588463</v>
      </c>
      <c r="F8886">
        <v>70.043746381998062</v>
      </c>
      <c r="G8886">
        <v>-2.5250017642974854</v>
      </c>
      <c r="H8886">
        <v>-3.8744732737541199</v>
      </c>
      <c r="I8886">
        <v>-4.352085292339325</v>
      </c>
      <c r="J8886">
        <v>-28.94844114780426</v>
      </c>
      <c r="K8886">
        <v>-3.4427084028720856</v>
      </c>
      <c r="L8886">
        <v>47.721356153488159</v>
      </c>
      <c r="M8886">
        <v>11.66146993637085</v>
      </c>
      <c r="N8886">
        <v>4.2015612125396729</v>
      </c>
      <c r="O8886">
        <v>-3.8447976112365723</v>
      </c>
      <c r="P8886">
        <v>8.1932321190834045</v>
      </c>
      <c r="Q8886">
        <v>-4.0755197405815125</v>
      </c>
      <c r="R8886">
        <v>-1.8218755722045898</v>
      </c>
      <c r="S8886">
        <v>8.1551969051361084</v>
      </c>
      <c r="T8886">
        <v>1.9500032067298889</v>
      </c>
    </row>
    <row r="8887" spans="1:20">
      <c r="A8887">
        <v>7.2583332657814026</v>
      </c>
      <c r="B8887">
        <v>-3.2515600323677063</v>
      </c>
      <c r="C8887">
        <v>5.2099078893661499</v>
      </c>
      <c r="D8887">
        <v>-45.705206692218781</v>
      </c>
      <c r="E8887">
        <v>9.7395852208137512E-2</v>
      </c>
      <c r="F8887">
        <v>75.667183846235275</v>
      </c>
      <c r="G8887">
        <v>-3.110937774181366</v>
      </c>
      <c r="H8887">
        <v>-4.0505155920982361</v>
      </c>
      <c r="I8887">
        <v>-5.1604174077510834</v>
      </c>
      <c r="J8887">
        <v>-33.28801691532135</v>
      </c>
      <c r="K8887">
        <v>-3.7515626754611731</v>
      </c>
      <c r="L8887">
        <v>56.898981332778931</v>
      </c>
      <c r="M8887">
        <v>18.012508749961853</v>
      </c>
      <c r="N8887">
        <v>8.4333345293998718</v>
      </c>
      <c r="O8887">
        <v>-3.4151077270507813</v>
      </c>
      <c r="P8887">
        <v>9.8739638924598694</v>
      </c>
      <c r="Q8887">
        <v>-5.4473951458930969</v>
      </c>
      <c r="R8887">
        <v>-1.847393810749054</v>
      </c>
      <c r="S8887">
        <v>9.9604129791259766</v>
      </c>
      <c r="T8887">
        <v>2.0130239427089691</v>
      </c>
    </row>
    <row r="8888" spans="1:20">
      <c r="A8888">
        <v>8.036978542804718</v>
      </c>
      <c r="B8888">
        <v>-3.1177103519439697</v>
      </c>
      <c r="C8888">
        <v>6.2599033117294312</v>
      </c>
      <c r="D8888">
        <v>-51.230724900960922</v>
      </c>
      <c r="E8888">
        <v>8.489564061164856E-2</v>
      </c>
      <c r="F8888">
        <v>81.946350634098053</v>
      </c>
      <c r="G8888">
        <v>-3.8255229592323303</v>
      </c>
      <c r="H8888">
        <v>-4.1937455534934998</v>
      </c>
      <c r="I8888">
        <v>-5.8927088975906372</v>
      </c>
      <c r="J8888">
        <v>-37.008330225944519</v>
      </c>
      <c r="K8888">
        <v>-3.9875002112239599</v>
      </c>
      <c r="L8888">
        <v>66.577613353729248</v>
      </c>
      <c r="M8888">
        <v>26.821881532669067</v>
      </c>
      <c r="N8888">
        <v>14.321349561214447</v>
      </c>
      <c r="O8888">
        <v>-2.6583373546600342</v>
      </c>
      <c r="P8888">
        <v>10.506249964237213</v>
      </c>
      <c r="Q8888">
        <v>-5.9776082634925842</v>
      </c>
      <c r="R8888">
        <v>-1.8015578389167786</v>
      </c>
      <c r="S8888">
        <v>11.704683303833008</v>
      </c>
      <c r="T8888">
        <v>1.932293176651001</v>
      </c>
    </row>
    <row r="8889" spans="1:20">
      <c r="A8889">
        <v>8.522912859916687</v>
      </c>
      <c r="B8889">
        <v>-3.0442699790000916</v>
      </c>
      <c r="C8889">
        <v>7.0369839668273926</v>
      </c>
      <c r="D8889">
        <v>-55.28385192155838</v>
      </c>
      <c r="E8889">
        <v>7.6562399044632912E-2</v>
      </c>
      <c r="F8889">
        <v>85.110412910580635</v>
      </c>
      <c r="G8889">
        <v>-4.2203143239021301</v>
      </c>
      <c r="H8889">
        <v>-4.214063286781311</v>
      </c>
      <c r="I8889">
        <v>-6.115105003118515</v>
      </c>
      <c r="J8889">
        <v>-37.861451506614685</v>
      </c>
      <c r="K8889">
        <v>-4.0791667997837067</v>
      </c>
      <c r="L8889">
        <v>72.698444128036499</v>
      </c>
      <c r="M8889">
        <v>36.040112376213074</v>
      </c>
      <c r="N8889">
        <v>20.4005166888237</v>
      </c>
      <c r="O8889">
        <v>-1.7255246639251709</v>
      </c>
      <c r="P8889">
        <v>10.099999606609344</v>
      </c>
      <c r="Q8889">
        <v>-5.7244822382926941</v>
      </c>
      <c r="R8889">
        <v>-1.728646457195282</v>
      </c>
      <c r="S8889">
        <v>12.629687786102295</v>
      </c>
      <c r="T8889">
        <v>1.8161460757255554</v>
      </c>
    </row>
    <row r="8890" spans="1:20">
      <c r="A8890">
        <v>8.7302029132843018</v>
      </c>
      <c r="B8890">
        <v>-3.0177086591720581</v>
      </c>
      <c r="C8890">
        <v>7.4062496423721313</v>
      </c>
      <c r="D8890">
        <v>-57.169269770383835</v>
      </c>
      <c r="E8890">
        <v>7.4999872595071793E-2</v>
      </c>
      <c r="F8890">
        <v>85.983329452574253</v>
      </c>
      <c r="G8890">
        <v>-4.4052079319953918</v>
      </c>
      <c r="H8890">
        <v>-4.1843727231025696</v>
      </c>
      <c r="I8890">
        <v>-6.0088559985160828</v>
      </c>
      <c r="J8890">
        <v>-37.139579653739929</v>
      </c>
      <c r="K8890">
        <v>-4.065625136718154</v>
      </c>
      <c r="L8890">
        <v>75.060933828353882</v>
      </c>
      <c r="M8890">
        <v>40.939584374427795</v>
      </c>
      <c r="N8890">
        <v>23.395836353302002</v>
      </c>
      <c r="O8890">
        <v>-1.1468827724456787</v>
      </c>
      <c r="P8890">
        <v>9.3765631318092346</v>
      </c>
      <c r="Q8890">
        <v>-5.1812529563903809</v>
      </c>
      <c r="R8890">
        <v>-1.6744807362556458</v>
      </c>
      <c r="S8890">
        <v>12.930199503898621</v>
      </c>
      <c r="T8890">
        <v>1.7703138291835785</v>
      </c>
    </row>
    <row r="8891" spans="1:20">
      <c r="A8891">
        <v>8.7411403656005859</v>
      </c>
      <c r="B8891">
        <v>-3.032289445400238</v>
      </c>
      <c r="C8891">
        <v>7.4250102043151855</v>
      </c>
      <c r="D8891">
        <v>-57.226039469242096</v>
      </c>
      <c r="E8891">
        <v>7.7083241194486618E-2</v>
      </c>
      <c r="F8891">
        <v>85.715621709823608</v>
      </c>
      <c r="G8891">
        <v>-4.4395849108695984</v>
      </c>
      <c r="H8891">
        <v>-4.1463524103164673</v>
      </c>
      <c r="I8891">
        <v>-5.808856338262558</v>
      </c>
      <c r="J8891">
        <v>-36.057308316230774</v>
      </c>
      <c r="K8891">
        <v>-3.9963542949408293</v>
      </c>
      <c r="L8891">
        <v>76.105207204818726</v>
      </c>
      <c r="M8891">
        <v>42.801573872566223</v>
      </c>
      <c r="N8891">
        <v>23.932293057441711</v>
      </c>
      <c r="O8891">
        <v>-0.6770789623260498</v>
      </c>
      <c r="P8891">
        <v>8.4932297468185425</v>
      </c>
      <c r="Q8891">
        <v>-4.396878182888031</v>
      </c>
      <c r="R8891">
        <v>-1.6322880983352661</v>
      </c>
      <c r="S8891">
        <v>12.94061541557312</v>
      </c>
      <c r="T8891">
        <v>1.7755217850208282</v>
      </c>
    </row>
    <row r="8892" spans="1:20">
      <c r="A8892">
        <v>8.5093751549720764</v>
      </c>
      <c r="B8892">
        <v>-3.0880197882652283</v>
      </c>
      <c r="C8892">
        <v>7.0708394050598145</v>
      </c>
      <c r="D8892">
        <v>-55.41093647480011</v>
      </c>
      <c r="E8892">
        <v>7.395818829536438E-2</v>
      </c>
      <c r="F8892">
        <v>84.255725145339966</v>
      </c>
      <c r="G8892">
        <v>-4.3307282030582428</v>
      </c>
      <c r="H8892">
        <v>-4.0661469101905823</v>
      </c>
      <c r="I8892">
        <v>-5.4427087306976318</v>
      </c>
      <c r="J8892">
        <v>-34.214600920677185</v>
      </c>
      <c r="K8892">
        <v>-3.8901043590158224</v>
      </c>
      <c r="L8892">
        <v>74.664592742919922</v>
      </c>
      <c r="M8892">
        <v>39.284899830818176</v>
      </c>
      <c r="N8892">
        <v>20.701557397842407</v>
      </c>
      <c r="O8892">
        <v>-0.49635767936706543</v>
      </c>
      <c r="P8892">
        <v>8.3010420203208923</v>
      </c>
      <c r="Q8892">
        <v>-4.0078163146972656</v>
      </c>
      <c r="R8892">
        <v>-1.6515627503395081</v>
      </c>
      <c r="S8892">
        <v>12.415617704391479</v>
      </c>
      <c r="T8892">
        <v>1.8734410405158997</v>
      </c>
    </row>
    <row r="8893" spans="1:20">
      <c r="A8893">
        <v>8.0901011824607849</v>
      </c>
      <c r="B8893">
        <v>-3.1567737460136414</v>
      </c>
      <c r="C8893">
        <v>6.4338594675064087</v>
      </c>
      <c r="D8893">
        <v>-52.226558327674866</v>
      </c>
      <c r="E8893">
        <v>7.6041556894779205E-2</v>
      </c>
      <c r="F8893">
        <v>82.188017666339874</v>
      </c>
      <c r="G8893">
        <v>-4.1161477565765381</v>
      </c>
      <c r="H8893">
        <v>-3.9781257510185242</v>
      </c>
      <c r="I8893">
        <v>-5.0598978996276855</v>
      </c>
      <c r="J8893">
        <v>-32.461985945701599</v>
      </c>
      <c r="K8893">
        <v>-3.7713542114943266</v>
      </c>
      <c r="L8893">
        <v>71.415632963180542</v>
      </c>
      <c r="M8893">
        <v>31.4473956823349</v>
      </c>
      <c r="N8893">
        <v>15.055209398269653</v>
      </c>
      <c r="O8893">
        <v>-0.6656348705291748</v>
      </c>
      <c r="P8893">
        <v>8.8411495089530945</v>
      </c>
      <c r="Q8893">
        <v>-4.1171908378601074</v>
      </c>
      <c r="R8893">
        <v>-1.6979128122329712</v>
      </c>
      <c r="S8893">
        <v>11.610925197601318</v>
      </c>
      <c r="T8893">
        <v>2.0322948694229126</v>
      </c>
    </row>
    <row r="8894" spans="1:20">
      <c r="A8894">
        <v>7.6775997877120972</v>
      </c>
      <c r="B8894">
        <v>-3.2244771718978882</v>
      </c>
      <c r="C8894">
        <v>5.7755261659622192</v>
      </c>
      <c r="D8894">
        <v>-48.83020743727684</v>
      </c>
      <c r="E8894">
        <v>8.1770820543169975E-2</v>
      </c>
      <c r="F8894">
        <v>80.564059317111969</v>
      </c>
      <c r="G8894">
        <v>-3.8802102208137512</v>
      </c>
      <c r="H8894">
        <v>-3.9348900318145752</v>
      </c>
      <c r="I8894">
        <v>-4.7890618443489075</v>
      </c>
      <c r="J8894">
        <v>-31.365111470222473</v>
      </c>
      <c r="K8894">
        <v>-3.6932292860001326</v>
      </c>
      <c r="L8894">
        <v>68.523973226547241</v>
      </c>
      <c r="M8894">
        <v>24.250522255897522</v>
      </c>
      <c r="N8894">
        <v>10.289579629898071</v>
      </c>
      <c r="O8894">
        <v>-1.0921955108642578</v>
      </c>
      <c r="P8894">
        <v>9.4677135348320007</v>
      </c>
      <c r="Q8894">
        <v>-4.3921917676925659</v>
      </c>
      <c r="R8894">
        <v>-1.7229169607162476</v>
      </c>
      <c r="S8894">
        <v>10.997384786605835</v>
      </c>
      <c r="T8894">
        <v>2.1463558077812195</v>
      </c>
    </row>
    <row r="8895" spans="1:20">
      <c r="A8895">
        <v>7.466144859790802</v>
      </c>
      <c r="B8895">
        <v>-3.2614618539810181</v>
      </c>
      <c r="C8895">
        <v>5.415111780166626</v>
      </c>
      <c r="D8895">
        <v>-46.908330172300339</v>
      </c>
      <c r="E8895">
        <v>8.2291662693023682E-2</v>
      </c>
      <c r="F8895">
        <v>79.778121784329414</v>
      </c>
      <c r="G8895">
        <v>-3.7765614688396454</v>
      </c>
      <c r="H8895">
        <v>-3.9296820759773254</v>
      </c>
      <c r="I8895">
        <v>-4.6557299792766571</v>
      </c>
      <c r="J8895">
        <v>-30.861988663673401</v>
      </c>
      <c r="K8895">
        <v>-3.6213542334735394</v>
      </c>
      <c r="L8895">
        <v>65.656274557113647</v>
      </c>
      <c r="M8895">
        <v>16.100004315376282</v>
      </c>
      <c r="N8895">
        <v>4.9369782209396362</v>
      </c>
      <c r="O8895">
        <v>-1.8036365509033203</v>
      </c>
      <c r="P8895">
        <v>10.27187705039978</v>
      </c>
      <c r="Q8895">
        <v>-4.8286467790603638</v>
      </c>
      <c r="R8895">
        <v>-1.7249956727027893</v>
      </c>
      <c r="S8895">
        <v>10.38697361946106</v>
      </c>
      <c r="T8895">
        <v>2.1895840764045715</v>
      </c>
    </row>
    <row r="8896" spans="1:20">
      <c r="A8896">
        <v>7.4010416865348816</v>
      </c>
      <c r="B8896">
        <v>-3.2765641808509827</v>
      </c>
      <c r="C8896">
        <v>5.2890628576278687</v>
      </c>
      <c r="D8896">
        <v>-46.130727976560593</v>
      </c>
      <c r="E8896">
        <v>8.0729136243462563E-2</v>
      </c>
      <c r="F8896">
        <v>79.436454921960831</v>
      </c>
      <c r="G8896">
        <v>-3.8437508046627045</v>
      </c>
      <c r="H8896">
        <v>-3.9473921060562134</v>
      </c>
      <c r="I8896">
        <v>-4.5875012874603271</v>
      </c>
      <c r="J8896">
        <v>-30.632808804512024</v>
      </c>
      <c r="K8896">
        <v>-3.6067708861082792</v>
      </c>
      <c r="L8896">
        <v>65.383851528167725</v>
      </c>
      <c r="M8896">
        <v>12.519285082817078</v>
      </c>
      <c r="N8896">
        <v>2.8442665934562683</v>
      </c>
      <c r="O8896">
        <v>-2.341151237487793</v>
      </c>
      <c r="P8896">
        <v>10.863542556762695</v>
      </c>
      <c r="Q8896">
        <v>-5.2526071667671204</v>
      </c>
      <c r="R8896">
        <v>-1.7218738794326782</v>
      </c>
      <c r="S8896">
        <v>10.299474000930786</v>
      </c>
      <c r="T8896">
        <v>2.036459743976593</v>
      </c>
    </row>
    <row r="8897" spans="1:20">
      <c r="A8897">
        <v>7.5400993227958679</v>
      </c>
      <c r="B8897">
        <v>-3.2609403133392334</v>
      </c>
      <c r="C8897">
        <v>5.4401159286499023</v>
      </c>
      <c r="D8897">
        <v>-46.833332628011703</v>
      </c>
      <c r="E8897">
        <v>8.4375031292438507E-2</v>
      </c>
      <c r="F8897">
        <v>80.010933801531792</v>
      </c>
      <c r="G8897">
        <v>-4.02812659740448</v>
      </c>
      <c r="H8897">
        <v>-4.0031224489212036</v>
      </c>
      <c r="I8897">
        <v>-4.6854168176651001</v>
      </c>
      <c r="J8897">
        <v>-31.196370720863342</v>
      </c>
      <c r="K8897">
        <v>-3.6432293709367514</v>
      </c>
      <c r="L8897">
        <v>66.671878099441528</v>
      </c>
      <c r="M8897">
        <v>14.442190527915955</v>
      </c>
      <c r="N8897">
        <v>4.4223964214324951</v>
      </c>
      <c r="O8897">
        <v>-2.6062428951263428</v>
      </c>
      <c r="P8897">
        <v>11.091671884059906</v>
      </c>
      <c r="Q8897">
        <v>-5.6614577770233154</v>
      </c>
      <c r="R8897">
        <v>-1.7364546656608582</v>
      </c>
      <c r="S8897">
        <v>10.530725121498108</v>
      </c>
      <c r="T8897">
        <v>1.8697939813137054</v>
      </c>
    </row>
    <row r="8898" spans="1:20">
      <c r="A8898">
        <v>7.8312456607818604</v>
      </c>
      <c r="B8898">
        <v>-3.2249987125396729</v>
      </c>
      <c r="C8898">
        <v>5.7609379291534424</v>
      </c>
      <c r="D8898">
        <v>-48.489581793546677</v>
      </c>
      <c r="E8898">
        <v>8.6979009211063385E-2</v>
      </c>
      <c r="F8898">
        <v>81.154162064194679</v>
      </c>
      <c r="G8898">
        <v>-4.2187497019767761</v>
      </c>
      <c r="H8898">
        <v>-4.0510371327400208</v>
      </c>
      <c r="I8898">
        <v>-4.8703141510486603</v>
      </c>
      <c r="J8898">
        <v>-32.114073634147644</v>
      </c>
      <c r="K8898">
        <v>-3.69427097029984</v>
      </c>
      <c r="L8898">
        <v>68.201065063476563</v>
      </c>
      <c r="M8898">
        <v>18.70417594909668</v>
      </c>
      <c r="N8898">
        <v>7.2739571332931519</v>
      </c>
      <c r="O8898">
        <v>-2.6166737079620361</v>
      </c>
      <c r="P8898">
        <v>10.934896767139435</v>
      </c>
      <c r="Q8898">
        <v>-5.8052092790603638</v>
      </c>
      <c r="R8898">
        <v>-1.7369762063026428</v>
      </c>
      <c r="S8898">
        <v>10.801032185554504</v>
      </c>
      <c r="T8898">
        <v>1.7953142523765564</v>
      </c>
    </row>
    <row r="8899" spans="1:20">
      <c r="A8899">
        <v>8.1036463379859924</v>
      </c>
      <c r="B8899">
        <v>-3.1817704439163208</v>
      </c>
      <c r="C8899">
        <v>6.1218887567520142</v>
      </c>
      <c r="D8899">
        <v>-50.319790840148926</v>
      </c>
      <c r="E8899">
        <v>7.8645767644047737E-2</v>
      </c>
      <c r="F8899">
        <v>82.071870565414429</v>
      </c>
      <c r="G8899">
        <v>-4.3625012040138245</v>
      </c>
      <c r="H8899">
        <v>-4.0661469101905823</v>
      </c>
      <c r="I8899">
        <v>-4.995834082365036</v>
      </c>
      <c r="J8899">
        <v>-32.646879553794861</v>
      </c>
      <c r="K8899">
        <v>-3.7661460228264332</v>
      </c>
      <c r="L8899">
        <v>71.038544178009033</v>
      </c>
      <c r="M8899">
        <v>26.553645730018616</v>
      </c>
      <c r="N8899">
        <v>12.338019907474518</v>
      </c>
      <c r="O8899">
        <v>-2.3083388805389404</v>
      </c>
      <c r="P8899">
        <v>10.201044380664825</v>
      </c>
      <c r="Q8899">
        <v>-5.51614910364151</v>
      </c>
      <c r="R8899">
        <v>-1.7296820878982544</v>
      </c>
      <c r="S8899">
        <v>11.318221688270569</v>
      </c>
      <c r="T8899">
        <v>1.6942732036113739</v>
      </c>
    </row>
    <row r="8900" spans="1:20">
      <c r="A8900">
        <v>8.3630159497261047</v>
      </c>
      <c r="B8900">
        <v>-3.1239613890647888</v>
      </c>
      <c r="C8900">
        <v>6.5979212522506714</v>
      </c>
      <c r="D8900">
        <v>-52.686456590890884</v>
      </c>
      <c r="E8900">
        <v>6.2499893829226494E-2</v>
      </c>
      <c r="F8900">
        <v>82.996871322393417</v>
      </c>
      <c r="G8900">
        <v>-4.5161470770835876</v>
      </c>
      <c r="H8900">
        <v>-4.0635392069816589</v>
      </c>
      <c r="I8900">
        <v>-5.1328130066394806</v>
      </c>
      <c r="J8900">
        <v>-33.09844434261322</v>
      </c>
      <c r="K8900">
        <v>-3.8234377279877663</v>
      </c>
      <c r="L8900">
        <v>73.609381914138794</v>
      </c>
      <c r="M8900">
        <v>35.384908318519592</v>
      </c>
      <c r="N8900">
        <v>17.985932528972626</v>
      </c>
      <c r="O8900">
        <v>-1.6442537307739258</v>
      </c>
      <c r="P8900">
        <v>9.0046897530555725</v>
      </c>
      <c r="Q8900">
        <v>-4.7880262136459351</v>
      </c>
      <c r="R8900">
        <v>-1.7052069306373596</v>
      </c>
      <c r="S8900">
        <v>11.779680848121643</v>
      </c>
      <c r="T8900">
        <v>1.5968754887580872</v>
      </c>
    </row>
    <row r="8901" spans="1:20">
      <c r="A8901">
        <v>8.6213499307632446</v>
      </c>
      <c r="B8901">
        <v>-3.0651018023490906</v>
      </c>
      <c r="C8901">
        <v>7.1422010660171509</v>
      </c>
      <c r="D8901">
        <v>-55.431246757507324</v>
      </c>
      <c r="E8901">
        <v>5.8333156630396843E-2</v>
      </c>
      <c r="F8901">
        <v>84.315100684762001</v>
      </c>
      <c r="G8901">
        <v>-4.7390647232532501</v>
      </c>
      <c r="H8901">
        <v>-4.0781199932098389</v>
      </c>
      <c r="I8901">
        <v>-5.3229182958602905</v>
      </c>
      <c r="J8901">
        <v>-33.844783902168274</v>
      </c>
      <c r="K8901">
        <v>-3.8989584427326918</v>
      </c>
      <c r="L8901">
        <v>76.538026332855225</v>
      </c>
      <c r="M8901">
        <v>43.636992573738098</v>
      </c>
      <c r="N8901">
        <v>23.293226957321167</v>
      </c>
      <c r="O8901">
        <v>-0.84999203681945801</v>
      </c>
      <c r="P8901">
        <v>7.6744779944419861</v>
      </c>
      <c r="Q8901">
        <v>-3.8828179240226746</v>
      </c>
      <c r="R8901">
        <v>-1.6583278775215149</v>
      </c>
      <c r="S8901">
        <v>12.454167008399963</v>
      </c>
      <c r="T8901">
        <v>1.5000030398368835</v>
      </c>
    </row>
    <row r="8902" spans="1:20">
      <c r="A8902">
        <v>8.8973939418792725</v>
      </c>
      <c r="B8902">
        <v>-2.9989629983901978</v>
      </c>
      <c r="C8902">
        <v>7.7208429574966431</v>
      </c>
      <c r="D8902">
        <v>-58.40572714805603</v>
      </c>
      <c r="E8902">
        <v>6.6145788878202438E-2</v>
      </c>
      <c r="F8902">
        <v>85.920829325914383</v>
      </c>
      <c r="G8902">
        <v>-5.0057284533977509</v>
      </c>
      <c r="H8902">
        <v>-4.1192695498466492</v>
      </c>
      <c r="I8902">
        <v>-5.5203139781951904</v>
      </c>
      <c r="J8902">
        <v>-34.747913479804993</v>
      </c>
      <c r="K8902">
        <v>-3.9645833894610405</v>
      </c>
      <c r="L8902">
        <v>78.970849514007568</v>
      </c>
      <c r="M8902">
        <v>48.553131520748138</v>
      </c>
      <c r="N8902">
        <v>26.489585638046265</v>
      </c>
      <c r="O8902">
        <v>-0.33542513847351074</v>
      </c>
      <c r="P8902">
        <v>6.935417652130127</v>
      </c>
      <c r="Q8902">
        <v>-3.3395886421203613</v>
      </c>
      <c r="R8902">
        <v>-1.6281232237815857</v>
      </c>
      <c r="S8902">
        <v>13.047903776168823</v>
      </c>
      <c r="T8902">
        <v>1.4354176819324493</v>
      </c>
    </row>
    <row r="8903" spans="1:20">
      <c r="A8903">
        <v>9.0114548802375793</v>
      </c>
      <c r="B8903">
        <v>-2.9661431908607483</v>
      </c>
      <c r="C8903">
        <v>8.0552101135253906</v>
      </c>
      <c r="D8903">
        <v>-60.088019818067551</v>
      </c>
      <c r="E8903">
        <v>6.3541578128933907E-2</v>
      </c>
      <c r="F8903">
        <v>86.769787594676018</v>
      </c>
      <c r="G8903">
        <v>-5.1427073776721954</v>
      </c>
      <c r="H8903">
        <v>-4.1458308696746826</v>
      </c>
      <c r="I8903">
        <v>-5.6020841002464294</v>
      </c>
      <c r="J8903">
        <v>-35.1666659116745</v>
      </c>
      <c r="K8903">
        <v>-4.0281252004206181</v>
      </c>
      <c r="L8903">
        <v>81.388026475906372</v>
      </c>
      <c r="M8903">
        <v>52.424483001232147</v>
      </c>
      <c r="N8903">
        <v>29.064059257507324</v>
      </c>
      <c r="O8903">
        <v>0.13333559036254883</v>
      </c>
      <c r="P8903">
        <v>6.6666677594184875</v>
      </c>
      <c r="Q8903">
        <v>-3.1505227088928223</v>
      </c>
      <c r="R8903">
        <v>-1.6250014305114746</v>
      </c>
      <c r="S8903">
        <v>13.599470257759094</v>
      </c>
      <c r="T8903">
        <v>1.3781264424324036</v>
      </c>
    </row>
    <row r="8904" spans="1:20">
      <c r="A8904">
        <v>9.0677067637443542</v>
      </c>
      <c r="B8904">
        <v>-2.9510408639907837</v>
      </c>
      <c r="C8904">
        <v>8.2843750715255737</v>
      </c>
      <c r="D8904">
        <v>-61.228122562170029</v>
      </c>
      <c r="E8904">
        <v>6.3541578128933907E-2</v>
      </c>
      <c r="F8904">
        <v>87.644787505269051</v>
      </c>
      <c r="G8904">
        <v>-5.2875019609928131</v>
      </c>
      <c r="H8904">
        <v>-4.1838511824607849</v>
      </c>
      <c r="I8904">
        <v>-5.6895837187767029</v>
      </c>
      <c r="J8904">
        <v>-35.697922110557556</v>
      </c>
      <c r="K8904">
        <v>-4.048958420753479</v>
      </c>
      <c r="L8904">
        <v>82.696378231048584</v>
      </c>
      <c r="M8904">
        <v>52.732296288013458</v>
      </c>
      <c r="N8904">
        <v>29.214054346084595</v>
      </c>
      <c r="O8904">
        <v>0.38644671440124512</v>
      </c>
      <c r="P8904">
        <v>7.2359368205070496</v>
      </c>
      <c r="Q8904">
        <v>-3.5552084445953369</v>
      </c>
      <c r="R8904">
        <v>-1.6749948263168335</v>
      </c>
      <c r="S8904">
        <v>13.905197381973267</v>
      </c>
      <c r="T8904">
        <v>1.4130212366580963</v>
      </c>
    </row>
    <row r="8905" spans="1:20">
      <c r="A8905">
        <v>9.0650990605354309</v>
      </c>
      <c r="B8905">
        <v>-2.9432326555252075</v>
      </c>
      <c r="C8905">
        <v>8.2687586545944214</v>
      </c>
      <c r="D8905">
        <v>-61.143748462200165</v>
      </c>
      <c r="E8905">
        <v>6.1979051679372787E-2</v>
      </c>
      <c r="F8905">
        <v>88.56718335300684</v>
      </c>
      <c r="G8905">
        <v>-5.3859390318393707</v>
      </c>
      <c r="H8905">
        <v>-4.2156204581260681</v>
      </c>
      <c r="I8905">
        <v>-5.820833146572113</v>
      </c>
      <c r="J8905">
        <v>-36.480739712715149</v>
      </c>
      <c r="K8905">
        <v>-4.0661459788680077</v>
      </c>
      <c r="L8905">
        <v>83.040118217468262</v>
      </c>
      <c r="M8905">
        <v>49.913547933101654</v>
      </c>
      <c r="N8905">
        <v>26.928126811981201</v>
      </c>
      <c r="O8905">
        <v>0.51146745681762695</v>
      </c>
      <c r="P8905">
        <v>8.2859396934509277</v>
      </c>
      <c r="Q8905">
        <v>-4.2781233787536621</v>
      </c>
      <c r="R8905">
        <v>-1.7515569925308228</v>
      </c>
      <c r="S8905">
        <v>14.066144824028015</v>
      </c>
      <c r="T8905">
        <v>1.5781261026859283</v>
      </c>
    </row>
    <row r="8906" spans="1:20">
      <c r="A8906">
        <v>8.9468732476234436</v>
      </c>
      <c r="B8906">
        <v>-2.9578134417533875</v>
      </c>
      <c r="C8906">
        <v>7.958337664604187</v>
      </c>
      <c r="D8906">
        <v>-59.686455875635147</v>
      </c>
      <c r="E8906">
        <v>6.4062420278787613E-2</v>
      </c>
      <c r="F8906">
        <v>88.617704808712006</v>
      </c>
      <c r="G8906">
        <v>-5.2645839750766754</v>
      </c>
      <c r="H8906">
        <v>-4.2166635394096375</v>
      </c>
      <c r="I8906">
        <v>-5.8421865105628967</v>
      </c>
      <c r="J8906">
        <v>-36.61094605922699</v>
      </c>
      <c r="K8906">
        <v>-4.0630209259688854</v>
      </c>
      <c r="L8906">
        <v>82.31043815612793</v>
      </c>
      <c r="M8906">
        <v>45.91146856546402</v>
      </c>
      <c r="N8906">
        <v>23.62552285194397</v>
      </c>
      <c r="O8906">
        <v>0.51510334014892578</v>
      </c>
      <c r="P8906">
        <v>9.2776045203208923</v>
      </c>
      <c r="Q8906">
        <v>-4.9057304859161377</v>
      </c>
      <c r="R8906">
        <v>-1.7958283424377441</v>
      </c>
      <c r="S8906">
        <v>13.941138982772827</v>
      </c>
      <c r="T8906">
        <v>1.7427094280719757</v>
      </c>
    </row>
    <row r="8907" spans="1:20">
      <c r="A8907">
        <v>8.7619796395301819</v>
      </c>
      <c r="B8907">
        <v>-2.992190420627594</v>
      </c>
      <c r="C8907">
        <v>7.5505226850509644</v>
      </c>
      <c r="D8907">
        <v>-57.693745940923691</v>
      </c>
      <c r="E8907">
        <v>6.6145788878202438E-2</v>
      </c>
      <c r="F8907">
        <v>87.78176736086607</v>
      </c>
      <c r="G8907">
        <v>-5.0130225718021393</v>
      </c>
      <c r="H8907">
        <v>-4.1786432266235352</v>
      </c>
      <c r="I8907">
        <v>-5.7015642523765564</v>
      </c>
      <c r="J8907">
        <v>-35.942181944847107</v>
      </c>
      <c r="K8907">
        <v>-3.996875137090683</v>
      </c>
      <c r="L8907">
        <v>79.827100038528442</v>
      </c>
      <c r="M8907">
        <v>37.639066576957703</v>
      </c>
      <c r="N8907">
        <v>17.442703247070313</v>
      </c>
      <c r="O8907">
        <v>0.1583397388458252</v>
      </c>
      <c r="P8907">
        <v>10.802604258060455</v>
      </c>
      <c r="Q8907">
        <v>-5.7859420776367188</v>
      </c>
      <c r="R8907">
        <v>-1.832813024520874</v>
      </c>
      <c r="S8907">
        <v>13.333842158317566</v>
      </c>
      <c r="T8907">
        <v>1.9802115857601166</v>
      </c>
    </row>
    <row r="8908" spans="1:20">
      <c r="A8908">
        <v>8.3484351634979248</v>
      </c>
      <c r="B8908">
        <v>-3.0713528394699097</v>
      </c>
      <c r="C8908">
        <v>6.7630261182785034</v>
      </c>
      <c r="D8908">
        <v>-53.754683583974838</v>
      </c>
      <c r="E8908">
        <v>5.8853998780250549E-2</v>
      </c>
      <c r="F8908">
        <v>85.975517518818378</v>
      </c>
      <c r="G8908">
        <v>-4.5536458492279053</v>
      </c>
      <c r="H8908">
        <v>-4.1015595197677612</v>
      </c>
      <c r="I8908">
        <v>-5.4484382271766663</v>
      </c>
      <c r="J8908">
        <v>-34.781768918037415</v>
      </c>
      <c r="K8908">
        <v>-3.8843750953674316</v>
      </c>
      <c r="L8908">
        <v>75.471371412277222</v>
      </c>
      <c r="M8908">
        <v>27.644798159599304</v>
      </c>
      <c r="N8908">
        <v>11.00468635559082</v>
      </c>
      <c r="O8908">
        <v>-0.67603588104248047</v>
      </c>
      <c r="P8908">
        <v>12.313544750213623</v>
      </c>
      <c r="Q8908">
        <v>-6.7697912454605103</v>
      </c>
      <c r="R8908">
        <v>-1.8552094697952271</v>
      </c>
      <c r="S8908">
        <v>12.258842587471008</v>
      </c>
      <c r="T8908">
        <v>2.2531263530254364</v>
      </c>
    </row>
    <row r="8909" spans="1:20">
      <c r="A8909">
        <v>8.0479159951210022</v>
      </c>
      <c r="B8909">
        <v>-3.1442716717720032</v>
      </c>
      <c r="C8909">
        <v>6.1208456754684448</v>
      </c>
      <c r="D8909">
        <v>-50.497394055128098</v>
      </c>
      <c r="E8909">
        <v>4.8958230763673782E-2</v>
      </c>
      <c r="F8909">
        <v>84.545308724045753</v>
      </c>
      <c r="G8909">
        <v>-4.2286477982997894</v>
      </c>
      <c r="H8909">
        <v>-4.0598958730697632</v>
      </c>
      <c r="I8909">
        <v>-5.2822902798652649</v>
      </c>
      <c r="J8909">
        <v>-34.043237566947937</v>
      </c>
      <c r="K8909">
        <v>-3.8067710120230913</v>
      </c>
      <c r="L8909">
        <v>72.209388017654419</v>
      </c>
      <c r="M8909">
        <v>20.484909415245056</v>
      </c>
      <c r="N8909">
        <v>6.9380179047584534</v>
      </c>
      <c r="O8909">
        <v>-1.4849007129669189</v>
      </c>
      <c r="P8909">
        <v>13.416670262813568</v>
      </c>
      <c r="Q8909">
        <v>-7.5453147292137146</v>
      </c>
      <c r="R8909">
        <v>-1.869790256023407</v>
      </c>
      <c r="S8909">
        <v>11.445313692092896</v>
      </c>
      <c r="T8909">
        <v>2.3750029504299164</v>
      </c>
    </row>
    <row r="8910" spans="1:20">
      <c r="A8910">
        <v>8.0791637301445007</v>
      </c>
      <c r="B8910">
        <v>-3.171876072883606</v>
      </c>
      <c r="C8910">
        <v>6.0062557458877563</v>
      </c>
      <c r="D8910">
        <v>-49.797914922237396</v>
      </c>
      <c r="E8910">
        <v>5.1562441512942314E-2</v>
      </c>
      <c r="F8910">
        <v>84.160934202373028</v>
      </c>
      <c r="G8910">
        <v>-4.2197927832603455</v>
      </c>
      <c r="H8910">
        <v>-4.0583312511444092</v>
      </c>
      <c r="I8910">
        <v>-5.2223950624465942</v>
      </c>
      <c r="J8910">
        <v>-33.801034092903137</v>
      </c>
      <c r="K8910">
        <v>-3.7947918754070997</v>
      </c>
      <c r="L8910">
        <v>71.951061487197876</v>
      </c>
      <c r="M8910">
        <v>18.841668963432312</v>
      </c>
      <c r="N8910">
        <v>6.3531249761581421</v>
      </c>
      <c r="O8910">
        <v>-1.8687546253204346</v>
      </c>
      <c r="P8910">
        <v>13.722918927669525</v>
      </c>
      <c r="Q8910">
        <v>-7.7843740582466125</v>
      </c>
      <c r="R8910">
        <v>-1.8744766712188721</v>
      </c>
      <c r="S8910">
        <v>11.330202221870422</v>
      </c>
      <c r="T8910">
        <v>2.3005232214927673</v>
      </c>
    </row>
    <row r="8911" spans="1:20">
      <c r="A8911">
        <v>8.1562474370002747</v>
      </c>
      <c r="B8911">
        <v>-3.1677111983299255</v>
      </c>
      <c r="C8911">
        <v>6.1052143573760986</v>
      </c>
      <c r="D8911">
        <v>-50.185415893793106</v>
      </c>
      <c r="E8911">
        <v>5.6770863011479378E-2</v>
      </c>
      <c r="F8911">
        <v>84.228642284870148</v>
      </c>
      <c r="G8911">
        <v>-4.327084869146347</v>
      </c>
      <c r="H8911">
        <v>-4.0609315037727356</v>
      </c>
      <c r="I8911">
        <v>-5.2249990403652191</v>
      </c>
      <c r="J8911">
        <v>-33.867701888084412</v>
      </c>
      <c r="K8911">
        <v>-3.8104166742414236</v>
      </c>
      <c r="L8911">
        <v>73.031783103942871</v>
      </c>
      <c r="M8911">
        <v>21.503657102584839</v>
      </c>
      <c r="N8911">
        <v>8.5739567875862122</v>
      </c>
      <c r="O8911">
        <v>-2.1229088306427002</v>
      </c>
      <c r="P8911">
        <v>13.446874916553497</v>
      </c>
      <c r="Q8911">
        <v>-7.8036487102508545</v>
      </c>
      <c r="R8911">
        <v>-1.8677040934562683</v>
      </c>
      <c r="S8911">
        <v>11.414572596549988</v>
      </c>
      <c r="T8911">
        <v>2.1348968148231506</v>
      </c>
    </row>
    <row r="8912" spans="1:20">
      <c r="A8912">
        <v>8.3692669868469238</v>
      </c>
      <c r="B8912">
        <v>-3.1473934650421143</v>
      </c>
      <c r="C8912">
        <v>6.4494907855987549</v>
      </c>
      <c r="D8912">
        <v>-51.794789731502533</v>
      </c>
      <c r="E8912">
        <v>7.0312526077032089E-2</v>
      </c>
      <c r="F8912">
        <v>85.053642280399799</v>
      </c>
      <c r="G8912">
        <v>-4.597395658493042</v>
      </c>
      <c r="H8912">
        <v>-4.0770843625068665</v>
      </c>
      <c r="I8912">
        <v>-5.3562484681606293</v>
      </c>
      <c r="J8912">
        <v>-34.420326352119446</v>
      </c>
      <c r="K8912">
        <v>-3.8687500637024641</v>
      </c>
      <c r="L8912">
        <v>75.373977422714233</v>
      </c>
      <c r="M8912">
        <v>27.387499809265137</v>
      </c>
      <c r="N8912">
        <v>12.732289731502533</v>
      </c>
      <c r="O8912">
        <v>-2.1166503429412842</v>
      </c>
      <c r="P8912">
        <v>12.764587998390198</v>
      </c>
      <c r="Q8912">
        <v>-7.6166689395904541</v>
      </c>
      <c r="R8912">
        <v>-1.8651038408279419</v>
      </c>
      <c r="S8912">
        <v>11.814579367637634</v>
      </c>
      <c r="T8912">
        <v>1.9583366811275482</v>
      </c>
    </row>
    <row r="8913" spans="1:20">
      <c r="A8913">
        <v>8.7400972843170166</v>
      </c>
      <c r="B8913">
        <v>-3.1078159809112549</v>
      </c>
      <c r="C8913">
        <v>7.0520937442779541</v>
      </c>
      <c r="D8913">
        <v>-54.767705500125885</v>
      </c>
      <c r="E8913">
        <v>9.479164145886898E-2</v>
      </c>
      <c r="F8913">
        <v>86.47343423217535</v>
      </c>
      <c r="G8913">
        <v>-4.9156248569488525</v>
      </c>
      <c r="H8913">
        <v>-4.0937513113021851</v>
      </c>
      <c r="I8913">
        <v>-5.5291652679443359</v>
      </c>
      <c r="J8913">
        <v>-34.972414374351501</v>
      </c>
      <c r="K8913">
        <v>-3.948958357796073</v>
      </c>
      <c r="L8913">
        <v>78.940123319625854</v>
      </c>
      <c r="M8913">
        <v>34.369274973869324</v>
      </c>
      <c r="N8913">
        <v>17.501562833786011</v>
      </c>
      <c r="O8913">
        <v>-1.7520785331726074</v>
      </c>
      <c r="P8913">
        <v>12.066669762134552</v>
      </c>
      <c r="Q8913">
        <v>-7.366672158241272</v>
      </c>
      <c r="R8913">
        <v>-1.8578097224235535</v>
      </c>
      <c r="S8913">
        <v>12.511447072029114</v>
      </c>
      <c r="T8913">
        <v>1.7635449767112732</v>
      </c>
    </row>
    <row r="8914" spans="1:20">
      <c r="A8914">
        <v>9.0041607618331909</v>
      </c>
      <c r="B8914">
        <v>-3.0437484383583069</v>
      </c>
      <c r="C8914">
        <v>7.5822919607162476</v>
      </c>
      <c r="D8914">
        <v>-57.477600872516632</v>
      </c>
      <c r="E8914">
        <v>0.1005206722766161</v>
      </c>
      <c r="F8914">
        <v>87.972392328083515</v>
      </c>
      <c r="G8914">
        <v>-5.1270835101604462</v>
      </c>
      <c r="H8914">
        <v>-4.1130185127258301</v>
      </c>
      <c r="I8914">
        <v>-5.7067722082138062</v>
      </c>
      <c r="J8914">
        <v>-35.470828413963318</v>
      </c>
      <c r="K8914">
        <v>-4.0026044007390738</v>
      </c>
      <c r="L8914">
        <v>81.273972988128662</v>
      </c>
      <c r="M8914">
        <v>39.476573467254639</v>
      </c>
      <c r="N8914">
        <v>20.924478769302368</v>
      </c>
      <c r="O8914">
        <v>-1.3041496276855469</v>
      </c>
      <c r="P8914">
        <v>11.636979877948761</v>
      </c>
      <c r="Q8914">
        <v>-7.265627384185791</v>
      </c>
      <c r="R8914">
        <v>-1.8546879291534424</v>
      </c>
      <c r="S8914">
        <v>12.994259595870972</v>
      </c>
      <c r="T8914">
        <v>1.6880221664905548</v>
      </c>
    </row>
    <row r="8915" spans="1:20">
      <c r="A8915">
        <v>9.0682283043861389</v>
      </c>
      <c r="B8915">
        <v>-2.9937475919723511</v>
      </c>
      <c r="C8915">
        <v>7.7760517597198486</v>
      </c>
      <c r="D8915">
        <v>-58.464579284191132</v>
      </c>
      <c r="E8915">
        <v>8.7499851360917091E-2</v>
      </c>
      <c r="F8915">
        <v>89.141142554581165</v>
      </c>
      <c r="G8915">
        <v>-5.2187517285346985</v>
      </c>
      <c r="H8915">
        <v>-4.1463524103164673</v>
      </c>
      <c r="I8915">
        <v>-5.8671869337558746</v>
      </c>
      <c r="J8915">
        <v>-36.094263195991516</v>
      </c>
      <c r="K8915">
        <v>-4.078645957633853</v>
      </c>
      <c r="L8915">
        <v>83.012521266937256</v>
      </c>
      <c r="M8915">
        <v>44.874489307403564</v>
      </c>
      <c r="N8915">
        <v>24.439588189125061</v>
      </c>
      <c r="O8915">
        <v>-0.7374882698059082</v>
      </c>
      <c r="P8915">
        <v>11.129692196846008</v>
      </c>
      <c r="Q8915">
        <v>-7.121354341506958</v>
      </c>
      <c r="R8915">
        <v>-1.8437504768371582</v>
      </c>
      <c r="S8915">
        <v>13.439059257507324</v>
      </c>
      <c r="T8915">
        <v>1.7328150570392609</v>
      </c>
    </row>
    <row r="8916" spans="1:20">
      <c r="A8916">
        <v>9.0854167938232422</v>
      </c>
      <c r="B8916">
        <v>-2.9499977827072144</v>
      </c>
      <c r="C8916">
        <v>7.8484416007995605</v>
      </c>
      <c r="D8916">
        <v>-58.772392570972443</v>
      </c>
      <c r="E8916">
        <v>5.5729178711771965E-2</v>
      </c>
      <c r="F8916">
        <v>90.432288125157356</v>
      </c>
      <c r="G8916">
        <v>-5.2630230784416199</v>
      </c>
      <c r="H8916">
        <v>-4.1843727231025696</v>
      </c>
      <c r="I8916">
        <v>-6.0140639543533325</v>
      </c>
      <c r="J8916">
        <v>-36.736473441123962</v>
      </c>
      <c r="K8916">
        <v>-4.1145833674818277</v>
      </c>
      <c r="L8916">
        <v>83.85467529296875</v>
      </c>
      <c r="M8916">
        <v>47.693237662315369</v>
      </c>
      <c r="N8916">
        <v>26.106774806976318</v>
      </c>
      <c r="O8916">
        <v>-0.35572052001953125</v>
      </c>
      <c r="P8916">
        <v>10.529167950153351</v>
      </c>
      <c r="Q8916">
        <v>-6.6994801163673401</v>
      </c>
      <c r="R8916">
        <v>-1.8114596605300903</v>
      </c>
      <c r="S8916">
        <v>13.692706823348999</v>
      </c>
      <c r="T8916">
        <v>1.8442720174789429</v>
      </c>
    </row>
    <row r="8917" spans="1:20">
      <c r="A8917">
        <v>9.031243622303009</v>
      </c>
      <c r="B8917">
        <v>-2.9604211449623108</v>
      </c>
      <c r="C8917">
        <v>7.841154932975769</v>
      </c>
      <c r="D8917">
        <v>-58.751039206981659</v>
      </c>
      <c r="E8917">
        <v>4.3229199945926666E-2</v>
      </c>
      <c r="F8917">
        <v>90.115100145339966</v>
      </c>
      <c r="G8917">
        <v>-5.1171891391277313</v>
      </c>
      <c r="H8917">
        <v>-4.1255205869674683</v>
      </c>
      <c r="I8917">
        <v>-5.8421865105628967</v>
      </c>
      <c r="J8917">
        <v>-35.720303654670715</v>
      </c>
      <c r="K8917">
        <v>-4.0526043158024549</v>
      </c>
      <c r="L8917">
        <v>83.979189395904541</v>
      </c>
      <c r="M8917">
        <v>47.834381461143494</v>
      </c>
      <c r="N8917">
        <v>25.914579629898071</v>
      </c>
      <c r="O8917">
        <v>-0.14790892601013184</v>
      </c>
      <c r="P8917">
        <v>9.8854154348373413</v>
      </c>
      <c r="Q8917">
        <v>-5.979686975479126</v>
      </c>
      <c r="R8917">
        <v>-1.7734318971633911</v>
      </c>
      <c r="S8917">
        <v>13.572394847869873</v>
      </c>
      <c r="T8917">
        <v>1.8723979592323303</v>
      </c>
    </row>
    <row r="8918" spans="1:20">
      <c r="A8918">
        <v>8.808329701423645</v>
      </c>
      <c r="B8918">
        <v>-2.9994770884513855</v>
      </c>
      <c r="C8918">
        <v>7.6479166746139526</v>
      </c>
      <c r="D8918">
        <v>-57.943224906921387</v>
      </c>
      <c r="E8918">
        <v>6.7708315327763557E-2</v>
      </c>
      <c r="F8918">
        <v>88.383330032229424</v>
      </c>
      <c r="G8918">
        <v>-4.8328116536140442</v>
      </c>
      <c r="H8918">
        <v>-4.0328130125999451</v>
      </c>
      <c r="I8918">
        <v>-5.4812505841255188</v>
      </c>
      <c r="J8918">
        <v>-34.033849835395813</v>
      </c>
      <c r="K8918">
        <v>-3.9713543374091387</v>
      </c>
      <c r="L8918">
        <v>82.996368408203125</v>
      </c>
      <c r="M8918">
        <v>46.591676771640778</v>
      </c>
      <c r="N8918">
        <v>24.801567196846008</v>
      </c>
      <c r="O8918">
        <v>-6.821751594543457E-2</v>
      </c>
      <c r="P8918">
        <v>9.4750002026557922</v>
      </c>
      <c r="Q8918">
        <v>-5.4656267166137695</v>
      </c>
      <c r="R8918">
        <v>-1.7578080296516418</v>
      </c>
      <c r="S8918">
        <v>13.218224048614502</v>
      </c>
      <c r="T8918">
        <v>1.8822923302650452</v>
      </c>
    </row>
    <row r="8919" spans="1:20">
      <c r="A8919">
        <v>8.6249932646751404</v>
      </c>
      <c r="B8919">
        <v>-3.0208379030227661</v>
      </c>
      <c r="C8919">
        <v>7.4265748262405396</v>
      </c>
      <c r="D8919">
        <v>-56.926559656858444</v>
      </c>
      <c r="E8919">
        <v>8.1770820543169975E-2</v>
      </c>
      <c r="F8919">
        <v>87.213017046451569</v>
      </c>
      <c r="G8919">
        <v>-4.6546868979930878</v>
      </c>
      <c r="H8919">
        <v>-3.9885416626930237</v>
      </c>
      <c r="I8919">
        <v>-5.3124986588954926</v>
      </c>
      <c r="J8919">
        <v>-33.446893095970154</v>
      </c>
      <c r="K8919">
        <v>-3.8916668854653835</v>
      </c>
      <c r="L8919">
        <v>80.890625715255737</v>
      </c>
      <c r="M8919">
        <v>43.589591979980469</v>
      </c>
      <c r="N8919">
        <v>22.248432040214539</v>
      </c>
      <c r="O8919">
        <v>-7.8082084655761719E-3</v>
      </c>
      <c r="P8919">
        <v>9.1927126049995422</v>
      </c>
      <c r="Q8919">
        <v>-5.0500035285949707</v>
      </c>
      <c r="R8919">
        <v>-1.7583295702934265</v>
      </c>
      <c r="S8919">
        <v>12.755200266838074</v>
      </c>
      <c r="T8919">
        <v>1.9703134894371033</v>
      </c>
    </row>
    <row r="8920" spans="1:20">
      <c r="A8920">
        <v>8.4656253457069397</v>
      </c>
      <c r="B8920">
        <v>-3.0432268977165222</v>
      </c>
      <c r="C8920">
        <v>7.148444652557373</v>
      </c>
      <c r="D8920">
        <v>-55.585414171218872</v>
      </c>
      <c r="E8920">
        <v>9.062490426003933E-2</v>
      </c>
      <c r="F8920">
        <v>86.15103829652071</v>
      </c>
      <c r="G8920">
        <v>-4.508335143327713</v>
      </c>
      <c r="H8920">
        <v>-3.9645805954933167</v>
      </c>
      <c r="I8920">
        <v>-5.2177086472511292</v>
      </c>
      <c r="J8920">
        <v>-33.329173922538757</v>
      </c>
      <c r="K8920">
        <v>-3.846354316920042</v>
      </c>
      <c r="L8920">
        <v>79.109907150268555</v>
      </c>
      <c r="M8920">
        <v>39.555743336677551</v>
      </c>
      <c r="N8920">
        <v>18.941141664981842</v>
      </c>
      <c r="O8920">
        <v>-2.5004148483276367E-2</v>
      </c>
      <c r="P8920">
        <v>9.278126060962677</v>
      </c>
      <c r="Q8920">
        <v>-4.9588531255722046</v>
      </c>
      <c r="R8920">
        <v>-1.7614588141441345</v>
      </c>
      <c r="S8920">
        <v>12.481242418289185</v>
      </c>
      <c r="T8920">
        <v>2.0869821310043335</v>
      </c>
    </row>
    <row r="8921" spans="1:20">
      <c r="A8921">
        <v>8.2541629672050476</v>
      </c>
      <c r="B8921">
        <v>-3.0718743801116943</v>
      </c>
      <c r="C8921">
        <v>6.7984461784362793</v>
      </c>
      <c r="D8921">
        <v>-53.930725902318954</v>
      </c>
      <c r="E8921">
        <v>9.8437303677201271E-2</v>
      </c>
      <c r="F8921">
        <v>84.699475206434727</v>
      </c>
      <c r="G8921">
        <v>-4.3249987065792084</v>
      </c>
      <c r="H8921">
        <v>-3.9458274841308594</v>
      </c>
      <c r="I8921">
        <v>-5.0609372556209564</v>
      </c>
      <c r="J8921">
        <v>-32.918229699134827</v>
      </c>
      <c r="K8921">
        <v>-3.7895834539085627</v>
      </c>
      <c r="L8921">
        <v>77.102094888687134</v>
      </c>
      <c r="M8921">
        <v>35.272404551506042</v>
      </c>
      <c r="N8921">
        <v>15.681251883506775</v>
      </c>
      <c r="O8921">
        <v>-0.14165043830871582</v>
      </c>
      <c r="P8921">
        <v>9.7041726112365723</v>
      </c>
      <c r="Q8921">
        <v>-5.1197931170463562</v>
      </c>
      <c r="R8921">
        <v>-1.78489089012146</v>
      </c>
      <c r="S8921">
        <v>12.013539671897888</v>
      </c>
      <c r="T8921">
        <v>2.1802112460136414</v>
      </c>
    </row>
    <row r="8922" spans="1:20">
      <c r="A8922">
        <v>8.0536454916000366</v>
      </c>
      <c r="B8922">
        <v>-3.1062513589859009</v>
      </c>
      <c r="C8922">
        <v>6.4823031425476074</v>
      </c>
      <c r="D8922">
        <v>-52.358329296112061</v>
      </c>
      <c r="E8922">
        <v>0.10208319872617722</v>
      </c>
      <c r="F8922">
        <v>83.620308898389339</v>
      </c>
      <c r="G8922">
        <v>-4.2192712426185608</v>
      </c>
      <c r="H8922">
        <v>-3.9510428905487061</v>
      </c>
      <c r="I8922">
        <v>-4.9614571034908295</v>
      </c>
      <c r="J8922">
        <v>-32.722398638725281</v>
      </c>
      <c r="K8922">
        <v>-3.7552083376795053</v>
      </c>
      <c r="L8922">
        <v>75.751572847366333</v>
      </c>
      <c r="M8922">
        <v>32.459378242492676</v>
      </c>
      <c r="N8922">
        <v>13.783328235149384</v>
      </c>
      <c r="O8922">
        <v>-0.28020143508911133</v>
      </c>
      <c r="P8922">
        <v>10.111458599567413</v>
      </c>
      <c r="Q8922">
        <v>-5.3151026368141174</v>
      </c>
      <c r="R8922">
        <v>-1.8140599131584167</v>
      </c>
      <c r="S8922">
        <v>11.698424816131592</v>
      </c>
      <c r="T8922">
        <v>2.2203139960765839</v>
      </c>
    </row>
    <row r="8923" spans="1:20">
      <c r="A8923">
        <v>7.9791620373725891</v>
      </c>
      <c r="B8923">
        <v>-3.1255185604095459</v>
      </c>
      <c r="C8923">
        <v>6.3411593437194824</v>
      </c>
      <c r="D8923">
        <v>-51.563017070293427</v>
      </c>
      <c r="E8923">
        <v>9.8958145827054977E-2</v>
      </c>
      <c r="F8923">
        <v>83.424996584653854</v>
      </c>
      <c r="G8923">
        <v>-4.2406246066093445</v>
      </c>
      <c r="H8923">
        <v>-3.9645805954933167</v>
      </c>
      <c r="I8923">
        <v>-4.9744807183742523</v>
      </c>
      <c r="J8923">
        <v>-32.941147685050964</v>
      </c>
      <c r="K8923">
        <v>-3.74270835891366</v>
      </c>
      <c r="L8923">
        <v>74.74479079246521</v>
      </c>
      <c r="M8923">
        <v>29.718756675720215</v>
      </c>
      <c r="N8923">
        <v>12.290105223655701</v>
      </c>
      <c r="O8923">
        <v>-0.48333406448364258</v>
      </c>
      <c r="P8923">
        <v>10.529689490795135</v>
      </c>
      <c r="Q8923">
        <v>-5.5760443210601807</v>
      </c>
      <c r="R8923">
        <v>-1.8453076481819153</v>
      </c>
      <c r="S8923">
        <v>11.533334851264954</v>
      </c>
      <c r="T8923">
        <v>2.238541841506958</v>
      </c>
    </row>
    <row r="8924" spans="1:20">
      <c r="A8924">
        <v>7.9994723200798035</v>
      </c>
      <c r="B8924">
        <v>-3.1250044703483582</v>
      </c>
      <c r="C8924">
        <v>6.3500106334686279</v>
      </c>
      <c r="D8924">
        <v>-51.498435437679291</v>
      </c>
      <c r="E8924">
        <v>9.2187430709600449E-2</v>
      </c>
      <c r="F8924">
        <v>83.271871320903301</v>
      </c>
      <c r="G8924">
        <v>-4.2901039123535156</v>
      </c>
      <c r="H8924">
        <v>-3.9541646838188171</v>
      </c>
      <c r="I8924">
        <v>-4.9312487244606018</v>
      </c>
      <c r="J8924">
        <v>-32.768234610557556</v>
      </c>
      <c r="K8924">
        <v>-3.7312500644475222</v>
      </c>
      <c r="L8924">
        <v>74.965626001358032</v>
      </c>
      <c r="M8924">
        <v>28.131783008575439</v>
      </c>
      <c r="N8924">
        <v>11.768750846385956</v>
      </c>
      <c r="O8924">
        <v>-0.66873431205749512</v>
      </c>
      <c r="P8924">
        <v>10.728128254413605</v>
      </c>
      <c r="Q8924">
        <v>-5.6239590048789978</v>
      </c>
      <c r="R8924">
        <v>-1.852080225944519</v>
      </c>
      <c r="S8924">
        <v>11.540621519088745</v>
      </c>
      <c r="T8924">
        <v>2.1406263113021851</v>
      </c>
    </row>
    <row r="8925" spans="1:20">
      <c r="A8925">
        <v>8.0567672848701477</v>
      </c>
      <c r="B8925">
        <v>-3.1036436557769775</v>
      </c>
      <c r="C8925">
        <v>6.4453184604644775</v>
      </c>
      <c r="D8925">
        <v>-51.979683339595795</v>
      </c>
      <c r="E8925">
        <v>8.489564061164856E-2</v>
      </c>
      <c r="F8925">
        <v>82.997912541031837</v>
      </c>
      <c r="G8925">
        <v>-4.2906254529953003</v>
      </c>
      <c r="H8925">
        <v>-3.9140582084655762</v>
      </c>
      <c r="I8925">
        <v>-4.8104152083396912</v>
      </c>
      <c r="J8925">
        <v>-32.00782835483551</v>
      </c>
      <c r="K8925">
        <v>-3.7062501069158316</v>
      </c>
      <c r="L8925">
        <v>75.439602136611938</v>
      </c>
      <c r="M8925">
        <v>27.339592576026917</v>
      </c>
      <c r="N8925">
        <v>11.656768620014191</v>
      </c>
      <c r="O8925">
        <v>-0.78594684600830078</v>
      </c>
      <c r="P8925">
        <v>10.590627789497375</v>
      </c>
      <c r="Q8925">
        <v>-5.3859427571296692</v>
      </c>
      <c r="R8925">
        <v>-1.8343701958656311</v>
      </c>
      <c r="S8925">
        <v>11.569783091545105</v>
      </c>
      <c r="T8925">
        <v>2.0260438323020935</v>
      </c>
    </row>
    <row r="8926" spans="1:20">
      <c r="A8926">
        <v>7.9703107476234436</v>
      </c>
      <c r="B8926">
        <v>-3.1041651964187622</v>
      </c>
      <c r="C8926">
        <v>6.3682347536087036</v>
      </c>
      <c r="D8926">
        <v>-51.662497222423553</v>
      </c>
      <c r="E8926">
        <v>7.968745194375515E-2</v>
      </c>
      <c r="F8926">
        <v>82.228641957044601</v>
      </c>
      <c r="G8926">
        <v>-4.1609369218349457</v>
      </c>
      <c r="H8926">
        <v>-3.8635358214378357</v>
      </c>
      <c r="I8926">
        <v>-4.6317726373672485</v>
      </c>
      <c r="J8926">
        <v>-31.065121293067932</v>
      </c>
      <c r="K8926">
        <v>-3.6744792014360428</v>
      </c>
      <c r="L8926">
        <v>74.907302856445313</v>
      </c>
      <c r="M8926">
        <v>27.097925543785095</v>
      </c>
      <c r="N8926">
        <v>11.626042425632477</v>
      </c>
      <c r="O8926">
        <v>-0.82030892372131348</v>
      </c>
      <c r="P8926">
        <v>10.215625166893005</v>
      </c>
      <c r="Q8926">
        <v>-5.0369799137115479</v>
      </c>
      <c r="R8926">
        <v>-1.8020793795585632</v>
      </c>
      <c r="S8926">
        <v>11.376038193702698</v>
      </c>
      <c r="T8926">
        <v>2.0177103579044342</v>
      </c>
    </row>
    <row r="8927" spans="1:20">
      <c r="A8927">
        <v>7.8921839594841003</v>
      </c>
      <c r="B8927">
        <v>-3.1197890639305115</v>
      </c>
      <c r="C8927">
        <v>6.2718838453292847</v>
      </c>
      <c r="D8927">
        <v>-51.252081990242004</v>
      </c>
      <c r="E8927">
        <v>8.1249978393316269E-2</v>
      </c>
      <c r="F8927">
        <v>81.574475392699242</v>
      </c>
      <c r="G8927">
        <v>-4.0463544428348541</v>
      </c>
      <c r="H8927">
        <v>-3.8291662931442261</v>
      </c>
      <c r="I8927">
        <v>-4.5161470770835876</v>
      </c>
      <c r="J8927">
        <v>-30.528649687767029</v>
      </c>
      <c r="K8927">
        <v>-3.6380209494382143</v>
      </c>
      <c r="L8927">
        <v>73.776066303253174</v>
      </c>
      <c r="M8927">
        <v>27.105212211608887</v>
      </c>
      <c r="N8927">
        <v>11.628121137619019</v>
      </c>
      <c r="O8927">
        <v>-0.83228945732116699</v>
      </c>
      <c r="P8927">
        <v>9.4750002026557922</v>
      </c>
      <c r="Q8927">
        <v>-4.332810640335083</v>
      </c>
      <c r="R8927">
        <v>-1.7552077770233154</v>
      </c>
      <c r="S8927">
        <v>11.04322075843811</v>
      </c>
      <c r="T8927">
        <v>2.0656250417232513</v>
      </c>
    </row>
    <row r="8928" spans="1:20">
      <c r="A8928">
        <v>7.8802034258842468</v>
      </c>
      <c r="B8928">
        <v>-3.1484365463256836</v>
      </c>
      <c r="C8928">
        <v>6.252095103263855</v>
      </c>
      <c r="D8928">
        <v>-51.217705011367798</v>
      </c>
      <c r="E8928">
        <v>8.5416482761502266E-2</v>
      </c>
      <c r="F8928">
        <v>81.103121861815453</v>
      </c>
      <c r="G8928">
        <v>-3.9822906255722046</v>
      </c>
      <c r="H8928">
        <v>-3.7958323955535889</v>
      </c>
      <c r="I8928">
        <v>-4.4557303190231323</v>
      </c>
      <c r="J8928">
        <v>-30.236467719078064</v>
      </c>
      <c r="K8928">
        <v>-3.6109376233071089</v>
      </c>
      <c r="L8928">
        <v>73.405742645263672</v>
      </c>
      <c r="M8928">
        <v>27.412503957748413</v>
      </c>
      <c r="N8928">
        <v>11.730730533599854</v>
      </c>
      <c r="O8928">
        <v>-0.82865357398986816</v>
      </c>
      <c r="P8928">
        <v>8.753649890422821</v>
      </c>
      <c r="Q8928">
        <v>-3.6302134394645691</v>
      </c>
      <c r="R8928">
        <v>-1.725517213344574</v>
      </c>
      <c r="S8928">
        <v>10.960936546325684</v>
      </c>
      <c r="T8928">
        <v>2.1010451018810272</v>
      </c>
    </row>
    <row r="8929" spans="1:20">
      <c r="A8929">
        <v>7.9255178570747375</v>
      </c>
      <c r="B8929">
        <v>-3.1619817018508911</v>
      </c>
      <c r="C8929">
        <v>6.3328146934509277</v>
      </c>
      <c r="D8929">
        <v>-51.63801833987236</v>
      </c>
      <c r="E8929">
        <v>8.4375031292438507E-2</v>
      </c>
      <c r="F8929">
        <v>81.035412847995758</v>
      </c>
      <c r="G8929">
        <v>-3.9802081882953644</v>
      </c>
      <c r="H8929">
        <v>-3.78437340259552</v>
      </c>
      <c r="I8929">
        <v>-4.4869780540466309</v>
      </c>
      <c r="J8929">
        <v>-30.424490571022034</v>
      </c>
      <c r="K8929">
        <v>-3.6046875175088644</v>
      </c>
      <c r="L8929">
        <v>73.658853769302368</v>
      </c>
      <c r="M8929">
        <v>27.989596128463745</v>
      </c>
      <c r="N8929">
        <v>12.044265866279602</v>
      </c>
      <c r="O8929">
        <v>-0.83279609680175781</v>
      </c>
      <c r="P8929">
        <v>8.3218738436698914</v>
      </c>
      <c r="Q8929">
        <v>-3.2505244016647339</v>
      </c>
      <c r="R8929">
        <v>-1.712501049041748</v>
      </c>
      <c r="S8929">
        <v>11.040613055229187</v>
      </c>
      <c r="T8929">
        <v>2.0874999463558197</v>
      </c>
    </row>
    <row r="8930" spans="1:20">
      <c r="A8930">
        <v>7.995307445526123</v>
      </c>
      <c r="B8930">
        <v>-3.1656250357627869</v>
      </c>
      <c r="C8930">
        <v>6.4833462238311768</v>
      </c>
      <c r="D8930">
        <v>-52.406769245862961</v>
      </c>
      <c r="E8930">
        <v>8.8541535660624504E-2</v>
      </c>
      <c r="F8930">
        <v>81.360934302210808</v>
      </c>
      <c r="G8930">
        <v>-4.0062516927719116</v>
      </c>
      <c r="H8930">
        <v>-3.8218721747398376</v>
      </c>
      <c r="I8930">
        <v>-4.5906268060207367</v>
      </c>
      <c r="J8930">
        <v>-31.067714095115662</v>
      </c>
      <c r="K8930">
        <v>-3.6291668657213449</v>
      </c>
      <c r="L8930">
        <v>74.071884155273438</v>
      </c>
      <c r="M8930">
        <v>28.777614235877991</v>
      </c>
      <c r="N8930">
        <v>12.612499296665192</v>
      </c>
      <c r="O8930">
        <v>-0.84790587425231934</v>
      </c>
      <c r="P8930">
        <v>8.1744790077209473</v>
      </c>
      <c r="Q8930">
        <v>-3.2197907567024231</v>
      </c>
      <c r="R8930">
        <v>-1.7229169607162476</v>
      </c>
      <c r="S8930">
        <v>11.181771755218506</v>
      </c>
      <c r="T8930">
        <v>2.0552091300487518</v>
      </c>
    </row>
    <row r="8931" spans="1:20">
      <c r="A8931">
        <v>8.0447867512702942</v>
      </c>
      <c r="B8931">
        <v>-3.1609386205673218</v>
      </c>
      <c r="C8931">
        <v>6.6250115633010864</v>
      </c>
      <c r="D8931">
        <v>-53.084373474121094</v>
      </c>
      <c r="E8931">
        <v>9.062490426003933E-2</v>
      </c>
      <c r="F8931">
        <v>81.683849915862083</v>
      </c>
      <c r="G8931">
        <v>-4.0343739092350006</v>
      </c>
      <c r="H8931">
        <v>-3.8447901606559753</v>
      </c>
      <c r="I8931">
        <v>-4.689585417509079</v>
      </c>
      <c r="J8931">
        <v>-31.680211424827576</v>
      </c>
      <c r="K8931">
        <v>-3.6833335179835558</v>
      </c>
      <c r="L8931">
        <v>74.719280004501343</v>
      </c>
      <c r="M8931">
        <v>30.821874737739563</v>
      </c>
      <c r="N8931">
        <v>14.236979186534882</v>
      </c>
      <c r="O8931">
        <v>-0.88021159172058105</v>
      </c>
      <c r="P8931">
        <v>8.0510452389717102</v>
      </c>
      <c r="Q8931">
        <v>-3.3583343029022217</v>
      </c>
      <c r="R8931">
        <v>-1.7713531851768494</v>
      </c>
      <c r="S8931">
        <v>11.323437094688416</v>
      </c>
      <c r="T8931">
        <v>2.0171888172626495</v>
      </c>
    </row>
    <row r="8932" spans="1:20">
      <c r="A8932">
        <v>8.1635415554046631</v>
      </c>
      <c r="B8932">
        <v>-3.1374990940093994</v>
      </c>
      <c r="C8932">
        <v>6.8432390689849854</v>
      </c>
      <c r="D8932">
        <v>-54.155204445123672</v>
      </c>
      <c r="E8932">
        <v>8.3854189142584801E-2</v>
      </c>
      <c r="F8932">
        <v>82.590620964765549</v>
      </c>
      <c r="G8932">
        <v>-4.1411444544792175</v>
      </c>
      <c r="H8932">
        <v>-3.8802027702331543</v>
      </c>
      <c r="I8932">
        <v>-4.9156248569488525</v>
      </c>
      <c r="J8932">
        <v>-32.880201935768127</v>
      </c>
      <c r="K8932">
        <v>-3.7656251806765795</v>
      </c>
      <c r="L8932">
        <v>75.670838356018066</v>
      </c>
      <c r="M8932">
        <v>34.202083945274353</v>
      </c>
      <c r="N8932">
        <v>16.835935413837433</v>
      </c>
      <c r="O8932">
        <v>-0.91928243637084961</v>
      </c>
      <c r="P8932">
        <v>7.9411491751670837</v>
      </c>
      <c r="Q8932">
        <v>-3.5729184746742249</v>
      </c>
      <c r="R8932">
        <v>-1.8177032470703125</v>
      </c>
      <c r="S8932">
        <v>11.554688215255737</v>
      </c>
      <c r="T8932">
        <v>2.005208283662796</v>
      </c>
    </row>
    <row r="8933" spans="1:20">
      <c r="A8933">
        <v>8.3900988101959229</v>
      </c>
      <c r="B8933">
        <v>-3.0750036239624023</v>
      </c>
      <c r="C8933">
        <v>7.102087140083313</v>
      </c>
      <c r="D8933">
        <v>-55.466663092374802</v>
      </c>
      <c r="E8933">
        <v>7.5520714744925499E-2</v>
      </c>
      <c r="F8933">
        <v>84.285412915050983</v>
      </c>
      <c r="G8933">
        <v>-4.3239593505859375</v>
      </c>
      <c r="H8933">
        <v>-3.943227231502533</v>
      </c>
      <c r="I8933">
        <v>-5.2484385669231415</v>
      </c>
      <c r="J8933">
        <v>-34.548446536064148</v>
      </c>
      <c r="K8933">
        <v>-3.8645835593342781</v>
      </c>
      <c r="L8933">
        <v>77.042728662490845</v>
      </c>
      <c r="M8933">
        <v>37.895843386650085</v>
      </c>
      <c r="N8933">
        <v>19.414059817790985</v>
      </c>
      <c r="O8933">
        <v>-0.92500448226928711</v>
      </c>
      <c r="P8933">
        <v>7.9869851469993591</v>
      </c>
      <c r="Q8933">
        <v>-3.927081823348999</v>
      </c>
      <c r="R8933">
        <v>-1.8411427736282349</v>
      </c>
      <c r="S8933">
        <v>12.009367346763611</v>
      </c>
      <c r="T8933">
        <v>2.0203143358230591</v>
      </c>
    </row>
    <row r="8934" spans="1:20">
      <c r="A8934">
        <v>8.5411444306373596</v>
      </c>
      <c r="B8934">
        <v>-3.0223950743675232</v>
      </c>
      <c r="C8934">
        <v>7.2666704654693604</v>
      </c>
      <c r="D8934">
        <v>-56.208852678537369</v>
      </c>
      <c r="E8934">
        <v>6.874999962747097E-2</v>
      </c>
      <c r="F8934">
        <v>85.713016800582409</v>
      </c>
      <c r="G8934">
        <v>-4.4385418295860291</v>
      </c>
      <c r="H8934">
        <v>-4.0078088641166687</v>
      </c>
      <c r="I8934">
        <v>-5.5177100002765656</v>
      </c>
      <c r="J8934">
        <v>-35.890623927116394</v>
      </c>
      <c r="K8934">
        <v>-3.9250000845640898</v>
      </c>
      <c r="L8934">
        <v>77.764600515365601</v>
      </c>
      <c r="M8934">
        <v>39.828658103942871</v>
      </c>
      <c r="N8934">
        <v>20.604163408279419</v>
      </c>
      <c r="O8934">
        <v>-0.89532136917114258</v>
      </c>
      <c r="P8934">
        <v>8.2104206085205078</v>
      </c>
      <c r="Q8934">
        <v>-4.2854174971580505</v>
      </c>
      <c r="R8934">
        <v>-1.8588528037071228</v>
      </c>
      <c r="S8934">
        <v>12.284368276596069</v>
      </c>
      <c r="T8934">
        <v>2.0520836114883423</v>
      </c>
    </row>
    <row r="8935" spans="1:20">
      <c r="A8935">
        <v>8.5510388016700745</v>
      </c>
      <c r="B8935">
        <v>-3.0125007033348083</v>
      </c>
      <c r="C8935">
        <v>7.2651058435440063</v>
      </c>
      <c r="D8935">
        <v>-56.135933846235275</v>
      </c>
      <c r="E8935">
        <v>6.4583262428641319E-2</v>
      </c>
      <c r="F8935">
        <v>86.115100421011448</v>
      </c>
      <c r="G8935">
        <v>-4.454687237739563</v>
      </c>
      <c r="H8935">
        <v>-4.0281191468238831</v>
      </c>
      <c r="I8935">
        <v>-5.5994801223278046</v>
      </c>
      <c r="J8935">
        <v>-36.249473690986633</v>
      </c>
      <c r="K8935">
        <v>-3.957812674343586</v>
      </c>
      <c r="L8935">
        <v>77.981770038604736</v>
      </c>
      <c r="M8935">
        <v>40.6380295753479</v>
      </c>
      <c r="N8935">
        <v>20.852603018283844</v>
      </c>
      <c r="O8935">
        <v>-0.84322690963745117</v>
      </c>
      <c r="P8935">
        <v>8.7135434150695801</v>
      </c>
      <c r="Q8935">
        <v>-4.7703161835670471</v>
      </c>
      <c r="R8935">
        <v>-1.8796846270561218</v>
      </c>
      <c r="S8935">
        <v>12.370303273200989</v>
      </c>
      <c r="T8935">
        <v>2.1031275391578674</v>
      </c>
    </row>
    <row r="8936" spans="1:20">
      <c r="A8936">
        <v>8.5536390542984009</v>
      </c>
      <c r="B8936">
        <v>-3.0244812369346619</v>
      </c>
      <c r="C8936">
        <v>7.2182416915893555</v>
      </c>
      <c r="D8936">
        <v>-55.848434567451477</v>
      </c>
      <c r="E8936">
        <v>5.3124967962503433E-2</v>
      </c>
      <c r="F8936">
        <v>86.08957938849926</v>
      </c>
      <c r="G8936">
        <v>-4.4807307422161102</v>
      </c>
      <c r="H8936">
        <v>-4.0197893977165222</v>
      </c>
      <c r="I8936">
        <v>-5.5494792759418488</v>
      </c>
      <c r="J8936">
        <v>-35.885944962501526</v>
      </c>
      <c r="K8936">
        <v>-3.9302085060626268</v>
      </c>
      <c r="L8936">
        <v>78.173458576202393</v>
      </c>
      <c r="M8936">
        <v>39.729699492454529</v>
      </c>
      <c r="N8936">
        <v>19.860938191413879</v>
      </c>
      <c r="O8936">
        <v>-0.79998373985290527</v>
      </c>
      <c r="P8936">
        <v>9.2406272888183594</v>
      </c>
      <c r="Q8936">
        <v>-5.0447955727577209</v>
      </c>
      <c r="R8936">
        <v>-1.8911436200141907</v>
      </c>
      <c r="S8936">
        <v>12.35625147819519</v>
      </c>
      <c r="T8936">
        <v>2.0703151822090149</v>
      </c>
    </row>
    <row r="8937" spans="1:20">
      <c r="A8937">
        <v>8.5218697786331177</v>
      </c>
      <c r="B8937">
        <v>-3.0489563941955566</v>
      </c>
      <c r="C8937">
        <v>7.1109384298324585</v>
      </c>
      <c r="D8937">
        <v>-55.304683744907379</v>
      </c>
      <c r="E8937">
        <v>5.4166652262210846E-2</v>
      </c>
      <c r="F8937">
        <v>85.750517435371876</v>
      </c>
      <c r="G8937">
        <v>-4.5223981142044067</v>
      </c>
      <c r="H8937">
        <v>-3.9927065372467041</v>
      </c>
      <c r="I8937">
        <v>-5.3994804620742798</v>
      </c>
      <c r="J8937">
        <v>-35.012498497962952</v>
      </c>
      <c r="K8937">
        <v>-3.8817708846181631</v>
      </c>
      <c r="L8937">
        <v>78.148454427719116</v>
      </c>
      <c r="M8937">
        <v>37.873968482017517</v>
      </c>
      <c r="N8937">
        <v>18.196351826190948</v>
      </c>
      <c r="O8937">
        <v>-0.75781345367431641</v>
      </c>
      <c r="P8937">
        <v>9.6390619874000549</v>
      </c>
      <c r="Q8937">
        <v>-5.1421895623207092</v>
      </c>
      <c r="R8937">
        <v>-1.8869787454605103</v>
      </c>
      <c r="S8937">
        <v>12.293219566345215</v>
      </c>
      <c r="T8937">
        <v>2.0281262695789337</v>
      </c>
    </row>
    <row r="8938" spans="1:20">
      <c r="A8938">
        <v>8.3880200982093811</v>
      </c>
      <c r="B8938">
        <v>-3.0661448836326599</v>
      </c>
      <c r="C8938">
        <v>6.8708360195159912</v>
      </c>
      <c r="D8938">
        <v>-54.156247526407242</v>
      </c>
      <c r="E8938">
        <v>7.7083241194486618E-2</v>
      </c>
      <c r="F8938">
        <v>85.17916314303875</v>
      </c>
      <c r="G8938">
        <v>-4.4958330690860748</v>
      </c>
      <c r="H8938">
        <v>-3.96718829870224</v>
      </c>
      <c r="I8938">
        <v>-5.2463561296463013</v>
      </c>
      <c r="J8938">
        <v>-34.108325839042664</v>
      </c>
      <c r="K8938">
        <v>-3.8447917904704809</v>
      </c>
      <c r="L8938">
        <v>77.580749988555908</v>
      </c>
      <c r="M8938">
        <v>36.289587616920471</v>
      </c>
      <c r="N8938">
        <v>16.863018274307251</v>
      </c>
      <c r="O8938">
        <v>-0.72550773620605469</v>
      </c>
      <c r="P8938">
        <v>9.8286494612693787</v>
      </c>
      <c r="Q8938">
        <v>-5.1734372973442078</v>
      </c>
      <c r="R8938">
        <v>-1.8859356641769409</v>
      </c>
      <c r="S8938">
        <v>12.147396802902222</v>
      </c>
      <c r="T8938">
        <v>2.0468756556510925</v>
      </c>
    </row>
    <row r="8939" spans="1:20">
      <c r="A8939">
        <v>8.2802027463912964</v>
      </c>
      <c r="B8939">
        <v>-3.0822902917861938</v>
      </c>
      <c r="C8939">
        <v>6.6953152418136597</v>
      </c>
      <c r="D8939">
        <v>-53.298957645893097</v>
      </c>
      <c r="E8939">
        <v>8.9583219960331917E-2</v>
      </c>
      <c r="F8939">
        <v>84.464579820632935</v>
      </c>
      <c r="G8939">
        <v>-4.3932311236858368</v>
      </c>
      <c r="H8939">
        <v>-3.9296820759773254</v>
      </c>
      <c r="I8939">
        <v>-5.0989575684070587</v>
      </c>
      <c r="J8939">
        <v>-33.277615904808044</v>
      </c>
      <c r="K8939">
        <v>-3.7750001065433025</v>
      </c>
      <c r="L8939">
        <v>76.52553915977478</v>
      </c>
      <c r="M8939">
        <v>34.209385514259338</v>
      </c>
      <c r="N8939">
        <v>15.279687941074371</v>
      </c>
      <c r="O8939">
        <v>-0.70363283157348633</v>
      </c>
      <c r="P8939">
        <v>9.9828168749809265</v>
      </c>
      <c r="Q8939">
        <v>-5.0958320498466492</v>
      </c>
      <c r="R8939">
        <v>-1.8869787454605103</v>
      </c>
      <c r="S8939">
        <v>11.793747544288635</v>
      </c>
      <c r="T8939">
        <v>2.0817741751670837</v>
      </c>
    </row>
    <row r="8940" spans="1:20">
      <c r="A8940">
        <v>8.2463473081588745</v>
      </c>
      <c r="B8940">
        <v>-3.0921921133995056</v>
      </c>
      <c r="C8940">
        <v>6.6140741109848022</v>
      </c>
      <c r="D8940">
        <v>-52.914060652256012</v>
      </c>
      <c r="E8940">
        <v>9.3749957159161568E-2</v>
      </c>
      <c r="F8940">
        <v>83.906246349215508</v>
      </c>
      <c r="G8940">
        <v>-4.3098963797092438</v>
      </c>
      <c r="H8940">
        <v>-3.9104148745536804</v>
      </c>
      <c r="I8940">
        <v>-4.9557313323020935</v>
      </c>
      <c r="J8940">
        <v>-32.524481415748596</v>
      </c>
      <c r="K8940">
        <v>-3.7322917487472296</v>
      </c>
      <c r="L8940">
        <v>76.051563024520874</v>
      </c>
      <c r="M8940">
        <v>32.478660345077515</v>
      </c>
      <c r="N8940">
        <v>14.13176953792572</v>
      </c>
      <c r="O8940">
        <v>-0.69010257720947266</v>
      </c>
      <c r="P8940">
        <v>10.076045989990234</v>
      </c>
      <c r="Q8940">
        <v>-4.9515664577484131</v>
      </c>
      <c r="R8940">
        <v>-1.8776059150695801</v>
      </c>
      <c r="S8940">
        <v>11.678636074066162</v>
      </c>
      <c r="T8940">
        <v>2.0843781530857086</v>
      </c>
    </row>
    <row r="8941" spans="1:20">
      <c r="A8941">
        <v>8.2078129053115845</v>
      </c>
      <c r="B8941">
        <v>-3.0895844101905823</v>
      </c>
      <c r="C8941">
        <v>6.5645873546600342</v>
      </c>
      <c r="D8941">
        <v>-52.681248635053635</v>
      </c>
      <c r="E8941">
        <v>7.5520714744925499E-2</v>
      </c>
      <c r="F8941">
        <v>83.907809108495712</v>
      </c>
      <c r="G8941">
        <v>-4.311978816986084</v>
      </c>
      <c r="H8941">
        <v>-3.9359331130981445</v>
      </c>
      <c r="I8941">
        <v>-4.9380213022232056</v>
      </c>
      <c r="J8941">
        <v>-32.508864998817444</v>
      </c>
      <c r="K8941">
        <v>-3.7286458536982536</v>
      </c>
      <c r="L8941">
        <v>75.485944747924805</v>
      </c>
      <c r="M8941">
        <v>31.365111470222473</v>
      </c>
      <c r="N8941">
        <v>13.548433780670166</v>
      </c>
      <c r="O8941">
        <v>-0.6656348705291748</v>
      </c>
      <c r="P8941">
        <v>10.138541460037231</v>
      </c>
      <c r="Q8941">
        <v>-4.9890652298927307</v>
      </c>
      <c r="R8941">
        <v>-1.8656253814697266</v>
      </c>
      <c r="S8941">
        <v>11.702597141265869</v>
      </c>
      <c r="T8941">
        <v>2.1291673183441162</v>
      </c>
    </row>
    <row r="8942" spans="1:20">
      <c r="A8942">
        <v>8.1421807408332825</v>
      </c>
      <c r="B8942">
        <v>-3.0802115797996521</v>
      </c>
      <c r="C8942">
        <v>6.5442770719528198</v>
      </c>
      <c r="D8942">
        <v>-52.570831030607224</v>
      </c>
      <c r="E8942">
        <v>5.6770863011479378E-2</v>
      </c>
      <c r="F8942">
        <v>83.620829507708549</v>
      </c>
      <c r="G8942">
        <v>-4.2854174971580505</v>
      </c>
      <c r="H8942">
        <v>-3.9312466979026794</v>
      </c>
      <c r="I8942">
        <v>-4.8958323895931244</v>
      </c>
      <c r="J8942">
        <v>-32.366141676902771</v>
      </c>
      <c r="K8942">
        <v>-3.7197917699813843</v>
      </c>
      <c r="L8942">
        <v>75.095325708389282</v>
      </c>
      <c r="M8942">
        <v>30.795320868492126</v>
      </c>
      <c r="N8942">
        <v>13.36301863193512</v>
      </c>
      <c r="O8942">
        <v>-0.66718459129333496</v>
      </c>
      <c r="P8942">
        <v>10.20677387714386</v>
      </c>
      <c r="Q8942">
        <v>-5.0166696310043335</v>
      </c>
      <c r="R8942">
        <v>-1.8567666411399841</v>
      </c>
      <c r="S8942">
        <v>11.629685759544373</v>
      </c>
      <c r="T8942">
        <v>2.1348968148231506</v>
      </c>
    </row>
    <row r="8943" spans="1:20">
      <c r="A8943">
        <v>8.1421807408332825</v>
      </c>
      <c r="B8943">
        <v>-3.0838549137115479</v>
      </c>
      <c r="C8943">
        <v>6.5848976373672485</v>
      </c>
      <c r="D8943">
        <v>-52.813019603490829</v>
      </c>
      <c r="E8943">
        <v>5.6250020861625671E-2</v>
      </c>
      <c r="F8943">
        <v>83.409892395138741</v>
      </c>
      <c r="G8943">
        <v>-4.2833350598812103</v>
      </c>
      <c r="H8943">
        <v>-3.9197877049446106</v>
      </c>
      <c r="I8943">
        <v>-4.8552080988883972</v>
      </c>
      <c r="J8943">
        <v>-32.175526022911072</v>
      </c>
      <c r="K8943">
        <v>-3.703645896166563</v>
      </c>
      <c r="L8943">
        <v>75.132310390472412</v>
      </c>
      <c r="M8943">
        <v>30.166149139404297</v>
      </c>
      <c r="N8943">
        <v>13.184897601604462</v>
      </c>
      <c r="O8943">
        <v>-0.6796717643737793</v>
      </c>
      <c r="P8943">
        <v>10.256774723529816</v>
      </c>
      <c r="Q8943">
        <v>-4.9687549471855164</v>
      </c>
      <c r="R8943">
        <v>-1.852080225944519</v>
      </c>
      <c r="S8943">
        <v>11.597394943237305</v>
      </c>
      <c r="T8943">
        <v>2.0718760788440704</v>
      </c>
    </row>
    <row r="8944" spans="1:20">
      <c r="A8944">
        <v>8.1494748592376709</v>
      </c>
      <c r="B8944">
        <v>-3.1078159809112549</v>
      </c>
      <c r="C8944">
        <v>6.6192746162414551</v>
      </c>
      <c r="D8944">
        <v>-52.990101277828217</v>
      </c>
      <c r="E8944">
        <v>6.9270841777324677E-2</v>
      </c>
      <c r="F8944">
        <v>83.22551753371954</v>
      </c>
      <c r="G8944">
        <v>-4.3057277798652649</v>
      </c>
      <c r="H8944">
        <v>-3.9213523268699646</v>
      </c>
      <c r="I8944">
        <v>-4.7911480069160461</v>
      </c>
      <c r="J8944">
        <v>-31.971350312232971</v>
      </c>
      <c r="K8944">
        <v>-3.6901042331010103</v>
      </c>
      <c r="L8944">
        <v>75.208872556686401</v>
      </c>
      <c r="M8944">
        <v>29.514074325561523</v>
      </c>
      <c r="N8944">
        <v>12.886978685855865</v>
      </c>
      <c r="O8944">
        <v>-0.68020820617675781</v>
      </c>
      <c r="P8944">
        <v>10.210417211055756</v>
      </c>
      <c r="Q8944">
        <v>-4.8822909593582153</v>
      </c>
      <c r="R8944">
        <v>-1.8369778990745544</v>
      </c>
      <c r="S8944">
        <v>11.59946620464325</v>
      </c>
      <c r="T8944">
        <v>2.0151063799858093</v>
      </c>
    </row>
    <row r="8945" spans="1:20">
      <c r="A8945">
        <v>8.1473961472511292</v>
      </c>
      <c r="B8945">
        <v>-3.1166672706604004</v>
      </c>
      <c r="C8945">
        <v>6.6234469413757324</v>
      </c>
      <c r="D8945">
        <v>-52.955206483602524</v>
      </c>
      <c r="E8945">
        <v>7.2916503995656967E-2</v>
      </c>
      <c r="F8945">
        <v>83.098433911800385</v>
      </c>
      <c r="G8945">
        <v>-4.3348968029022217</v>
      </c>
      <c r="H8945">
        <v>-3.9302036166191101</v>
      </c>
      <c r="I8945">
        <v>-4.7265626490116119</v>
      </c>
      <c r="J8945">
        <v>-31.76511824131012</v>
      </c>
      <c r="K8945">
        <v>-3.6614583805203438</v>
      </c>
      <c r="L8945">
        <v>75.248450040817261</v>
      </c>
      <c r="M8945">
        <v>28.685420751571655</v>
      </c>
      <c r="N8945">
        <v>12.37083226442337</v>
      </c>
      <c r="O8945">
        <v>-0.69165229797363281</v>
      </c>
      <c r="P8945">
        <v>10.01354306936264</v>
      </c>
      <c r="Q8945">
        <v>-4.6265646815299988</v>
      </c>
      <c r="R8945">
        <v>-1.8124952912330627</v>
      </c>
      <c r="S8945">
        <v>11.616140604019165</v>
      </c>
      <c r="T8945">
        <v>1.9776076078414917</v>
      </c>
    </row>
    <row r="8946" spans="1:20">
      <c r="A8946">
        <v>8.0859363079071045</v>
      </c>
      <c r="B8946">
        <v>-3.1296908855438232</v>
      </c>
      <c r="C8946">
        <v>6.5265744924545288</v>
      </c>
      <c r="D8946">
        <v>-52.457809448242188</v>
      </c>
      <c r="E8946">
        <v>6.30207359790802E-2</v>
      </c>
      <c r="F8946">
        <v>82.659371197223663</v>
      </c>
      <c r="G8946">
        <v>-4.2770840227603912</v>
      </c>
      <c r="H8946">
        <v>-3.90625</v>
      </c>
      <c r="I8946">
        <v>-4.6130195260047913</v>
      </c>
      <c r="J8946">
        <v>-31.264588236808777</v>
      </c>
      <c r="K8946">
        <v>-3.6348958965390921</v>
      </c>
      <c r="L8946">
        <v>74.939072132110596</v>
      </c>
      <c r="M8946">
        <v>28.024479746818542</v>
      </c>
      <c r="N8946">
        <v>11.942185461521149</v>
      </c>
      <c r="O8946">
        <v>-0.71302056312561035</v>
      </c>
      <c r="P8946">
        <v>9.731777012348175</v>
      </c>
      <c r="Q8946">
        <v>-4.3255239725112915</v>
      </c>
      <c r="R8946">
        <v>-1.7989575862884521</v>
      </c>
      <c r="S8946">
        <v>11.533841490745544</v>
      </c>
      <c r="T8946">
        <v>1.9864588975906372</v>
      </c>
    </row>
    <row r="8947" spans="1:20">
      <c r="A8947">
        <v>8.011452853679657</v>
      </c>
      <c r="B8947">
        <v>-3.1500011682510376</v>
      </c>
      <c r="C8947">
        <v>6.3859373331069946</v>
      </c>
      <c r="D8947">
        <v>-51.78489163517952</v>
      </c>
      <c r="E8947">
        <v>6.6666631028056145E-2</v>
      </c>
      <c r="F8947">
        <v>82.159372046589851</v>
      </c>
      <c r="G8947">
        <v>-4.1921883821487427</v>
      </c>
      <c r="H8947">
        <v>-3.8843750953674316</v>
      </c>
      <c r="I8947">
        <v>-4.4942721724510193</v>
      </c>
      <c r="J8947">
        <v>-30.75157105922699</v>
      </c>
      <c r="K8947">
        <v>-3.6046875175088644</v>
      </c>
      <c r="L8947">
        <v>73.941141366958618</v>
      </c>
      <c r="M8947">
        <v>27.226045727729797</v>
      </c>
      <c r="N8947">
        <v>11.438019573688507</v>
      </c>
      <c r="O8947">
        <v>-0.74791908264160156</v>
      </c>
      <c r="P8947">
        <v>9.1822966933250427</v>
      </c>
      <c r="Q8947">
        <v>-3.7854164838790894</v>
      </c>
      <c r="R8947">
        <v>-1.7614588141441345</v>
      </c>
      <c r="S8947">
        <v>11.253640055656433</v>
      </c>
      <c r="T8947">
        <v>2.0682290196418762</v>
      </c>
    </row>
    <row r="8948" spans="1:20">
      <c r="A8948">
        <v>7.9796835780143738</v>
      </c>
      <c r="B8948">
        <v>-3.1677111983299255</v>
      </c>
      <c r="C8948">
        <v>6.2427222728729248</v>
      </c>
      <c r="D8948">
        <v>-51.074475049972534</v>
      </c>
      <c r="E8948">
        <v>7.7083241194486618E-2</v>
      </c>
      <c r="F8948">
        <v>81.832287833094597</v>
      </c>
      <c r="G8948">
        <v>-4.1177086532115936</v>
      </c>
      <c r="H8948">
        <v>-3.8583278656005859</v>
      </c>
      <c r="I8948">
        <v>-4.3744780123233795</v>
      </c>
      <c r="J8948">
        <v>-30.221894383430481</v>
      </c>
      <c r="K8948">
        <v>-3.5729168448597193</v>
      </c>
      <c r="L8948">
        <v>73.03541898727417</v>
      </c>
      <c r="M8948">
        <v>26.599481701850891</v>
      </c>
      <c r="N8948">
        <v>11.004164814949036</v>
      </c>
      <c r="O8948">
        <v>-0.75936317443847656</v>
      </c>
      <c r="P8948">
        <v>8.5411518812179565</v>
      </c>
      <c r="Q8948">
        <v>-3.1937509775161743</v>
      </c>
      <c r="R8948">
        <v>-1.7088502645492554</v>
      </c>
      <c r="S8948">
        <v>11.04322075843811</v>
      </c>
      <c r="T8948">
        <v>2.1755211055278778</v>
      </c>
    </row>
    <row r="8949" spans="1:20">
      <c r="A8949">
        <v>7.974475622177124</v>
      </c>
      <c r="B8949">
        <v>-3.1755194067955017</v>
      </c>
      <c r="C8949">
        <v>6.1348974704742432</v>
      </c>
      <c r="D8949">
        <v>-50.543747842311859</v>
      </c>
      <c r="E8949">
        <v>8.5937324911355972E-2</v>
      </c>
      <c r="F8949">
        <v>81.840099766850471</v>
      </c>
      <c r="G8949">
        <v>-4.0437504649162292</v>
      </c>
      <c r="H8949">
        <v>-3.8369745016098022</v>
      </c>
      <c r="I8949">
        <v>-4.3484382331371307</v>
      </c>
      <c r="J8949">
        <v>-30.03750741481781</v>
      </c>
      <c r="K8949">
        <v>-3.5557292867451906</v>
      </c>
      <c r="L8949">
        <v>72.281777858734131</v>
      </c>
      <c r="M8949">
        <v>26.186466217041016</v>
      </c>
      <c r="N8949">
        <v>10.711975395679474</v>
      </c>
      <c r="O8949">
        <v>-0.75364112854003906</v>
      </c>
      <c r="P8949">
        <v>8.0765634775161743</v>
      </c>
      <c r="Q8949">
        <v>-2.7802065014839172</v>
      </c>
      <c r="R8949">
        <v>-1.6911402344703674</v>
      </c>
      <c r="S8949">
        <v>10.892704129219055</v>
      </c>
      <c r="T8949">
        <v>2.2807307541370392</v>
      </c>
    </row>
    <row r="8950" spans="1:20">
      <c r="A8950">
        <v>7.952079176902771</v>
      </c>
      <c r="B8950">
        <v>-3.170311450958252</v>
      </c>
      <c r="C8950">
        <v>6.026044487953186</v>
      </c>
      <c r="D8950">
        <v>-50.022915005683899</v>
      </c>
      <c r="E8950">
        <v>8.8541535660624504E-2</v>
      </c>
      <c r="F8950">
        <v>82.076558843255043</v>
      </c>
      <c r="G8950">
        <v>-3.9572939276695251</v>
      </c>
      <c r="H8950">
        <v>-3.8531199097633362</v>
      </c>
      <c r="I8950">
        <v>-4.4343769550323486</v>
      </c>
      <c r="J8950">
        <v>-30.416682362556458</v>
      </c>
      <c r="K8950">
        <v>-3.5630208440124989</v>
      </c>
      <c r="L8950">
        <v>71.705222129821777</v>
      </c>
      <c r="M8950">
        <v>25.947928428649902</v>
      </c>
      <c r="N8950">
        <v>10.585933923721313</v>
      </c>
      <c r="O8950">
        <v>-0.7546842098236084</v>
      </c>
      <c r="P8950">
        <v>7.9270824790000916</v>
      </c>
      <c r="Q8950">
        <v>-2.6401057839393616</v>
      </c>
      <c r="R8950">
        <v>-1.6906261444091797</v>
      </c>
      <c r="S8950">
        <v>10.789573192596436</v>
      </c>
      <c r="T8950">
        <v>2.3838542401790619</v>
      </c>
    </row>
    <row r="8951" spans="1:20">
      <c r="A8951">
        <v>7.9197883605957031</v>
      </c>
      <c r="B8951">
        <v>-3.171876072883606</v>
      </c>
      <c r="C8951">
        <v>5.9041678905487061</v>
      </c>
      <c r="D8951">
        <v>-49.449477344751358</v>
      </c>
      <c r="E8951">
        <v>8.6979009211063385E-2</v>
      </c>
      <c r="F8951">
        <v>82.518225535750389</v>
      </c>
      <c r="G8951">
        <v>-3.8895830512046814</v>
      </c>
      <c r="H8951">
        <v>-3.8968697190284729</v>
      </c>
      <c r="I8951">
        <v>-4.590105265378952</v>
      </c>
      <c r="J8951">
        <v>-31.2776118516922</v>
      </c>
      <c r="K8951">
        <v>-3.6083334125578403</v>
      </c>
      <c r="L8951">
        <v>70.59478759765625</v>
      </c>
      <c r="M8951">
        <v>25.64220130443573</v>
      </c>
      <c r="N8951">
        <v>10.483331978321075</v>
      </c>
      <c r="O8951">
        <v>-0.77551603317260742</v>
      </c>
      <c r="P8951">
        <v>7.9739615321159363</v>
      </c>
      <c r="Q8951">
        <v>-2.6796907186508179</v>
      </c>
      <c r="R8951">
        <v>-1.6890615224838257</v>
      </c>
      <c r="S8951">
        <v>10.652601718902588</v>
      </c>
      <c r="T8951">
        <v>2.6041679084300995</v>
      </c>
    </row>
    <row r="8952" spans="1:20">
      <c r="A8952">
        <v>7.8994780778884888</v>
      </c>
      <c r="B8952">
        <v>-3.1776055693626404</v>
      </c>
      <c r="C8952">
        <v>5.7895928621292114</v>
      </c>
      <c r="D8952">
        <v>-48.9078089594841</v>
      </c>
      <c r="E8952">
        <v>8.9583219960331917E-2</v>
      </c>
      <c r="F8952">
        <v>83.283329382538795</v>
      </c>
      <c r="G8952">
        <v>-3.8463547825813293</v>
      </c>
      <c r="H8952">
        <v>-3.9552077651023865</v>
      </c>
      <c r="I8952">
        <v>-4.8093758523464203</v>
      </c>
      <c r="J8952">
        <v>-32.51822292804718</v>
      </c>
      <c r="K8952">
        <v>-3.6609375383704901</v>
      </c>
      <c r="L8952">
        <v>69.814085960388184</v>
      </c>
      <c r="M8952">
        <v>25.326564908027649</v>
      </c>
      <c r="N8952">
        <v>10.394267737865448</v>
      </c>
      <c r="O8952">
        <v>-0.81613659858703613</v>
      </c>
      <c r="P8952">
        <v>8.2026049494743347</v>
      </c>
      <c r="Q8952">
        <v>-2.8677135705947876</v>
      </c>
      <c r="R8952">
        <v>-1.7104148864746094</v>
      </c>
      <c r="S8952">
        <v>10.621353983879089</v>
      </c>
      <c r="T8952">
        <v>2.7447938919067383</v>
      </c>
    </row>
    <row r="8953" spans="1:20">
      <c r="A8953">
        <v>7.9400986433029175</v>
      </c>
      <c r="B8953">
        <v>-3.192707896232605</v>
      </c>
      <c r="C8953">
        <v>5.7880282402038574</v>
      </c>
      <c r="D8953">
        <v>-48.952080309391022</v>
      </c>
      <c r="E8953">
        <v>9.8958145827054977E-2</v>
      </c>
      <c r="F8953">
        <v>84.101038053631783</v>
      </c>
      <c r="G8953">
        <v>-3.8822926580905914</v>
      </c>
      <c r="H8953">
        <v>-3.9937496185302734</v>
      </c>
      <c r="I8953">
        <v>-4.9828141927719116</v>
      </c>
      <c r="J8953">
        <v>-33.422395586967468</v>
      </c>
      <c r="K8953">
        <v>-3.6947918124496937</v>
      </c>
      <c r="L8953">
        <v>69.761991500854492</v>
      </c>
      <c r="M8953">
        <v>25.116667151451111</v>
      </c>
      <c r="N8953">
        <v>10.38176566362381</v>
      </c>
      <c r="O8953">
        <v>-0.87448954582214355</v>
      </c>
      <c r="P8953">
        <v>8.5104182362556458</v>
      </c>
      <c r="Q8953">
        <v>-3.1531304121017456</v>
      </c>
      <c r="R8953">
        <v>-1.7697885632514954</v>
      </c>
      <c r="S8953">
        <v>10.724470019340515</v>
      </c>
      <c r="T8953">
        <v>2.7895867824554443</v>
      </c>
    </row>
    <row r="8954" spans="1:20">
      <c r="A8954">
        <v>8.0093741416931152</v>
      </c>
      <c r="B8954">
        <v>-3.1906291842460632</v>
      </c>
      <c r="C8954">
        <v>5.823969841003418</v>
      </c>
      <c r="D8954">
        <v>-49.178123474121094</v>
      </c>
      <c r="E8954">
        <v>0.10468740947544575</v>
      </c>
      <c r="F8954">
        <v>84.921871311962605</v>
      </c>
      <c r="G8954">
        <v>-3.9552077651023865</v>
      </c>
      <c r="H8954">
        <v>-4.0223971009254456</v>
      </c>
      <c r="I8954">
        <v>-5.129687488079071</v>
      </c>
      <c r="J8954">
        <v>-34.172400832176208</v>
      </c>
      <c r="K8954">
        <v>-3.7197917699813843</v>
      </c>
      <c r="L8954">
        <v>69.882303476333618</v>
      </c>
      <c r="M8954">
        <v>25.094792246818542</v>
      </c>
      <c r="N8954">
        <v>10.443747043609619</v>
      </c>
      <c r="O8954">
        <v>-0.91144442558288574</v>
      </c>
      <c r="P8954">
        <v>8.7604224681854248</v>
      </c>
      <c r="Q8954">
        <v>-3.3921897411346436</v>
      </c>
      <c r="R8954">
        <v>-1.8098950386047363</v>
      </c>
      <c r="S8954">
        <v>10.816663503646851</v>
      </c>
      <c r="T8954">
        <v>2.8260424733161926</v>
      </c>
    </row>
    <row r="8955" spans="1:20">
      <c r="A8955">
        <v>8.0885365605354309</v>
      </c>
      <c r="B8955">
        <v>-3.1640604138374329</v>
      </c>
      <c r="C8955">
        <v>5.8932304382324219</v>
      </c>
      <c r="D8955">
        <v>-49.464579671621323</v>
      </c>
      <c r="E8955">
        <v>9.8958145827054977E-2</v>
      </c>
      <c r="F8955">
        <v>85.459891706705093</v>
      </c>
      <c r="G8955">
        <v>-4.010416567325592</v>
      </c>
      <c r="H8955">
        <v>-4.0416643023490906</v>
      </c>
      <c r="I8955">
        <v>-5.2135437726974487</v>
      </c>
      <c r="J8955">
        <v>-34.581258893013</v>
      </c>
      <c r="K8955">
        <v>-3.7515626754611731</v>
      </c>
      <c r="L8955">
        <v>70.326060056686401</v>
      </c>
      <c r="M8955">
        <v>25.238543748855591</v>
      </c>
      <c r="N8955">
        <v>10.612495243549347</v>
      </c>
      <c r="O8955">
        <v>-0.94738602638244629</v>
      </c>
      <c r="P8955">
        <v>9.0755224227905273</v>
      </c>
      <c r="Q8955">
        <v>-3.6494806408882141</v>
      </c>
      <c r="R8955">
        <v>-1.8041655421257019</v>
      </c>
      <c r="S8955">
        <v>10.964572429656982</v>
      </c>
      <c r="T8955">
        <v>2.8239600360393524</v>
      </c>
    </row>
    <row r="8956" spans="1:20">
      <c r="A8956">
        <v>8.1645771861076355</v>
      </c>
      <c r="B8956">
        <v>-3.1322911381721497</v>
      </c>
      <c r="C8956">
        <v>5.9734433889389038</v>
      </c>
      <c r="D8956">
        <v>-49.767706543207169</v>
      </c>
      <c r="E8956">
        <v>9.479164145886898E-2</v>
      </c>
      <c r="F8956">
        <v>85.898954421281815</v>
      </c>
      <c r="G8956">
        <v>-4.0567703545093536</v>
      </c>
      <c r="H8956">
        <v>-4.0687471628189087</v>
      </c>
      <c r="I8956">
        <v>-5.3057298064231873</v>
      </c>
      <c r="J8956">
        <v>-34.93906557559967</v>
      </c>
      <c r="K8956">
        <v>-3.7750001065433025</v>
      </c>
      <c r="L8956">
        <v>70.790648460388184</v>
      </c>
      <c r="M8956">
        <v>25.692194700241089</v>
      </c>
      <c r="N8956">
        <v>10.966144502162933</v>
      </c>
      <c r="O8956">
        <v>-0.97134709358215332</v>
      </c>
      <c r="P8956">
        <v>9.2874988913536072</v>
      </c>
      <c r="Q8956">
        <v>-3.883853554725647</v>
      </c>
      <c r="R8956">
        <v>-1.7900988459587097</v>
      </c>
      <c r="S8956">
        <v>11.050000786781311</v>
      </c>
      <c r="T8956">
        <v>2.7875006198883057</v>
      </c>
    </row>
    <row r="8957" spans="1:20">
      <c r="A8957">
        <v>8.1916600465774536</v>
      </c>
      <c r="B8957">
        <v>-3.1312480568885803</v>
      </c>
      <c r="C8957">
        <v>6.0057342052459717</v>
      </c>
      <c r="D8957">
        <v>-49.944266676902771</v>
      </c>
      <c r="E8957">
        <v>9.6875010058283806E-2</v>
      </c>
      <c r="F8957">
        <v>85.934892296791077</v>
      </c>
      <c r="G8957">
        <v>-4.0635429322719574</v>
      </c>
      <c r="H8957">
        <v>-4.0609315037727356</v>
      </c>
      <c r="I8957">
        <v>-5.3374990820884705</v>
      </c>
      <c r="J8957">
        <v>-35.023972392082214</v>
      </c>
      <c r="K8957">
        <v>-3.7645834963768721</v>
      </c>
      <c r="L8957">
        <v>71.21199369430542</v>
      </c>
      <c r="M8957">
        <v>26.448965072631836</v>
      </c>
      <c r="N8957">
        <v>11.519268155097961</v>
      </c>
      <c r="O8957">
        <v>-0.98019838333129883</v>
      </c>
      <c r="P8957">
        <v>9.4317719340324402</v>
      </c>
      <c r="Q8957">
        <v>-4.0994808077812195</v>
      </c>
      <c r="R8957">
        <v>-1.8135383725166321</v>
      </c>
      <c r="S8957">
        <v>11.048436164855957</v>
      </c>
      <c r="T8957">
        <v>2.7296878397464752</v>
      </c>
    </row>
    <row r="8958" spans="1:20">
      <c r="A8958">
        <v>8.2124993205070496</v>
      </c>
      <c r="B8958">
        <v>-3.1427070498466492</v>
      </c>
      <c r="C8958">
        <v>6.0395896434783936</v>
      </c>
      <c r="D8958">
        <v>-50.138019025325775</v>
      </c>
      <c r="E8958">
        <v>9.2187430709600449E-2</v>
      </c>
      <c r="F8958">
        <v>85.714579559862614</v>
      </c>
      <c r="G8958">
        <v>-4.0822923183441162</v>
      </c>
      <c r="H8958">
        <v>-4.0354132652282715</v>
      </c>
      <c r="I8958">
        <v>-5.3192712366580963</v>
      </c>
      <c r="J8958">
        <v>-34.895852208137512</v>
      </c>
      <c r="K8958">
        <v>-3.7421875167638063</v>
      </c>
      <c r="L8958">
        <v>71.626037359237671</v>
      </c>
      <c r="M8958">
        <v>27.128130197525024</v>
      </c>
      <c r="N8958">
        <v>12.003123760223389</v>
      </c>
      <c r="O8958">
        <v>-0.99739432334899902</v>
      </c>
      <c r="P8958">
        <v>9.5088556408882141</v>
      </c>
      <c r="Q8958">
        <v>-4.2270869016647339</v>
      </c>
      <c r="R8958">
        <v>-1.8369778990745544</v>
      </c>
      <c r="S8958">
        <v>11.046871542930603</v>
      </c>
      <c r="T8958">
        <v>2.6708357036113739</v>
      </c>
    </row>
    <row r="8959" spans="1:20">
      <c r="A8959">
        <v>8.2052052021026611</v>
      </c>
      <c r="B8959">
        <v>-3.1458362936973572</v>
      </c>
      <c r="C8959">
        <v>6.0536563396453857</v>
      </c>
      <c r="D8959">
        <v>-50.221871584653854</v>
      </c>
      <c r="E8959">
        <v>8.6458167061209679E-2</v>
      </c>
      <c r="F8959">
        <v>85.455725900828838</v>
      </c>
      <c r="G8959">
        <v>-4.0963552892208099</v>
      </c>
      <c r="H8959">
        <v>-4.0229111909866333</v>
      </c>
      <c r="I8959">
        <v>-5.2859373390674591</v>
      </c>
      <c r="J8959">
        <v>-34.755215048789978</v>
      </c>
      <c r="K8959">
        <v>-3.7322917487472296</v>
      </c>
      <c r="L8959">
        <v>72.120845317840576</v>
      </c>
      <c r="M8959">
        <v>28.135418891906738</v>
      </c>
      <c r="N8959">
        <v>12.675516307353973</v>
      </c>
      <c r="O8959">
        <v>-1.0192692279815674</v>
      </c>
      <c r="P8959">
        <v>9.5656290650367737</v>
      </c>
      <c r="Q8959">
        <v>-4.4145882129669189</v>
      </c>
      <c r="R8959">
        <v>-1.8552094697952271</v>
      </c>
      <c r="S8959">
        <v>11.024996638298035</v>
      </c>
      <c r="T8959">
        <v>2.5973990559577942</v>
      </c>
    </row>
    <row r="8960" spans="1:20">
      <c r="A8960">
        <v>8.2197859883308411</v>
      </c>
      <c r="B8960">
        <v>-3.1489580869674683</v>
      </c>
      <c r="C8960">
        <v>6.1052143573760986</v>
      </c>
      <c r="D8960">
        <v>-50.488539040088654</v>
      </c>
      <c r="E8960">
        <v>7.9166609793901443E-2</v>
      </c>
      <c r="F8960">
        <v>85.11666301637888</v>
      </c>
      <c r="G8960">
        <v>-4.1218772530555725</v>
      </c>
      <c r="H8960">
        <v>-3.9989575743675232</v>
      </c>
      <c r="I8960">
        <v>-5.236458033323288</v>
      </c>
      <c r="J8960">
        <v>-34.604683518409729</v>
      </c>
      <c r="K8960">
        <v>-3.7375001702457666</v>
      </c>
      <c r="L8960">
        <v>72.914063930511475</v>
      </c>
      <c r="M8960">
        <v>29.169276356697083</v>
      </c>
      <c r="N8960">
        <v>13.369791209697723</v>
      </c>
      <c r="O8960">
        <v>-1.0208189487457275</v>
      </c>
      <c r="P8960">
        <v>9.6604228019714355</v>
      </c>
      <c r="Q8960">
        <v>-4.5791715383529663</v>
      </c>
      <c r="R8960">
        <v>-1.8578097224235535</v>
      </c>
      <c r="S8960">
        <v>11.062487959861755</v>
      </c>
      <c r="T8960">
        <v>2.5015659630298615</v>
      </c>
    </row>
    <row r="8961" spans="1:20">
      <c r="A8961">
        <v>8.2843750715255737</v>
      </c>
      <c r="B8961">
        <v>-3.1625032424926758</v>
      </c>
      <c r="C8961">
        <v>6.1739683151245117</v>
      </c>
      <c r="D8961">
        <v>-50.857808440923691</v>
      </c>
      <c r="E8961">
        <v>8.8541535660624504E-2</v>
      </c>
      <c r="F8961">
        <v>84.971871227025986</v>
      </c>
      <c r="G8961">
        <v>-4.1744783520698547</v>
      </c>
      <c r="H8961">
        <v>-3.9802044630050659</v>
      </c>
      <c r="I8961">
        <v>-5.2359364926815033</v>
      </c>
      <c r="J8961">
        <v>-34.641668200492859</v>
      </c>
      <c r="K8961">
        <v>-3.7364584859460592</v>
      </c>
      <c r="L8961">
        <v>73.907315731048584</v>
      </c>
      <c r="M8961">
        <v>30.007824301719666</v>
      </c>
      <c r="N8961">
        <v>13.981766998767853</v>
      </c>
      <c r="O8961">
        <v>-1.0077953338623047</v>
      </c>
      <c r="P8961">
        <v>9.7562521696090698</v>
      </c>
      <c r="Q8961">
        <v>-4.6812519431114197</v>
      </c>
      <c r="R8961">
        <v>-1.866661012172699</v>
      </c>
      <c r="S8961">
        <v>11.181250214576721</v>
      </c>
      <c r="T8961">
        <v>2.4328157305717468</v>
      </c>
    </row>
    <row r="8962" spans="1:20">
      <c r="A8962">
        <v>8.3166658878326416</v>
      </c>
      <c r="B8962">
        <v>-3.178127110004425</v>
      </c>
      <c r="C8962">
        <v>6.1567723751068115</v>
      </c>
      <c r="D8962">
        <v>-50.719268620014191</v>
      </c>
      <c r="E8962">
        <v>8.6979009211063385E-2</v>
      </c>
      <c r="F8962">
        <v>84.969787858426571</v>
      </c>
      <c r="G8962">
        <v>-4.2000003159046173</v>
      </c>
      <c r="H8962">
        <v>-4.0005221962928772</v>
      </c>
      <c r="I8962">
        <v>-5.2765645086765289</v>
      </c>
      <c r="J8962">
        <v>-34.833863377571106</v>
      </c>
      <c r="K8962">
        <v>-3.7364584859460592</v>
      </c>
      <c r="L8962">
        <v>74.222415685653687</v>
      </c>
      <c r="M8962">
        <v>30.302613973617554</v>
      </c>
      <c r="N8962">
        <v>14.210939407348633</v>
      </c>
      <c r="O8962">
        <v>-0.99894404411315918</v>
      </c>
      <c r="P8962">
        <v>9.7843781113624573</v>
      </c>
      <c r="Q8962">
        <v>-4.7260448336601257</v>
      </c>
      <c r="R8962">
        <v>-1.8729120492935181</v>
      </c>
      <c r="S8962">
        <v>11.213019490242004</v>
      </c>
      <c r="T8962">
        <v>2.4609379470348358</v>
      </c>
    </row>
    <row r="8963" spans="1:20">
      <c r="A8963">
        <v>8.2838535308837891</v>
      </c>
      <c r="B8963">
        <v>-3.1869783997535706</v>
      </c>
      <c r="C8963">
        <v>6.0536563396453857</v>
      </c>
      <c r="D8963">
        <v>-50.134371966123581</v>
      </c>
      <c r="E8963">
        <v>7.395818829536438E-2</v>
      </c>
      <c r="F8963">
        <v>84.905725903809071</v>
      </c>
      <c r="G8963">
        <v>-4.1833333671092987</v>
      </c>
      <c r="H8963">
        <v>-4.0218755602836609</v>
      </c>
      <c r="I8963">
        <v>-5.2911452949047089</v>
      </c>
      <c r="J8963">
        <v>-34.882828593254089</v>
      </c>
      <c r="K8963">
        <v>-3.7354168016463518</v>
      </c>
      <c r="L8963">
        <v>73.766142129898071</v>
      </c>
      <c r="M8963">
        <v>30.019283294677734</v>
      </c>
      <c r="N8963">
        <v>13.993225991725922</v>
      </c>
      <c r="O8963">
        <v>-1.0098814964294434</v>
      </c>
      <c r="P8963">
        <v>9.7500011324882507</v>
      </c>
      <c r="Q8963">
        <v>-4.7124996781349182</v>
      </c>
      <c r="R8963">
        <v>-1.8781200051307678</v>
      </c>
      <c r="S8963">
        <v>11.113539338111877</v>
      </c>
      <c r="T8963">
        <v>2.5744810700416565</v>
      </c>
    </row>
    <row r="8964" spans="1:20">
      <c r="A8964">
        <v>8.198954164981842</v>
      </c>
      <c r="B8964">
        <v>-3.2062530517578125</v>
      </c>
      <c r="C8964">
        <v>5.8614611625671387</v>
      </c>
      <c r="D8964">
        <v>-49.105726182460785</v>
      </c>
      <c r="E8964">
        <v>6.874999962747097E-2</v>
      </c>
      <c r="F8964">
        <v>84.658849984407425</v>
      </c>
      <c r="G8964">
        <v>-4.1437521576881409</v>
      </c>
      <c r="H8964">
        <v>-4.0374994277954102</v>
      </c>
      <c r="I8964">
        <v>-5.2338540554046631</v>
      </c>
      <c r="J8964">
        <v>-34.611985087394714</v>
      </c>
      <c r="K8964">
        <v>-3.7234376650303602</v>
      </c>
      <c r="L8964">
        <v>72.840124368667603</v>
      </c>
      <c r="M8964">
        <v>28.825521469116211</v>
      </c>
      <c r="N8964">
        <v>13.094790279865265</v>
      </c>
      <c r="O8964">
        <v>-1.0244846343994141</v>
      </c>
      <c r="P8964">
        <v>9.5968768000602722</v>
      </c>
      <c r="Q8964">
        <v>-4.5046880841255188</v>
      </c>
      <c r="R8964">
        <v>-1.8786415457725525</v>
      </c>
      <c r="S8964">
        <v>10.97811758518219</v>
      </c>
      <c r="T8964">
        <v>2.7000010013580322</v>
      </c>
    </row>
    <row r="8965" spans="1:20">
      <c r="A8965">
        <v>8.1234350800514221</v>
      </c>
      <c r="B8965">
        <v>-3.2296851277351379</v>
      </c>
      <c r="C8965">
        <v>5.6494921445846558</v>
      </c>
      <c r="D8965">
        <v>-47.967184334993362</v>
      </c>
      <c r="E8965">
        <v>7.0833135396242142E-2</v>
      </c>
      <c r="F8965">
        <v>84.427079185843468</v>
      </c>
      <c r="G8965">
        <v>-4.0937513113021851</v>
      </c>
      <c r="H8965">
        <v>-4.0447860956192017</v>
      </c>
      <c r="I8965">
        <v>-5.1807276904582977</v>
      </c>
      <c r="J8965">
        <v>-34.347936511039734</v>
      </c>
      <c r="K8965">
        <v>-3.7062501069158316</v>
      </c>
      <c r="L8965">
        <v>71.672916412353516</v>
      </c>
      <c r="M8965">
        <v>27.066156268119812</v>
      </c>
      <c r="N8965">
        <v>11.787496507167816</v>
      </c>
      <c r="O8965">
        <v>-1.0203123092651367</v>
      </c>
      <c r="P8965">
        <v>9.3203186988830566</v>
      </c>
      <c r="Q8965">
        <v>-4.1697919368743896</v>
      </c>
      <c r="R8965">
        <v>-1.8552094697952271</v>
      </c>
      <c r="S8965">
        <v>10.858327150344849</v>
      </c>
      <c r="T8965">
        <v>2.8489604592323303</v>
      </c>
    </row>
    <row r="8966" spans="1:20">
      <c r="A8966">
        <v>8.0697908997535706</v>
      </c>
      <c r="B8966">
        <v>-3.2541677355766296</v>
      </c>
      <c r="C8966">
        <v>5.477607250213623</v>
      </c>
      <c r="D8966">
        <v>-47.149475663900375</v>
      </c>
      <c r="E8966">
        <v>8.1249978393316269E-2</v>
      </c>
      <c r="F8966">
        <v>84.273434244096279</v>
      </c>
      <c r="G8966">
        <v>-4.017706960439682</v>
      </c>
      <c r="H8966">
        <v>-4.0322914719581604</v>
      </c>
      <c r="I8966">
        <v>-5.1750019192695618</v>
      </c>
      <c r="J8966">
        <v>-34.177616238594055</v>
      </c>
      <c r="K8966">
        <v>-3.6958334967494011</v>
      </c>
      <c r="L8966">
        <v>70.749998092651367</v>
      </c>
      <c r="M8966">
        <v>25.678128004074097</v>
      </c>
      <c r="N8966">
        <v>10.780207812786102</v>
      </c>
      <c r="O8966">
        <v>-1.0234415531158447</v>
      </c>
      <c r="P8966">
        <v>9.1083347797393799</v>
      </c>
      <c r="Q8966">
        <v>-3.9510428905487061</v>
      </c>
      <c r="R8966">
        <v>-1.8249973654747009</v>
      </c>
      <c r="S8966">
        <v>10.763019323348999</v>
      </c>
      <c r="T8966">
        <v>2.9359385371208191</v>
      </c>
    </row>
    <row r="8967" spans="1:20">
      <c r="A8967">
        <v>8.0583319067955017</v>
      </c>
      <c r="B8967">
        <v>-3.256775438785553</v>
      </c>
      <c r="C8967">
        <v>5.4562538862228394</v>
      </c>
      <c r="D8967">
        <v>-47.111455351114273</v>
      </c>
      <c r="E8967">
        <v>8.7499851360917091E-2</v>
      </c>
      <c r="F8967">
        <v>84.123433567583561</v>
      </c>
      <c r="G8967">
        <v>-3.937501460313797</v>
      </c>
      <c r="H8967">
        <v>-4.0083304047584534</v>
      </c>
      <c r="I8967">
        <v>-5.1328130066394806</v>
      </c>
      <c r="J8967">
        <v>-33.923432230949402</v>
      </c>
      <c r="K8967">
        <v>-3.7000002339482307</v>
      </c>
      <c r="L8967">
        <v>69.965630769729614</v>
      </c>
      <c r="M8967">
        <v>23.899480700492859</v>
      </c>
      <c r="N8967">
        <v>9.5624998211860657</v>
      </c>
      <c r="O8967">
        <v>-1.0598897933959961</v>
      </c>
      <c r="P8967">
        <v>8.9489594101905823</v>
      </c>
      <c r="Q8967">
        <v>-3.7552118301391602</v>
      </c>
      <c r="R8967">
        <v>-1.7921850085258484</v>
      </c>
      <c r="S8967">
        <v>10.654687881469727</v>
      </c>
      <c r="T8967">
        <v>2.9463544487953186</v>
      </c>
    </row>
    <row r="8968" spans="1:20">
      <c r="A8968">
        <v>8.0312490463256836</v>
      </c>
      <c r="B8968">
        <v>-3.253646194934845</v>
      </c>
      <c r="C8968">
        <v>5.4921954870223999</v>
      </c>
      <c r="D8968">
        <v>-47.26666584610939</v>
      </c>
      <c r="E8968">
        <v>9.6354167908430099E-2</v>
      </c>
      <c r="F8968">
        <v>83.998434245586395</v>
      </c>
      <c r="G8968">
        <v>-3.8348957896232605</v>
      </c>
      <c r="H8968">
        <v>-3.9843693375587463</v>
      </c>
      <c r="I8968">
        <v>-5.1124989986419678</v>
      </c>
      <c r="J8968">
        <v>-33.869281411170959</v>
      </c>
      <c r="K8968">
        <v>-3.7177084013819695</v>
      </c>
      <c r="L8968">
        <v>69.575518369674683</v>
      </c>
      <c r="M8968">
        <v>22.643759846687317</v>
      </c>
      <c r="N8968">
        <v>8.7901055812835693</v>
      </c>
      <c r="O8968">
        <v>-1.135408878326416</v>
      </c>
      <c r="P8968">
        <v>8.9218765497207642</v>
      </c>
      <c r="Q8968">
        <v>-3.6994814872741699</v>
      </c>
      <c r="R8968">
        <v>-1.7708316445350647</v>
      </c>
      <c r="S8968">
        <v>10.556250810623169</v>
      </c>
      <c r="T8968">
        <v>2.9343776404857635</v>
      </c>
    </row>
    <row r="8969" spans="1:20">
      <c r="A8969">
        <v>7.9583302140235901</v>
      </c>
      <c r="B8969">
        <v>-3.2593756914138794</v>
      </c>
      <c r="C8969">
        <v>5.4739713668823242</v>
      </c>
      <c r="D8969">
        <v>-47.046873718500137</v>
      </c>
      <c r="E8969">
        <v>0.10520825162529945</v>
      </c>
      <c r="F8969">
        <v>84.055204875767231</v>
      </c>
      <c r="G8969">
        <v>-3.7874989211559296</v>
      </c>
      <c r="H8969">
        <v>-4.0010362863540649</v>
      </c>
      <c r="I8969">
        <v>-5.2125006914138794</v>
      </c>
      <c r="J8969">
        <v>-34.45105254650116</v>
      </c>
      <c r="K8969">
        <v>-3.7348959594964981</v>
      </c>
      <c r="L8969">
        <v>69.301038980484009</v>
      </c>
      <c r="M8969">
        <v>22.381260991096497</v>
      </c>
      <c r="N8969">
        <v>8.790627121925354</v>
      </c>
      <c r="O8969">
        <v>-1.2067556381225586</v>
      </c>
      <c r="P8969">
        <v>8.8770836591720581</v>
      </c>
      <c r="Q8969">
        <v>-3.726564347743988</v>
      </c>
      <c r="R8969">
        <v>-1.7624944448471069</v>
      </c>
      <c r="S8969">
        <v>10.464057326316833</v>
      </c>
      <c r="T8969">
        <v>2.9901042580604553</v>
      </c>
    </row>
    <row r="8970" spans="1:20">
      <c r="A8970">
        <v>7.9124942421913147</v>
      </c>
      <c r="B8970">
        <v>-3.2598972320556641</v>
      </c>
      <c r="C8970">
        <v>5.4651051759719849</v>
      </c>
      <c r="D8970">
        <v>-46.956248581409454</v>
      </c>
      <c r="E8970">
        <v>9.6354167908430099E-2</v>
      </c>
      <c r="F8970">
        <v>84.094267338514328</v>
      </c>
      <c r="G8970">
        <v>-3.7973970174789429</v>
      </c>
      <c r="H8970">
        <v>-4.0260404348373413</v>
      </c>
      <c r="I8970">
        <v>-5.3270831704139709</v>
      </c>
      <c r="J8970">
        <v>-35.085424780845642</v>
      </c>
      <c r="K8970">
        <v>-3.746354253962636</v>
      </c>
      <c r="L8970">
        <v>69.377601146697998</v>
      </c>
      <c r="M8970">
        <v>22.796884179115295</v>
      </c>
      <c r="N8970">
        <v>9.2802047729492187</v>
      </c>
      <c r="O8970">
        <v>-1.2479126453399658</v>
      </c>
      <c r="P8970">
        <v>8.7750032544136047</v>
      </c>
      <c r="Q8970">
        <v>-3.7140622735023499</v>
      </c>
      <c r="R8970">
        <v>-1.7671883106231689</v>
      </c>
      <c r="S8970">
        <v>10.439053177833557</v>
      </c>
      <c r="T8970">
        <v>3.0213557183742523</v>
      </c>
    </row>
    <row r="8971" spans="1:20">
      <c r="A8971">
        <v>7.9260393977165222</v>
      </c>
      <c r="B8971">
        <v>-3.256775438785553</v>
      </c>
      <c r="C8971">
        <v>5.5098980665206909</v>
      </c>
      <c r="D8971">
        <v>-47.209370881319046</v>
      </c>
      <c r="E8971">
        <v>8.0729136243462563E-2</v>
      </c>
      <c r="F8971">
        <v>84.00260005146265</v>
      </c>
      <c r="G8971">
        <v>-3.8093738257884979</v>
      </c>
      <c r="H8971">
        <v>-4.0343701839447021</v>
      </c>
      <c r="I8971">
        <v>-5.3697936236858368</v>
      </c>
      <c r="J8971">
        <v>-35.276040434837341</v>
      </c>
      <c r="K8971">
        <v>-3.7395835388451815</v>
      </c>
      <c r="L8971">
        <v>69.867193698883057</v>
      </c>
      <c r="M8971">
        <v>23.818239569664001</v>
      </c>
      <c r="N8971">
        <v>10.276563465595245</v>
      </c>
      <c r="O8971">
        <v>-1.29738450050354</v>
      </c>
      <c r="P8971">
        <v>8.5864588618278503</v>
      </c>
      <c r="Q8971">
        <v>-3.6526024341583252</v>
      </c>
      <c r="R8971">
        <v>-1.7666667699813843</v>
      </c>
      <c r="S8971">
        <v>10.459885001182556</v>
      </c>
      <c r="T8971">
        <v>2.9770843684673309</v>
      </c>
    </row>
    <row r="8972" spans="1:20">
      <c r="A8972">
        <v>7.9604163765907288</v>
      </c>
      <c r="B8972">
        <v>-3.2364577054977417</v>
      </c>
      <c r="C8972">
        <v>5.6083351373672485</v>
      </c>
      <c r="D8972">
        <v>-47.709371894598007</v>
      </c>
      <c r="E8972">
        <v>6.4583262428641319E-2</v>
      </c>
      <c r="F8972">
        <v>83.865621127188206</v>
      </c>
      <c r="G8972">
        <v>-3.8088560104370117</v>
      </c>
      <c r="H8972">
        <v>-4.0338486433029175</v>
      </c>
      <c r="I8972">
        <v>-5.3890645503997803</v>
      </c>
      <c r="J8972">
        <v>-35.331770777702332</v>
      </c>
      <c r="K8972">
        <v>-3.7286458536982536</v>
      </c>
      <c r="L8972">
        <v>70.353120565414429</v>
      </c>
      <c r="M8972">
        <v>25.146365165710449</v>
      </c>
      <c r="N8972">
        <v>11.376038193702698</v>
      </c>
      <c r="O8972">
        <v>-1.3270676136016846</v>
      </c>
      <c r="P8972">
        <v>8.4031298756599426</v>
      </c>
      <c r="Q8972">
        <v>-3.6171898245811462</v>
      </c>
      <c r="R8972">
        <v>-1.7682239413261414</v>
      </c>
      <c r="S8972">
        <v>10.490626096725464</v>
      </c>
      <c r="T8972">
        <v>2.9145851731300354</v>
      </c>
    </row>
    <row r="8973" spans="1:20">
      <c r="A8973">
        <v>8.0067664384841919</v>
      </c>
      <c r="B8973">
        <v>-3.2036453485488892</v>
      </c>
      <c r="C8973">
        <v>5.7255327701568604</v>
      </c>
      <c r="D8973">
        <v>-48.247914761304855</v>
      </c>
      <c r="E8973">
        <v>5.8853998780250549E-2</v>
      </c>
      <c r="F8973">
        <v>84.095308557152748</v>
      </c>
      <c r="G8973">
        <v>-3.8390643894672394</v>
      </c>
      <c r="H8973">
        <v>-4.0515586733818054</v>
      </c>
      <c r="I8973">
        <v>-5.4557286202907562</v>
      </c>
      <c r="J8973">
        <v>-35.676047205924988</v>
      </c>
      <c r="K8973">
        <v>-3.7505209911614656</v>
      </c>
      <c r="L8973">
        <v>70.963561534881592</v>
      </c>
      <c r="M8973">
        <v>26.846885681152344</v>
      </c>
      <c r="N8973">
        <v>12.522391974925995</v>
      </c>
      <c r="O8973">
        <v>-1.3380050659179688</v>
      </c>
      <c r="P8973">
        <v>8.2359388470649719</v>
      </c>
      <c r="Q8973">
        <v>-3.6114603281021118</v>
      </c>
      <c r="R8973">
        <v>-1.7796829342842102</v>
      </c>
      <c r="S8973">
        <v>10.62968373298645</v>
      </c>
      <c r="T8973">
        <v>2.8812512755393982</v>
      </c>
    </row>
    <row r="8974" spans="1:20">
      <c r="A8974">
        <v>8.0671831965446472</v>
      </c>
      <c r="B8974">
        <v>-3.1770840287208557</v>
      </c>
      <c r="C8974">
        <v>5.8364719152450562</v>
      </c>
      <c r="D8974">
        <v>-48.742186278104782</v>
      </c>
      <c r="E8974">
        <v>5.5208336561918259E-2</v>
      </c>
      <c r="F8974">
        <v>84.586975164711475</v>
      </c>
      <c r="G8974">
        <v>-3.90625</v>
      </c>
      <c r="H8974">
        <v>-4.0723904967308044</v>
      </c>
      <c r="I8974">
        <v>-5.5390633642673492</v>
      </c>
      <c r="J8974">
        <v>-36.181256175041199</v>
      </c>
      <c r="K8974">
        <v>-3.7822918966412544</v>
      </c>
      <c r="L8974">
        <v>71.520835161209106</v>
      </c>
      <c r="M8974">
        <v>28.362512588500977</v>
      </c>
      <c r="N8974">
        <v>13.402082026004791</v>
      </c>
      <c r="O8974">
        <v>-1.3432204723358154</v>
      </c>
      <c r="P8974">
        <v>8.1635415554046631</v>
      </c>
      <c r="Q8974">
        <v>-3.6411508917808533</v>
      </c>
      <c r="R8974">
        <v>-1.7942711710929871</v>
      </c>
      <c r="S8974">
        <v>10.781243443489075</v>
      </c>
      <c r="T8974">
        <v>2.8593763709068298</v>
      </c>
    </row>
    <row r="8975" spans="1:20">
      <c r="A8975">
        <v>8.1343725323677063</v>
      </c>
      <c r="B8975">
        <v>-3.1755194067955017</v>
      </c>
      <c r="C8975">
        <v>5.9182345867156982</v>
      </c>
      <c r="D8975">
        <v>-49.11041259765625</v>
      </c>
      <c r="E8975">
        <v>4.9479072913527489E-2</v>
      </c>
      <c r="F8975">
        <v>84.913537837564945</v>
      </c>
      <c r="G8975">
        <v>-3.95989790558815</v>
      </c>
      <c r="H8975">
        <v>-4.0828138589859009</v>
      </c>
      <c r="I8975">
        <v>-5.5687502026557922</v>
      </c>
      <c r="J8975">
        <v>-36.378130316734314</v>
      </c>
      <c r="K8975">
        <v>-3.8187501486390829</v>
      </c>
      <c r="L8975">
        <v>72.294801473617554</v>
      </c>
      <c r="M8975">
        <v>30.275002121925354</v>
      </c>
      <c r="N8975">
        <v>14.429688453674316</v>
      </c>
      <c r="O8975">
        <v>-1.3328194618225098</v>
      </c>
      <c r="P8975">
        <v>8.2484409213066101</v>
      </c>
      <c r="Q8975">
        <v>-3.7776082754135132</v>
      </c>
      <c r="R8975">
        <v>-1.8135383725166321</v>
      </c>
      <c r="S8975">
        <v>10.964572429656982</v>
      </c>
      <c r="T8975">
        <v>2.8031282126903534</v>
      </c>
    </row>
    <row r="8976" spans="1:20">
      <c r="A8976">
        <v>8.2838535308837891</v>
      </c>
      <c r="B8976">
        <v>-3.191143274307251</v>
      </c>
      <c r="C8976">
        <v>6.0489624738693237</v>
      </c>
      <c r="D8976">
        <v>-49.797914922237396</v>
      </c>
      <c r="E8976">
        <v>5.8333156630396843E-2</v>
      </c>
      <c r="F8976">
        <v>85.485412739217281</v>
      </c>
      <c r="G8976">
        <v>-4.0750019252300262</v>
      </c>
      <c r="H8976">
        <v>-4.1088536381721497</v>
      </c>
      <c r="I8976">
        <v>-5.605209618806839</v>
      </c>
      <c r="J8976">
        <v>-36.539599299430847</v>
      </c>
      <c r="K8976">
        <v>-3.8395833689719439</v>
      </c>
      <c r="L8976">
        <v>73.249489068984985</v>
      </c>
      <c r="M8976">
        <v>31.618759036064148</v>
      </c>
      <c r="N8976">
        <v>15.19426703453064</v>
      </c>
      <c r="O8976">
        <v>-1.3171732425689697</v>
      </c>
      <c r="P8976">
        <v>8.5875019431114197</v>
      </c>
      <c r="Q8976">
        <v>-4.052087664604187</v>
      </c>
      <c r="R8976">
        <v>-1.8427073955535889</v>
      </c>
      <c r="S8976">
        <v>11.189579963684082</v>
      </c>
      <c r="T8976">
        <v>2.7166679501533508</v>
      </c>
    </row>
    <row r="8977" spans="1:20">
      <c r="A8977">
        <v>8.4489583969116211</v>
      </c>
      <c r="B8977">
        <v>-3.1874999403953552</v>
      </c>
      <c r="C8977">
        <v>6.2005221843719482</v>
      </c>
      <c r="D8977">
        <v>-50.576038658618927</v>
      </c>
      <c r="E8977">
        <v>7.0833135396242142E-2</v>
      </c>
      <c r="F8977">
        <v>86.480725556612015</v>
      </c>
      <c r="G8977">
        <v>-4.2270831763744354</v>
      </c>
      <c r="H8977">
        <v>-4.148438572883606</v>
      </c>
      <c r="I8977">
        <v>-5.7234391570091248</v>
      </c>
      <c r="J8977">
        <v>-37.000522017478943</v>
      </c>
      <c r="K8977">
        <v>-3.8645835593342781</v>
      </c>
      <c r="L8977">
        <v>74.264079332351685</v>
      </c>
      <c r="M8977">
        <v>32.77917206287384</v>
      </c>
      <c r="N8977">
        <v>16.059897840023041</v>
      </c>
      <c r="O8977">
        <v>-1.2968778610229492</v>
      </c>
      <c r="P8977">
        <v>9.0875029563903809</v>
      </c>
      <c r="Q8977">
        <v>-4.5015662908554077</v>
      </c>
      <c r="R8977">
        <v>-1.8765628337860107</v>
      </c>
      <c r="S8977">
        <v>11.475518345832825</v>
      </c>
      <c r="T8977">
        <v>2.6640631258487701</v>
      </c>
    </row>
    <row r="8978" spans="1:20">
      <c r="A8978">
        <v>8.6713507771492004</v>
      </c>
      <c r="B8978">
        <v>-3.1625032424926758</v>
      </c>
      <c r="C8978">
        <v>6.4593851566314697</v>
      </c>
      <c r="D8978">
        <v>-51.873955875635147</v>
      </c>
      <c r="E8978">
        <v>7.2395661845803261E-2</v>
      </c>
      <c r="F8978">
        <v>87.616662494838238</v>
      </c>
      <c r="G8978">
        <v>-4.4317729771137238</v>
      </c>
      <c r="H8978">
        <v>-4.1776001453399658</v>
      </c>
      <c r="I8978">
        <v>-5.8812499046325684</v>
      </c>
      <c r="J8978">
        <v>-37.665620446205139</v>
      </c>
      <c r="K8978">
        <v>-3.8906252011656761</v>
      </c>
      <c r="L8978">
        <v>75.509905815124512</v>
      </c>
      <c r="M8978">
        <v>33.866152167320251</v>
      </c>
      <c r="N8978">
        <v>16.976043581962585</v>
      </c>
      <c r="O8978">
        <v>-1.2848973274230957</v>
      </c>
      <c r="P8978">
        <v>9.4692707061767578</v>
      </c>
      <c r="Q8978">
        <v>-4.8364624381065369</v>
      </c>
      <c r="R8978">
        <v>-1.8973946571350098</v>
      </c>
      <c r="S8978">
        <v>11.756762862205505</v>
      </c>
      <c r="T8978">
        <v>2.58646160364151</v>
      </c>
    </row>
    <row r="8979" spans="1:20">
      <c r="A8979">
        <v>8.8156238198280334</v>
      </c>
      <c r="B8979">
        <v>-3.1526088714599609</v>
      </c>
      <c r="C8979">
        <v>6.6765695810317993</v>
      </c>
      <c r="D8979">
        <v>-52.913017570972443</v>
      </c>
      <c r="E8979">
        <v>7.1874819695949554E-2</v>
      </c>
      <c r="F8979">
        <v>88.165100663900375</v>
      </c>
      <c r="G8979">
        <v>-4.5666657388210297</v>
      </c>
      <c r="H8979">
        <v>-4.190102219581604</v>
      </c>
      <c r="I8979">
        <v>-5.972396582365036</v>
      </c>
      <c r="J8979">
        <v>-38.103654980659485</v>
      </c>
      <c r="K8979">
        <v>-3.9338544011116028</v>
      </c>
      <c r="L8979">
        <v>77.401578426361084</v>
      </c>
      <c r="M8979">
        <v>35.50209105014801</v>
      </c>
      <c r="N8979">
        <v>18.318749964237213</v>
      </c>
      <c r="O8979">
        <v>-1.2718737125396729</v>
      </c>
      <c r="P8979">
        <v>9.8843798041343689</v>
      </c>
      <c r="Q8979">
        <v>-5.1703155040740967</v>
      </c>
      <c r="R8979">
        <v>-1.914583146572113</v>
      </c>
      <c r="S8979">
        <v>12.072905898094177</v>
      </c>
      <c r="T8979">
        <v>2.4468749761581421</v>
      </c>
    </row>
    <row r="8980" spans="1:20">
      <c r="A8980">
        <v>8.8749974966049194</v>
      </c>
      <c r="B8980">
        <v>-3.1489580869674683</v>
      </c>
      <c r="C8980">
        <v>6.8208426237106323</v>
      </c>
      <c r="D8980">
        <v>-53.559374064207077</v>
      </c>
      <c r="E8980">
        <v>6.4062420278787613E-2</v>
      </c>
      <c r="F8980">
        <v>88.367183692753315</v>
      </c>
      <c r="G8980">
        <v>-4.6390630304813385</v>
      </c>
      <c r="H8980">
        <v>-4.2020827531814575</v>
      </c>
      <c r="I8980">
        <v>-6.0156248509883881</v>
      </c>
      <c r="J8980">
        <v>-38.390114903450012</v>
      </c>
      <c r="K8980">
        <v>-3.9468752220273018</v>
      </c>
      <c r="L8980">
        <v>78.372418880462646</v>
      </c>
      <c r="M8980">
        <v>36.744803190231323</v>
      </c>
      <c r="N8980">
        <v>19.186459481716156</v>
      </c>
      <c r="O8980">
        <v>-1.2520849704742432</v>
      </c>
      <c r="P8980">
        <v>10.147921741008759</v>
      </c>
      <c r="Q8980">
        <v>-5.370311439037323</v>
      </c>
      <c r="R8980">
        <v>-1.9270777702331543</v>
      </c>
      <c r="S8980">
        <v>12.163013219833374</v>
      </c>
      <c r="T8980">
        <v>2.3833364248275757</v>
      </c>
    </row>
    <row r="8981" spans="1:20">
      <c r="A8981">
        <v>8.8416635990142822</v>
      </c>
      <c r="B8981">
        <v>-3.1447932124137878</v>
      </c>
      <c r="C8981">
        <v>6.7541748285293579</v>
      </c>
      <c r="D8981">
        <v>-53.243227303028107</v>
      </c>
      <c r="E8981">
        <v>6.1979051679372787E-2</v>
      </c>
      <c r="F8981">
        <v>88.087496347725391</v>
      </c>
      <c r="G8981">
        <v>-4.6317726373672485</v>
      </c>
      <c r="H8981">
        <v>-4.1932240128517151</v>
      </c>
      <c r="I8981">
        <v>-5.9791654348373413</v>
      </c>
      <c r="J8981">
        <v>-38.255736231803894</v>
      </c>
      <c r="K8981">
        <v>-3.9437501691281796</v>
      </c>
      <c r="L8981">
        <v>78.388035297393799</v>
      </c>
      <c r="M8981">
        <v>37.073448300361633</v>
      </c>
      <c r="N8981">
        <v>19.128642976284027</v>
      </c>
      <c r="O8981">
        <v>-1.223444938659668</v>
      </c>
      <c r="P8981">
        <v>10.284379124641418</v>
      </c>
      <c r="Q8981">
        <v>-5.4598972201347351</v>
      </c>
      <c r="R8981">
        <v>-1.9296854734420776</v>
      </c>
      <c r="S8981">
        <v>12.092709541320801</v>
      </c>
      <c r="T8981">
        <v>2.3921877145767212</v>
      </c>
    </row>
    <row r="8982" spans="1:20">
      <c r="A8982">
        <v>8.7406188249588013</v>
      </c>
      <c r="B8982">
        <v>-3.1562522053718567</v>
      </c>
      <c r="C8982">
        <v>6.555214524269104</v>
      </c>
      <c r="D8982">
        <v>-52.244789898395538</v>
      </c>
      <c r="E8982">
        <v>6.8229157477617264E-2</v>
      </c>
      <c r="F8982">
        <v>87.33020443469286</v>
      </c>
      <c r="G8982">
        <v>-4.5770853757858276</v>
      </c>
      <c r="H8982">
        <v>-4.1708275675773621</v>
      </c>
      <c r="I8982">
        <v>-5.9041678905487061</v>
      </c>
      <c r="J8982">
        <v>-37.904694676399231</v>
      </c>
      <c r="K8982">
        <v>-3.9333335589617491</v>
      </c>
      <c r="L8982">
        <v>78.016668558120728</v>
      </c>
      <c r="M8982">
        <v>36.663025617599487</v>
      </c>
      <c r="N8982">
        <v>18.511459231376648</v>
      </c>
      <c r="O8982">
        <v>-1.1968612670898437</v>
      </c>
      <c r="P8982">
        <v>10.305210947990417</v>
      </c>
      <c r="Q8982">
        <v>-5.4807290434837341</v>
      </c>
      <c r="R8982">
        <v>-1.9317716360092163</v>
      </c>
      <c r="S8982">
        <v>11.971354484558105</v>
      </c>
      <c r="T8982">
        <v>2.4281255900859833</v>
      </c>
    </row>
    <row r="8983" spans="1:20">
      <c r="A8983">
        <v>8.6291655898094177</v>
      </c>
      <c r="B8983">
        <v>-3.1677111983299255</v>
      </c>
      <c r="C8983">
        <v>6.394803524017334</v>
      </c>
      <c r="D8983">
        <v>-51.405727863311768</v>
      </c>
      <c r="E8983">
        <v>7.4479030445218086E-2</v>
      </c>
      <c r="F8983">
        <v>86.538538336753845</v>
      </c>
      <c r="G8983">
        <v>-4.4890642166137695</v>
      </c>
      <c r="H8983">
        <v>-4.1463524103164673</v>
      </c>
      <c r="I8983">
        <v>-5.8156251907348633</v>
      </c>
      <c r="J8983">
        <v>-37.438556551933289</v>
      </c>
      <c r="K8983">
        <v>-3.8786460645496845</v>
      </c>
      <c r="L8983">
        <v>77.234894037246704</v>
      </c>
      <c r="M8983">
        <v>35.442188382148743</v>
      </c>
      <c r="N8983">
        <v>17.261460423469543</v>
      </c>
      <c r="O8983">
        <v>-1.1770725250244141</v>
      </c>
      <c r="P8983">
        <v>10.271355509757996</v>
      </c>
      <c r="Q8983">
        <v>-5.3791701793670654</v>
      </c>
      <c r="R8983">
        <v>-1.9333288073539734</v>
      </c>
      <c r="S8983">
        <v>11.753112077713013</v>
      </c>
      <c r="T8983">
        <v>2.4937503039836884</v>
      </c>
    </row>
    <row r="8984" spans="1:20">
      <c r="A8984">
        <v>8.4380209445953369</v>
      </c>
      <c r="B8984">
        <v>-3.1916648149490356</v>
      </c>
      <c r="C8984">
        <v>6.1135441064834595</v>
      </c>
      <c r="D8984">
        <v>-49.965623766183853</v>
      </c>
      <c r="E8984">
        <v>7.968745194375515E-2</v>
      </c>
      <c r="F8984">
        <v>85.831246338784695</v>
      </c>
      <c r="G8984">
        <v>-4.3572932481765747</v>
      </c>
      <c r="H8984">
        <v>-4.1333287954330444</v>
      </c>
      <c r="I8984">
        <v>-5.7635419070720673</v>
      </c>
      <c r="J8984">
        <v>-37.126556038856506</v>
      </c>
      <c r="K8984">
        <v>-3.8286459166556597</v>
      </c>
      <c r="L8984">
        <v>75.790643692016602</v>
      </c>
      <c r="M8984">
        <v>33.75677764415741</v>
      </c>
      <c r="N8984">
        <v>15.760935842990875</v>
      </c>
      <c r="O8984">
        <v>-1.1609494686126709</v>
      </c>
      <c r="P8984">
        <v>10.059379041194916</v>
      </c>
      <c r="Q8984">
        <v>-5.2015632390975952</v>
      </c>
      <c r="R8984">
        <v>-1.9270777702331543</v>
      </c>
      <c r="S8984">
        <v>11.533334851264954</v>
      </c>
      <c r="T8984">
        <v>2.6406273245811462</v>
      </c>
    </row>
    <row r="8985" spans="1:20">
      <c r="A8985">
        <v>8.237496018409729</v>
      </c>
      <c r="B8985">
        <v>-3.1947940587997437</v>
      </c>
      <c r="C8985">
        <v>5.7661533355712891</v>
      </c>
      <c r="D8985">
        <v>-48.199478536844254</v>
      </c>
      <c r="E8985">
        <v>7.8124925494194031E-2</v>
      </c>
      <c r="F8985">
        <v>85.352600552141666</v>
      </c>
      <c r="G8985">
        <v>-4.1984394192695618</v>
      </c>
      <c r="H8985">
        <v>-4.1343718767166138</v>
      </c>
      <c r="I8985">
        <v>-5.7416670024394989</v>
      </c>
      <c r="J8985">
        <v>-37.017717957496643</v>
      </c>
      <c r="K8985">
        <v>-3.785416716709733</v>
      </c>
      <c r="L8985">
        <v>73.798954486846924</v>
      </c>
      <c r="M8985">
        <v>31.659901142120361</v>
      </c>
      <c r="N8985">
        <v>14.107286930084229</v>
      </c>
      <c r="O8985">
        <v>-1.14479660987854</v>
      </c>
      <c r="P8985">
        <v>9.709380567073822</v>
      </c>
      <c r="Q8985">
        <v>-4.8791691660881042</v>
      </c>
      <c r="R8985">
        <v>-1.9072890281677246</v>
      </c>
      <c r="S8985">
        <v>11.222913861274719</v>
      </c>
      <c r="T8985">
        <v>2.8234384953975677</v>
      </c>
    </row>
    <row r="8986" spans="1:20">
      <c r="A8986">
        <v>8.09478759765625</v>
      </c>
      <c r="B8986">
        <v>-3.2057315111160278</v>
      </c>
      <c r="C8986">
        <v>5.5500119924545288</v>
      </c>
      <c r="D8986">
        <v>-47.132808715105057</v>
      </c>
      <c r="E8986">
        <v>7.2916503995656967E-2</v>
      </c>
      <c r="F8986">
        <v>84.711454808712006</v>
      </c>
      <c r="G8986">
        <v>-4.026561975479126</v>
      </c>
      <c r="H8986">
        <v>-4.0963515639305115</v>
      </c>
      <c r="I8986">
        <v>-5.5984370410442352</v>
      </c>
      <c r="J8986">
        <v>-36.370322108268738</v>
      </c>
      <c r="K8986">
        <v>-3.7442708853632212</v>
      </c>
      <c r="L8986">
        <v>72.520852088928223</v>
      </c>
      <c r="M8986">
        <v>29.963552951812744</v>
      </c>
      <c r="N8986">
        <v>12.939579784870148</v>
      </c>
      <c r="O8986">
        <v>-1.1432170867919922</v>
      </c>
      <c r="P8986">
        <v>9.4255208969116211</v>
      </c>
      <c r="Q8986">
        <v>-4.5692697167396545</v>
      </c>
      <c r="R8986">
        <v>-1.8828138709068298</v>
      </c>
      <c r="S8986">
        <v>10.974466800689697</v>
      </c>
      <c r="T8986">
        <v>2.8781257569789886</v>
      </c>
    </row>
    <row r="8987" spans="1:20">
      <c r="A8987">
        <v>7.9916641116142273</v>
      </c>
      <c r="B8987">
        <v>-3.2281279563903809</v>
      </c>
      <c r="C8987">
        <v>5.4297000169754028</v>
      </c>
      <c r="D8987">
        <v>-46.580728143453598</v>
      </c>
      <c r="E8987">
        <v>6.874999962747097E-2</v>
      </c>
      <c r="F8987">
        <v>84.268745966255665</v>
      </c>
      <c r="G8987">
        <v>-3.9213560521602631</v>
      </c>
      <c r="H8987">
        <v>-4.06666100025177</v>
      </c>
      <c r="I8987">
        <v>-5.5020824074745178</v>
      </c>
      <c r="J8987">
        <v>-35.980746150016785</v>
      </c>
      <c r="K8987">
        <v>-3.6989585496485233</v>
      </c>
      <c r="L8987">
        <v>70.990622043609619</v>
      </c>
      <c r="M8987">
        <v>28.114587068557739</v>
      </c>
      <c r="N8987">
        <v>11.827602982521057</v>
      </c>
      <c r="O8987">
        <v>-1.1520683765411377</v>
      </c>
      <c r="P8987">
        <v>9.0979188680648804</v>
      </c>
      <c r="Q8987">
        <v>-4.2348951101303101</v>
      </c>
      <c r="R8987">
        <v>-1.8500015139579773</v>
      </c>
      <c r="S8987">
        <v>10.652080178260803</v>
      </c>
      <c r="T8987">
        <v>2.9213540256023407</v>
      </c>
    </row>
    <row r="8988" spans="1:20">
      <c r="A8988">
        <v>7.9458281397819519</v>
      </c>
      <c r="B8988">
        <v>-3.2484382390975952</v>
      </c>
      <c r="C8988">
        <v>5.3708404302597046</v>
      </c>
      <c r="D8988">
        <v>-46.409893780946732</v>
      </c>
      <c r="E8988">
        <v>7.1874819695949554E-2</v>
      </c>
      <c r="F8988">
        <v>84.134371019899845</v>
      </c>
      <c r="G8988">
        <v>-3.8776062428951263</v>
      </c>
      <c r="H8988">
        <v>-4.0723904967308044</v>
      </c>
      <c r="I8988">
        <v>-5.4927095770835876</v>
      </c>
      <c r="J8988">
        <v>-35.977080464363098</v>
      </c>
      <c r="K8988">
        <v>-3.6958334967494011</v>
      </c>
      <c r="L8988">
        <v>70.339590311050415</v>
      </c>
      <c r="M8988">
        <v>27.157813310623169</v>
      </c>
      <c r="N8988">
        <v>11.349998414516449</v>
      </c>
      <c r="O8988">
        <v>-1.1729001998901367</v>
      </c>
      <c r="P8988">
        <v>8.8791698217391968</v>
      </c>
      <c r="Q8988">
        <v>-4.0125027298927307</v>
      </c>
      <c r="R8988">
        <v>-1.8270835280418396</v>
      </c>
      <c r="S8988">
        <v>10.558322072029114</v>
      </c>
      <c r="T8988">
        <v>2.9531270265579224</v>
      </c>
    </row>
    <row r="8989" spans="1:20">
      <c r="A8989">
        <v>7.9755187034606934</v>
      </c>
      <c r="B8989">
        <v>-3.2526031136512756</v>
      </c>
      <c r="C8989">
        <v>5.4682344198226929</v>
      </c>
      <c r="D8989">
        <v>-47.022394835948944</v>
      </c>
      <c r="E8989">
        <v>7.9166609793901443E-2</v>
      </c>
      <c r="F8989">
        <v>84.342704154551029</v>
      </c>
      <c r="G8989">
        <v>-3.9031244814395905</v>
      </c>
      <c r="H8989">
        <v>-4.1026026010513306</v>
      </c>
      <c r="I8989">
        <v>-5.5473968386650085</v>
      </c>
      <c r="J8989">
        <v>-36.222919821739197</v>
      </c>
      <c r="K8989">
        <v>-3.7182292435318232</v>
      </c>
      <c r="L8989">
        <v>70.61043381690979</v>
      </c>
      <c r="M8989">
        <v>27.066156268119812</v>
      </c>
      <c r="N8989">
        <v>11.33333146572113</v>
      </c>
      <c r="O8989">
        <v>-1.1911392211914063</v>
      </c>
      <c r="P8989">
        <v>8.6921900510787964</v>
      </c>
      <c r="Q8989">
        <v>-3.9119794964790344</v>
      </c>
      <c r="R8989">
        <v>-1.8171891570091248</v>
      </c>
      <c r="S8989">
        <v>10.615095496177673</v>
      </c>
      <c r="T8989">
        <v>2.8937533497810364</v>
      </c>
    </row>
    <row r="8990" spans="1:20">
      <c r="A8990">
        <v>7.9765617847442627</v>
      </c>
      <c r="B8990">
        <v>-3.2489597797393799</v>
      </c>
      <c r="C8990">
        <v>5.6244879961013794</v>
      </c>
      <c r="D8990">
        <v>-47.917183488607407</v>
      </c>
      <c r="E8990">
        <v>9.6354167908430099E-2</v>
      </c>
      <c r="F8990">
        <v>83.967183716595173</v>
      </c>
      <c r="G8990">
        <v>-3.9072930812835693</v>
      </c>
      <c r="H8990">
        <v>-4.0937513113021851</v>
      </c>
      <c r="I8990">
        <v>-5.4791681468486786</v>
      </c>
      <c r="J8990">
        <v>-35.950019955635071</v>
      </c>
      <c r="K8990">
        <v>-3.712500212714076</v>
      </c>
      <c r="L8990">
        <v>71.087002754211426</v>
      </c>
      <c r="M8990">
        <v>27.448445558547974</v>
      </c>
      <c r="N8990">
        <v>11.551037430763245</v>
      </c>
      <c r="O8990">
        <v>-1.2057125568389893</v>
      </c>
      <c r="P8990">
        <v>8.6052119731903076</v>
      </c>
      <c r="Q8990">
        <v>-3.9104148745536804</v>
      </c>
      <c r="R8990">
        <v>-1.8249973654747009</v>
      </c>
      <c r="S8990">
        <v>10.606765747070313</v>
      </c>
      <c r="T8990">
        <v>2.7765631675720215</v>
      </c>
    </row>
    <row r="8991" spans="1:20">
      <c r="A8991">
        <v>7.9515576362609863</v>
      </c>
      <c r="B8991">
        <v>-3.2447949051856995</v>
      </c>
      <c r="C8991">
        <v>5.6942850351333618</v>
      </c>
      <c r="D8991">
        <v>-48.281770199537277</v>
      </c>
      <c r="E8991">
        <v>0.10416656732559204</v>
      </c>
      <c r="F8991">
        <v>83.458329550921917</v>
      </c>
      <c r="G8991">
        <v>-3.8833320140838623</v>
      </c>
      <c r="H8991">
        <v>-4.0546879172325134</v>
      </c>
      <c r="I8991">
        <v>-5.3546875715255737</v>
      </c>
      <c r="J8991">
        <v>-35.399481654167175</v>
      </c>
      <c r="K8991">
        <v>-3.6697918549180031</v>
      </c>
      <c r="L8991">
        <v>71.392208337783813</v>
      </c>
      <c r="M8991">
        <v>28.329178690910339</v>
      </c>
      <c r="N8991">
        <v>12.021355330944061</v>
      </c>
      <c r="O8991">
        <v>-1.228630542755127</v>
      </c>
      <c r="P8991">
        <v>8.6057335138320923</v>
      </c>
      <c r="Q8991">
        <v>-4.0390640497207642</v>
      </c>
      <c r="R8991">
        <v>-1.8557235598564148</v>
      </c>
      <c r="S8991">
        <v>10.438531637191772</v>
      </c>
      <c r="T8991">
        <v>2.6593767106533051</v>
      </c>
    </row>
    <row r="8992" spans="1:20">
      <c r="A8992">
        <v>7.9453065991401672</v>
      </c>
      <c r="B8992">
        <v>-3.2421872019767761</v>
      </c>
      <c r="C8992">
        <v>5.6385546922683716</v>
      </c>
      <c r="D8992">
        <v>-47.945309430360794</v>
      </c>
      <c r="E8992">
        <v>0.10312488302588463</v>
      </c>
      <c r="F8992">
        <v>83.239579573273659</v>
      </c>
      <c r="G8992">
        <v>-3.8416683673858643</v>
      </c>
      <c r="H8992">
        <v>-4.0192678570747375</v>
      </c>
      <c r="I8992">
        <v>-5.2651055157184601</v>
      </c>
      <c r="J8992">
        <v>-34.904703497886658</v>
      </c>
      <c r="K8992">
        <v>-3.6380209494382143</v>
      </c>
      <c r="L8992">
        <v>70.946872234344482</v>
      </c>
      <c r="M8992">
        <v>29.390111565589905</v>
      </c>
      <c r="N8992">
        <v>12.576043605804443</v>
      </c>
      <c r="O8992">
        <v>-1.2401044368743896</v>
      </c>
      <c r="P8992">
        <v>8.851565420627594</v>
      </c>
      <c r="Q8992">
        <v>-4.3479204177856445</v>
      </c>
      <c r="R8992">
        <v>-1.8953084945678711</v>
      </c>
      <c r="S8992">
        <v>10.204166173934937</v>
      </c>
      <c r="T8992">
        <v>2.7281269431114197</v>
      </c>
    </row>
    <row r="8993" spans="1:20">
      <c r="A8993">
        <v>8.0062448978424072</v>
      </c>
      <c r="B8993">
        <v>-3.2671913504600525</v>
      </c>
      <c r="C8993">
        <v>5.4802149534225464</v>
      </c>
      <c r="D8993">
        <v>-47.127600759267807</v>
      </c>
      <c r="E8993">
        <v>9.479164145886898E-2</v>
      </c>
      <c r="F8993">
        <v>83.367704413831234</v>
      </c>
      <c r="G8993">
        <v>-3.8078129291534424</v>
      </c>
      <c r="H8993">
        <v>-4.0135383605957031</v>
      </c>
      <c r="I8993">
        <v>-5.2197910845279694</v>
      </c>
      <c r="J8993">
        <v>-34.571871161460876</v>
      </c>
      <c r="K8993">
        <v>-3.6083334125578403</v>
      </c>
      <c r="L8993">
        <v>70.144802331924438</v>
      </c>
      <c r="M8993">
        <v>30.365630984306335</v>
      </c>
      <c r="N8993">
        <v>13.128645718097687</v>
      </c>
      <c r="O8993">
        <v>-1.265108585357666</v>
      </c>
      <c r="P8993">
        <v>9.2432349920272827</v>
      </c>
      <c r="Q8993">
        <v>-4.7026053071022034</v>
      </c>
      <c r="R8993">
        <v>-1.9354149699211121</v>
      </c>
      <c r="S8993">
        <v>10.003641247749329</v>
      </c>
      <c r="T8993">
        <v>2.8666667640209198</v>
      </c>
    </row>
    <row r="8994" spans="1:20">
      <c r="A8994">
        <v>8.0208331346511841</v>
      </c>
      <c r="B8994">
        <v>-3.3244788646697998</v>
      </c>
      <c r="C8994">
        <v>5.3083449602127075</v>
      </c>
      <c r="D8994">
        <v>-46.319790184497833</v>
      </c>
      <c r="E8994">
        <v>9.7395852208137512E-2</v>
      </c>
      <c r="F8994">
        <v>82.77447521686554</v>
      </c>
      <c r="G8994">
        <v>-3.6984384059906006</v>
      </c>
      <c r="H8994">
        <v>-3.9406195282936096</v>
      </c>
      <c r="I8994">
        <v>-4.94375079870224</v>
      </c>
      <c r="J8994">
        <v>-33.126041293144226</v>
      </c>
      <c r="K8994">
        <v>-3.5468752030283213</v>
      </c>
      <c r="L8994">
        <v>69.293230772018433</v>
      </c>
      <c r="M8994">
        <v>30.95833957195282</v>
      </c>
      <c r="N8994">
        <v>13.488017022609711</v>
      </c>
      <c r="O8994">
        <v>-1.2921988964080811</v>
      </c>
      <c r="P8994">
        <v>9.4640627503395081</v>
      </c>
      <c r="Q8994">
        <v>-4.906773567199707</v>
      </c>
      <c r="R8994">
        <v>-1.9604116678237915</v>
      </c>
      <c r="S8994">
        <v>9.7828060388565063</v>
      </c>
      <c r="T8994">
        <v>2.8723962604999542</v>
      </c>
    </row>
    <row r="8995" spans="1:20">
      <c r="A8995">
        <v>7.9578086733818054</v>
      </c>
      <c r="B8995">
        <v>-3.3572912216186523</v>
      </c>
      <c r="C8995">
        <v>5.1380246877670288</v>
      </c>
      <c r="D8995">
        <v>-45.449476689100266</v>
      </c>
      <c r="E8995">
        <v>9.7395852208137512E-2</v>
      </c>
      <c r="F8995">
        <v>81.848954781889915</v>
      </c>
      <c r="G8995">
        <v>-3.5869814455509186</v>
      </c>
      <c r="H8995">
        <v>-3.8749948143959045</v>
      </c>
      <c r="I8995">
        <v>-4.6786479651927948</v>
      </c>
      <c r="J8995">
        <v>-31.769797205924988</v>
      </c>
      <c r="K8995">
        <v>-3.4447917714715004</v>
      </c>
      <c r="L8995">
        <v>68.000525236129761</v>
      </c>
      <c r="M8995">
        <v>31.446889042854309</v>
      </c>
      <c r="N8995">
        <v>13.783328235149384</v>
      </c>
      <c r="O8995">
        <v>-1.3442635536193848</v>
      </c>
      <c r="P8995">
        <v>9.5208361744880676</v>
      </c>
      <c r="Q8995">
        <v>-4.9692690372467041</v>
      </c>
      <c r="R8995">
        <v>-1.9895806908607483</v>
      </c>
      <c r="S8995">
        <v>9.4109326601028442</v>
      </c>
      <c r="T8995">
        <v>2.8234384953975677</v>
      </c>
    </row>
    <row r="8996" spans="1:20">
      <c r="A8996">
        <v>7.8062489628791809</v>
      </c>
      <c r="B8996">
        <v>-3.3828169107437134</v>
      </c>
      <c r="C8996">
        <v>4.8447996377944946</v>
      </c>
      <c r="D8996">
        <v>-43.790102005004883</v>
      </c>
      <c r="E8996">
        <v>8.1770820543169975E-2</v>
      </c>
      <c r="F8996">
        <v>80.441141501069069</v>
      </c>
      <c r="G8996">
        <v>-3.4609362483024597</v>
      </c>
      <c r="H8996">
        <v>-3.8093701004981995</v>
      </c>
      <c r="I8996">
        <v>-4.395313560962677</v>
      </c>
      <c r="J8996">
        <v>-30.342712998390198</v>
      </c>
      <c r="K8996">
        <v>-3.365625161677599</v>
      </c>
      <c r="L8996">
        <v>66.617727279663086</v>
      </c>
      <c r="M8996">
        <v>31.498968601226807</v>
      </c>
      <c r="N8996">
        <v>13.776563107967377</v>
      </c>
      <c r="O8996">
        <v>-1.3755261898040771</v>
      </c>
      <c r="P8996">
        <v>9.3447938561439514</v>
      </c>
      <c r="Q8996">
        <v>-4.8244819045066833</v>
      </c>
      <c r="R8996">
        <v>-2.0104125142097473</v>
      </c>
      <c r="S8996">
        <v>9.0515613555908203</v>
      </c>
      <c r="T8996">
        <v>2.8333365917205811</v>
      </c>
    </row>
    <row r="8997" spans="1:20">
      <c r="A8997">
        <v>7.586456835269928</v>
      </c>
      <c r="B8997">
        <v>-3.418751060962677</v>
      </c>
      <c r="C8997">
        <v>4.5437514781951904</v>
      </c>
      <c r="D8997">
        <v>-42.017184197902679</v>
      </c>
      <c r="E8997">
        <v>7.2916503995656967E-2</v>
      </c>
      <c r="F8997">
        <v>78.547392040491104</v>
      </c>
      <c r="G8997">
        <v>-3.3364593982696533</v>
      </c>
      <c r="H8997">
        <v>-3.7463530898094177</v>
      </c>
      <c r="I8997">
        <v>-4.0515623986721039</v>
      </c>
      <c r="J8997">
        <v>-28.765633702278137</v>
      </c>
      <c r="K8997">
        <v>-3.2723960466682911</v>
      </c>
      <c r="L8997">
        <v>65.001040697097778</v>
      </c>
      <c r="M8997">
        <v>31.198963522911072</v>
      </c>
      <c r="N8997">
        <v>13.49947601556778</v>
      </c>
      <c r="O8997">
        <v>-1.3900995254516602</v>
      </c>
      <c r="P8997">
        <v>9.0031251311302185</v>
      </c>
      <c r="Q8997">
        <v>-4.5468732714653015</v>
      </c>
      <c r="R8997">
        <v>-2.0067691802978516</v>
      </c>
      <c r="S8997">
        <v>8.6505115032196045</v>
      </c>
      <c r="T8997">
        <v>2.7843751013278961</v>
      </c>
    </row>
    <row r="8998" spans="1:20">
      <c r="A8998">
        <v>7.3578059673309326</v>
      </c>
      <c r="B8998">
        <v>-3.4406259655952454</v>
      </c>
      <c r="C8998">
        <v>4.3093860149383545</v>
      </c>
      <c r="D8998">
        <v>-40.613539516925812</v>
      </c>
      <c r="E8998">
        <v>6.7708315327763557E-2</v>
      </c>
      <c r="F8998">
        <v>76.211975887417793</v>
      </c>
      <c r="G8998">
        <v>-3.176562488079071</v>
      </c>
      <c r="H8998">
        <v>-3.6645829677581787</v>
      </c>
      <c r="I8998">
        <v>-3.6328136920928955</v>
      </c>
      <c r="J8998">
        <v>-26.874497532844543</v>
      </c>
      <c r="K8998">
        <v>-3.1874999403953552</v>
      </c>
      <c r="L8998">
        <v>63.696354627609253</v>
      </c>
      <c r="M8998">
        <v>30.766680836677551</v>
      </c>
      <c r="N8998">
        <v>13.11405748128891</v>
      </c>
      <c r="O8998">
        <v>-1.3875067234039307</v>
      </c>
      <c r="P8998">
        <v>8.6744800209999084</v>
      </c>
      <c r="Q8998">
        <v>-4.273436963558197</v>
      </c>
      <c r="R8998">
        <v>-2.0036473870277405</v>
      </c>
      <c r="S8998">
        <v>8.3145797252655029</v>
      </c>
      <c r="T8998">
        <v>2.6906281709671021</v>
      </c>
    </row>
    <row r="8999" spans="1:20">
      <c r="A8999">
        <v>7.1968734264373779</v>
      </c>
      <c r="B8999">
        <v>-3.4499987959861755</v>
      </c>
      <c r="C8999">
        <v>4.1750073432922363</v>
      </c>
      <c r="D8999">
        <v>-39.873436093330383</v>
      </c>
      <c r="E8999">
        <v>7.1874819695949554E-2</v>
      </c>
      <c r="F8999">
        <v>74.377600103616714</v>
      </c>
      <c r="G8999">
        <v>-3.0432306230068207</v>
      </c>
      <c r="H8999">
        <v>-3.6078095436096191</v>
      </c>
      <c r="I8999">
        <v>-3.3312514424324036</v>
      </c>
      <c r="J8999">
        <v>-25.423452258110046</v>
      </c>
      <c r="K8999">
        <v>-3.0703125521540642</v>
      </c>
      <c r="L8999">
        <v>61.926037073135376</v>
      </c>
      <c r="M8999">
        <v>29.957816004753113</v>
      </c>
      <c r="N8999">
        <v>12.428127229213715</v>
      </c>
      <c r="O8999">
        <v>-1.3687610626220703</v>
      </c>
      <c r="P8999">
        <v>8.2390680909156799</v>
      </c>
      <c r="Q8999">
        <v>-3.9369836449623108</v>
      </c>
      <c r="R8999">
        <v>-1.9963532686233521</v>
      </c>
      <c r="S8999">
        <v>7.8786462545394897</v>
      </c>
      <c r="T8999">
        <v>2.5244802236557007</v>
      </c>
    </row>
    <row r="9000" spans="1:20">
      <c r="A9000">
        <v>7.015623152256012</v>
      </c>
      <c r="B9000">
        <v>-3.4880191087722778</v>
      </c>
      <c r="C9000">
        <v>4.0411502122879028</v>
      </c>
      <c r="D9000">
        <v>-39.361976087093353</v>
      </c>
      <c r="E9000">
        <v>8.0729136243462563E-2</v>
      </c>
      <c r="F9000">
        <v>71.995308622717857</v>
      </c>
      <c r="G9000">
        <v>-2.8781257569789886</v>
      </c>
      <c r="H9000">
        <v>-3.5520792007446289</v>
      </c>
      <c r="I9000">
        <v>-3.0015632510185242</v>
      </c>
      <c r="J9000">
        <v>-23.677602410316467</v>
      </c>
      <c r="K9000">
        <v>-2.981250174343586</v>
      </c>
      <c r="L9000">
        <v>60.052096843719482</v>
      </c>
      <c r="M9000">
        <v>29.006779193878174</v>
      </c>
      <c r="N9000">
        <v>11.681772768497467</v>
      </c>
      <c r="O9000">
        <v>-1.346886157989502</v>
      </c>
      <c r="P9000">
        <v>7.8682303428649902</v>
      </c>
      <c r="Q9000">
        <v>-3.6536455154418945</v>
      </c>
      <c r="R9000">
        <v>-1.973956823348999</v>
      </c>
      <c r="S9000">
        <v>7.504686713218689</v>
      </c>
      <c r="T9000">
        <v>2.3567713797092438</v>
      </c>
    </row>
    <row r="9001" spans="1:20">
      <c r="A9001">
        <v>6.8770796060562134</v>
      </c>
      <c r="B9001">
        <v>-3.5354197025299072</v>
      </c>
      <c r="C9001">
        <v>4.0067732334136963</v>
      </c>
      <c r="D9001">
        <v>-39.533853530883789</v>
      </c>
      <c r="E9001">
        <v>7.8645767644047737E-2</v>
      </c>
      <c r="F9001">
        <v>69.839579984545708</v>
      </c>
      <c r="G9001">
        <v>-2.7218759059906006</v>
      </c>
      <c r="H9001">
        <v>-3.5057291388511658</v>
      </c>
      <c r="I9001">
        <v>-2.7619786560535431</v>
      </c>
      <c r="J9001">
        <v>-22.301569581031799</v>
      </c>
      <c r="K9001">
        <v>-2.9244790785014629</v>
      </c>
      <c r="L9001">
        <v>57.993233203887939</v>
      </c>
      <c r="M9001">
        <v>28.088033199310303</v>
      </c>
      <c r="N9001">
        <v>10.954685509204865</v>
      </c>
      <c r="O9001">
        <v>-1.3328194618225098</v>
      </c>
      <c r="P9001">
        <v>7.5088590383529663</v>
      </c>
      <c r="Q9001">
        <v>-3.4114569425582886</v>
      </c>
      <c r="R9001">
        <v>-1.9552037119865417</v>
      </c>
      <c r="S9001">
        <v>7.15675950050354</v>
      </c>
      <c r="T9001">
        <v>2.2322945296764374</v>
      </c>
    </row>
    <row r="9002" spans="1:20">
      <c r="A9002">
        <v>6.8156197667121887</v>
      </c>
      <c r="B9002">
        <v>-3.5593733191490173</v>
      </c>
      <c r="C9002">
        <v>4.0927082300186157</v>
      </c>
      <c r="D9002">
        <v>-40.374476462602615</v>
      </c>
      <c r="E9002">
        <v>7.8124925494194031E-2</v>
      </c>
      <c r="F9002">
        <v>68.157808855175972</v>
      </c>
      <c r="G9002">
        <v>-2.5786459445953369</v>
      </c>
      <c r="H9002">
        <v>-3.4536421298980713</v>
      </c>
      <c r="I9002">
        <v>-2.5911480188369751</v>
      </c>
      <c r="J9002">
        <v>-21.296873688697815</v>
      </c>
      <c r="K9002">
        <v>-2.8973957523703575</v>
      </c>
      <c r="L9002">
        <v>56.655228137969971</v>
      </c>
      <c r="M9002">
        <v>27.5307297706604</v>
      </c>
      <c r="N9002">
        <v>10.518230497837067</v>
      </c>
      <c r="O9002">
        <v>-1.3421773910522461</v>
      </c>
      <c r="P9002">
        <v>7.2500035166740417</v>
      </c>
      <c r="Q9002">
        <v>-3.2911449670791626</v>
      </c>
      <c r="R9002">
        <v>-1.9541680812835693</v>
      </c>
      <c r="S9002">
        <v>6.969258189201355</v>
      </c>
      <c r="T9002">
        <v>2.1505206823348999</v>
      </c>
    </row>
    <row r="9003" spans="1:20">
      <c r="A9003">
        <v>6.8088546395301819</v>
      </c>
      <c r="B9003">
        <v>-3.5744830965995789</v>
      </c>
      <c r="C9003">
        <v>4.1765719652175903</v>
      </c>
      <c r="D9003">
        <v>-41.073434054851532</v>
      </c>
      <c r="E9003">
        <v>8.9583219960331917E-2</v>
      </c>
      <c r="F9003">
        <v>67.1369768679142</v>
      </c>
      <c r="G9003">
        <v>-2.4838559329509735</v>
      </c>
      <c r="H9003">
        <v>-3.4203082323074341</v>
      </c>
      <c r="I9003">
        <v>-2.4947933852672577</v>
      </c>
      <c r="J9003">
        <v>-20.694270730018616</v>
      </c>
      <c r="K9003">
        <v>-2.8614583425223827</v>
      </c>
      <c r="L9003">
        <v>55.064082145690918</v>
      </c>
      <c r="M9003">
        <v>27.079179883003235</v>
      </c>
      <c r="N9003">
        <v>10.183334350585937</v>
      </c>
      <c r="O9003">
        <v>-1.3635456562042236</v>
      </c>
      <c r="P9003">
        <v>7.0614591240882874</v>
      </c>
      <c r="Q9003">
        <v>-3.2583326101303101</v>
      </c>
      <c r="R9003">
        <v>-1.9505172967910767</v>
      </c>
      <c r="S9003">
        <v>6.8051964044570923</v>
      </c>
      <c r="T9003">
        <v>2.0645856857299805</v>
      </c>
    </row>
    <row r="9004" spans="1:20">
      <c r="A9004">
        <v>6.8687498569488525</v>
      </c>
      <c r="B9004">
        <v>-3.5864561796188354</v>
      </c>
      <c r="C9004">
        <v>4.3161511421203613</v>
      </c>
      <c r="D9004">
        <v>-42.14010015130043</v>
      </c>
      <c r="E9004">
        <v>9.5833325758576393E-2</v>
      </c>
      <c r="F9004">
        <v>66.385932266712189</v>
      </c>
      <c r="G9004">
        <v>-2.4343766272068024</v>
      </c>
      <c r="H9004">
        <v>-3.4151002764701843</v>
      </c>
      <c r="I9004">
        <v>-2.451043576002121</v>
      </c>
      <c r="J9004">
        <v>-20.372912287712097</v>
      </c>
      <c r="K9004">
        <v>-2.8421874158084393</v>
      </c>
      <c r="L9004">
        <v>54.134905338287354</v>
      </c>
      <c r="M9004">
        <v>26.798442006111145</v>
      </c>
      <c r="N9004">
        <v>9.9567696452140808</v>
      </c>
      <c r="O9004">
        <v>-1.3692677021026611</v>
      </c>
      <c r="P9004">
        <v>6.956249475479126</v>
      </c>
      <c r="Q9004">
        <v>-3.2088533043861389</v>
      </c>
      <c r="R9004">
        <v>-1.9411444664001465</v>
      </c>
      <c r="S9004">
        <v>6.8176984786987305</v>
      </c>
      <c r="T9004">
        <v>1.9968785345554352</v>
      </c>
    </row>
    <row r="9005" spans="1:20">
      <c r="A9005">
        <v>6.9447904825210571</v>
      </c>
      <c r="B9005">
        <v>-3.5864561796188354</v>
      </c>
      <c r="C9005">
        <v>4.438549280166626</v>
      </c>
      <c r="D9005">
        <v>-43.123435229063034</v>
      </c>
      <c r="E9005">
        <v>0.1010415144264698</v>
      </c>
      <c r="F9005">
        <v>66.336974501609802</v>
      </c>
      <c r="G9005">
        <v>-2.4250000715255737</v>
      </c>
      <c r="H9005">
        <v>-3.4421831369400024</v>
      </c>
      <c r="I9005">
        <v>-2.5124996900558472</v>
      </c>
      <c r="J9005">
        <v>-20.717725157737732</v>
      </c>
      <c r="K9005">
        <v>-2.8505208902060986</v>
      </c>
      <c r="L9005">
        <v>53.741157054901123</v>
      </c>
      <c r="M9005">
        <v>26.67604386806488</v>
      </c>
      <c r="N9005">
        <v>9.7838491201400757</v>
      </c>
      <c r="O9005">
        <v>-1.3635456562042236</v>
      </c>
      <c r="P9005">
        <v>6.8859383463859558</v>
      </c>
      <c r="Q9005">
        <v>-3.194272518157959</v>
      </c>
      <c r="R9005">
        <v>-1.9369795918464661</v>
      </c>
      <c r="S9005">
        <v>6.9359391927719116</v>
      </c>
      <c r="T9005">
        <v>2.0130239427089691</v>
      </c>
    </row>
    <row r="9006" spans="1:20">
      <c r="A9006">
        <v>6.9984346628189087</v>
      </c>
      <c r="B9006">
        <v>-3.582291305065155</v>
      </c>
      <c r="C9006">
        <v>4.5156329870223999</v>
      </c>
      <c r="D9006">
        <v>-43.831247836351395</v>
      </c>
      <c r="E9006">
        <v>9.7395852208137512E-2</v>
      </c>
      <c r="F9006">
        <v>66.425517201423645</v>
      </c>
      <c r="G9006">
        <v>-2.4072937667369843</v>
      </c>
      <c r="H9006">
        <v>-3.4656226634979248</v>
      </c>
      <c r="I9006">
        <v>-2.5640614330768585</v>
      </c>
      <c r="J9006">
        <v>-21.104171872138977</v>
      </c>
      <c r="K9006">
        <v>-2.8572916053235531</v>
      </c>
      <c r="L9006">
        <v>53.564608097076416</v>
      </c>
      <c r="M9006">
        <v>26.668757200241089</v>
      </c>
      <c r="N9006">
        <v>9.6958354115486145</v>
      </c>
      <c r="O9006">
        <v>-1.361459493637085</v>
      </c>
      <c r="P9006">
        <v>6.8869814276695251</v>
      </c>
      <c r="Q9006">
        <v>-3.2062530517578125</v>
      </c>
      <c r="R9006">
        <v>-1.9406229257583618</v>
      </c>
      <c r="S9006">
        <v>6.9953054189682007</v>
      </c>
      <c r="T9006">
        <v>2.0500011742115021</v>
      </c>
    </row>
    <row r="9007" spans="1:20">
      <c r="A9007">
        <v>7.0635378360748291</v>
      </c>
      <c r="B9007">
        <v>-3.5755187273025513</v>
      </c>
      <c r="C9007">
        <v>4.5890659093856812</v>
      </c>
      <c r="D9007">
        <v>-44.36197504401207</v>
      </c>
      <c r="E9007">
        <v>9.1145746409893036E-2</v>
      </c>
      <c r="F9007">
        <v>66.553641110658646</v>
      </c>
      <c r="G9007">
        <v>-2.4104155600070953</v>
      </c>
      <c r="H9007">
        <v>-3.4729167819023132</v>
      </c>
      <c r="I9007">
        <v>-2.5796890258789063</v>
      </c>
      <c r="J9007">
        <v>-21.256253123283386</v>
      </c>
      <c r="K9007">
        <v>-2.8713541105389595</v>
      </c>
      <c r="L9007">
        <v>53.610950708389282</v>
      </c>
      <c r="M9007">
        <v>26.736989617347717</v>
      </c>
      <c r="N9007">
        <v>9.642183780670166</v>
      </c>
      <c r="O9007">
        <v>-1.3598799705505371</v>
      </c>
      <c r="P9007">
        <v>6.9119781255722046</v>
      </c>
      <c r="Q9007">
        <v>-3.1911507248878479</v>
      </c>
      <c r="R9007">
        <v>-1.9390583038330078</v>
      </c>
      <c r="S9007">
        <v>7.0609301328659058</v>
      </c>
      <c r="T9007">
        <v>2.058856189250946</v>
      </c>
    </row>
    <row r="9008" spans="1:20">
      <c r="A9008">
        <v>7.1624964475631714</v>
      </c>
      <c r="B9008">
        <v>-3.5604164004325867</v>
      </c>
      <c r="C9008">
        <v>4.719272255897522</v>
      </c>
      <c r="D9008">
        <v>-45.0604148209095</v>
      </c>
      <c r="E9008">
        <v>9.0104062110185623E-2</v>
      </c>
      <c r="F9008">
        <v>66.916141659021378</v>
      </c>
      <c r="G9008">
        <v>-2.4208351969718933</v>
      </c>
      <c r="H9008">
        <v>-3.4656226634979248</v>
      </c>
      <c r="I9008">
        <v>-2.6005208492279053</v>
      </c>
      <c r="J9008">
        <v>-21.288022398948669</v>
      </c>
      <c r="K9008">
        <v>-2.8843749314546585</v>
      </c>
      <c r="L9008">
        <v>53.86042594909668</v>
      </c>
      <c r="M9008">
        <v>27.010425925254822</v>
      </c>
      <c r="N9008">
        <v>9.7109377384185791</v>
      </c>
      <c r="O9008">
        <v>-1.3723969459533691</v>
      </c>
      <c r="P9008">
        <v>6.8786516785621643</v>
      </c>
      <c r="Q9008">
        <v>-3.1828135251998901</v>
      </c>
      <c r="R9008">
        <v>-1.9442662596702576</v>
      </c>
      <c r="S9008">
        <v>7.1302056312561035</v>
      </c>
      <c r="T9008">
        <v>2.0411461591720581</v>
      </c>
    </row>
    <row r="9009" spans="1:20">
      <c r="A9009">
        <v>7.2374939918518066</v>
      </c>
      <c r="B9009">
        <v>-3.5500004887580872</v>
      </c>
      <c r="C9009">
        <v>4.842713475227356</v>
      </c>
      <c r="D9009">
        <v>-45.682810246944427</v>
      </c>
      <c r="E9009">
        <v>8.3854189142584801E-2</v>
      </c>
      <c r="F9009">
        <v>67.043747752904892</v>
      </c>
      <c r="G9009">
        <v>-2.3937486112117767</v>
      </c>
      <c r="H9009">
        <v>-3.436453640460968</v>
      </c>
      <c r="I9009">
        <v>-2.5682300329208374</v>
      </c>
      <c r="J9009">
        <v>-21.040096879005432</v>
      </c>
      <c r="K9009">
        <v>-2.8625000268220901</v>
      </c>
      <c r="L9009">
        <v>54.133862257003784</v>
      </c>
      <c r="M9009">
        <v>27.808859944343567</v>
      </c>
      <c r="N9009">
        <v>10.158330202102661</v>
      </c>
      <c r="O9009">
        <v>-1.3786554336547852</v>
      </c>
      <c r="P9009">
        <v>6.7963600158691406</v>
      </c>
      <c r="Q9009">
        <v>-3.1380206346511841</v>
      </c>
      <c r="R9009">
        <v>-1.9536465406417847</v>
      </c>
      <c r="S9009">
        <v>7.1380138397216797</v>
      </c>
      <c r="T9009">
        <v>1.991666853427887</v>
      </c>
    </row>
    <row r="9010" spans="1:20">
      <c r="A9010">
        <v>7.3255151510238647</v>
      </c>
      <c r="B9010">
        <v>-3.5427063703536987</v>
      </c>
      <c r="C9010">
        <v>4.9656331539154053</v>
      </c>
      <c r="D9010">
        <v>-46.495832502841949</v>
      </c>
      <c r="E9010">
        <v>7.4479030445218086E-2</v>
      </c>
      <c r="F9010">
        <v>66.972911357879639</v>
      </c>
      <c r="G9010">
        <v>-2.3854188621044159</v>
      </c>
      <c r="H9010">
        <v>-3.4182295203208923</v>
      </c>
      <c r="I9010">
        <v>-2.5390610098838806</v>
      </c>
      <c r="J9010">
        <v>-21.009370684623718</v>
      </c>
      <c r="K9010">
        <v>-2.851562574505806</v>
      </c>
      <c r="L9010">
        <v>54.409891366958618</v>
      </c>
      <c r="M9010">
        <v>29.029175639152527</v>
      </c>
      <c r="N9010">
        <v>10.912500321865082</v>
      </c>
      <c r="O9010">
        <v>-1.3734400272369385</v>
      </c>
      <c r="P9010">
        <v>6.6911503672599792</v>
      </c>
      <c r="Q9010">
        <v>-3.0776038765907288</v>
      </c>
      <c r="R9010">
        <v>-1.9484385848045349</v>
      </c>
      <c r="S9010">
        <v>7.1682184934616089</v>
      </c>
      <c r="T9010">
        <v>1.94583460688591</v>
      </c>
    </row>
    <row r="9011" spans="1:20">
      <c r="A9011">
        <v>7.4223950505256653</v>
      </c>
      <c r="B9011">
        <v>-3.5401061177253723</v>
      </c>
      <c r="C9011">
        <v>5.0927102565765381</v>
      </c>
      <c r="D9011">
        <v>-47.377601265907288</v>
      </c>
      <c r="E9011">
        <v>7.5520714744925499E-2</v>
      </c>
      <c r="F9011">
        <v>67.002080380916595</v>
      </c>
      <c r="G9011">
        <v>-2.4338550865650177</v>
      </c>
      <c r="H9011">
        <v>-3.4276023507118225</v>
      </c>
      <c r="I9011">
        <v>-2.5531239807605743</v>
      </c>
      <c r="J9011">
        <v>-21.250531077384949</v>
      </c>
      <c r="K9011">
        <v>-2.8640627861022949</v>
      </c>
      <c r="L9011">
        <v>55.24897575378418</v>
      </c>
      <c r="M9011">
        <v>31.586989760398865</v>
      </c>
      <c r="N9011">
        <v>12.502603232860565</v>
      </c>
      <c r="O9011">
        <v>-1.3656318187713623</v>
      </c>
      <c r="P9011">
        <v>6.5026059746742249</v>
      </c>
      <c r="Q9011">
        <v>-3.0187517404556274</v>
      </c>
      <c r="R9011">
        <v>-1.9416660070419312</v>
      </c>
      <c r="S9011">
        <v>7.3807239532470703</v>
      </c>
      <c r="T9011">
        <v>1.8635429441928864</v>
      </c>
    </row>
    <row r="9012" spans="1:20">
      <c r="A9012">
        <v>7.525518536567688</v>
      </c>
      <c r="B9012">
        <v>-3.5307332873344421</v>
      </c>
      <c r="C9012">
        <v>5.2687525749206543</v>
      </c>
      <c r="D9012">
        <v>-48.51822555065155</v>
      </c>
      <c r="E9012">
        <v>7.1353977546095848E-2</v>
      </c>
      <c r="F9012">
        <v>67.079164087772369</v>
      </c>
      <c r="G9012">
        <v>-2.5333352386951447</v>
      </c>
      <c r="H9012">
        <v>-3.4468695521354675</v>
      </c>
      <c r="I9012">
        <v>-2.6125013828277588</v>
      </c>
      <c r="J9012">
        <v>-21.655216813087463</v>
      </c>
      <c r="K9012">
        <v>-2.8744791634380817</v>
      </c>
      <c r="L9012">
        <v>56.298434734344482</v>
      </c>
      <c r="M9012">
        <v>34.692198038101196</v>
      </c>
      <c r="N9012">
        <v>14.439582824707031</v>
      </c>
      <c r="O9012">
        <v>-1.3072788715362549</v>
      </c>
      <c r="P9012">
        <v>6.3552111387252808</v>
      </c>
      <c r="Q9012">
        <v>-3.033854067325592</v>
      </c>
      <c r="R9012">
        <v>-1.9380152225494385</v>
      </c>
      <c r="S9012">
        <v>7.6770782470703125</v>
      </c>
      <c r="T9012">
        <v>1.7703138291835785</v>
      </c>
    </row>
    <row r="9013" spans="1:20">
      <c r="A9013">
        <v>7.6026022434234619</v>
      </c>
      <c r="B9013">
        <v>-3.519795835018158</v>
      </c>
      <c r="C9013">
        <v>5.3937584161758423</v>
      </c>
      <c r="D9013">
        <v>-49.207288771867752</v>
      </c>
      <c r="E9013">
        <v>7.9166609793901443E-2</v>
      </c>
      <c r="F9013">
        <v>67.377079278230667</v>
      </c>
      <c r="G9013">
        <v>-2.6260428130626678</v>
      </c>
      <c r="H9013">
        <v>-3.458850085735321</v>
      </c>
      <c r="I9013">
        <v>-2.657812088727951</v>
      </c>
      <c r="J9013">
        <v>-21.821871399879456</v>
      </c>
      <c r="K9013">
        <v>-2.8796875849366188</v>
      </c>
      <c r="L9013">
        <v>57.131260633468628</v>
      </c>
      <c r="M9013">
        <v>37.407293915748596</v>
      </c>
      <c r="N9013">
        <v>16.129687428474426</v>
      </c>
      <c r="O9013">
        <v>-1.1796951293945313</v>
      </c>
      <c r="P9013">
        <v>6.3244849443435669</v>
      </c>
      <c r="Q9013">
        <v>-3.1197965145111084</v>
      </c>
      <c r="R9013">
        <v>-1.9437447190284729</v>
      </c>
      <c r="S9013">
        <v>7.950514554977417</v>
      </c>
      <c r="T9013">
        <v>1.7130225896835327</v>
      </c>
    </row>
    <row r="9014" spans="1:20">
      <c r="A9014">
        <v>7.6588541269302368</v>
      </c>
      <c r="B9014">
        <v>-3.5187527537345886</v>
      </c>
      <c r="C9014">
        <v>5.4239630699157715</v>
      </c>
      <c r="D9014">
        <v>-49.133852124214172</v>
      </c>
      <c r="E9014">
        <v>9.3749957159161568E-2</v>
      </c>
      <c r="F9014">
        <v>68.223955109715462</v>
      </c>
      <c r="G9014">
        <v>-2.705208957195282</v>
      </c>
      <c r="H9014">
        <v>-3.4729167819023132</v>
      </c>
      <c r="I9014">
        <v>-2.7057304978370667</v>
      </c>
      <c r="J9014">
        <v>-21.868243813514709</v>
      </c>
      <c r="K9014">
        <v>-2.8968751430511475</v>
      </c>
      <c r="L9014">
        <v>57.373970746994019</v>
      </c>
      <c r="M9014">
        <v>38.946881890296936</v>
      </c>
      <c r="N9014">
        <v>17.119787633419037</v>
      </c>
      <c r="O9014">
        <v>-1.0651051998138428</v>
      </c>
      <c r="P9014">
        <v>6.4192712306976318</v>
      </c>
      <c r="Q9014">
        <v>-3.2640621066093445</v>
      </c>
      <c r="R9014">
        <v>-1.9593760371208191</v>
      </c>
      <c r="S9014">
        <v>8.0989599227905273</v>
      </c>
      <c r="T9014">
        <v>1.7281249165534973</v>
      </c>
    </row>
    <row r="9015" spans="1:20">
      <c r="A9015">
        <v>7.7338516712188721</v>
      </c>
      <c r="B9015">
        <v>-3.5057291388511658</v>
      </c>
      <c r="C9015">
        <v>5.4619908332824707</v>
      </c>
      <c r="D9015">
        <v>-49.079686403274536</v>
      </c>
      <c r="E9015">
        <v>8.8541535660624504E-2</v>
      </c>
      <c r="F9015">
        <v>69.338016211986542</v>
      </c>
      <c r="G9015">
        <v>-2.7739591896533966</v>
      </c>
      <c r="H9015">
        <v>-3.5062506794929504</v>
      </c>
      <c r="I9015">
        <v>-2.7807280421257019</v>
      </c>
      <c r="J9015">
        <v>-22.05677330493927</v>
      </c>
      <c r="K9015">
        <v>-2.9359376057982445</v>
      </c>
      <c r="L9015">
        <v>57.478666305541992</v>
      </c>
      <c r="M9015">
        <v>40.974482893943787</v>
      </c>
      <c r="N9015">
        <v>18.675521016120911</v>
      </c>
      <c r="O9015">
        <v>-0.89740753173828125</v>
      </c>
      <c r="P9015">
        <v>6.7072957754135132</v>
      </c>
      <c r="Q9015">
        <v>-3.6130249500274658</v>
      </c>
      <c r="R9015">
        <v>-1.9937455654144287</v>
      </c>
      <c r="S9015">
        <v>8.2968622446060181</v>
      </c>
      <c r="T9015">
        <v>1.803126186132431</v>
      </c>
    </row>
    <row r="9016" spans="1:20">
      <c r="A9016">
        <v>7.9661458730697632</v>
      </c>
      <c r="B9016">
        <v>-3.4614577889442444</v>
      </c>
      <c r="C9016">
        <v>5.7208389043807983</v>
      </c>
      <c r="D9016">
        <v>-50.146874040365219</v>
      </c>
      <c r="E9016">
        <v>6.1979051679372787E-2</v>
      </c>
      <c r="F9016">
        <v>71.324475109577179</v>
      </c>
      <c r="G9016">
        <v>-2.900000661611557</v>
      </c>
      <c r="H9016">
        <v>-3.5515576601028442</v>
      </c>
      <c r="I9016">
        <v>-2.9156245291233063</v>
      </c>
      <c r="J9016">
        <v>-22.556766867637634</v>
      </c>
      <c r="K9016">
        <v>-2.9791668057441711</v>
      </c>
      <c r="L9016">
        <v>58.359384536743164</v>
      </c>
      <c r="M9016">
        <v>44.087514281272888</v>
      </c>
      <c r="N9016">
        <v>21.330729126930237</v>
      </c>
      <c r="O9016">
        <v>-0.62394142150878906</v>
      </c>
      <c r="P9016">
        <v>7.0161446928977966</v>
      </c>
      <c r="Q9016">
        <v>-3.9723962545394897</v>
      </c>
      <c r="R9016">
        <v>-2.0302087068557739</v>
      </c>
      <c r="S9016">
        <v>8.7229162454605103</v>
      </c>
      <c r="T9016">
        <v>1.7812512814998627</v>
      </c>
    </row>
    <row r="9017" spans="1:20">
      <c r="A9017">
        <v>8.2432255148887634</v>
      </c>
      <c r="B9017">
        <v>-3.4062489867210388</v>
      </c>
      <c r="C9017">
        <v>6.1099082231521606</v>
      </c>
      <c r="D9017">
        <v>-52.073433995246887</v>
      </c>
      <c r="E9017">
        <v>3.7499936297535896E-2</v>
      </c>
      <c r="F9017">
        <v>73.255205526947975</v>
      </c>
      <c r="G9017">
        <v>-3.0333325266838074</v>
      </c>
      <c r="H9017">
        <v>-3.5723969340324402</v>
      </c>
      <c r="I9017">
        <v>-3.0494779348373413</v>
      </c>
      <c r="J9017">
        <v>-23.10730516910553</v>
      </c>
      <c r="K9017">
        <v>-3.0197915621101856</v>
      </c>
      <c r="L9017">
        <v>59.809893369674683</v>
      </c>
      <c r="M9017">
        <v>47.674484550952911</v>
      </c>
      <c r="N9017">
        <v>24.197399616241455</v>
      </c>
      <c r="O9017">
        <v>-0.2650916576385498</v>
      </c>
      <c r="P9017">
        <v>7.1619823575019836</v>
      </c>
      <c r="Q9017">
        <v>-4.1703134775161743</v>
      </c>
      <c r="R9017">
        <v>-2.0458325743675232</v>
      </c>
      <c r="S9017">
        <v>9.2708319425582886</v>
      </c>
      <c r="T9017">
        <v>1.6927085816860199</v>
      </c>
    </row>
    <row r="9018" spans="1:20">
      <c r="A9018">
        <v>8.3895772695541382</v>
      </c>
      <c r="B9018">
        <v>-3.3718794584274292</v>
      </c>
      <c r="C9018">
        <v>6.3177198171615601</v>
      </c>
      <c r="D9018">
        <v>-53.177602589130402</v>
      </c>
      <c r="E9018">
        <v>4.0624989196658134E-2</v>
      </c>
      <c r="F9018">
        <v>74.225516989827156</v>
      </c>
      <c r="G9018">
        <v>-3.0890628695487976</v>
      </c>
      <c r="H9018">
        <v>-3.5828128457069397</v>
      </c>
      <c r="I9018">
        <v>-3.1093768775463104</v>
      </c>
      <c r="J9018">
        <v>-23.376032710075378</v>
      </c>
      <c r="K9018">
        <v>-3.0390624888241291</v>
      </c>
      <c r="L9018">
        <v>60.58230996131897</v>
      </c>
      <c r="M9018">
        <v>49.44688081741333</v>
      </c>
      <c r="N9018">
        <v>25.339066982269287</v>
      </c>
      <c r="O9018">
        <v>-2.7090311050415039E-2</v>
      </c>
      <c r="P9018">
        <v>7.207818329334259</v>
      </c>
      <c r="Q9018">
        <v>-4.2255222797393799</v>
      </c>
      <c r="R9018">
        <v>-2.0484328269958496</v>
      </c>
      <c r="S9018">
        <v>9.5447897911071777</v>
      </c>
      <c r="T9018">
        <v>1.6635432839393616</v>
      </c>
    </row>
    <row r="9019" spans="1:20">
      <c r="A9019">
        <v>8.4119737148284912</v>
      </c>
      <c r="B9019">
        <v>-3.3604204654693604</v>
      </c>
      <c r="C9019">
        <v>6.2250047922134399</v>
      </c>
      <c r="D9019">
        <v>-52.502602338790894</v>
      </c>
      <c r="E9019">
        <v>4.8437388613820076E-2</v>
      </c>
      <c r="F9019">
        <v>74.801037088036537</v>
      </c>
      <c r="G9019">
        <v>-3.0781254172325134</v>
      </c>
      <c r="H9019">
        <v>-3.6124959588050842</v>
      </c>
      <c r="I9019">
        <v>-3.1968764960765839</v>
      </c>
      <c r="J9019">
        <v>-23.786470293998718</v>
      </c>
      <c r="K9019">
        <v>-3.0666668899357319</v>
      </c>
      <c r="L9019">
        <v>60.568243265151978</v>
      </c>
      <c r="M9019">
        <v>50.125524401664734</v>
      </c>
      <c r="N9019">
        <v>25.231242179870605</v>
      </c>
      <c r="O9019">
        <v>0.17395615577697754</v>
      </c>
      <c r="P9019">
        <v>7.302604615688324</v>
      </c>
      <c r="Q9019">
        <v>-4.2213574051856995</v>
      </c>
      <c r="R9019">
        <v>-2.0531266927719116</v>
      </c>
      <c r="S9019">
        <v>9.6916556358337402</v>
      </c>
      <c r="T9019">
        <v>1.8317736685276031</v>
      </c>
    </row>
    <row r="9020" spans="1:20">
      <c r="A9020">
        <v>8.4458291530609131</v>
      </c>
      <c r="B9020">
        <v>-3.3583343029022217</v>
      </c>
      <c r="C9020">
        <v>5.8119893074035645</v>
      </c>
      <c r="D9020">
        <v>-49.793228507041931</v>
      </c>
      <c r="E9020">
        <v>5.7812314480543137E-2</v>
      </c>
      <c r="F9020">
        <v>76.723434031009674</v>
      </c>
      <c r="G9020">
        <v>-3.0526034533977509</v>
      </c>
      <c r="H9020">
        <v>-3.6958307027816772</v>
      </c>
      <c r="I9020">
        <v>-3.5203136503696442</v>
      </c>
      <c r="J9020">
        <v>-25.271371006965637</v>
      </c>
      <c r="K9020">
        <v>-3.123958595097065</v>
      </c>
      <c r="L9020">
        <v>59.442192316055298</v>
      </c>
      <c r="M9020">
        <v>50.154171884059906</v>
      </c>
      <c r="N9020">
        <v>24.60208535194397</v>
      </c>
      <c r="O9020">
        <v>0.24947524070739746</v>
      </c>
      <c r="P9020">
        <v>7.4437558650970459</v>
      </c>
      <c r="Q9020">
        <v>-4.2406246066093445</v>
      </c>
      <c r="R9020">
        <v>-2.052605152130127</v>
      </c>
      <c r="S9020">
        <v>9.7614526748657227</v>
      </c>
      <c r="T9020">
        <v>2.3140646517276764</v>
      </c>
    </row>
    <row r="9021" spans="1:20">
      <c r="A9021">
        <v>8.540622889995575</v>
      </c>
      <c r="B9021">
        <v>-3.3651068806648254</v>
      </c>
      <c r="C9021">
        <v>5.4109394550323486</v>
      </c>
      <c r="D9021">
        <v>-47.03124612569809</v>
      </c>
      <c r="E9021">
        <v>6.1979051679372787E-2</v>
      </c>
      <c r="F9021">
        <v>79.589059576392174</v>
      </c>
      <c r="G9021">
        <v>-3.0937492847442627</v>
      </c>
      <c r="H9021">
        <v>-3.7765577435493469</v>
      </c>
      <c r="I9021">
        <v>-3.9380230009555817</v>
      </c>
      <c r="J9021">
        <v>-27.177616953849792</v>
      </c>
      <c r="K9021">
        <v>-3.1989584676921368</v>
      </c>
      <c r="L9021">
        <v>58.428645133972168</v>
      </c>
      <c r="M9021">
        <v>50.905212759971619</v>
      </c>
      <c r="N9021">
        <v>24.951040744781494</v>
      </c>
      <c r="O9021">
        <v>0.25156140327453613</v>
      </c>
      <c r="P9021">
        <v>7.6401084661483765</v>
      </c>
      <c r="Q9021">
        <v>-4.3958351016044617</v>
      </c>
      <c r="R9021">
        <v>-2.0635426044464111</v>
      </c>
      <c r="S9021">
        <v>9.8203122615814209</v>
      </c>
      <c r="T9021">
        <v>2.7760416269302368</v>
      </c>
    </row>
    <row r="9022" spans="1:20">
      <c r="A9022">
        <v>8.5874944925308228</v>
      </c>
      <c r="B9022">
        <v>-3.3598989248275757</v>
      </c>
      <c r="C9022">
        <v>5.2942782640457153</v>
      </c>
      <c r="D9022">
        <v>-45.945309102535248</v>
      </c>
      <c r="E9022">
        <v>7.2395661845803261E-2</v>
      </c>
      <c r="F9022">
        <v>81.21093362569809</v>
      </c>
      <c r="G9022">
        <v>-3.1890645623207092</v>
      </c>
      <c r="H9022">
        <v>-3.8218721747398376</v>
      </c>
      <c r="I9022">
        <v>-4.1463561356067657</v>
      </c>
      <c r="J9022">
        <v>-27.951553463935852</v>
      </c>
      <c r="K9022">
        <v>-3.228125162422657</v>
      </c>
      <c r="L9022">
        <v>58.425545692443848</v>
      </c>
      <c r="M9022">
        <v>52.213549613952637</v>
      </c>
      <c r="N9022">
        <v>26.111975312232971</v>
      </c>
      <c r="O9022">
        <v>0.27239322662353516</v>
      </c>
      <c r="P9022">
        <v>7.815629243850708</v>
      </c>
      <c r="Q9022">
        <v>-4.6307295560836792</v>
      </c>
      <c r="R9022">
        <v>-2.0869746804237366</v>
      </c>
      <c r="S9022">
        <v>9.8473876714706421</v>
      </c>
      <c r="T9022">
        <v>2.8750002384185791</v>
      </c>
    </row>
    <row r="9023" spans="1:20">
      <c r="A9023">
        <v>8.5932239890098572</v>
      </c>
      <c r="B9023">
        <v>-3.3572912216186523</v>
      </c>
      <c r="C9023">
        <v>5.3895860910415649</v>
      </c>
      <c r="D9023">
        <v>-46.417184174060822</v>
      </c>
      <c r="E9023">
        <v>8.6979009211063385E-2</v>
      </c>
      <c r="F9023">
        <v>81.173954531550407</v>
      </c>
      <c r="G9023">
        <v>-3.2635405659675598</v>
      </c>
      <c r="H9023">
        <v>-3.8171857595443726</v>
      </c>
      <c r="I9023">
        <v>-4.0963552892208099</v>
      </c>
      <c r="J9023">
        <v>-27.510419487953186</v>
      </c>
      <c r="K9023">
        <v>-3.2166666351258755</v>
      </c>
      <c r="L9023">
        <v>59.54897403717041</v>
      </c>
      <c r="M9023">
        <v>54.581776261329651</v>
      </c>
      <c r="N9023">
        <v>28.275519609451294</v>
      </c>
      <c r="O9023">
        <v>0.40936470031738281</v>
      </c>
      <c r="P9023">
        <v>7.9677104949951172</v>
      </c>
      <c r="Q9023">
        <v>-4.945315420627594</v>
      </c>
      <c r="R9023">
        <v>-2.1333321928977966</v>
      </c>
      <c r="S9023">
        <v>9.8848938941955566</v>
      </c>
      <c r="T9023">
        <v>2.6463568210601807</v>
      </c>
    </row>
    <row r="9024" spans="1:20">
      <c r="A9024">
        <v>8.6135417222976685</v>
      </c>
      <c r="B9024">
        <v>-3.360942006111145</v>
      </c>
      <c r="C9024">
        <v>5.6312531232833862</v>
      </c>
      <c r="D9024">
        <v>-48.147913068532944</v>
      </c>
      <c r="E9024">
        <v>8.7499851360917091E-2</v>
      </c>
      <c r="F9024">
        <v>80.509891733527184</v>
      </c>
      <c r="G9024">
        <v>-3.3468753099441528</v>
      </c>
      <c r="H9024">
        <v>-3.7739574909210205</v>
      </c>
      <c r="I9024">
        <v>-3.9182305335998535</v>
      </c>
      <c r="J9024">
        <v>-26.444807648658752</v>
      </c>
      <c r="K9024">
        <v>-3.1927083618938923</v>
      </c>
      <c r="L9024">
        <v>61.002105474472046</v>
      </c>
      <c r="M9024">
        <v>56.71875923871994</v>
      </c>
      <c r="N9024">
        <v>30.021354556083679</v>
      </c>
      <c r="O9024">
        <v>0.57813525199890137</v>
      </c>
      <c r="P9024">
        <v>7.9348981380462646</v>
      </c>
      <c r="Q9024">
        <v>-5.0843730568885803</v>
      </c>
      <c r="R9024">
        <v>-2.1583288908004761</v>
      </c>
      <c r="S9024">
        <v>10.014578700065613</v>
      </c>
      <c r="T9024">
        <v>2.2947937250137329</v>
      </c>
    </row>
    <row r="9025" spans="1:20">
      <c r="A9025">
        <v>8.6380168795585632</v>
      </c>
      <c r="B9025">
        <v>-3.3651068806648254</v>
      </c>
      <c r="C9025">
        <v>5.8067739009857178</v>
      </c>
      <c r="D9025">
        <v>-49.520831555128098</v>
      </c>
      <c r="E9025">
        <v>6.9791683927178383E-2</v>
      </c>
      <c r="F9025">
        <v>79.89843375980854</v>
      </c>
      <c r="G9025">
        <v>-3.3942721784114838</v>
      </c>
      <c r="H9025">
        <v>-3.7286430597305298</v>
      </c>
      <c r="I9025">
        <v>-3.741145133972168</v>
      </c>
      <c r="J9025">
        <v>-25.507822632789612</v>
      </c>
      <c r="K9025">
        <v>-3.1526042148470879</v>
      </c>
      <c r="L9025">
        <v>61.91563606262207</v>
      </c>
      <c r="M9025">
        <v>57.627610862255096</v>
      </c>
      <c r="N9025">
        <v>30.598953366279602</v>
      </c>
      <c r="O9025">
        <v>0.69063901901245117</v>
      </c>
      <c r="P9025">
        <v>7.7859386801719666</v>
      </c>
      <c r="Q9025">
        <v>-5.0239637494087219</v>
      </c>
      <c r="R9025">
        <v>-2.1473914384841919</v>
      </c>
      <c r="S9025">
        <v>10.156765580177307</v>
      </c>
      <c r="T9025">
        <v>2.0937509834766388</v>
      </c>
    </row>
    <row r="9026" spans="1:20">
      <c r="A9026">
        <v>8.6776018142700195</v>
      </c>
      <c r="B9026">
        <v>-3.3541694283485413</v>
      </c>
      <c r="C9026">
        <v>5.7614594697952271</v>
      </c>
      <c r="D9026">
        <v>-49.113016575574875</v>
      </c>
      <c r="E9026">
        <v>6.6666631028056145E-2</v>
      </c>
      <c r="F9026">
        <v>80.508850514888763</v>
      </c>
      <c r="G9026">
        <v>-3.3692717552185059</v>
      </c>
      <c r="H9026">
        <v>-3.7343725562095642</v>
      </c>
      <c r="I9026">
        <v>-3.7656240165233612</v>
      </c>
      <c r="J9026">
        <v>-25.619283318519592</v>
      </c>
      <c r="K9026">
        <v>-3.1333332881331444</v>
      </c>
      <c r="L9026">
        <v>61.691164970397949</v>
      </c>
      <c r="M9026">
        <v>57.358860969543457</v>
      </c>
      <c r="N9026">
        <v>30.291140079498291</v>
      </c>
      <c r="O9026">
        <v>0.74428319931030273</v>
      </c>
      <c r="P9026">
        <v>7.7796876430511475</v>
      </c>
      <c r="Q9026">
        <v>-4.9171894788742065</v>
      </c>
      <c r="R9026">
        <v>-2.132810652256012</v>
      </c>
      <c r="S9026">
        <v>10.186970233917236</v>
      </c>
      <c r="T9026">
        <v>2.1885447204113007</v>
      </c>
    </row>
    <row r="9027" spans="1:20">
      <c r="A9027">
        <v>8.7125003337860107</v>
      </c>
      <c r="B9027">
        <v>-3.3437535166740417</v>
      </c>
      <c r="C9027">
        <v>5.6119859218597412</v>
      </c>
      <c r="D9027">
        <v>-48.00260066986084</v>
      </c>
      <c r="E9027">
        <v>6.1979051679372787E-2</v>
      </c>
      <c r="F9027">
        <v>81.930205225944519</v>
      </c>
      <c r="G9027">
        <v>-3.335416316986084</v>
      </c>
      <c r="H9027">
        <v>-3.7942677736282349</v>
      </c>
      <c r="I9027">
        <v>-3.9661452174186707</v>
      </c>
      <c r="J9027">
        <v>-26.660427451133728</v>
      </c>
      <c r="K9027">
        <v>-3.1651044264435768</v>
      </c>
      <c r="L9027">
        <v>60.253649950027466</v>
      </c>
      <c r="M9027">
        <v>55.945843458175659</v>
      </c>
      <c r="N9027">
        <v>29.093220829963684</v>
      </c>
      <c r="O9027">
        <v>0.78907608985900879</v>
      </c>
      <c r="P9027">
        <v>8.0510452389717102</v>
      </c>
      <c r="Q9027">
        <v>-4.8385411500930786</v>
      </c>
      <c r="R9027">
        <v>-2.1177083253860474</v>
      </c>
      <c r="S9027">
        <v>10.168746113777161</v>
      </c>
      <c r="T9027">
        <v>2.562500536441803</v>
      </c>
    </row>
    <row r="9028" spans="1:20">
      <c r="A9028">
        <v>8.6776018142700195</v>
      </c>
      <c r="B9028">
        <v>-3.3416673541069031</v>
      </c>
      <c r="C9028">
        <v>5.3921937942504883</v>
      </c>
      <c r="D9028">
        <v>-46.613018959760666</v>
      </c>
      <c r="E9028">
        <v>5.8333156630396843E-2</v>
      </c>
      <c r="F9028">
        <v>83.366141654551029</v>
      </c>
      <c r="G9028">
        <v>-3.2901056110858917</v>
      </c>
      <c r="H9028">
        <v>-3.8776025176048279</v>
      </c>
      <c r="I9028">
        <v>-4.2177103459835052</v>
      </c>
      <c r="J9028">
        <v>-28.091147541999817</v>
      </c>
      <c r="K9028">
        <v>-3.2234378159046173</v>
      </c>
      <c r="L9028">
        <v>58.843225240707397</v>
      </c>
      <c r="M9028">
        <v>53.838551044464111</v>
      </c>
      <c r="N9028">
        <v>27.432292699813843</v>
      </c>
      <c r="O9028">
        <v>0.8150935173034668</v>
      </c>
      <c r="P9028">
        <v>8.5093751549720764</v>
      </c>
      <c r="Q9028">
        <v>-4.8572942614555359</v>
      </c>
      <c r="R9028">
        <v>-2.0859390497207642</v>
      </c>
      <c r="S9028">
        <v>10.053634643554687</v>
      </c>
      <c r="T9028">
        <v>2.827085554599762</v>
      </c>
    </row>
    <row r="9029" spans="1:20">
      <c r="A9029">
        <v>8.5390582680702209</v>
      </c>
      <c r="B9029">
        <v>-3.3588558435440063</v>
      </c>
      <c r="C9029">
        <v>5.2307397127151489</v>
      </c>
      <c r="D9029">
        <v>-45.641142874956131</v>
      </c>
      <c r="E9029">
        <v>6.5104104578495026E-2</v>
      </c>
      <c r="F9029">
        <v>83.142183721065521</v>
      </c>
      <c r="G9029">
        <v>-3.2875016331672668</v>
      </c>
      <c r="H9029">
        <v>-3.90625</v>
      </c>
      <c r="I9029">
        <v>-4.2979158461093903</v>
      </c>
      <c r="J9029">
        <v>-28.821364045143127</v>
      </c>
      <c r="K9029">
        <v>-3.2437499612569809</v>
      </c>
      <c r="L9029">
        <v>58.510959148406982</v>
      </c>
      <c r="M9029">
        <v>51.733337342739105</v>
      </c>
      <c r="N9029">
        <v>25.932297110557556</v>
      </c>
      <c r="O9029">
        <v>0.82916021347045898</v>
      </c>
      <c r="P9029">
        <v>8.8682323694229126</v>
      </c>
      <c r="Q9029">
        <v>-4.8343762755393982</v>
      </c>
      <c r="R9029">
        <v>-2.0760372281074524</v>
      </c>
      <c r="S9029">
        <v>9.9031180143356323</v>
      </c>
      <c r="T9029">
        <v>2.8348974883556366</v>
      </c>
    </row>
    <row r="9030" spans="1:20">
      <c r="A9030">
        <v>8.3343684673309326</v>
      </c>
      <c r="B9030">
        <v>-3.3750012516975403</v>
      </c>
      <c r="C9030">
        <v>4.9677193164825439</v>
      </c>
      <c r="D9030">
        <v>-44.157810509204865</v>
      </c>
      <c r="E9030">
        <v>6.4583262428641319E-2</v>
      </c>
      <c r="F9030">
        <v>82.44062215089798</v>
      </c>
      <c r="G9030">
        <v>-3.3046863973140717</v>
      </c>
      <c r="H9030">
        <v>-3.9619803428649902</v>
      </c>
      <c r="I9030">
        <v>-4.4531263411045074</v>
      </c>
      <c r="J9030">
        <v>-30.048951506614685</v>
      </c>
      <c r="K9030">
        <v>-3.2557290978729725</v>
      </c>
      <c r="L9030">
        <v>58.289587497711182</v>
      </c>
      <c r="M9030">
        <v>50.416670739650726</v>
      </c>
      <c r="N9030">
        <v>25.126039981842041</v>
      </c>
      <c r="O9030">
        <v>0.82188844680786133</v>
      </c>
      <c r="P9030">
        <v>9.0052112936973572</v>
      </c>
      <c r="Q9030">
        <v>-4.7489628195762634</v>
      </c>
      <c r="R9030">
        <v>-2.094268798828125</v>
      </c>
      <c r="S9030">
        <v>9.7744762897491455</v>
      </c>
      <c r="T9030">
        <v>2.8578154742717743</v>
      </c>
    </row>
    <row r="9031" spans="1:20">
      <c r="A9031">
        <v>8.2994773983955383</v>
      </c>
      <c r="B9031">
        <v>-3.3703148365020752</v>
      </c>
      <c r="C9031">
        <v>4.8708468675613403</v>
      </c>
      <c r="D9031">
        <v>-43.57030987739563</v>
      </c>
      <c r="E9031">
        <v>6.0416525229811668E-2</v>
      </c>
      <c r="F9031">
        <v>82.978121004998684</v>
      </c>
      <c r="G9031">
        <v>-3.3968761563301086</v>
      </c>
      <c r="H9031">
        <v>-4.0505155920982361</v>
      </c>
      <c r="I9031">
        <v>-4.7255195677280426</v>
      </c>
      <c r="J9031">
        <v>-31.626567244529724</v>
      </c>
      <c r="K9031">
        <v>-3.3249999396502972</v>
      </c>
      <c r="L9031">
        <v>58.633863925933838</v>
      </c>
      <c r="M9031">
        <v>48.814587295055389</v>
      </c>
      <c r="N9031">
        <v>24.263545870780945</v>
      </c>
      <c r="O9031">
        <v>0.77864527702331543</v>
      </c>
      <c r="P9031">
        <v>9.0859383344650269</v>
      </c>
      <c r="Q9031">
        <v>-4.656769335269928</v>
      </c>
      <c r="R9031">
        <v>-2.1098926663398743</v>
      </c>
      <c r="S9031">
        <v>9.9119693040847778</v>
      </c>
      <c r="T9031">
        <v>2.9171891510486603</v>
      </c>
    </row>
    <row r="9032" spans="1:20">
      <c r="A9032">
        <v>8.4578096866607666</v>
      </c>
      <c r="B9032">
        <v>-3.336980938911438</v>
      </c>
      <c r="C9032">
        <v>5.0291717052459717</v>
      </c>
      <c r="D9032">
        <v>-44.29895430803299</v>
      </c>
      <c r="E9032">
        <v>5.9374840930104256E-2</v>
      </c>
      <c r="F9032">
        <v>84.640621207654476</v>
      </c>
      <c r="G9032">
        <v>-3.6302097141742706</v>
      </c>
      <c r="H9032">
        <v>-4.1588544845581055</v>
      </c>
      <c r="I9032">
        <v>-5.0812512636184692</v>
      </c>
      <c r="J9032">
        <v>-33.317193388938904</v>
      </c>
      <c r="K9032">
        <v>-3.4140627831220627</v>
      </c>
      <c r="L9032">
        <v>60.524493455886841</v>
      </c>
      <c r="M9032">
        <v>47.166675329208374</v>
      </c>
      <c r="N9032">
        <v>23.374482989311218</v>
      </c>
      <c r="O9032">
        <v>0.70157647132873535</v>
      </c>
      <c r="P9032">
        <v>9.4156265258789063</v>
      </c>
      <c r="Q9032">
        <v>-5.0619840621948242</v>
      </c>
      <c r="R9032">
        <v>-2.1239593625068665</v>
      </c>
      <c r="S9032">
        <v>10.430723428726196</v>
      </c>
      <c r="T9032">
        <v>2.8447918593883514</v>
      </c>
    </row>
    <row r="9033" spans="1:20">
      <c r="A9033">
        <v>8.4255188703536987</v>
      </c>
      <c r="B9033">
        <v>-3.3224001526832581</v>
      </c>
      <c r="C9033">
        <v>5.0875097513198853</v>
      </c>
      <c r="D9033">
        <v>-44.472392648458481</v>
      </c>
      <c r="E9033">
        <v>6.2499893829226494E-2</v>
      </c>
      <c r="F9033">
        <v>84.694787859916687</v>
      </c>
      <c r="G9033">
        <v>-3.674481064081192</v>
      </c>
      <c r="H9033">
        <v>-4.149995744228363</v>
      </c>
      <c r="I9033">
        <v>-5.125001072883606</v>
      </c>
      <c r="J9033">
        <v>-33.26822817325592</v>
      </c>
      <c r="K9033">
        <v>-3.4208334982395172</v>
      </c>
      <c r="L9033">
        <v>61.628669500350952</v>
      </c>
      <c r="M9033">
        <v>45.981258153915405</v>
      </c>
      <c r="N9033">
        <v>22.860929369926453</v>
      </c>
      <c r="O9033">
        <v>0.59166550636291504</v>
      </c>
      <c r="P9033">
        <v>10.15104353427887</v>
      </c>
      <c r="Q9033">
        <v>-6.0187503695487976</v>
      </c>
      <c r="R9033">
        <v>-2.1692663431167603</v>
      </c>
      <c r="S9033">
        <v>10.495305061340332</v>
      </c>
      <c r="T9033">
        <v>2.7458332479000092</v>
      </c>
    </row>
    <row r="9034" spans="1:20">
      <c r="A9034">
        <v>8.2114562392234802</v>
      </c>
      <c r="B9034">
        <v>-3.3322945237159729</v>
      </c>
      <c r="C9034">
        <v>4.9750059843063354</v>
      </c>
      <c r="D9034">
        <v>-43.902080506086349</v>
      </c>
      <c r="E9034">
        <v>5.9895683079957962E-2</v>
      </c>
      <c r="F9034">
        <v>83.538017235696316</v>
      </c>
      <c r="G9034">
        <v>-3.4973956644535065</v>
      </c>
      <c r="H9034">
        <v>-4.0775984525680542</v>
      </c>
      <c r="I9034">
        <v>-4.9656257033348083</v>
      </c>
      <c r="J9034">
        <v>-32.267704606056213</v>
      </c>
      <c r="K9034">
        <v>-3.3828127197921276</v>
      </c>
      <c r="L9034">
        <v>61.488538980484009</v>
      </c>
      <c r="M9034">
        <v>45.814588665962219</v>
      </c>
      <c r="N9034">
        <v>23.035421967506409</v>
      </c>
      <c r="O9034">
        <v>0.50884485244750977</v>
      </c>
      <c r="P9034">
        <v>10.674484074115753</v>
      </c>
      <c r="Q9034">
        <v>-6.6380202770233154</v>
      </c>
      <c r="R9034">
        <v>-2.1979138255119324</v>
      </c>
      <c r="S9034">
        <v>10.241135954856873</v>
      </c>
      <c r="T9034">
        <v>2.7197934687137604</v>
      </c>
    </row>
    <row r="9035" spans="1:20">
      <c r="A9035">
        <v>8.176557719707489</v>
      </c>
      <c r="B9035">
        <v>-3.3166706562042236</v>
      </c>
      <c r="C9035">
        <v>4.9932301044464111</v>
      </c>
      <c r="D9035">
        <v>-44.096872210502625</v>
      </c>
      <c r="E9035">
        <v>6.2499893829226494E-2</v>
      </c>
      <c r="F9035">
        <v>83.655204623937607</v>
      </c>
      <c r="G9035">
        <v>-3.4281238913536072</v>
      </c>
      <c r="H9035">
        <v>-4.0744766592979431</v>
      </c>
      <c r="I9035">
        <v>-4.9473978579044342</v>
      </c>
      <c r="J9035">
        <v>-32.036975026130676</v>
      </c>
      <c r="K9035">
        <v>-3.3572916872799397</v>
      </c>
      <c r="L9035">
        <v>61.234891414642334</v>
      </c>
      <c r="M9035">
        <v>46.539589762687683</v>
      </c>
      <c r="N9035">
        <v>23.896872997283936</v>
      </c>
      <c r="O9035">
        <v>0.45937299728393555</v>
      </c>
      <c r="P9035">
        <v>11.155210435390472</v>
      </c>
      <c r="Q9035">
        <v>-7.0135444402694702</v>
      </c>
      <c r="R9035">
        <v>-2.1880194544792175</v>
      </c>
      <c r="S9035">
        <v>10.250508785247803</v>
      </c>
      <c r="T9035">
        <v>2.7343779802322388</v>
      </c>
    </row>
    <row r="9036" spans="1:20">
      <c r="A9036">
        <v>8.3390623331069946</v>
      </c>
      <c r="B9036">
        <v>-3.2786503434181213</v>
      </c>
      <c r="C9036">
        <v>5.156785249710083</v>
      </c>
      <c r="D9036">
        <v>-45.005727559328079</v>
      </c>
      <c r="E9036">
        <v>6.3541578128933907E-2</v>
      </c>
      <c r="F9036">
        <v>85.785933770239353</v>
      </c>
      <c r="G9036">
        <v>-3.5760439932346344</v>
      </c>
      <c r="H9036">
        <v>-4.1546821594238281</v>
      </c>
      <c r="I9036">
        <v>-5.1817707717418671</v>
      </c>
      <c r="J9036">
        <v>-33.064588904380798</v>
      </c>
      <c r="K9036">
        <v>-3.4208334982395172</v>
      </c>
      <c r="L9036">
        <v>61.632812023162842</v>
      </c>
      <c r="M9036">
        <v>47.572404146194458</v>
      </c>
      <c r="N9036">
        <v>24.770826101303101</v>
      </c>
      <c r="O9036">
        <v>0.49427151679992676</v>
      </c>
      <c r="P9036">
        <v>11.556774377822876</v>
      </c>
      <c r="Q9036">
        <v>-7.1296915411949158</v>
      </c>
      <c r="R9036">
        <v>-2.1489560604095459</v>
      </c>
      <c r="S9036">
        <v>10.902076959609985</v>
      </c>
      <c r="T9036">
        <v>2.7942731976509094</v>
      </c>
    </row>
    <row r="9037" spans="1:20">
      <c r="A9037">
        <v>8.6427032947540283</v>
      </c>
      <c r="B9037">
        <v>-3.2229200005531311</v>
      </c>
      <c r="C9037">
        <v>5.4015666246414185</v>
      </c>
      <c r="D9037">
        <v>-46.196874231100082</v>
      </c>
      <c r="E9037">
        <v>5.2604125812649727E-2</v>
      </c>
      <c r="F9037">
        <v>89.608329348266125</v>
      </c>
      <c r="G9037">
        <v>-3.9328113198280334</v>
      </c>
      <c r="H9037">
        <v>-4.2901039123535156</v>
      </c>
      <c r="I9037">
        <v>-5.6359395384788513</v>
      </c>
      <c r="J9037">
        <v>-35.302624106407166</v>
      </c>
      <c r="K9037">
        <v>-3.5546876024454832</v>
      </c>
      <c r="L9037">
        <v>63.514083623886108</v>
      </c>
      <c r="M9037">
        <v>49.173444509506226</v>
      </c>
      <c r="N9037">
        <v>26.017710566520691</v>
      </c>
      <c r="O9037">
        <v>0.55104494094848633</v>
      </c>
      <c r="P9037">
        <v>12.270838022232056</v>
      </c>
      <c r="Q9037">
        <v>-7.6401084661483765</v>
      </c>
      <c r="R9037">
        <v>-2.1645799279212952</v>
      </c>
      <c r="S9037">
        <v>11.937499046325684</v>
      </c>
      <c r="T9037">
        <v>2.9083341360092163</v>
      </c>
    </row>
    <row r="9038" spans="1:20">
      <c r="A9038">
        <v>9.0557262301445007</v>
      </c>
      <c r="B9038">
        <v>-3.1374990940093994</v>
      </c>
      <c r="C9038">
        <v>5.6567788124084473</v>
      </c>
      <c r="D9038">
        <v>-47.438539564609528</v>
      </c>
      <c r="E9038">
        <v>4.9479072913527489E-2</v>
      </c>
      <c r="F9038">
        <v>95.348433824256063</v>
      </c>
      <c r="G9038">
        <v>-4.4536478817462921</v>
      </c>
      <c r="H9038">
        <v>-4.475519061088562</v>
      </c>
      <c r="I9038">
        <v>-6.3166655600070953</v>
      </c>
      <c r="J9038">
        <v>-38.819268345832825</v>
      </c>
      <c r="K9038">
        <v>-3.699479391798377</v>
      </c>
      <c r="L9038">
        <v>66.254705190658569</v>
      </c>
      <c r="M9038">
        <v>51.609903573989868</v>
      </c>
      <c r="N9038">
        <v>27.992188930511475</v>
      </c>
      <c r="O9038">
        <v>0.58022141456604004</v>
      </c>
      <c r="P9038">
        <v>13.231255114078522</v>
      </c>
      <c r="Q9038">
        <v>-8.5479170083999634</v>
      </c>
      <c r="R9038">
        <v>-2.2109374403953552</v>
      </c>
      <c r="S9038">
        <v>12.949466705322266</v>
      </c>
      <c r="T9038">
        <v>3.0802115797996521</v>
      </c>
    </row>
    <row r="9039" spans="1:20">
      <c r="A9039">
        <v>9.4458311796188354</v>
      </c>
      <c r="B9039">
        <v>-3.0671879649162292</v>
      </c>
      <c r="C9039">
        <v>5.884900689125061</v>
      </c>
      <c r="D9039">
        <v>-48.611976206302643</v>
      </c>
      <c r="E9039">
        <v>5.3124967962503433E-2</v>
      </c>
      <c r="F9039">
        <v>100.78697535209358</v>
      </c>
      <c r="G9039">
        <v>-4.9036480486392975</v>
      </c>
      <c r="H9039">
        <v>-4.6348944306373596</v>
      </c>
      <c r="I9039">
        <v>-6.9020837545394897</v>
      </c>
      <c r="J9039">
        <v>-41.797921061515808</v>
      </c>
      <c r="K9039">
        <v>-3.9130209479480982</v>
      </c>
      <c r="L9039">
        <v>71.057289838790894</v>
      </c>
      <c r="M9039">
        <v>56.538552045822144</v>
      </c>
      <c r="N9039">
        <v>31.783327460289001</v>
      </c>
      <c r="O9039">
        <v>0.66146254539489746</v>
      </c>
      <c r="P9039">
        <v>14.925524592399597</v>
      </c>
      <c r="Q9039">
        <v>-10.268755257129669</v>
      </c>
      <c r="R9039">
        <v>-2.1651014685630798</v>
      </c>
      <c r="S9039">
        <v>14.51718807220459</v>
      </c>
      <c r="T9039">
        <v>3.4348964691162109</v>
      </c>
    </row>
    <row r="9040" spans="1:20">
      <c r="A9040">
        <v>9.964577853679657</v>
      </c>
      <c r="B9040">
        <v>-2.9953122138977051</v>
      </c>
      <c r="C9040">
        <v>6.2593817710876465</v>
      </c>
      <c r="D9040">
        <v>-50.641141831874847</v>
      </c>
      <c r="E9040">
        <v>5.5208336561918259E-2</v>
      </c>
      <c r="F9040">
        <v>107.42499586194754</v>
      </c>
      <c r="G9040">
        <v>-5.432814359664917</v>
      </c>
      <c r="H9040">
        <v>-4.8208311200141907</v>
      </c>
      <c r="I9040">
        <v>-7.5838528573513031</v>
      </c>
      <c r="J9040">
        <v>-45.322403311729431</v>
      </c>
      <c r="K9040">
        <v>-4.096875200048089</v>
      </c>
      <c r="L9040">
        <v>75.884371995925903</v>
      </c>
      <c r="M9040">
        <v>61.306260526180267</v>
      </c>
      <c r="N9040">
        <v>34.92291271686554</v>
      </c>
      <c r="O9040">
        <v>0.85625052452087402</v>
      </c>
      <c r="P9040">
        <v>16.600526869297028</v>
      </c>
      <c r="Q9040">
        <v>-11.997394263744354</v>
      </c>
      <c r="R9040">
        <v>-2.0026043057441711</v>
      </c>
      <c r="S9040">
        <v>15.978634357452393</v>
      </c>
      <c r="T9040">
        <v>3.7760436534881592</v>
      </c>
    </row>
    <row r="9041" spans="1:20">
      <c r="A9041">
        <v>10.384894907474518</v>
      </c>
      <c r="B9041">
        <v>-2.9526054859161377</v>
      </c>
      <c r="C9041">
        <v>6.656259298324585</v>
      </c>
      <c r="D9041">
        <v>-52.855726331472397</v>
      </c>
      <c r="E9041">
        <v>6.2499893829226494E-2</v>
      </c>
      <c r="F9041">
        <v>111.8302047252655</v>
      </c>
      <c r="G9041">
        <v>-5.7937502861022949</v>
      </c>
      <c r="H9041">
        <v>-4.9619749188423157</v>
      </c>
      <c r="I9041">
        <v>-8.1265643239021301</v>
      </c>
      <c r="J9041">
        <v>-48.370853066444397</v>
      </c>
      <c r="K9041">
        <v>-4.2526042088866234</v>
      </c>
      <c r="L9041">
        <v>80.257833003997803</v>
      </c>
      <c r="M9041">
        <v>63.744798302650452</v>
      </c>
      <c r="N9041">
        <v>35.945311188697815</v>
      </c>
      <c r="O9041">
        <v>1.0619759559631348</v>
      </c>
      <c r="P9041">
        <v>18.295839428901672</v>
      </c>
      <c r="Q9041">
        <v>-13.650521636009216</v>
      </c>
      <c r="R9041">
        <v>-1.9343718886375427</v>
      </c>
      <c r="S9041">
        <v>17.091661691665649</v>
      </c>
      <c r="T9041">
        <v>4.0385425090789795</v>
      </c>
    </row>
    <row r="9042" spans="1:20">
      <c r="A9042">
        <v>10.689057409763336</v>
      </c>
      <c r="B9042">
        <v>-2.9135420918464661</v>
      </c>
      <c r="C9042">
        <v>6.9828182458877563</v>
      </c>
      <c r="D9042">
        <v>-54.751560091972351</v>
      </c>
      <c r="E9042">
        <v>6.7187473177909851E-2</v>
      </c>
      <c r="F9042">
        <v>114.49478752911091</v>
      </c>
      <c r="G9042">
        <v>-5.9218741953372955</v>
      </c>
      <c r="H9042">
        <v>-5.0453096628189087</v>
      </c>
      <c r="I9042">
        <v>-8.5401050746440887</v>
      </c>
      <c r="J9042">
        <v>-50.784900784492493</v>
      </c>
      <c r="K9042">
        <v>-4.3437501881271601</v>
      </c>
      <c r="L9042">
        <v>82.705199718475342</v>
      </c>
      <c r="M9042">
        <v>64.072400331497192</v>
      </c>
      <c r="N9042">
        <v>35.668745636940002</v>
      </c>
      <c r="O9042">
        <v>1.1849105358123779</v>
      </c>
      <c r="P9042">
        <v>20.02812922000885</v>
      </c>
      <c r="Q9042">
        <v>-15.269793570041656</v>
      </c>
      <c r="R9042">
        <v>-1.9203126430511475</v>
      </c>
      <c r="S9042">
        <v>17.624989151954651</v>
      </c>
      <c r="T9042">
        <v>4.2270831763744354</v>
      </c>
    </row>
    <row r="9043" spans="1:20">
      <c r="A9043">
        <v>10.800518095493317</v>
      </c>
      <c r="B9043">
        <v>-2.8692707419395447</v>
      </c>
      <c r="C9043">
        <v>7.0588588714599609</v>
      </c>
      <c r="D9043">
        <v>-55.316664278507233</v>
      </c>
      <c r="E9043">
        <v>6.2499893829226494E-2</v>
      </c>
      <c r="F9043">
        <v>116.434371098876</v>
      </c>
      <c r="G9043">
        <v>-5.9661455452442169</v>
      </c>
      <c r="H9043">
        <v>-5.1239579916000366</v>
      </c>
      <c r="I9043">
        <v>-8.9510418474674225</v>
      </c>
      <c r="J9043">
        <v>-53.109899163246155</v>
      </c>
      <c r="K9043">
        <v>-4.4817710295319557</v>
      </c>
      <c r="L9043">
        <v>84.707319736480713</v>
      </c>
      <c r="M9043">
        <v>63.81823867559433</v>
      </c>
      <c r="N9043">
        <v>35.265102982521057</v>
      </c>
      <c r="O9043">
        <v>1.3255178928375244</v>
      </c>
      <c r="P9043">
        <v>22.800520062446594</v>
      </c>
      <c r="Q9043">
        <v>-17.981775104999542</v>
      </c>
      <c r="R9043">
        <v>-1.6463547945022583</v>
      </c>
      <c r="S9043">
        <v>18.115624785423279</v>
      </c>
      <c r="T9043">
        <v>4.7359392046928406</v>
      </c>
    </row>
    <row r="9044" spans="1:20">
      <c r="A9044">
        <v>10.853119194507599</v>
      </c>
      <c r="B9044">
        <v>-2.8218775987625122</v>
      </c>
      <c r="C9044">
        <v>6.9661587476730347</v>
      </c>
      <c r="D9044">
        <v>-55.024996399879456</v>
      </c>
      <c r="E9044">
        <v>6.5104104578495026E-2</v>
      </c>
      <c r="F9044">
        <v>118.94114129245281</v>
      </c>
      <c r="G9044">
        <v>-6.0380212962627411</v>
      </c>
      <c r="H9044">
        <v>-5.2536427974700928</v>
      </c>
      <c r="I9044">
        <v>-9.5713548362255096</v>
      </c>
      <c r="J9044">
        <v>-56.483343243598938</v>
      </c>
      <c r="K9044">
        <v>-4.6244792174547911</v>
      </c>
      <c r="L9044">
        <v>86.254715919494629</v>
      </c>
      <c r="M9044">
        <v>64.180217683315277</v>
      </c>
      <c r="N9044">
        <v>35.878643393516541</v>
      </c>
      <c r="O9044">
        <v>1.4375150203704834</v>
      </c>
      <c r="P9044">
        <v>24.905212223529816</v>
      </c>
      <c r="Q9044">
        <v>-19.968748092651367</v>
      </c>
      <c r="R9044">
        <v>-1.42708420753479</v>
      </c>
      <c r="S9044">
        <v>18.411457538604736</v>
      </c>
      <c r="T9044">
        <v>5.4161474108695984</v>
      </c>
    </row>
    <row r="9045" spans="1:20">
      <c r="A9045">
        <v>10.890103876590729</v>
      </c>
      <c r="B9045">
        <v>-2.7921870350837708</v>
      </c>
      <c r="C9045">
        <v>6.9005340337753296</v>
      </c>
      <c r="D9045">
        <v>-54.771874099969864</v>
      </c>
      <c r="E9045">
        <v>6.6666631028056145E-2</v>
      </c>
      <c r="F9045">
        <v>120.66249549388885</v>
      </c>
      <c r="G9045">
        <v>-6.106249988079071</v>
      </c>
      <c r="H9045">
        <v>-5.3312480449676514</v>
      </c>
      <c r="I9045">
        <v>-9.9244788289070129</v>
      </c>
      <c r="J9045">
        <v>-58.345332741737366</v>
      </c>
      <c r="K9045">
        <v>-4.7114584594964981</v>
      </c>
      <c r="L9045">
        <v>87.535977363586426</v>
      </c>
      <c r="M9045">
        <v>65.251052379608154</v>
      </c>
      <c r="N9045">
        <v>37.172913551330566</v>
      </c>
      <c r="O9045">
        <v>1.5145838260650635</v>
      </c>
      <c r="P9045">
        <v>25.284379720687866</v>
      </c>
      <c r="Q9045">
        <v>-20.132295787334442</v>
      </c>
      <c r="R9045">
        <v>-1.524999737739563</v>
      </c>
      <c r="S9045">
        <v>18.642187118530273</v>
      </c>
      <c r="T9045">
        <v>5.8619827032089233</v>
      </c>
    </row>
    <row r="9046" spans="1:20">
      <c r="A9046">
        <v>10.772913694381714</v>
      </c>
      <c r="B9046">
        <v>-2.7864575386047363</v>
      </c>
      <c r="C9046">
        <v>6.7385435104370117</v>
      </c>
      <c r="D9046">
        <v>-54.015621542930603</v>
      </c>
      <c r="E9046">
        <v>5.9895683079957962E-2</v>
      </c>
      <c r="F9046">
        <v>120.7265593111515</v>
      </c>
      <c r="G9046">
        <v>-6.0979165136814117</v>
      </c>
      <c r="H9046">
        <v>-5.3192675113677979</v>
      </c>
      <c r="I9046">
        <v>-9.9500007927417755</v>
      </c>
      <c r="J9046">
        <v>-58.50626528263092</v>
      </c>
      <c r="K9046">
        <v>-4.7119793016463518</v>
      </c>
      <c r="L9046">
        <v>87.746381759643555</v>
      </c>
      <c r="M9046">
        <v>65.853655338287354</v>
      </c>
      <c r="N9046">
        <v>37.883326411247253</v>
      </c>
      <c r="O9046">
        <v>1.5661418437957764</v>
      </c>
      <c r="P9046">
        <v>24.739585816860199</v>
      </c>
      <c r="Q9046">
        <v>-19.416145980358124</v>
      </c>
      <c r="R9046">
        <v>-1.688539981842041</v>
      </c>
      <c r="S9046">
        <v>18.578633666038513</v>
      </c>
      <c r="T9046">
        <v>6.0156248509883881</v>
      </c>
    </row>
    <row r="9047" spans="1:20">
      <c r="A9047">
        <v>10.671347379684448</v>
      </c>
      <c r="B9047">
        <v>-2.7843788266181946</v>
      </c>
      <c r="C9047">
        <v>6.6750049591064453</v>
      </c>
      <c r="D9047">
        <v>-53.789582103490829</v>
      </c>
      <c r="E9047">
        <v>5.8333156630396843E-2</v>
      </c>
      <c r="F9047">
        <v>120.05468457937241</v>
      </c>
      <c r="G9047">
        <v>-6.0958340764045715</v>
      </c>
      <c r="H9047">
        <v>-5.2848905324935913</v>
      </c>
      <c r="I9047">
        <v>-9.8364595323801041</v>
      </c>
      <c r="J9047">
        <v>-57.899489998817444</v>
      </c>
      <c r="K9047">
        <v>-4.67083347029984</v>
      </c>
      <c r="L9047">
        <v>87.967216968536377</v>
      </c>
      <c r="M9047">
        <v>65.672405064105988</v>
      </c>
      <c r="N9047">
        <v>37.904158234596252</v>
      </c>
      <c r="O9047">
        <v>1.6140639781951904</v>
      </c>
      <c r="P9047">
        <v>24.072922766208649</v>
      </c>
      <c r="Q9047">
        <v>-18.537499010562897</v>
      </c>
      <c r="R9047">
        <v>-1.7833337187767029</v>
      </c>
      <c r="S9047">
        <v>18.3572918176651</v>
      </c>
      <c r="T9047">
        <v>5.9333331882953644</v>
      </c>
    </row>
    <row r="9048" spans="1:20">
      <c r="A9048">
        <v>10.626040399074554</v>
      </c>
      <c r="B9048">
        <v>-2.7859359979629517</v>
      </c>
      <c r="C9048">
        <v>6.8125128746032715</v>
      </c>
      <c r="D9048">
        <v>-54.588019847869873</v>
      </c>
      <c r="E9048">
        <v>5.5208336561918259E-2</v>
      </c>
      <c r="F9048">
        <v>118.77395398914814</v>
      </c>
      <c r="G9048">
        <v>-6.1255209147930145</v>
      </c>
      <c r="H9048">
        <v>-5.2249953150749207</v>
      </c>
      <c r="I9048">
        <v>-9.5755215734243393</v>
      </c>
      <c r="J9048">
        <v>-56.522920727729797</v>
      </c>
      <c r="K9048">
        <v>-4.6182293444871902</v>
      </c>
      <c r="L9048">
        <v>88.91826868057251</v>
      </c>
      <c r="M9048">
        <v>64.60677832365036</v>
      </c>
      <c r="N9048">
        <v>37.073433399200439</v>
      </c>
      <c r="O9048">
        <v>1.6270875930786133</v>
      </c>
      <c r="P9048">
        <v>24.35312420129776</v>
      </c>
      <c r="Q9048">
        <v>-18.685415387153625</v>
      </c>
      <c r="R9048">
        <v>-1.5281215310096741</v>
      </c>
      <c r="S9048">
        <v>18.173426389694214</v>
      </c>
      <c r="T9048">
        <v>5.5229179561138153</v>
      </c>
    </row>
    <row r="9049" spans="1:20">
      <c r="A9049">
        <v>10.608851909637451</v>
      </c>
      <c r="B9049">
        <v>-2.788543701171875</v>
      </c>
      <c r="C9049">
        <v>6.9979280233383179</v>
      </c>
      <c r="D9049">
        <v>-55.513538420200348</v>
      </c>
      <c r="E9049">
        <v>4.8958230763673782E-2</v>
      </c>
      <c r="F9049">
        <v>117.25364252924919</v>
      </c>
      <c r="G9049">
        <v>-6.1510428786277771</v>
      </c>
      <c r="H9049">
        <v>-5.1624998450279236</v>
      </c>
      <c r="I9049">
        <v>-9.3890633434057236</v>
      </c>
      <c r="J9049">
        <v>-55.621370673179626</v>
      </c>
      <c r="K9049">
        <v>-4.5744793023914099</v>
      </c>
      <c r="L9049">
        <v>90.358316898345947</v>
      </c>
      <c r="M9049">
        <v>63.900008797645569</v>
      </c>
      <c r="N9049">
        <v>36.452606320381165</v>
      </c>
      <c r="O9049">
        <v>1.6041696071624756</v>
      </c>
      <c r="P9049">
        <v>25.407291948795319</v>
      </c>
      <c r="Q9049">
        <v>-19.720315933227539</v>
      </c>
      <c r="R9049">
        <v>-1.059897243976593</v>
      </c>
      <c r="S9049">
        <v>17.980724573135376</v>
      </c>
      <c r="T9049">
        <v>5.0645843148231506</v>
      </c>
    </row>
    <row r="9050" spans="1:20">
      <c r="A9050">
        <v>10.68645715713501</v>
      </c>
      <c r="B9050">
        <v>-2.7817711234092712</v>
      </c>
      <c r="C9050">
        <v>7.3145925998687744</v>
      </c>
      <c r="D9050">
        <v>-57.015102356672287</v>
      </c>
      <c r="E9050">
        <v>4.1666673496365547E-2</v>
      </c>
      <c r="F9050">
        <v>116.06770381331444</v>
      </c>
      <c r="G9050">
        <v>-6.2062516808509827</v>
      </c>
      <c r="H9050">
        <v>-5.1192715764045715</v>
      </c>
      <c r="I9050">
        <v>-9.342709556221962</v>
      </c>
      <c r="J9050">
        <v>-55.450513958930969</v>
      </c>
      <c r="K9050">
        <v>-4.5635418500751257</v>
      </c>
      <c r="L9050">
        <v>92.011451721191406</v>
      </c>
      <c r="M9050">
        <v>64.263030886650085</v>
      </c>
      <c r="N9050">
        <v>36.620303988456726</v>
      </c>
      <c r="O9050">
        <v>1.5822947025299072</v>
      </c>
      <c r="P9050">
        <v>26.267193257808685</v>
      </c>
      <c r="Q9050">
        <v>-20.64947783946991</v>
      </c>
      <c r="R9050">
        <v>-0.74531137943267822</v>
      </c>
      <c r="S9050">
        <v>17.947390675544739</v>
      </c>
      <c r="T9050">
        <v>4.7260448336601257</v>
      </c>
    </row>
    <row r="9051" spans="1:20">
      <c r="A9051">
        <v>10.75156033039093</v>
      </c>
      <c r="B9051">
        <v>-2.7812495827674866</v>
      </c>
      <c r="C9051">
        <v>7.6057314872741699</v>
      </c>
      <c r="D9051">
        <v>-58.335933834314346</v>
      </c>
      <c r="E9051">
        <v>4.9479072913527489E-2</v>
      </c>
      <c r="F9051">
        <v>115.18176645040512</v>
      </c>
      <c r="G9051">
        <v>-6.24895840883255</v>
      </c>
      <c r="H9051">
        <v>-5.0953105092048645</v>
      </c>
      <c r="I9051">
        <v>-9.346354752779007</v>
      </c>
      <c r="J9051">
        <v>-55.452093482017517</v>
      </c>
      <c r="K9051">
        <v>-4.5635418500751257</v>
      </c>
      <c r="L9051">
        <v>94.698429107666016</v>
      </c>
      <c r="M9051">
        <v>65.052613615989685</v>
      </c>
      <c r="N9051">
        <v>36.925524473190308</v>
      </c>
      <c r="O9051">
        <v>1.565098762512207</v>
      </c>
      <c r="P9051">
        <v>27.375005185604095</v>
      </c>
      <c r="Q9051">
        <v>-21.888025104999542</v>
      </c>
      <c r="R9051">
        <v>-0.46353787183761597</v>
      </c>
      <c r="S9051">
        <v>17.959371209144592</v>
      </c>
      <c r="T9051">
        <v>4.2593777179718018</v>
      </c>
    </row>
    <row r="9052" spans="1:20">
      <c r="A9052">
        <v>10.658852756023407</v>
      </c>
      <c r="B9052">
        <v>-2.7932301163673401</v>
      </c>
      <c r="C9052">
        <v>7.6755285263061523</v>
      </c>
      <c r="D9052">
        <v>-58.490622788667679</v>
      </c>
      <c r="E9052">
        <v>7.3437346145510674E-2</v>
      </c>
      <c r="F9052">
        <v>113.58176730573177</v>
      </c>
      <c r="G9052">
        <v>-6.2270835041999817</v>
      </c>
      <c r="H9052">
        <v>-5.0645843148231506</v>
      </c>
      <c r="I9052">
        <v>-9.3473959714174271</v>
      </c>
      <c r="J9052">
        <v>-55.494800209999084</v>
      </c>
      <c r="K9052">
        <v>-4.5583334285765886</v>
      </c>
      <c r="L9052">
        <v>96.078634262084961</v>
      </c>
      <c r="M9052">
        <v>64.09115344285965</v>
      </c>
      <c r="N9052">
        <v>35.868227481842041</v>
      </c>
      <c r="O9052">
        <v>1.5557408332824707</v>
      </c>
      <c r="P9052">
        <v>28.68594229221344</v>
      </c>
      <c r="Q9052">
        <v>-23.289062082767487</v>
      </c>
      <c r="R9052">
        <v>-0.22968649864196777</v>
      </c>
      <c r="S9052">
        <v>17.645314335823059</v>
      </c>
      <c r="T9052">
        <v>4.0182322263717651</v>
      </c>
    </row>
    <row r="9053" spans="1:20">
      <c r="A9053">
        <v>10.467708110809326</v>
      </c>
      <c r="B9053">
        <v>-2.8046891093254089</v>
      </c>
      <c r="C9053">
        <v>7.4453204870223999</v>
      </c>
      <c r="D9053">
        <v>-57.23697692155838</v>
      </c>
      <c r="E9053">
        <v>6.6666631028056145E-2</v>
      </c>
      <c r="F9053">
        <v>112.07760032266378</v>
      </c>
      <c r="G9053">
        <v>-6.165623664855957</v>
      </c>
      <c r="H9053">
        <v>-5.0354152917861938</v>
      </c>
      <c r="I9053">
        <v>-9.3208327889442444</v>
      </c>
      <c r="J9053">
        <v>-55.456772446632385</v>
      </c>
      <c r="K9053">
        <v>-4.563021007925272</v>
      </c>
      <c r="L9053">
        <v>96.158325672149658</v>
      </c>
      <c r="M9053">
        <v>61.185941100120544</v>
      </c>
      <c r="N9053">
        <v>33.464059233665466</v>
      </c>
      <c r="O9053">
        <v>1.5244781970977783</v>
      </c>
      <c r="P9053">
        <v>29.760941863059998</v>
      </c>
      <c r="Q9053">
        <v>-24.400524795055389</v>
      </c>
      <c r="R9053">
        <v>-0.11562556028366089</v>
      </c>
      <c r="S9053">
        <v>17.282813787460327</v>
      </c>
      <c r="T9053">
        <v>4.0270835161209106</v>
      </c>
    </row>
    <row r="9054" spans="1:20">
      <c r="A9054">
        <v>10.367706418037415</v>
      </c>
      <c r="B9054">
        <v>-2.8249993920326233</v>
      </c>
      <c r="C9054">
        <v>7.2817802429199219</v>
      </c>
      <c r="D9054">
        <v>-56.466665118932724</v>
      </c>
      <c r="E9054">
        <v>5.729147233068943E-2</v>
      </c>
      <c r="F9054">
        <v>111.16457916796207</v>
      </c>
      <c r="G9054">
        <v>-6.1057284474372864</v>
      </c>
      <c r="H9054">
        <v>-5.0119757652282715</v>
      </c>
      <c r="I9054">
        <v>-9.2338547110557556</v>
      </c>
      <c r="J9054">
        <v>-55.044785141944885</v>
      </c>
      <c r="K9054">
        <v>-4.5666666701436043</v>
      </c>
      <c r="L9054">
        <v>95.947384834289551</v>
      </c>
      <c r="M9054">
        <v>58.720320463180542</v>
      </c>
      <c r="N9054">
        <v>31.543225049972534</v>
      </c>
      <c r="O9054">
        <v>1.4802217483520508</v>
      </c>
      <c r="P9054">
        <v>29.791146516799927</v>
      </c>
      <c r="Q9054">
        <v>-24.466149508953094</v>
      </c>
      <c r="R9054">
        <v>-0.21197646856307983</v>
      </c>
      <c r="S9054">
        <v>17.127081751823425</v>
      </c>
      <c r="T9054">
        <v>4.0770843625068665</v>
      </c>
    </row>
    <row r="9055" spans="1:20">
      <c r="A9055">
        <v>10.277077555656433</v>
      </c>
      <c r="B9055">
        <v>-2.8489604592323303</v>
      </c>
      <c r="C9055">
        <v>7.146880030632019</v>
      </c>
      <c r="D9055">
        <v>-55.898435413837433</v>
      </c>
      <c r="E9055">
        <v>6.8229157477617264E-2</v>
      </c>
      <c r="F9055">
        <v>110.38853786885738</v>
      </c>
      <c r="G9055">
        <v>-5.9640631079673767</v>
      </c>
      <c r="H9055">
        <v>-4.9656257033348083</v>
      </c>
      <c r="I9055">
        <v>-9.0984385460615158</v>
      </c>
      <c r="J9055">
        <v>-54.37605082988739</v>
      </c>
      <c r="K9055">
        <v>-4.5166667550802231</v>
      </c>
      <c r="L9055">
        <v>94.65104341506958</v>
      </c>
      <c r="M9055">
        <v>56.076571345329285</v>
      </c>
      <c r="N9055">
        <v>29.614061117172241</v>
      </c>
      <c r="O9055">
        <v>1.4104247093200684</v>
      </c>
      <c r="P9055">
        <v>28.657816350460052</v>
      </c>
      <c r="Q9055">
        <v>-23.38176965713501</v>
      </c>
      <c r="R9055">
        <v>-0.6057247519493103</v>
      </c>
      <c r="S9055">
        <v>16.753643751144409</v>
      </c>
      <c r="T9055">
        <v>4.2010433971881866</v>
      </c>
    </row>
    <row r="9056" spans="1:20">
      <c r="A9056">
        <v>10.080724954605103</v>
      </c>
      <c r="B9056">
        <v>-2.8875023126602173</v>
      </c>
      <c r="C9056">
        <v>6.9359391927719116</v>
      </c>
      <c r="D9056">
        <v>-55.002599954605103</v>
      </c>
      <c r="E9056">
        <v>8.8020693510770798E-2</v>
      </c>
      <c r="F9056">
        <v>108.36301743984222</v>
      </c>
      <c r="G9056">
        <v>-5.6026056408882141</v>
      </c>
      <c r="H9056">
        <v>-4.8296824097633362</v>
      </c>
      <c r="I9056">
        <v>-8.7713561952114105</v>
      </c>
      <c r="J9056">
        <v>-52.769795060157776</v>
      </c>
      <c r="K9056">
        <v>-4.3958334717899561</v>
      </c>
      <c r="L9056">
        <v>92.353105545043945</v>
      </c>
      <c r="M9056">
        <v>54.525524377822876</v>
      </c>
      <c r="N9056">
        <v>28.586462140083313</v>
      </c>
      <c r="O9056">
        <v>1.3630092144012451</v>
      </c>
      <c r="P9056">
        <v>26.87343955039978</v>
      </c>
      <c r="Q9056">
        <v>-21.560937166213989</v>
      </c>
      <c r="R9056">
        <v>-1.154683530330658</v>
      </c>
      <c r="S9056">
        <v>16.040623188018799</v>
      </c>
      <c r="T9056">
        <v>4.320833832025528</v>
      </c>
    </row>
    <row r="9057" spans="1:20">
      <c r="A9057">
        <v>9.9619776010513306</v>
      </c>
      <c r="B9057">
        <v>-2.9375031590461731</v>
      </c>
      <c r="C9057">
        <v>6.9276094436645508</v>
      </c>
      <c r="D9057">
        <v>-55.039059370756149</v>
      </c>
      <c r="E9057">
        <v>9.5833325758576393E-2</v>
      </c>
      <c r="F9057">
        <v>106.15155892446637</v>
      </c>
      <c r="G9057">
        <v>-5.27968630194664</v>
      </c>
      <c r="H9057">
        <v>-4.7098919749259949</v>
      </c>
      <c r="I9057">
        <v>-8.3859376609325409</v>
      </c>
      <c r="J9057">
        <v>-50.893232226371765</v>
      </c>
      <c r="K9057">
        <v>-4.2901043780148029</v>
      </c>
      <c r="L9057">
        <v>90.904176235198975</v>
      </c>
      <c r="M9057">
        <v>53.869277238845825</v>
      </c>
      <c r="N9057">
        <v>28.139576315879822</v>
      </c>
      <c r="O9057">
        <v>1.3328194618225098</v>
      </c>
      <c r="P9057">
        <v>25.076568126678467</v>
      </c>
      <c r="Q9057">
        <v>-19.692711532115936</v>
      </c>
      <c r="R9057">
        <v>-1.6656219959259033</v>
      </c>
      <c r="S9057">
        <v>15.460938215255737</v>
      </c>
      <c r="T9057">
        <v>4.2432323098182678</v>
      </c>
    </row>
    <row r="9058" spans="1:20">
      <c r="A9058">
        <v>9.8937451839447021</v>
      </c>
      <c r="B9058">
        <v>-2.9661431908607483</v>
      </c>
      <c r="C9058">
        <v>7.0234388113021851</v>
      </c>
      <c r="D9058">
        <v>-55.480726063251495</v>
      </c>
      <c r="E9058">
        <v>9.1666588559746742E-2</v>
      </c>
      <c r="F9058">
        <v>104.80155888944864</v>
      </c>
      <c r="G9058">
        <v>-5.1494799554347992</v>
      </c>
      <c r="H9058">
        <v>-4.6661421656608582</v>
      </c>
      <c r="I9058">
        <v>-8.1557296216487885</v>
      </c>
      <c r="J9058">
        <v>-49.742206931114197</v>
      </c>
      <c r="K9058">
        <v>-4.238541703671217</v>
      </c>
      <c r="L9058">
        <v>90.494811534881592</v>
      </c>
      <c r="M9058">
        <v>53.75208705663681</v>
      </c>
      <c r="N9058">
        <v>27.993753552436829</v>
      </c>
      <c r="O9058">
        <v>1.3338625431060791</v>
      </c>
      <c r="P9058">
        <v>23.971877992153168</v>
      </c>
      <c r="Q9058">
        <v>-18.596358597278595</v>
      </c>
      <c r="R9058">
        <v>-1.9333288073539734</v>
      </c>
      <c r="S9058">
        <v>15.253633260726929</v>
      </c>
      <c r="T9058">
        <v>4.1156262159347534</v>
      </c>
    </row>
    <row r="9059" spans="1:20">
      <c r="A9059">
        <v>9.8135396838188171</v>
      </c>
      <c r="B9059">
        <v>-2.9609352350234985</v>
      </c>
      <c r="C9059">
        <v>7.0364624261856079</v>
      </c>
      <c r="D9059">
        <v>-55.54531142115593</v>
      </c>
      <c r="E9059">
        <v>8.0208294093608856E-2</v>
      </c>
      <c r="F9059">
        <v>104.2140587233007</v>
      </c>
      <c r="G9059">
        <v>-5.1223970949649811</v>
      </c>
      <c r="H9059">
        <v>-4.6609342098236084</v>
      </c>
      <c r="I9059">
        <v>-8.0880224704742432</v>
      </c>
      <c r="J9059">
        <v>-49.468740820884705</v>
      </c>
      <c r="K9059">
        <v>-4.2088543996214867</v>
      </c>
      <c r="L9059">
        <v>90.136468410491943</v>
      </c>
      <c r="M9059">
        <v>53.772926330566406</v>
      </c>
      <c r="N9059">
        <v>27.846351265907288</v>
      </c>
      <c r="O9059">
        <v>1.3729333877563477</v>
      </c>
      <c r="P9059">
        <v>23.040108382701874</v>
      </c>
      <c r="Q9059">
        <v>-17.773441970348358</v>
      </c>
      <c r="R9059">
        <v>-2.1177083253860474</v>
      </c>
      <c r="S9059">
        <v>15.106245875358582</v>
      </c>
      <c r="T9059">
        <v>4.0052086114883423</v>
      </c>
    </row>
    <row r="9060" spans="1:20">
      <c r="A9060">
        <v>9.7671821713447571</v>
      </c>
      <c r="B9060">
        <v>-2.9453113675117493</v>
      </c>
      <c r="C9060">
        <v>7.1031302213668823</v>
      </c>
      <c r="D9060">
        <v>-55.828124284744263</v>
      </c>
      <c r="E9060">
        <v>8.0729136243462563E-2</v>
      </c>
      <c r="F9060">
        <v>104.01562135666609</v>
      </c>
      <c r="G9060">
        <v>-5.1447935402393341</v>
      </c>
      <c r="H9060">
        <v>-4.6682283282279968</v>
      </c>
      <c r="I9060">
        <v>-8.0973953008651733</v>
      </c>
      <c r="J9060">
        <v>-49.682304263114929</v>
      </c>
      <c r="K9060">
        <v>-4.2119792196899652</v>
      </c>
      <c r="L9060">
        <v>90.360403060913086</v>
      </c>
      <c r="M9060">
        <v>53.872920572757721</v>
      </c>
      <c r="N9060">
        <v>27.714058756828308</v>
      </c>
      <c r="O9060">
        <v>1.3979077339172363</v>
      </c>
      <c r="P9060">
        <v>22.799484431743622</v>
      </c>
      <c r="Q9060">
        <v>-17.670311033725739</v>
      </c>
      <c r="R9060">
        <v>-2.1703094244003296</v>
      </c>
      <c r="S9060">
        <v>15.180721879005432</v>
      </c>
      <c r="T9060">
        <v>3.930211067199707</v>
      </c>
    </row>
    <row r="9061" spans="1:20">
      <c r="A9061">
        <v>9.8302066326141357</v>
      </c>
      <c r="B9061">
        <v>-2.9276087880134583</v>
      </c>
      <c r="C9061">
        <v>7.2437524795532227</v>
      </c>
      <c r="D9061">
        <v>-56.447394192218781</v>
      </c>
      <c r="E9061">
        <v>8.2812504842877388E-2</v>
      </c>
      <c r="F9061">
        <v>104.53593358397484</v>
      </c>
      <c r="G9061">
        <v>-5.2078142762184143</v>
      </c>
      <c r="H9061">
        <v>-4.7072917222976685</v>
      </c>
      <c r="I9061">
        <v>-8.2484371960163116</v>
      </c>
      <c r="J9061">
        <v>-50.519809126853943</v>
      </c>
      <c r="K9061">
        <v>-4.2619793675839901</v>
      </c>
      <c r="L9061">
        <v>91.160416603088379</v>
      </c>
      <c r="M9061">
        <v>54.609380662441254</v>
      </c>
      <c r="N9061">
        <v>28.0953049659729</v>
      </c>
      <c r="O9061">
        <v>1.4036595821380615</v>
      </c>
      <c r="P9061">
        <v>23.133859038352966</v>
      </c>
      <c r="Q9061">
        <v>-18.171876668930054</v>
      </c>
      <c r="R9061">
        <v>-2.1265596151351929</v>
      </c>
      <c r="S9061">
        <v>15.438541769981384</v>
      </c>
      <c r="T9061">
        <v>3.9114616811275482</v>
      </c>
    </row>
    <row r="9062" spans="1:20">
      <c r="A9062">
        <v>9.9734365940093994</v>
      </c>
      <c r="B9062">
        <v>-2.8947889804840088</v>
      </c>
      <c r="C9062">
        <v>7.4062496423721313</v>
      </c>
      <c r="D9062">
        <v>-57.144790887832642</v>
      </c>
      <c r="E9062">
        <v>8.3854189142584801E-2</v>
      </c>
      <c r="F9062">
        <v>105.60728795826435</v>
      </c>
      <c r="G9062">
        <v>-5.3239576518535614</v>
      </c>
      <c r="H9062">
        <v>-4.7744736075401306</v>
      </c>
      <c r="I9062">
        <v>-8.5067711770534515</v>
      </c>
      <c r="J9062">
        <v>-51.80676281452179</v>
      </c>
      <c r="K9062">
        <v>-4.3182293884456158</v>
      </c>
      <c r="L9062">
        <v>91.92347526550293</v>
      </c>
      <c r="M9062">
        <v>55.742718279361725</v>
      </c>
      <c r="N9062">
        <v>28.887495398521423</v>
      </c>
      <c r="O9062">
        <v>1.396864652633667</v>
      </c>
      <c r="P9062">
        <v>23.618228733539581</v>
      </c>
      <c r="Q9062">
        <v>-18.814586102962494</v>
      </c>
      <c r="R9062">
        <v>-2.0395815372467041</v>
      </c>
      <c r="S9062">
        <v>15.674993395805359</v>
      </c>
      <c r="T9062">
        <v>3.946356475353241</v>
      </c>
    </row>
    <row r="9063" spans="1:20">
      <c r="A9063">
        <v>10.105207562446594</v>
      </c>
      <c r="B9063">
        <v>-2.8786435723304749</v>
      </c>
      <c r="C9063">
        <v>7.5489580631256104</v>
      </c>
      <c r="D9063">
        <v>-57.774998247623444</v>
      </c>
      <c r="E9063">
        <v>9.2708272859454155E-2</v>
      </c>
      <c r="F9063">
        <v>106.44999612122774</v>
      </c>
      <c r="G9063">
        <v>-5.4442696273326874</v>
      </c>
      <c r="H9063">
        <v>-4.8125013709068298</v>
      </c>
      <c r="I9063">
        <v>-8.6812488734722137</v>
      </c>
      <c r="J9063">
        <v>-52.635416388511658</v>
      </c>
      <c r="K9063">
        <v>-4.3609375134110451</v>
      </c>
      <c r="L9063">
        <v>93.130230903625488</v>
      </c>
      <c r="M9063">
        <v>57.323962450027466</v>
      </c>
      <c r="N9063">
        <v>30.090108513832092</v>
      </c>
      <c r="O9063">
        <v>1.3744831085205078</v>
      </c>
      <c r="P9063">
        <v>24.428650736808777</v>
      </c>
      <c r="Q9063">
        <v>-19.798442721366882</v>
      </c>
      <c r="R9063">
        <v>-1.8791630864143372</v>
      </c>
      <c r="S9063">
        <v>15.998438000679016</v>
      </c>
      <c r="T9063">
        <v>3.9473958313465118</v>
      </c>
    </row>
    <row r="9064" spans="1:20">
      <c r="A9064">
        <v>10.233849287033081</v>
      </c>
      <c r="B9064">
        <v>-2.8822943568229675</v>
      </c>
      <c r="C9064">
        <v>7.672920823097229</v>
      </c>
      <c r="D9064">
        <v>-58.302082121372223</v>
      </c>
      <c r="E9064">
        <v>0.10677077807486057</v>
      </c>
      <c r="F9064">
        <v>107.31770470738411</v>
      </c>
      <c r="G9064">
        <v>-5.6088529527187347</v>
      </c>
      <c r="H9064">
        <v>-4.8531219363212585</v>
      </c>
      <c r="I9064">
        <v>-8.8291652500629425</v>
      </c>
      <c r="J9064">
        <v>-53.329691290855408</v>
      </c>
      <c r="K9064">
        <v>-4.3875002302229404</v>
      </c>
      <c r="L9064">
        <v>94.138562679290771</v>
      </c>
      <c r="M9064">
        <v>58.147400617599487</v>
      </c>
      <c r="N9064">
        <v>30.774474143981934</v>
      </c>
      <c r="O9064">
        <v>1.3609528541564941</v>
      </c>
      <c r="P9064">
        <v>25.351561605930328</v>
      </c>
      <c r="Q9064">
        <v>-20.789586007595062</v>
      </c>
      <c r="R9064">
        <v>-1.7140582203865051</v>
      </c>
      <c r="S9064">
        <v>16.254156827926636</v>
      </c>
      <c r="T9064">
        <v>3.9015635848045349</v>
      </c>
    </row>
    <row r="9065" spans="1:20">
      <c r="A9065">
        <v>10.30624657869339</v>
      </c>
      <c r="B9065">
        <v>-2.8859376907348633</v>
      </c>
      <c r="C9065">
        <v>7.7156275510787964</v>
      </c>
      <c r="D9065">
        <v>-58.426558971405029</v>
      </c>
      <c r="E9065">
        <v>0.10885403025895357</v>
      </c>
      <c r="F9065">
        <v>107.99739230424166</v>
      </c>
      <c r="G9065">
        <v>-5.7541653513908386</v>
      </c>
      <c r="H9065">
        <v>-4.8645809292793274</v>
      </c>
      <c r="I9065">
        <v>-8.870832622051239</v>
      </c>
      <c r="J9065">
        <v>-53.380206227302551</v>
      </c>
      <c r="K9065">
        <v>-4.3916667345911264</v>
      </c>
      <c r="L9065">
        <v>94.860434532165527</v>
      </c>
      <c r="M9065">
        <v>58.110944926738739</v>
      </c>
      <c r="N9065">
        <v>30.841663479804993</v>
      </c>
      <c r="O9065">
        <v>1.3510584831237793</v>
      </c>
      <c r="P9065">
        <v>26.305213570594788</v>
      </c>
      <c r="Q9065">
        <v>-21.729171276092529</v>
      </c>
      <c r="R9065">
        <v>-1.5677064657211304</v>
      </c>
      <c r="S9065">
        <v>16.516655683517456</v>
      </c>
      <c r="T9065">
        <v>3.8359388709068298</v>
      </c>
    </row>
    <row r="9066" spans="1:20">
      <c r="A9066">
        <v>10.351039469242096</v>
      </c>
      <c r="B9066">
        <v>-2.8822943568229675</v>
      </c>
      <c r="C9066">
        <v>7.7578127384185791</v>
      </c>
      <c r="D9066">
        <v>-58.570832014083862</v>
      </c>
      <c r="E9066">
        <v>9.5833325758576393E-2</v>
      </c>
      <c r="F9066">
        <v>108.26405882835388</v>
      </c>
      <c r="G9066">
        <v>-5.8598965406417847</v>
      </c>
      <c r="H9066">
        <v>-4.8526003956794739</v>
      </c>
      <c r="I9066">
        <v>-8.7812505662441254</v>
      </c>
      <c r="J9066">
        <v>-52.709385752677917</v>
      </c>
      <c r="K9066">
        <v>-4.3760417029261589</v>
      </c>
      <c r="L9066">
        <v>95.268785953521729</v>
      </c>
      <c r="M9066">
        <v>57.804696261882782</v>
      </c>
      <c r="N9066">
        <v>30.71458637714386</v>
      </c>
      <c r="O9066">
        <v>1.3510584831237793</v>
      </c>
      <c r="P9066">
        <v>26.875004172325134</v>
      </c>
      <c r="Q9066">
        <v>-22.26874977350235</v>
      </c>
      <c r="R9066">
        <v>-1.5093758702278137</v>
      </c>
      <c r="S9066">
        <v>16.685411334037781</v>
      </c>
      <c r="T9066">
        <v>3.7401057779788971</v>
      </c>
    </row>
    <row r="9067" spans="1:20">
      <c r="A9067">
        <v>10.393224656581879</v>
      </c>
      <c r="B9067">
        <v>-2.8734356164932251</v>
      </c>
      <c r="C9067">
        <v>7.834896445274353</v>
      </c>
      <c r="D9067">
        <v>-58.984894305467606</v>
      </c>
      <c r="E9067">
        <v>8.4375031292438507E-2</v>
      </c>
      <c r="F9067">
        <v>108.331766910851</v>
      </c>
      <c r="G9067">
        <v>-5.9046894311904907</v>
      </c>
      <c r="H9067">
        <v>-4.8484355211257935</v>
      </c>
      <c r="I9067">
        <v>-8.7171867489814758</v>
      </c>
      <c r="J9067">
        <v>-52.321359515190125</v>
      </c>
      <c r="K9067">
        <v>-4.3666667770594358</v>
      </c>
      <c r="L9067">
        <v>95.981776714324951</v>
      </c>
      <c r="M9067">
        <v>57.572923600673676</v>
      </c>
      <c r="N9067">
        <v>30.722394585609436</v>
      </c>
      <c r="O9067">
        <v>1.3656318187713623</v>
      </c>
      <c r="P9067">
        <v>27.18333899974823</v>
      </c>
      <c r="Q9067">
        <v>-22.52187579870224</v>
      </c>
      <c r="R9067">
        <v>-1.5765577554702759</v>
      </c>
      <c r="S9067">
        <v>16.905725002288818</v>
      </c>
      <c r="T9067">
        <v>3.5822950303554535</v>
      </c>
    </row>
    <row r="9068" spans="1:20">
      <c r="A9068">
        <v>10.451562702655792</v>
      </c>
      <c r="B9068">
        <v>-2.8635412454605103</v>
      </c>
      <c r="C9068">
        <v>7.9697966575622559</v>
      </c>
      <c r="D9068">
        <v>-59.751037508249283</v>
      </c>
      <c r="E9068">
        <v>6.9270841777324677E-2</v>
      </c>
      <c r="F9068">
        <v>108.04374609142542</v>
      </c>
      <c r="G9068">
        <v>-5.8744810521602631</v>
      </c>
      <c r="H9068">
        <v>-4.82187420129776</v>
      </c>
      <c r="I9068">
        <v>-8.6124986410140991</v>
      </c>
      <c r="J9068">
        <v>-51.820829510688782</v>
      </c>
      <c r="K9068">
        <v>-4.3531251139938831</v>
      </c>
      <c r="L9068">
        <v>96.767187118530273</v>
      </c>
      <c r="M9068">
        <v>57.647921144962311</v>
      </c>
      <c r="N9068">
        <v>30.864059925079346</v>
      </c>
      <c r="O9068">
        <v>1.3776123523712158</v>
      </c>
      <c r="P9068">
        <v>26.665106415748596</v>
      </c>
      <c r="Q9068">
        <v>-21.827608346939087</v>
      </c>
      <c r="R9068">
        <v>-1.8078088760375977</v>
      </c>
      <c r="S9068">
        <v>17.022907733917236</v>
      </c>
      <c r="T9068">
        <v>3.4479200839996338</v>
      </c>
    </row>
    <row r="9069" spans="1:20">
      <c r="A9069">
        <v>10.378122329711914</v>
      </c>
      <c r="B9069">
        <v>-2.8854161500930786</v>
      </c>
      <c r="C9069">
        <v>7.9474002122879028</v>
      </c>
      <c r="D9069">
        <v>-59.672392904758453</v>
      </c>
      <c r="E9069">
        <v>6.0416525229811668E-2</v>
      </c>
      <c r="F9069">
        <v>106.77030868828297</v>
      </c>
      <c r="G9069">
        <v>-5.725521594285965</v>
      </c>
      <c r="H9069">
        <v>-4.7505199909210205</v>
      </c>
      <c r="I9069">
        <v>-8.3963535726070404</v>
      </c>
      <c r="J9069">
        <v>-50.866678357124329</v>
      </c>
      <c r="K9069">
        <v>-4.3083333875983953</v>
      </c>
      <c r="L9069">
        <v>96.516668796539307</v>
      </c>
      <c r="M9069">
        <v>57.561464607715607</v>
      </c>
      <c r="N9069">
        <v>30.630201101303101</v>
      </c>
      <c r="O9069">
        <v>1.409381628036499</v>
      </c>
      <c r="P9069">
        <v>25.220833718776703</v>
      </c>
      <c r="Q9069">
        <v>-20.015105605125427</v>
      </c>
      <c r="R9069">
        <v>-2.0390599966049194</v>
      </c>
      <c r="S9069">
        <v>16.766145825386047</v>
      </c>
      <c r="T9069">
        <v>3.4026056528091431</v>
      </c>
    </row>
    <row r="9070" spans="1:20">
      <c r="A9070">
        <v>10.134369134902954</v>
      </c>
      <c r="B9070">
        <v>-2.9322952032089233</v>
      </c>
      <c r="C9070">
        <v>7.6448023319244385</v>
      </c>
      <c r="D9070">
        <v>-58.190621435642242</v>
      </c>
      <c r="E9070">
        <v>6.4583262428641319E-2</v>
      </c>
      <c r="F9070">
        <v>104.83280895277858</v>
      </c>
      <c r="G9070">
        <v>-5.5208355188369751</v>
      </c>
      <c r="H9070">
        <v>-4.6645775437355042</v>
      </c>
      <c r="I9070">
        <v>-8.1338547170162201</v>
      </c>
      <c r="J9070">
        <v>-49.734368920326233</v>
      </c>
      <c r="K9070">
        <v>-4.24739602021873</v>
      </c>
      <c r="L9070">
        <v>95.403134822845459</v>
      </c>
      <c r="M9070">
        <v>56.970320641994476</v>
      </c>
      <c r="N9070">
        <v>29.860422015190125</v>
      </c>
      <c r="O9070">
        <v>1.4562606811523438</v>
      </c>
      <c r="P9070">
        <v>23.678645491600037</v>
      </c>
      <c r="Q9070">
        <v>-18.141672015190125</v>
      </c>
      <c r="R9070">
        <v>-2.0848959684371948</v>
      </c>
      <c r="S9070">
        <v>16.352072358131409</v>
      </c>
      <c r="T9070">
        <v>3.4531280398368835</v>
      </c>
    </row>
    <row r="9071" spans="1:20">
      <c r="A9071">
        <v>9.9010393023490906</v>
      </c>
      <c r="B9071">
        <v>-2.9744803905487061</v>
      </c>
      <c r="C9071">
        <v>7.3250085115432739</v>
      </c>
      <c r="D9071">
        <v>-56.669268757104874</v>
      </c>
      <c r="E9071">
        <v>7.2916503995656967E-2</v>
      </c>
      <c r="F9071">
        <v>103.15364226698875</v>
      </c>
      <c r="G9071">
        <v>-5.3546875715255737</v>
      </c>
      <c r="H9071">
        <v>-4.6067684888839722</v>
      </c>
      <c r="I9071">
        <v>-7.8671872615814209</v>
      </c>
      <c r="J9071">
        <v>-48.459365963935852</v>
      </c>
      <c r="K9071">
        <v>-4.1223959997296333</v>
      </c>
      <c r="L9071">
        <v>93.097925186157227</v>
      </c>
      <c r="M9071">
        <v>54.937504231929779</v>
      </c>
      <c r="N9071">
        <v>27.744784951210022</v>
      </c>
      <c r="O9071">
        <v>1.5093684196472168</v>
      </c>
      <c r="P9071">
        <v>21.41822874546051</v>
      </c>
      <c r="Q9071">
        <v>-15.530213713645935</v>
      </c>
      <c r="R9071">
        <v>-2.033330500125885</v>
      </c>
      <c r="S9071">
        <v>15.652596950531006</v>
      </c>
      <c r="T9071">
        <v>3.5395845770835876</v>
      </c>
    </row>
    <row r="9072" spans="1:20">
      <c r="A9072">
        <v>9.622916579246521</v>
      </c>
      <c r="B9072">
        <v>-3.0302107334136963</v>
      </c>
      <c r="C9072">
        <v>6.9515705108642578</v>
      </c>
      <c r="D9072">
        <v>-54.882287979125977</v>
      </c>
      <c r="E9072">
        <v>6.9270841777324677E-2</v>
      </c>
      <c r="F9072">
        <v>100.89635034091771</v>
      </c>
      <c r="G9072">
        <v>-5.1416680216789246</v>
      </c>
      <c r="H9072">
        <v>-4.5177042484283447</v>
      </c>
      <c r="I9072">
        <v>-7.4552074074745178</v>
      </c>
      <c r="J9072">
        <v>-46.428665518760681</v>
      </c>
      <c r="K9072">
        <v>-3.9765625260770321</v>
      </c>
      <c r="L9072">
        <v>90.685427188873291</v>
      </c>
      <c r="M9072">
        <v>51.970839500427246</v>
      </c>
      <c r="N9072">
        <v>25.086984038352966</v>
      </c>
      <c r="O9072">
        <v>1.4682412147521973</v>
      </c>
      <c r="P9072">
        <v>19.527606666088104</v>
      </c>
      <c r="Q9072">
        <v>-13.449482619762421</v>
      </c>
      <c r="R9072">
        <v>-1.9484385848045349</v>
      </c>
      <c r="S9072">
        <v>14.919266104698181</v>
      </c>
      <c r="T9072">
        <v>3.5875029861927032</v>
      </c>
    </row>
    <row r="9073" spans="1:20">
      <c r="A9073">
        <v>9.4156190752983093</v>
      </c>
      <c r="B9073">
        <v>-3.0640661716461182</v>
      </c>
      <c r="C9073">
        <v>6.6895931959152222</v>
      </c>
      <c r="D9073">
        <v>-53.609371185302734</v>
      </c>
      <c r="E9073">
        <v>5.5208336561918259E-2</v>
      </c>
      <c r="F9073">
        <v>99.463017133530229</v>
      </c>
      <c r="G9073">
        <v>-5.0161480903625488</v>
      </c>
      <c r="H9073">
        <v>-4.473954439163208</v>
      </c>
      <c r="I9073">
        <v>-7.3046870529651642</v>
      </c>
      <c r="J9073">
        <v>-45.762494206428528</v>
      </c>
      <c r="K9073">
        <v>-3.9067708421498537</v>
      </c>
      <c r="L9073">
        <v>89.247941970825195</v>
      </c>
      <c r="M9073">
        <v>49.494281411170959</v>
      </c>
      <c r="N9073">
        <v>23.241668939590454</v>
      </c>
      <c r="O9073">
        <v>1.3354122638702393</v>
      </c>
      <c r="P9073">
        <v>18.400005996227264</v>
      </c>
      <c r="Q9073">
        <v>-12.311980128288269</v>
      </c>
      <c r="R9073">
        <v>-1.8927082419395447</v>
      </c>
      <c r="S9073">
        <v>14.388531446456909</v>
      </c>
      <c r="T9073">
        <v>3.6708340048789978</v>
      </c>
    </row>
    <row r="9074" spans="1:20">
      <c r="A9074">
        <v>9.395308792591095</v>
      </c>
      <c r="B9074">
        <v>-3.0562505125999451</v>
      </c>
      <c r="C9074">
        <v>6.7312568426132202</v>
      </c>
      <c r="D9074">
        <v>-53.841665387153625</v>
      </c>
      <c r="E9074">
        <v>6.2499893829226494E-2</v>
      </c>
      <c r="F9074">
        <v>99.841142073273659</v>
      </c>
      <c r="G9074">
        <v>-5.0671882927417755</v>
      </c>
      <c r="H9074">
        <v>-4.5307278633117676</v>
      </c>
      <c r="I9074">
        <v>-7.5614601373672485</v>
      </c>
      <c r="J9074">
        <v>-47.217205166816711</v>
      </c>
      <c r="K9074">
        <v>-3.9432293269783258</v>
      </c>
      <c r="L9074">
        <v>89.362502098083496</v>
      </c>
      <c r="M9074">
        <v>48.740632832050323</v>
      </c>
      <c r="N9074">
        <v>23.008331656455994</v>
      </c>
      <c r="O9074">
        <v>1.229703426361084</v>
      </c>
      <c r="P9074">
        <v>18.159374594688416</v>
      </c>
      <c r="Q9074">
        <v>-12.242190539836884</v>
      </c>
      <c r="R9074">
        <v>-1.8989592790603638</v>
      </c>
      <c r="S9074">
        <v>14.34791088104248</v>
      </c>
      <c r="T9074">
        <v>3.7177093327045441</v>
      </c>
    </row>
    <row r="9075" spans="1:20">
      <c r="A9075">
        <v>9.6447914838790894</v>
      </c>
      <c r="B9075">
        <v>-3.0067712068557739</v>
      </c>
      <c r="C9075">
        <v>7.1500092744827271</v>
      </c>
      <c r="D9075">
        <v>-55.892705917358398</v>
      </c>
      <c r="E9075">
        <v>6.3541578128933907E-2</v>
      </c>
      <c r="F9075">
        <v>102.07187128253281</v>
      </c>
      <c r="G9075">
        <v>-5.2953138947486877</v>
      </c>
      <c r="H9075">
        <v>-4.6489536762237549</v>
      </c>
      <c r="I9075">
        <v>-8.0598965287208557</v>
      </c>
      <c r="J9075">
        <v>-49.733862280845642</v>
      </c>
      <c r="K9075">
        <v>-4.1239585261791945</v>
      </c>
      <c r="L9075">
        <v>92.029154300689697</v>
      </c>
      <c r="M9075">
        <v>50.102613866329193</v>
      </c>
      <c r="N9075">
        <v>24.943232536315918</v>
      </c>
      <c r="O9075">
        <v>1.1041760444641113</v>
      </c>
      <c r="P9075">
        <v>19.093751907348633</v>
      </c>
      <c r="Q9075">
        <v>-13.634897768497467</v>
      </c>
      <c r="R9075">
        <v>-1.9781216979026794</v>
      </c>
      <c r="S9075">
        <v>15.158325433731079</v>
      </c>
      <c r="T9075">
        <v>3.6875009536743164</v>
      </c>
    </row>
    <row r="9076" spans="1:20">
      <c r="A9076">
        <v>10.408326983451843</v>
      </c>
      <c r="B9076">
        <v>-2.8807297348976135</v>
      </c>
      <c r="C9076">
        <v>8.1546902656555176</v>
      </c>
      <c r="D9076">
        <v>-60.842704027891159</v>
      </c>
      <c r="E9076">
        <v>6.30207359790802E-2</v>
      </c>
      <c r="F9076">
        <v>108.34530834108591</v>
      </c>
      <c r="G9076">
        <v>-5.9104189276695251</v>
      </c>
      <c r="H9076">
        <v>-4.8942714929580688</v>
      </c>
      <c r="I9076">
        <v>-9.104166179895401</v>
      </c>
      <c r="J9076">
        <v>-54.759904742240906</v>
      </c>
      <c r="K9076">
        <v>-4.4338542502373457</v>
      </c>
      <c r="L9076">
        <v>97.997903823852539</v>
      </c>
      <c r="M9076">
        <v>54.004177451133728</v>
      </c>
      <c r="N9076">
        <v>29.222398996353149</v>
      </c>
      <c r="O9076">
        <v>0.99530816078186035</v>
      </c>
      <c r="P9076">
        <v>21.52552455663681</v>
      </c>
      <c r="Q9076">
        <v>-16.558855772018433</v>
      </c>
      <c r="R9076">
        <v>-2.1140575408935547</v>
      </c>
      <c r="S9076">
        <v>17.06145703792572</v>
      </c>
      <c r="T9076">
        <v>3.6640651524066925</v>
      </c>
    </row>
    <row r="9077" spans="1:20">
      <c r="A9077">
        <v>11.407285928726196</v>
      </c>
      <c r="B9077">
        <v>-2.7265623211860657</v>
      </c>
      <c r="C9077">
        <v>9.2828124761581421</v>
      </c>
      <c r="D9077">
        <v>-66.497914493083954</v>
      </c>
      <c r="E9077">
        <v>7.1353977546095848E-2</v>
      </c>
      <c r="F9077">
        <v>117.05468408763409</v>
      </c>
      <c r="G9077">
        <v>-6.7036449909210205</v>
      </c>
      <c r="H9077">
        <v>-5.1552057266235352</v>
      </c>
      <c r="I9077">
        <v>-10.241666808724403</v>
      </c>
      <c r="J9077">
        <v>-60.27396023273468</v>
      </c>
      <c r="K9077">
        <v>-4.7609375324100256</v>
      </c>
      <c r="L9077">
        <v>105.87763786315918</v>
      </c>
      <c r="M9077">
        <v>59.652611613273621</v>
      </c>
      <c r="N9077">
        <v>34.602075815200806</v>
      </c>
      <c r="O9077">
        <v>0.96926093101501465</v>
      </c>
      <c r="P9077">
        <v>24.753130972385406</v>
      </c>
      <c r="Q9077">
        <v>-19.959896802902222</v>
      </c>
      <c r="R9077">
        <v>-1.9937455654144287</v>
      </c>
      <c r="S9077">
        <v>19.390091300010681</v>
      </c>
      <c r="T9077">
        <v>3.6937519907951355</v>
      </c>
    </row>
    <row r="9078" spans="1:20">
      <c r="A9078">
        <v>12.241661548614502</v>
      </c>
      <c r="B9078">
        <v>-2.5973990559577942</v>
      </c>
      <c r="C9078">
        <v>10.164588689804077</v>
      </c>
      <c r="D9078">
        <v>-71.048956364393234</v>
      </c>
      <c r="E9078">
        <v>7.7604083344340324E-2</v>
      </c>
      <c r="F9078">
        <v>124.91822615265846</v>
      </c>
      <c r="G9078">
        <v>-7.3369815945625305</v>
      </c>
      <c r="H9078">
        <v>-5.346350371837616</v>
      </c>
      <c r="I9078">
        <v>-11.056249961256981</v>
      </c>
      <c r="J9078">
        <v>-64.496889710426331</v>
      </c>
      <c r="K9078">
        <v>-4.9541667103767395</v>
      </c>
      <c r="L9078">
        <v>111.44167184829712</v>
      </c>
      <c r="M9078">
        <v>64.979694783687592</v>
      </c>
      <c r="N9078">
        <v>38.886457681655884</v>
      </c>
      <c r="O9078">
        <v>1.0583400726318359</v>
      </c>
      <c r="P9078">
        <v>27.228124439716339</v>
      </c>
      <c r="Q9078">
        <v>-22.257812321186066</v>
      </c>
      <c r="R9078">
        <v>-1.6411468386650085</v>
      </c>
      <c r="S9078">
        <v>20.80988883972168</v>
      </c>
      <c r="T9078">
        <v>3.7161484360694885</v>
      </c>
    </row>
    <row r="9079" spans="1:20">
      <c r="A9079">
        <v>12.604683637619019</v>
      </c>
      <c r="B9079">
        <v>-2.5328099727630615</v>
      </c>
      <c r="C9079">
        <v>10.528132319450378</v>
      </c>
      <c r="D9079">
        <v>-72.988539934158325</v>
      </c>
      <c r="E9079">
        <v>8.2291662693023682E-2</v>
      </c>
      <c r="F9079">
        <v>128.29062156379223</v>
      </c>
      <c r="G9079">
        <v>-7.5937509536743164</v>
      </c>
      <c r="H9079">
        <v>-5.3916648030281067</v>
      </c>
      <c r="I9079">
        <v>-11.304687708616257</v>
      </c>
      <c r="J9079">
        <v>-65.907284617424011</v>
      </c>
      <c r="K9079">
        <v>-5.0802084151655436</v>
      </c>
      <c r="L9079">
        <v>116.67239665985107</v>
      </c>
      <c r="M9079">
        <v>71.465633809566498</v>
      </c>
      <c r="N9079">
        <v>43.170824646949768</v>
      </c>
      <c r="O9079">
        <v>1.2614727020263672</v>
      </c>
      <c r="P9079">
        <v>29.646880924701691</v>
      </c>
      <c r="Q9079">
        <v>-24.167187511920929</v>
      </c>
      <c r="R9079">
        <v>-1.1119768023490906</v>
      </c>
      <c r="S9079">
        <v>21.790623664855957</v>
      </c>
      <c r="T9079">
        <v>3.6484375596046448</v>
      </c>
    </row>
    <row r="9080" spans="1:20">
      <c r="A9080">
        <v>12.647911906242371</v>
      </c>
      <c r="B9080">
        <v>-2.5093778967857361</v>
      </c>
      <c r="C9080">
        <v>10.542720556259155</v>
      </c>
      <c r="D9080">
        <v>-73.141664266586304</v>
      </c>
      <c r="E9080">
        <v>8.6979009211063385E-2</v>
      </c>
      <c r="F9080">
        <v>128.75728867948055</v>
      </c>
      <c r="G9080">
        <v>-7.6031237840652466</v>
      </c>
      <c r="H9080">
        <v>-5.3260400891304016</v>
      </c>
      <c r="I9080">
        <v>-11.171353980898857</v>
      </c>
      <c r="J9080">
        <v>-65.501555800437927</v>
      </c>
      <c r="K9080">
        <v>-5.0416667945683002</v>
      </c>
      <c r="L9080">
        <v>118.33697557449341</v>
      </c>
      <c r="M9080">
        <v>74.354693293571472</v>
      </c>
      <c r="N9080">
        <v>44.291138648986816</v>
      </c>
      <c r="O9080">
        <v>1.5229284763336182</v>
      </c>
      <c r="P9080">
        <v>30.426047742366791</v>
      </c>
      <c r="Q9080">
        <v>-24.442709982395172</v>
      </c>
      <c r="R9080">
        <v>-0.85677206516265869</v>
      </c>
      <c r="S9080">
        <v>21.667703986167908</v>
      </c>
      <c r="T9080">
        <v>3.5458356142044067</v>
      </c>
    </row>
    <row r="9081" spans="1:20">
      <c r="A9081">
        <v>12.355722486972809</v>
      </c>
      <c r="B9081">
        <v>-2.5364607572555542</v>
      </c>
      <c r="C9081">
        <v>10.198444128036499</v>
      </c>
      <c r="D9081">
        <v>-71.427080780267715</v>
      </c>
      <c r="E9081">
        <v>8.6979009211063385E-2</v>
      </c>
      <c r="F9081">
        <v>127.176558598876</v>
      </c>
      <c r="G9081">
        <v>-7.5119808316230774</v>
      </c>
      <c r="H9081">
        <v>-5.2651017904281616</v>
      </c>
      <c r="I9081">
        <v>-10.964062064886093</v>
      </c>
      <c r="J9081">
        <v>-64.839586615562439</v>
      </c>
      <c r="K9081">
        <v>-4.9656250048428774</v>
      </c>
      <c r="L9081">
        <v>117.82187223434448</v>
      </c>
      <c r="M9081">
        <v>74.130214750766754</v>
      </c>
      <c r="N9081">
        <v>43.398961424827576</v>
      </c>
      <c r="O9081">
        <v>1.7906427383422852</v>
      </c>
      <c r="P9081">
        <v>30.187502503395081</v>
      </c>
      <c r="Q9081">
        <v>-23.994274437427521</v>
      </c>
      <c r="R9081">
        <v>-0.82968920469284058</v>
      </c>
      <c r="S9081">
        <v>21.197915077209473</v>
      </c>
      <c r="T9081">
        <v>3.5046897828578949</v>
      </c>
    </row>
    <row r="9082" spans="1:20">
      <c r="A9082">
        <v>12.18906044960022</v>
      </c>
      <c r="B9082">
        <v>-2.5546848773956299</v>
      </c>
      <c r="C9082">
        <v>10.004699230194092</v>
      </c>
      <c r="D9082">
        <v>-70.45520655810833</v>
      </c>
      <c r="E9082">
        <v>7.7604083344340324E-2</v>
      </c>
      <c r="F9082">
        <v>126.72655843198299</v>
      </c>
      <c r="G9082">
        <v>-7.6249986886978149</v>
      </c>
      <c r="H9082">
        <v>-5.3067654371261597</v>
      </c>
      <c r="I9082">
        <v>-11.006250977516174</v>
      </c>
      <c r="J9082">
        <v>-65.294280648231506</v>
      </c>
      <c r="K9082">
        <v>-4.9562500789761543</v>
      </c>
      <c r="L9082">
        <v>117.79689788818359</v>
      </c>
      <c r="M9082">
        <v>73.91667366027832</v>
      </c>
      <c r="N9082">
        <v>43.010413646697998</v>
      </c>
      <c r="O9082">
        <v>1.8791556358337402</v>
      </c>
      <c r="P9082">
        <v>29.959380626678467</v>
      </c>
      <c r="Q9082">
        <v>-23.820310831069946</v>
      </c>
      <c r="R9082">
        <v>-0.81770867109298706</v>
      </c>
      <c r="S9082">
        <v>21.190091967582703</v>
      </c>
      <c r="T9082">
        <v>3.4604184329509735</v>
      </c>
    </row>
    <row r="9083" spans="1:20">
      <c r="A9083">
        <v>12.253120541572571</v>
      </c>
      <c r="B9083">
        <v>-2.5473982095718384</v>
      </c>
      <c r="C9083">
        <v>10.117709636688232</v>
      </c>
      <c r="D9083">
        <v>-71.032289415597916</v>
      </c>
      <c r="E9083">
        <v>7.0833135396242142E-2</v>
      </c>
      <c r="F9083">
        <v>127.28437036275864</v>
      </c>
      <c r="G9083">
        <v>-7.6968744397163391</v>
      </c>
      <c r="H9083">
        <v>-5.3322911262512207</v>
      </c>
      <c r="I9083">
        <v>-11.067187413573265</v>
      </c>
      <c r="J9083">
        <v>-65.558329224586487</v>
      </c>
      <c r="K9083">
        <v>-4.9812500365078449</v>
      </c>
      <c r="L9083">
        <v>118.6906099319458</v>
      </c>
      <c r="M9083">
        <v>76.120838522911072</v>
      </c>
      <c r="N9083">
        <v>44.46198046207428</v>
      </c>
      <c r="O9083">
        <v>1.6593635082244873</v>
      </c>
      <c r="P9083">
        <v>30.307814478874207</v>
      </c>
      <c r="Q9083">
        <v>-24.476565420627594</v>
      </c>
      <c r="R9083">
        <v>-0.61458349227905273</v>
      </c>
      <c r="S9083">
        <v>21.478116512298584</v>
      </c>
      <c r="T9083">
        <v>3.3708363771438599</v>
      </c>
    </row>
    <row r="9084" spans="1:20">
      <c r="A9084">
        <v>12.418746948242188</v>
      </c>
      <c r="B9084">
        <v>-2.5369822978973389</v>
      </c>
      <c r="C9084">
        <v>10.283857583999634</v>
      </c>
      <c r="D9084">
        <v>-71.905726566910744</v>
      </c>
      <c r="E9084">
        <v>7.6562399044632912E-2</v>
      </c>
      <c r="F9084">
        <v>128.22343409061432</v>
      </c>
      <c r="G9084">
        <v>-7.6432302594184875</v>
      </c>
      <c r="H9084">
        <v>-5.328640341758728</v>
      </c>
      <c r="I9084">
        <v>-11.167187243700027</v>
      </c>
      <c r="J9084">
        <v>-65.877601504325867</v>
      </c>
      <c r="K9084">
        <v>-5.0208333414047956</v>
      </c>
      <c r="L9084">
        <v>119.47917938232422</v>
      </c>
      <c r="M9084">
        <v>80.046363174915314</v>
      </c>
      <c r="N9084">
        <v>46.903640031814575</v>
      </c>
      <c r="O9084">
        <v>1.111447811126709</v>
      </c>
      <c r="P9084">
        <v>31.525000929832458</v>
      </c>
      <c r="Q9084">
        <v>-26.03437751531601</v>
      </c>
      <c r="R9084">
        <v>-0.22916495800018311</v>
      </c>
      <c r="S9084">
        <v>21.622389554977417</v>
      </c>
      <c r="T9084">
        <v>3.4177117049694061</v>
      </c>
    </row>
    <row r="9085" spans="1:20">
      <c r="A9085">
        <v>12.430205941200256</v>
      </c>
      <c r="B9085">
        <v>-2.5666654109954834</v>
      </c>
      <c r="C9085">
        <v>10.136470198631287</v>
      </c>
      <c r="D9085">
        <v>-71.213018149137497</v>
      </c>
      <c r="E9085">
        <v>8.0729136243462563E-2</v>
      </c>
      <c r="F9085">
        <v>127.95312143862247</v>
      </c>
      <c r="G9085">
        <v>-7.4354186654090881</v>
      </c>
      <c r="H9085">
        <v>-5.2812471985816956</v>
      </c>
      <c r="I9085">
        <v>-11.107813566923141</v>
      </c>
      <c r="J9085">
        <v>-65.517202019691467</v>
      </c>
      <c r="K9085">
        <v>-4.9869793001562357</v>
      </c>
      <c r="L9085">
        <v>118.54273080825806</v>
      </c>
      <c r="M9085">
        <v>80.163024365901947</v>
      </c>
      <c r="N9085">
        <v>46.504169702529907</v>
      </c>
      <c r="O9085">
        <v>0.89323520660400391</v>
      </c>
      <c r="P9085">
        <v>31.966149806976318</v>
      </c>
      <c r="Q9085">
        <v>-26.529692113399506</v>
      </c>
      <c r="R9085">
        <v>-0.16770511865615845</v>
      </c>
      <c r="S9085">
        <v>21.270826458930969</v>
      </c>
      <c r="T9085">
        <v>3.6046877503395081</v>
      </c>
    </row>
    <row r="9086" spans="1:20">
      <c r="A9086">
        <v>12.182287871837616</v>
      </c>
      <c r="B9086">
        <v>-2.6338547468185425</v>
      </c>
      <c r="C9086">
        <v>9.7312629222869873</v>
      </c>
      <c r="D9086">
        <v>-69.377601146697998</v>
      </c>
      <c r="E9086">
        <v>6.9791683927178383E-2</v>
      </c>
      <c r="F9086">
        <v>125.21197460591793</v>
      </c>
      <c r="G9086">
        <v>-7.0453137159347534</v>
      </c>
      <c r="H9086">
        <v>-5.1302090287208557</v>
      </c>
      <c r="I9086">
        <v>-10.572917759418488</v>
      </c>
      <c r="J9086">
        <v>-62.951579689979553</v>
      </c>
      <c r="K9086">
        <v>-4.869791679084301</v>
      </c>
      <c r="L9086">
        <v>116.51617288589478</v>
      </c>
      <c r="M9086">
        <v>76.688028872013092</v>
      </c>
      <c r="N9086">
        <v>43.717712163925171</v>
      </c>
      <c r="O9086">
        <v>1.1171996593475342</v>
      </c>
      <c r="P9086">
        <v>30.881255865097046</v>
      </c>
      <c r="Q9086">
        <v>-25.276564061641693</v>
      </c>
      <c r="R9086">
        <v>-0.52291154861450195</v>
      </c>
      <c r="S9086">
        <v>20.614579319953918</v>
      </c>
      <c r="T9086">
        <v>3.6755241453647614</v>
      </c>
    </row>
    <row r="9087" spans="1:20">
      <c r="A9087">
        <v>11.84999942779541</v>
      </c>
      <c r="B9087">
        <v>-2.6848986744880676</v>
      </c>
      <c r="C9087">
        <v>9.3609392642974854</v>
      </c>
      <c r="D9087">
        <v>-67.731248214840889</v>
      </c>
      <c r="E9087">
        <v>6.3541578128933907E-2</v>
      </c>
      <c r="F9087">
        <v>121.79843336343765</v>
      </c>
      <c r="G9087">
        <v>-6.6854171454906464</v>
      </c>
      <c r="H9087">
        <v>-4.9682259559631348</v>
      </c>
      <c r="I9087">
        <v>-9.960416704416275</v>
      </c>
      <c r="J9087">
        <v>-60.086473822593689</v>
      </c>
      <c r="K9087">
        <v>-4.6380208805203438</v>
      </c>
      <c r="L9087">
        <v>113.24894428253174</v>
      </c>
      <c r="M9087">
        <v>70.291675627231598</v>
      </c>
      <c r="N9087">
        <v>38.916140794754028</v>
      </c>
      <c r="O9087">
        <v>1.5197992324829102</v>
      </c>
      <c r="P9087">
        <v>27.6484414935112</v>
      </c>
      <c r="Q9087">
        <v>-21.543748676776886</v>
      </c>
      <c r="R9087">
        <v>-1.2348964810371399</v>
      </c>
      <c r="S9087">
        <v>19.486978650093079</v>
      </c>
      <c r="T9087">
        <v>3.6072917282581329</v>
      </c>
    </row>
    <row r="9088" spans="1:20">
      <c r="A9088">
        <v>11.397391557693481</v>
      </c>
      <c r="B9088">
        <v>-2.7447938919067383</v>
      </c>
      <c r="C9088">
        <v>8.9776068925857544</v>
      </c>
      <c r="D9088">
        <v>-65.997913479804993</v>
      </c>
      <c r="E9088">
        <v>6.5104104578495026E-2</v>
      </c>
      <c r="F9088">
        <v>117.04270541667938</v>
      </c>
      <c r="G9088">
        <v>-6.2401033937931061</v>
      </c>
      <c r="H9088">
        <v>-4.7421827912330627</v>
      </c>
      <c r="I9088">
        <v>-9.1239586472511292</v>
      </c>
      <c r="J9088">
        <v>-56.185409426689148</v>
      </c>
      <c r="K9088">
        <v>-4.399479366838932</v>
      </c>
      <c r="L9088">
        <v>110.21304130554199</v>
      </c>
      <c r="M9088">
        <v>65.43751060962677</v>
      </c>
      <c r="N9088">
        <v>35.443231463432312</v>
      </c>
      <c r="O9088">
        <v>1.7270743846893311</v>
      </c>
      <c r="P9088">
        <v>23.109897971153259</v>
      </c>
      <c r="Q9088">
        <v>-16.534373164176941</v>
      </c>
      <c r="R9088">
        <v>-1.6031265258789063</v>
      </c>
      <c r="S9088">
        <v>18.381237983703613</v>
      </c>
      <c r="T9088">
        <v>3.4260451793670654</v>
      </c>
    </row>
    <row r="9089" spans="1:20">
      <c r="A9089">
        <v>11.003121733665466</v>
      </c>
      <c r="B9089">
        <v>-2.80781090259552</v>
      </c>
      <c r="C9089">
        <v>8.652612566947937</v>
      </c>
      <c r="D9089">
        <v>-64.390102401375771</v>
      </c>
      <c r="E9089">
        <v>4.7395704314112663E-2</v>
      </c>
      <c r="F9089">
        <v>113.45937103033066</v>
      </c>
      <c r="G9089">
        <v>-5.918748676776886</v>
      </c>
      <c r="H9089">
        <v>-4.5880153775215149</v>
      </c>
      <c r="I9089">
        <v>-8.5213556885719299</v>
      </c>
      <c r="J9089">
        <v>-53.32501232624054</v>
      </c>
      <c r="K9089">
        <v>-4.2156251147389412</v>
      </c>
      <c r="L9089">
        <v>107.33383893966675</v>
      </c>
      <c r="M9089">
        <v>63.196882605552673</v>
      </c>
      <c r="N9089">
        <v>34.030213952064514</v>
      </c>
      <c r="O9089">
        <v>1.8036365509033203</v>
      </c>
      <c r="P9089">
        <v>18.530212342739105</v>
      </c>
      <c r="Q9089">
        <v>-11.865109205245972</v>
      </c>
      <c r="R9089">
        <v>-1.5911459922790527</v>
      </c>
      <c r="S9089">
        <v>17.532289028167725</v>
      </c>
      <c r="T9089">
        <v>3.3182315528392792</v>
      </c>
    </row>
    <row r="9090" spans="1:20">
      <c r="A9090">
        <v>10.682284832000732</v>
      </c>
      <c r="B9090">
        <v>-2.8427094221115112</v>
      </c>
      <c r="C9090">
        <v>8.3916783332824707</v>
      </c>
      <c r="D9090">
        <v>-63.055725768208504</v>
      </c>
      <c r="E9090">
        <v>4.5312335714697838E-2</v>
      </c>
      <c r="F9090">
        <v>110.917704179883</v>
      </c>
      <c r="G9090">
        <v>-5.7026036083698273</v>
      </c>
      <c r="H9090">
        <v>-4.5078098773956299</v>
      </c>
      <c r="I9090">
        <v>-8.1078112125396729</v>
      </c>
      <c r="J9090">
        <v>-51.33490264415741</v>
      </c>
      <c r="K9090">
        <v>-4.1244793683290482</v>
      </c>
      <c r="L9090">
        <v>105.47608137130737</v>
      </c>
      <c r="M9090">
        <v>62.261462211608887</v>
      </c>
      <c r="N9090">
        <v>33.538535237312317</v>
      </c>
      <c r="O9090">
        <v>1.8546879291534424</v>
      </c>
      <c r="P9090">
        <v>15.796877443790436</v>
      </c>
      <c r="Q9090">
        <v>-9.2822909355163574</v>
      </c>
      <c r="R9090">
        <v>-1.5197917819023132</v>
      </c>
      <c r="S9090">
        <v>17.076030373573303</v>
      </c>
      <c r="T9090">
        <v>3.2708346843719482</v>
      </c>
    </row>
    <row r="9091" spans="1:20">
      <c r="A9091">
        <v>10.543227195739746</v>
      </c>
      <c r="B9091">
        <v>-2.8572902083396912</v>
      </c>
      <c r="C9091">
        <v>8.3838552236557007</v>
      </c>
      <c r="D9091">
        <v>-62.984893098473549</v>
      </c>
      <c r="E9091">
        <v>6.30207359790802E-2</v>
      </c>
      <c r="F9091">
        <v>109.21249631792307</v>
      </c>
      <c r="G9091">
        <v>-5.5989585816860199</v>
      </c>
      <c r="H9091">
        <v>-4.4395774602890015</v>
      </c>
      <c r="I9091">
        <v>-7.7833347022533417</v>
      </c>
      <c r="J9091">
        <v>-49.678131937980652</v>
      </c>
      <c r="K9091">
        <v>-4.0177083574235439</v>
      </c>
      <c r="L9091">
        <v>104.06720638275146</v>
      </c>
      <c r="M9091">
        <v>60.581780970096588</v>
      </c>
      <c r="N9091">
        <v>32.544270157814026</v>
      </c>
      <c r="O9091">
        <v>1.9015669822692871</v>
      </c>
      <c r="P9091">
        <v>13.598442077636719</v>
      </c>
      <c r="Q9091">
        <v>-7.4031278491020203</v>
      </c>
      <c r="R9091">
        <v>-1.5036463737487793</v>
      </c>
      <c r="S9091">
        <v>16.72498881816864</v>
      </c>
      <c r="T9091">
        <v>3.1114593148231506</v>
      </c>
    </row>
    <row r="9092" spans="1:20">
      <c r="A9092">
        <v>10.376036167144775</v>
      </c>
      <c r="B9092">
        <v>-2.8770864009857178</v>
      </c>
      <c r="C9092">
        <v>8.4005296230316162</v>
      </c>
      <c r="D9092">
        <v>-63.067706301808357</v>
      </c>
      <c r="E9092">
        <v>8.0208294093608856E-2</v>
      </c>
      <c r="F9092">
        <v>107.49010089784861</v>
      </c>
      <c r="G9092">
        <v>-5.513019859790802</v>
      </c>
      <c r="H9092">
        <v>-4.3916627764701843</v>
      </c>
      <c r="I9092">
        <v>-7.4994787573814392</v>
      </c>
      <c r="J9092">
        <v>-48.270329833030701</v>
      </c>
      <c r="K9092">
        <v>-3.9552084635943174</v>
      </c>
      <c r="L9092">
        <v>102.92190313339233</v>
      </c>
      <c r="M9092">
        <v>58.135420083999634</v>
      </c>
      <c r="N9092">
        <v>30.994787812232971</v>
      </c>
      <c r="O9092">
        <v>1.8520951271057129</v>
      </c>
      <c r="P9092">
        <v>12.79844343662262</v>
      </c>
      <c r="Q9092">
        <v>-6.8927109241485596</v>
      </c>
      <c r="R9092">
        <v>-1.5677064657211304</v>
      </c>
      <c r="S9092">
        <v>16.451552510261536</v>
      </c>
      <c r="T9092">
        <v>3.0177086591720581</v>
      </c>
    </row>
    <row r="9093" spans="1:20">
      <c r="A9093">
        <v>10.083332657814026</v>
      </c>
      <c r="B9093">
        <v>-2.9250010848045349</v>
      </c>
      <c r="C9093">
        <v>8.1286579370498657</v>
      </c>
      <c r="D9093">
        <v>-61.703644692897797</v>
      </c>
      <c r="E9093">
        <v>7.8645767644047737E-2</v>
      </c>
      <c r="F9093">
        <v>106.15885024890304</v>
      </c>
      <c r="G9093">
        <v>-5.3734369575977325</v>
      </c>
      <c r="H9093">
        <v>-4.4151023030281067</v>
      </c>
      <c r="I9093">
        <v>-7.4625015258789063</v>
      </c>
      <c r="J9093">
        <v>-48.2187420129776</v>
      </c>
      <c r="K9093">
        <v>-3.941145958378911</v>
      </c>
      <c r="L9093">
        <v>100.77863931655884</v>
      </c>
      <c r="M9093">
        <v>55.533863604068756</v>
      </c>
      <c r="N9093">
        <v>29.226034879684448</v>
      </c>
      <c r="O9093">
        <v>1.7411410808563232</v>
      </c>
      <c r="P9093">
        <v>12.820832431316376</v>
      </c>
      <c r="Q9093">
        <v>-7.1083381772041321</v>
      </c>
      <c r="R9093">
        <v>-1.6390606760978699</v>
      </c>
      <c r="S9093">
        <v>15.978634357452393</v>
      </c>
      <c r="T9093">
        <v>3.1062513589859009</v>
      </c>
    </row>
    <row r="9094" spans="1:20">
      <c r="A9094">
        <v>9.7677037119865417</v>
      </c>
      <c r="B9094">
        <v>-2.9677078127861023</v>
      </c>
      <c r="C9094">
        <v>7.7109485864639282</v>
      </c>
      <c r="D9094">
        <v>-59.588018804788589</v>
      </c>
      <c r="E9094">
        <v>7.1353977546095848E-2</v>
      </c>
      <c r="F9094">
        <v>105.0463505089283</v>
      </c>
      <c r="G9094">
        <v>-5.2385404706001282</v>
      </c>
      <c r="H9094">
        <v>-4.4598951935768127</v>
      </c>
      <c r="I9094">
        <v>-7.5421892106533051</v>
      </c>
      <c r="J9094">
        <v>-48.72448742389679</v>
      </c>
      <c r="K9094">
        <v>-3.935937536880374</v>
      </c>
      <c r="L9094">
        <v>99.040091037750244</v>
      </c>
      <c r="M9094">
        <v>53.351566195487976</v>
      </c>
      <c r="N9094">
        <v>27.622401714324951</v>
      </c>
      <c r="O9094">
        <v>1.6109347343444824</v>
      </c>
      <c r="P9094">
        <v>12.964062392711639</v>
      </c>
      <c r="Q9094">
        <v>-7.2291716933250427</v>
      </c>
      <c r="R9094">
        <v>-1.6671866178512573</v>
      </c>
      <c r="S9094">
        <v>15.596866607666016</v>
      </c>
      <c r="T9094">
        <v>3.194272518157959</v>
      </c>
    </row>
    <row r="9095" spans="1:20">
      <c r="A9095">
        <v>9.6864551305770874</v>
      </c>
      <c r="B9095">
        <v>-2.9624998569488525</v>
      </c>
      <c r="C9095">
        <v>7.5848996639251709</v>
      </c>
      <c r="D9095">
        <v>-59.027601033449173</v>
      </c>
      <c r="E9095">
        <v>6.2499893829226494E-2</v>
      </c>
      <c r="F9095">
        <v>104.36249617487192</v>
      </c>
      <c r="G9095">
        <v>-5.1791667938232422</v>
      </c>
      <c r="H9095">
        <v>-4.4479146599769592</v>
      </c>
      <c r="I9095">
        <v>-7.5208321213722229</v>
      </c>
      <c r="J9095">
        <v>-48.635944724082947</v>
      </c>
      <c r="K9095">
        <v>-3.8968750741332769</v>
      </c>
      <c r="L9095">
        <v>98.432838916778564</v>
      </c>
      <c r="M9095">
        <v>49.811989068984985</v>
      </c>
      <c r="N9095">
        <v>24.885937571525574</v>
      </c>
      <c r="O9095">
        <v>1.3260543346405029</v>
      </c>
      <c r="P9095">
        <v>12.950003147125244</v>
      </c>
      <c r="Q9095">
        <v>-7.0421919226646423</v>
      </c>
      <c r="R9095">
        <v>-1.6557276248931885</v>
      </c>
      <c r="S9095">
        <v>15.351563692092896</v>
      </c>
      <c r="T9095">
        <v>3.1697936356067657</v>
      </c>
    </row>
    <row r="9096" spans="1:20">
      <c r="A9096">
        <v>9.6187442541122437</v>
      </c>
      <c r="B9096">
        <v>-2.9364600777626038</v>
      </c>
      <c r="C9096">
        <v>7.4698030948638916</v>
      </c>
      <c r="D9096">
        <v>-58.732811361551285</v>
      </c>
      <c r="E9096">
        <v>5.729147233068943E-2</v>
      </c>
      <c r="F9096">
        <v>103.09739224612713</v>
      </c>
      <c r="G9096">
        <v>-5.0614587962627411</v>
      </c>
      <c r="H9096">
        <v>-4.3770819902420044</v>
      </c>
      <c r="I9096">
        <v>-7.3661468923091888</v>
      </c>
      <c r="J9096">
        <v>-47.986999154090881</v>
      </c>
      <c r="K9096">
        <v>-3.8307292852550745</v>
      </c>
      <c r="L9096">
        <v>98.785400390625</v>
      </c>
      <c r="M9096">
        <v>46.148441731929779</v>
      </c>
      <c r="N9096">
        <v>22.100001573562622</v>
      </c>
      <c r="O9096">
        <v>0.97292661666870117</v>
      </c>
      <c r="P9096">
        <v>12.795314192771912</v>
      </c>
      <c r="Q9096">
        <v>-6.717190146446228</v>
      </c>
      <c r="R9096">
        <v>-1.6203075647354126</v>
      </c>
      <c r="S9096">
        <v>15.102595090866089</v>
      </c>
      <c r="T9096">
        <v>3.0968785285949707</v>
      </c>
    </row>
    <row r="9097" spans="1:20">
      <c r="A9097">
        <v>9.4447880983352661</v>
      </c>
      <c r="B9097">
        <v>-2.9338523745536804</v>
      </c>
      <c r="C9097">
        <v>7.1479231119155884</v>
      </c>
      <c r="D9097">
        <v>-57.445831596851349</v>
      </c>
      <c r="E9097">
        <v>6.6145788878202438E-2</v>
      </c>
      <c r="F9097">
        <v>101.50103783234954</v>
      </c>
      <c r="G9097">
        <v>-4.8713535070419312</v>
      </c>
      <c r="H9097">
        <v>-4.2890608310699463</v>
      </c>
      <c r="I9097">
        <v>-7.1843750774860382</v>
      </c>
      <c r="J9097">
        <v>-47.29895293712616</v>
      </c>
      <c r="K9097">
        <v>-3.7598959170281887</v>
      </c>
      <c r="L9097">
        <v>98.459899425506592</v>
      </c>
      <c r="M9097">
        <v>43.281257152557373</v>
      </c>
      <c r="N9097">
        <v>20.092189311981201</v>
      </c>
      <c r="O9097">
        <v>0.64635276794433594</v>
      </c>
      <c r="P9097">
        <v>12.733332812786102</v>
      </c>
      <c r="Q9097">
        <v>-6.5213590860366821</v>
      </c>
      <c r="R9097">
        <v>-1.5984326601028442</v>
      </c>
      <c r="S9097">
        <v>14.613017439842224</v>
      </c>
      <c r="T9097">
        <v>3.1104199588298798</v>
      </c>
    </row>
    <row r="9098" spans="1:20">
      <c r="A9098">
        <v>9.440101683139801</v>
      </c>
      <c r="B9098">
        <v>-2.9375031590461731</v>
      </c>
      <c r="C9098">
        <v>7.0270895957946777</v>
      </c>
      <c r="D9098">
        <v>-57.072393596172333</v>
      </c>
      <c r="E9098">
        <v>8.1249978393316269E-2</v>
      </c>
      <c r="F9098">
        <v>100.95676709897816</v>
      </c>
      <c r="G9098">
        <v>-4.82187420129776</v>
      </c>
      <c r="H9098">
        <v>-4.2312443256378174</v>
      </c>
      <c r="I9098">
        <v>-7.0880204439163208</v>
      </c>
      <c r="J9098">
        <v>-46.814069151878357</v>
      </c>
      <c r="K9098">
        <v>-3.7312500644475222</v>
      </c>
      <c r="L9098">
        <v>98.580241203308105</v>
      </c>
      <c r="M9098">
        <v>41.744798421859741</v>
      </c>
      <c r="N9098">
        <v>19.206248223781586</v>
      </c>
      <c r="O9098">
        <v>0.44688582420349121</v>
      </c>
      <c r="P9098">
        <v>12.791149318218231</v>
      </c>
      <c r="Q9098">
        <v>-6.4661502838134766</v>
      </c>
      <c r="R9098">
        <v>-1.582808792591095</v>
      </c>
      <c r="S9098">
        <v>14.467179775238037</v>
      </c>
      <c r="T9098">
        <v>3.0968785285949707</v>
      </c>
    </row>
    <row r="9099" spans="1:20">
      <c r="A9099">
        <v>9.598955512046814</v>
      </c>
      <c r="B9099">
        <v>-2.9124990105628967</v>
      </c>
      <c r="C9099">
        <v>7.2036534547805786</v>
      </c>
      <c r="D9099">
        <v>-58.167185634374619</v>
      </c>
      <c r="E9099">
        <v>8.6979009211063385E-2</v>
      </c>
      <c r="F9099">
        <v>101.44739202223718</v>
      </c>
      <c r="G9099">
        <v>-4.8979185521602631</v>
      </c>
      <c r="H9099">
        <v>-4.2197927832603455</v>
      </c>
      <c r="I9099">
        <v>-7.0994794368743896</v>
      </c>
      <c r="J9099">
        <v>-46.792700886726379</v>
      </c>
      <c r="K9099">
        <v>-3.7473959382623434</v>
      </c>
      <c r="L9099">
        <v>100.16876459121704</v>
      </c>
      <c r="M9099">
        <v>40.442198514938354</v>
      </c>
      <c r="N9099">
        <v>18.760412931442261</v>
      </c>
      <c r="O9099">
        <v>0.23436546325683594</v>
      </c>
      <c r="P9099">
        <v>13.075001537799835</v>
      </c>
      <c r="Q9099">
        <v>-6.6036507487297058</v>
      </c>
      <c r="R9099">
        <v>-1.5812516212463379</v>
      </c>
      <c r="S9099">
        <v>14.786973595619202</v>
      </c>
      <c r="T9099">
        <v>2.9557310044765472</v>
      </c>
    </row>
    <row r="9100" spans="1:20">
      <c r="A9100">
        <v>9.8901018500328064</v>
      </c>
      <c r="B9100">
        <v>-2.8375014662742615</v>
      </c>
      <c r="C9100">
        <v>7.5750052928924561</v>
      </c>
      <c r="D9100">
        <v>-60.278121381998062</v>
      </c>
      <c r="E9100">
        <v>7.7083241194486618E-2</v>
      </c>
      <c r="F9100">
        <v>103.18853799253702</v>
      </c>
      <c r="G9100">
        <v>-5.0932280719280243</v>
      </c>
      <c r="H9100">
        <v>-4.2614564299583435</v>
      </c>
      <c r="I9100">
        <v>-7.3171891272068024</v>
      </c>
      <c r="J9100">
        <v>-47.892197966575623</v>
      </c>
      <c r="K9100">
        <v>-3.8348960224539042</v>
      </c>
      <c r="L9100">
        <v>102.65368223190308</v>
      </c>
      <c r="M9100">
        <v>40.446877479553223</v>
      </c>
      <c r="N9100">
        <v>19.387498497962952</v>
      </c>
      <c r="O9100">
        <v>6.249547004699707E-2</v>
      </c>
      <c r="P9100">
        <v>13.648964464664459</v>
      </c>
      <c r="Q9100">
        <v>-7.0906281471252441</v>
      </c>
      <c r="R9100">
        <v>-1.6130208969116211</v>
      </c>
      <c r="S9100">
        <v>15.361979603767395</v>
      </c>
      <c r="T9100">
        <v>2.8416700661182404</v>
      </c>
    </row>
    <row r="9101" spans="1:20">
      <c r="A9101">
        <v>10.130725800991058</v>
      </c>
      <c r="B9101">
        <v>-2.7859359979629517</v>
      </c>
      <c r="C9101">
        <v>7.8864693641662598</v>
      </c>
      <c r="D9101">
        <v>-61.896871775388718</v>
      </c>
      <c r="E9101">
        <v>6.2499893829226494E-2</v>
      </c>
      <c r="F9101">
        <v>105.37760052829981</v>
      </c>
      <c r="G9101">
        <v>-5.3052082657814026</v>
      </c>
      <c r="H9101">
        <v>-4.3348968029022217</v>
      </c>
      <c r="I9101">
        <v>-7.6614581048488617</v>
      </c>
      <c r="J9101">
        <v>-49.655720591545105</v>
      </c>
      <c r="K9101">
        <v>-3.9260417688637972</v>
      </c>
      <c r="L9101">
        <v>104.44843769073486</v>
      </c>
      <c r="M9101">
        <v>41.929170489311218</v>
      </c>
      <c r="N9101">
        <v>21.086454391479492</v>
      </c>
      <c r="O9101">
        <v>-5.4150819778442383E-2</v>
      </c>
      <c r="P9101">
        <v>14.281772077083588</v>
      </c>
      <c r="Q9101">
        <v>-7.692188024520874</v>
      </c>
      <c r="R9101">
        <v>-1.6406252980232239</v>
      </c>
      <c r="S9101">
        <v>15.849992632865906</v>
      </c>
      <c r="T9101">
        <v>2.8151050209999084</v>
      </c>
    </row>
    <row r="9102" spans="1:20">
      <c r="A9102">
        <v>10.237500071525574</v>
      </c>
      <c r="B9102">
        <v>-2.7828142046928406</v>
      </c>
      <c r="C9102">
        <v>8.0901086330413818</v>
      </c>
      <c r="D9102">
        <v>-62.585413455963135</v>
      </c>
      <c r="E9102">
        <v>7.395818829536438E-2</v>
      </c>
      <c r="F9102">
        <v>106.90155904740095</v>
      </c>
      <c r="G9102">
        <v>-5.4786466062068939</v>
      </c>
      <c r="H9102">
        <v>-4.3947920203208923</v>
      </c>
      <c r="I9102">
        <v>-7.81979039311409</v>
      </c>
      <c r="J9102">
        <v>-50.354167819023132</v>
      </c>
      <c r="K9102">
        <v>-3.9505208842456341</v>
      </c>
      <c r="L9102">
        <v>104.69013452529907</v>
      </c>
      <c r="M9102">
        <v>43.411985039710999</v>
      </c>
      <c r="N9102">
        <v>22.476047277450562</v>
      </c>
      <c r="O9102">
        <v>-9.7393989562988281E-2</v>
      </c>
      <c r="P9102">
        <v>14.458857476711273</v>
      </c>
      <c r="Q9102">
        <v>-7.8343749046325684</v>
      </c>
      <c r="R9102">
        <v>-1.6427040100097656</v>
      </c>
      <c r="S9102">
        <v>16.057282686233521</v>
      </c>
      <c r="T9102">
        <v>2.7854181826114655</v>
      </c>
    </row>
    <row r="9103" spans="1:20">
      <c r="A9103">
        <v>10.219268500804901</v>
      </c>
      <c r="B9103">
        <v>-2.8166696429252625</v>
      </c>
      <c r="C9103">
        <v>8.1479251384735107</v>
      </c>
      <c r="D9103">
        <v>-62.447914853692055</v>
      </c>
      <c r="E9103">
        <v>7.968745194375515E-2</v>
      </c>
      <c r="F9103">
        <v>107.41822514683008</v>
      </c>
      <c r="G9103">
        <v>-5.6072920560836792</v>
      </c>
      <c r="H9103">
        <v>-4.4374987483024597</v>
      </c>
      <c r="I9103">
        <v>-7.7802091836929321</v>
      </c>
      <c r="J9103">
        <v>-49.950018525123596</v>
      </c>
      <c r="K9103">
        <v>-3.9375000633299351</v>
      </c>
      <c r="L9103">
        <v>103.55103015899658</v>
      </c>
      <c r="M9103">
        <v>44.944271445274353</v>
      </c>
      <c r="N9103">
        <v>23.667186498641968</v>
      </c>
      <c r="O9103">
        <v>-0.10624527931213379</v>
      </c>
      <c r="P9103">
        <v>13.977609574794769</v>
      </c>
      <c r="Q9103">
        <v>-7.2963535785675049</v>
      </c>
      <c r="R9103">
        <v>-1.6286447644233704</v>
      </c>
      <c r="S9103">
        <v>16.109883785247803</v>
      </c>
      <c r="T9103">
        <v>2.7093775570392609</v>
      </c>
    </row>
    <row r="9104" spans="1:20">
      <c r="A9104">
        <v>10.010413825511932</v>
      </c>
      <c r="B9104">
        <v>-2.8916671872138977</v>
      </c>
      <c r="C9104">
        <v>8.0098956823348999</v>
      </c>
      <c r="D9104">
        <v>-61.368748545646667</v>
      </c>
      <c r="E9104">
        <v>8.0208294093608856E-2</v>
      </c>
      <c r="F9104">
        <v>106.8010376766324</v>
      </c>
      <c r="G9104">
        <v>-5.6520849466323853</v>
      </c>
      <c r="H9104">
        <v>-4.454687237739563</v>
      </c>
      <c r="I9104">
        <v>-7.5994804501533508</v>
      </c>
      <c r="J9104">
        <v>-48.8005131483078</v>
      </c>
      <c r="K9104">
        <v>-3.889062674716115</v>
      </c>
      <c r="L9104">
        <v>101.45002603530884</v>
      </c>
      <c r="M9104">
        <v>45.666158199310303</v>
      </c>
      <c r="N9104">
        <v>24.018749594688416</v>
      </c>
      <c r="O9104">
        <v>-7.5519084930419922E-2</v>
      </c>
      <c r="P9104">
        <v>12.882813811302185</v>
      </c>
      <c r="Q9104">
        <v>-6.2619820237159729</v>
      </c>
      <c r="R9104">
        <v>-1.6046836972236633</v>
      </c>
      <c r="S9104">
        <v>15.8223956823349</v>
      </c>
      <c r="T9104">
        <v>2.6817731559276581</v>
      </c>
    </row>
    <row r="9105" spans="1:20">
      <c r="A9105">
        <v>9.6713528037071228</v>
      </c>
      <c r="B9105">
        <v>-2.9401034116744995</v>
      </c>
      <c r="C9105">
        <v>7.7072978019714355</v>
      </c>
      <c r="D9105">
        <v>-59.870310127735138</v>
      </c>
      <c r="E9105">
        <v>7.9166609793901443E-2</v>
      </c>
      <c r="F9105">
        <v>104.34999642893672</v>
      </c>
      <c r="G9105">
        <v>-5.4083354771137238</v>
      </c>
      <c r="H9105">
        <v>-4.3781250715255737</v>
      </c>
      <c r="I9105">
        <v>-7.2760432958602905</v>
      </c>
      <c r="J9105">
        <v>-47.196373343467712</v>
      </c>
      <c r="K9105">
        <v>-3.7791668437421322</v>
      </c>
      <c r="L9105">
        <v>99.58958625793457</v>
      </c>
      <c r="M9105">
        <v>45.872926712036133</v>
      </c>
      <c r="N9105">
        <v>23.991659283638</v>
      </c>
      <c r="O9105">
        <v>-5.6236982345581055E-2</v>
      </c>
      <c r="P9105">
        <v>11.724479496479034</v>
      </c>
      <c r="Q9105">
        <v>-5.2296891808509827</v>
      </c>
      <c r="R9105">
        <v>-1.582808792591095</v>
      </c>
      <c r="S9105">
        <v>15.166133642196655</v>
      </c>
      <c r="T9105">
        <v>2.6937499642372131</v>
      </c>
    </row>
    <row r="9106" spans="1:20">
      <c r="A9106">
        <v>9.5515623688697815</v>
      </c>
      <c r="B9106">
        <v>-2.9369816184043884</v>
      </c>
      <c r="C9106">
        <v>7.6166689395904541</v>
      </c>
      <c r="D9106">
        <v>-59.559371322393417</v>
      </c>
      <c r="E9106">
        <v>7.5520714744925499E-2</v>
      </c>
      <c r="F9106">
        <v>102.41041285917163</v>
      </c>
      <c r="G9106">
        <v>-5.2140615880489349</v>
      </c>
      <c r="H9106">
        <v>-4.2796880006790161</v>
      </c>
      <c r="I9106">
        <v>-6.987500935792923</v>
      </c>
      <c r="J9106">
        <v>-45.865640044212341</v>
      </c>
      <c r="K9106">
        <v>-3.7109376862645149</v>
      </c>
      <c r="L9106">
        <v>99.400520324707031</v>
      </c>
      <c r="M9106">
        <v>46.075530350208282</v>
      </c>
      <c r="N9106">
        <v>24.015620350837708</v>
      </c>
      <c r="O9106">
        <v>-5.8859586715698242E-2</v>
      </c>
      <c r="P9106">
        <v>11.05625182390213</v>
      </c>
      <c r="Q9106">
        <v>-4.5536458492279053</v>
      </c>
      <c r="R9106">
        <v>-1.5687495470046997</v>
      </c>
      <c r="S9106">
        <v>14.852076768875122</v>
      </c>
      <c r="T9106">
        <v>2.6463568210601807</v>
      </c>
    </row>
    <row r="9107" spans="1:20">
      <c r="A9107">
        <v>9.6562504768371582</v>
      </c>
      <c r="B9107">
        <v>-2.9041692614555359</v>
      </c>
      <c r="C9107">
        <v>7.7171921730041504</v>
      </c>
      <c r="D9107">
        <v>-60.213539749383926</v>
      </c>
      <c r="E9107">
        <v>8.1770820543169975E-2</v>
      </c>
      <c r="F9107">
        <v>102.4140587542206</v>
      </c>
      <c r="G9107">
        <v>-5.2083320915699005</v>
      </c>
      <c r="H9107">
        <v>-4.2463541030883789</v>
      </c>
      <c r="I9107">
        <v>-6.9869793951511383</v>
      </c>
      <c r="J9107">
        <v>-45.990630984306335</v>
      </c>
      <c r="K9107">
        <v>-3.7208334542810917</v>
      </c>
      <c r="L9107">
        <v>100.9666919708252</v>
      </c>
      <c r="M9107">
        <v>46.958863735198975</v>
      </c>
      <c r="N9107">
        <v>24.441137909889221</v>
      </c>
      <c r="O9107">
        <v>-5.9902667999267578E-2</v>
      </c>
      <c r="P9107">
        <v>10.580211877822876</v>
      </c>
      <c r="Q9107">
        <v>-4.0901079773902893</v>
      </c>
      <c r="R9107">
        <v>-1.5802085399627686</v>
      </c>
      <c r="S9107">
        <v>15.00624418258667</v>
      </c>
      <c r="T9107">
        <v>2.5979168713092804</v>
      </c>
    </row>
    <row r="9108" spans="1:20">
      <c r="A9108">
        <v>9.8255202174186707</v>
      </c>
      <c r="B9108">
        <v>-2.8052106499671936</v>
      </c>
      <c r="C9108">
        <v>7.7234506607055664</v>
      </c>
      <c r="D9108">
        <v>-60.763020068407059</v>
      </c>
      <c r="E9108">
        <v>8.8541535660624504E-2</v>
      </c>
      <c r="F9108">
        <v>103.96822541952133</v>
      </c>
      <c r="G9108">
        <v>-5.2286460995674133</v>
      </c>
      <c r="H9108">
        <v>-4.3005198240280151</v>
      </c>
      <c r="I9108">
        <v>-7.497396320104599</v>
      </c>
      <c r="J9108">
        <v>-49.013540148735046</v>
      </c>
      <c r="K9108">
        <v>-3.8567709270864725</v>
      </c>
      <c r="L9108">
        <v>103.53285074234009</v>
      </c>
      <c r="M9108">
        <v>48.936463892459869</v>
      </c>
      <c r="N9108">
        <v>25.722399353981018</v>
      </c>
      <c r="O9108">
        <v>-6.249547004699707E-2</v>
      </c>
      <c r="P9108">
        <v>10.953128337860107</v>
      </c>
      <c r="Q9108">
        <v>-4.6510398387908936</v>
      </c>
      <c r="R9108">
        <v>-1.666143536567688</v>
      </c>
      <c r="S9108">
        <v>15.389055013656616</v>
      </c>
      <c r="T9108">
        <v>2.819795161485672</v>
      </c>
    </row>
    <row r="9109" spans="1:20">
      <c r="A9109">
        <v>10.09843498468399</v>
      </c>
      <c r="B9109">
        <v>-2.6937499642372131</v>
      </c>
      <c r="C9109">
        <v>7.8557431697845459</v>
      </c>
      <c r="D9109">
        <v>-62.32760101556778</v>
      </c>
      <c r="E9109">
        <v>9.062490426003933E-2</v>
      </c>
      <c r="F9109">
        <v>106.74010030925274</v>
      </c>
      <c r="G9109">
        <v>-5.2921883761882782</v>
      </c>
      <c r="H9109">
        <v>-4.4088512659072876</v>
      </c>
      <c r="I9109">
        <v>-8.3166658878326416</v>
      </c>
      <c r="J9109">
        <v>-53.602084517478943</v>
      </c>
      <c r="K9109">
        <v>-4.0890625678002834</v>
      </c>
      <c r="L9109">
        <v>107.338547706604</v>
      </c>
      <c r="M9109">
        <v>52.517712116241455</v>
      </c>
      <c r="N9109">
        <v>28.420835733413696</v>
      </c>
      <c r="O9109">
        <v>-4.3749809265136719E-2</v>
      </c>
      <c r="P9109">
        <v>13.091668486595154</v>
      </c>
      <c r="Q9109">
        <v>-6.876043975353241</v>
      </c>
      <c r="R9109">
        <v>-1.8390640616416931</v>
      </c>
      <c r="S9109">
        <v>15.959888696670532</v>
      </c>
      <c r="T9109">
        <v>3.029167652130127</v>
      </c>
    </row>
    <row r="9110" spans="1:20">
      <c r="A9110">
        <v>10.736458003520966</v>
      </c>
      <c r="B9110">
        <v>-2.5921911001205444</v>
      </c>
      <c r="C9110">
        <v>8.5583329200744629</v>
      </c>
      <c r="D9110">
        <v>-65.947914496064186</v>
      </c>
      <c r="E9110">
        <v>8.5416482761502266E-2</v>
      </c>
      <c r="F9110">
        <v>112.42655850946903</v>
      </c>
      <c r="G9110">
        <v>-5.7979188859462738</v>
      </c>
      <c r="H9110">
        <v>-4.6223923563957214</v>
      </c>
      <c r="I9110">
        <v>-9.2765633016824722</v>
      </c>
      <c r="J9110">
        <v>-58.252081274986267</v>
      </c>
      <c r="K9110">
        <v>-4.3005209881812334</v>
      </c>
      <c r="L9110">
        <v>111.25677824020386</v>
      </c>
      <c r="M9110">
        <v>56.741155683994293</v>
      </c>
      <c r="N9110">
        <v>31.71093761920929</v>
      </c>
      <c r="O9110">
        <v>4.4286251068115234E-2</v>
      </c>
      <c r="P9110">
        <v>16.092188656330109</v>
      </c>
      <c r="Q9110">
        <v>-9.9843740463256836</v>
      </c>
      <c r="R9110">
        <v>-1.8973946571350098</v>
      </c>
      <c r="S9110">
        <v>16.99531078338623</v>
      </c>
      <c r="T9110">
        <v>3.0494816601276398</v>
      </c>
    </row>
    <row r="9111" spans="1:20">
      <c r="A9111">
        <v>11.366665363311768</v>
      </c>
      <c r="B9111">
        <v>-2.5390610098838806</v>
      </c>
      <c r="C9111">
        <v>9.3479305505752563</v>
      </c>
      <c r="D9111">
        <v>-69.371871650218964</v>
      </c>
      <c r="E9111">
        <v>8.906237781047821E-2</v>
      </c>
      <c r="F9111">
        <v>117.90416203439236</v>
      </c>
      <c r="G9111">
        <v>-6.3859373331069946</v>
      </c>
      <c r="H9111">
        <v>-4.8177093267440796</v>
      </c>
      <c r="I9111">
        <v>-9.8828133195638657</v>
      </c>
      <c r="J9111">
        <v>-60.846880078315735</v>
      </c>
      <c r="K9111">
        <v>-4.5484376605600119</v>
      </c>
      <c r="L9111">
        <v>116.68545007705688</v>
      </c>
      <c r="M9111">
        <v>64.209379255771637</v>
      </c>
      <c r="N9111">
        <v>37.259370088577271</v>
      </c>
      <c r="O9111">
        <v>0.3312528133392334</v>
      </c>
      <c r="P9111">
        <v>21.003648638725281</v>
      </c>
      <c r="Q9111">
        <v>-15.076562762260437</v>
      </c>
      <c r="R9111">
        <v>-1.5958324074745178</v>
      </c>
      <c r="S9111">
        <v>18.884897232055664</v>
      </c>
      <c r="T9111">
        <v>2.9932297766208649</v>
      </c>
    </row>
    <row r="9112" spans="1:20">
      <c r="A9112">
        <v>12.018747627735138</v>
      </c>
      <c r="B9112">
        <v>-2.4947896599769592</v>
      </c>
      <c r="C9112">
        <v>10.143756866455078</v>
      </c>
      <c r="D9112">
        <v>-72.722913697361946</v>
      </c>
      <c r="E9112">
        <v>9.7916694357991219E-2</v>
      </c>
      <c r="F9112">
        <v>124.32708032429218</v>
      </c>
      <c r="G9112">
        <v>-7.0328116416931152</v>
      </c>
      <c r="H9112">
        <v>-5.0208345055580139</v>
      </c>
      <c r="I9112">
        <v>-10.472916066646576</v>
      </c>
      <c r="J9112">
        <v>-63.328132033348083</v>
      </c>
      <c r="K9112">
        <v>-4.722916753962636</v>
      </c>
      <c r="L9112">
        <v>120.62919139862061</v>
      </c>
      <c r="M9112">
        <v>73.238030076026917</v>
      </c>
      <c r="N9112">
        <v>43.26823353767395</v>
      </c>
      <c r="O9112">
        <v>0.59011578559875488</v>
      </c>
      <c r="P9112">
        <v>25.321356952190399</v>
      </c>
      <c r="Q9112">
        <v>-19.30469274520874</v>
      </c>
      <c r="R9112">
        <v>-1.0432302951812744</v>
      </c>
      <c r="S9112">
        <v>20.269259810447693</v>
      </c>
      <c r="T9112">
        <v>3.0500032007694244</v>
      </c>
    </row>
    <row r="9113" spans="1:20">
      <c r="A9113">
        <v>12.759372591972351</v>
      </c>
      <c r="B9113">
        <v>-2.4911463260650635</v>
      </c>
      <c r="C9113">
        <v>11.056259274482727</v>
      </c>
      <c r="D9113">
        <v>-77.533852308988571</v>
      </c>
      <c r="E9113">
        <v>0.1010415144264698</v>
      </c>
      <c r="F9113">
        <v>129.28176671266556</v>
      </c>
      <c r="G9113">
        <v>-7.2802081704139709</v>
      </c>
      <c r="H9113">
        <v>-4.9828067421913147</v>
      </c>
      <c r="I9113">
        <v>-10.404687374830246</v>
      </c>
      <c r="J9113">
        <v>-62.46928870677948</v>
      </c>
      <c r="K9113">
        <v>-4.7479167114943266</v>
      </c>
      <c r="L9113">
        <v>125.28437376022339</v>
      </c>
      <c r="M9113">
        <v>82.973964512348175</v>
      </c>
      <c r="N9113">
        <v>48.484370112419128</v>
      </c>
      <c r="O9113">
        <v>0.36355853080749512</v>
      </c>
      <c r="P9113">
        <v>27.907818555831909</v>
      </c>
      <c r="Q9113">
        <v>-22.021874785423279</v>
      </c>
      <c r="R9113">
        <v>-0.17552077770233154</v>
      </c>
      <c r="S9113">
        <v>21.257802844047546</v>
      </c>
      <c r="T9113">
        <v>3.0208341777324677</v>
      </c>
    </row>
    <row r="9114" spans="1:20">
      <c r="A9114">
        <v>13.134889304637909</v>
      </c>
      <c r="B9114">
        <v>-2.4968758225440979</v>
      </c>
      <c r="C9114">
        <v>11.700525879859924</v>
      </c>
      <c r="D9114">
        <v>-81.545310094952583</v>
      </c>
      <c r="E9114">
        <v>8.4375031292438507E-2</v>
      </c>
      <c r="F9114">
        <v>132.68749788403511</v>
      </c>
      <c r="G9114">
        <v>-7.4213519692420959</v>
      </c>
      <c r="H9114">
        <v>-4.8609375953674316</v>
      </c>
      <c r="I9114">
        <v>-10.045312345027924</v>
      </c>
      <c r="J9114">
        <v>-60.318246483802795</v>
      </c>
      <c r="K9114">
        <v>-4.7041666693985462</v>
      </c>
      <c r="L9114">
        <v>127.94375419616699</v>
      </c>
      <c r="M9114">
        <v>90.196363627910614</v>
      </c>
      <c r="N9114">
        <v>51.499471068382263</v>
      </c>
      <c r="O9114">
        <v>-0.30779838562011719</v>
      </c>
      <c r="P9114">
        <v>29.184900224208832</v>
      </c>
      <c r="Q9114">
        <v>-23.234374821186066</v>
      </c>
      <c r="R9114">
        <v>3.7498772144317627E-2</v>
      </c>
      <c r="S9114">
        <v>21.604165434837341</v>
      </c>
      <c r="T9114">
        <v>2.960938960313797</v>
      </c>
    </row>
    <row r="9115" spans="1:20">
      <c r="A9115">
        <v>12.920312583446503</v>
      </c>
      <c r="B9115">
        <v>-2.5218725204467773</v>
      </c>
      <c r="C9115">
        <v>11.467710137367249</v>
      </c>
      <c r="D9115">
        <v>-80.771351233124733</v>
      </c>
      <c r="E9115">
        <v>7.6041556894779205E-2</v>
      </c>
      <c r="F9115">
        <v>134.09582898020744</v>
      </c>
      <c r="G9115">
        <v>-7.5385421514511108</v>
      </c>
      <c r="H9115">
        <v>-4.9156248569488525</v>
      </c>
      <c r="I9115">
        <v>-10.15312597155571</v>
      </c>
      <c r="J9115">
        <v>-60.904160141944885</v>
      </c>
      <c r="K9115">
        <v>-4.7140626702457666</v>
      </c>
      <c r="L9115">
        <v>127.19738483428955</v>
      </c>
      <c r="M9115">
        <v>97.839072346687317</v>
      </c>
      <c r="N9115">
        <v>54.031774401664734</v>
      </c>
      <c r="O9115">
        <v>-1.4369785785675049</v>
      </c>
      <c r="P9115">
        <v>29.863543808460236</v>
      </c>
      <c r="Q9115">
        <v>-24.154171347618103</v>
      </c>
      <c r="R9115">
        <v>0.16041845083236694</v>
      </c>
      <c r="S9115">
        <v>21.475508809089661</v>
      </c>
      <c r="T9115">
        <v>3.1562522053718567</v>
      </c>
    </row>
    <row r="9116" spans="1:20">
      <c r="A9116">
        <v>12.45572417974472</v>
      </c>
      <c r="B9116">
        <v>-2.5807321071624756</v>
      </c>
      <c r="C9116">
        <v>10.705739259719849</v>
      </c>
      <c r="D9116">
        <v>-77.273435890674591</v>
      </c>
      <c r="E9116">
        <v>7.9166609793901443E-2</v>
      </c>
      <c r="F9116">
        <v>134.11353901028633</v>
      </c>
      <c r="G9116">
        <v>-7.507815957069397</v>
      </c>
      <c r="H9116">
        <v>-5.0411447882652283</v>
      </c>
      <c r="I9116">
        <v>-10.439062491059303</v>
      </c>
      <c r="J9116">
        <v>-62.576040625572205</v>
      </c>
      <c r="K9116">
        <v>-4.7479167114943266</v>
      </c>
      <c r="L9116">
        <v>123.88128042221069</v>
      </c>
      <c r="M9116">
        <v>101.79583728313446</v>
      </c>
      <c r="N9116">
        <v>55.012494325637817</v>
      </c>
      <c r="O9116">
        <v>-2.1697878837585449</v>
      </c>
      <c r="P9116">
        <v>29.334895312786102</v>
      </c>
      <c r="Q9116">
        <v>-24.115629494190216</v>
      </c>
      <c r="R9116">
        <v>1.2502074241638184E-2</v>
      </c>
      <c r="S9116">
        <v>20.905196666717529</v>
      </c>
      <c r="T9116">
        <v>3.4458339214324951</v>
      </c>
    </row>
    <row r="9117" spans="1:20">
      <c r="A9117">
        <v>12.342706322669983</v>
      </c>
      <c r="B9117">
        <v>-2.5947913527488708</v>
      </c>
      <c r="C9117">
        <v>10.484382510185242</v>
      </c>
      <c r="D9117">
        <v>-76.396873220801353</v>
      </c>
      <c r="E9117">
        <v>7.8645767644047737E-2</v>
      </c>
      <c r="F9117">
        <v>133.54843482375145</v>
      </c>
      <c r="G9117">
        <v>-7.2781220078468323</v>
      </c>
      <c r="H9117">
        <v>-5.0114542245864868</v>
      </c>
      <c r="I9117">
        <v>-10.351041331887245</v>
      </c>
      <c r="J9117">
        <v>-62.090620398521423</v>
      </c>
      <c r="K9117">
        <v>-4.7031252179294825</v>
      </c>
      <c r="L9117">
        <v>122.1010684967041</v>
      </c>
      <c r="M9117">
        <v>103.5395935177803</v>
      </c>
      <c r="N9117">
        <v>55.359378457069397</v>
      </c>
      <c r="O9117">
        <v>-2.55623459815979</v>
      </c>
      <c r="P9117">
        <v>28.034895658493042</v>
      </c>
      <c r="Q9117">
        <v>-23.191668093204498</v>
      </c>
      <c r="R9117">
        <v>-0.46405941247940063</v>
      </c>
      <c r="S9117">
        <v>20.554676651954651</v>
      </c>
      <c r="T9117">
        <v>3.4609399735927582</v>
      </c>
    </row>
    <row r="9118" spans="1:20">
      <c r="A9118">
        <v>12.24479079246521</v>
      </c>
      <c r="B9118">
        <v>-2.6203170418739319</v>
      </c>
      <c r="C9118">
        <v>10.327607393264771</v>
      </c>
      <c r="D9118">
        <v>-75.652601197361946</v>
      </c>
      <c r="E9118">
        <v>7.395818829536438E-2</v>
      </c>
      <c r="F9118">
        <v>132.13697448372841</v>
      </c>
      <c r="G9118">
        <v>-6.8072937428951263</v>
      </c>
      <c r="H9118">
        <v>-4.8531219363212585</v>
      </c>
      <c r="I9118">
        <v>-9.8843760788440704</v>
      </c>
      <c r="J9118">
        <v>-59.635952115058899</v>
      </c>
      <c r="K9118">
        <v>-4.5942708384245634</v>
      </c>
      <c r="L9118">
        <v>120.38439512252808</v>
      </c>
      <c r="M9118">
        <v>104.29636389017105</v>
      </c>
      <c r="N9118">
        <v>55.59895932674408</v>
      </c>
      <c r="O9118">
        <v>-2.6880204677581787</v>
      </c>
      <c r="P9118">
        <v>27.119792997837067</v>
      </c>
      <c r="Q9118">
        <v>-22.345833480358124</v>
      </c>
      <c r="R9118">
        <v>-0.87656080722808838</v>
      </c>
      <c r="S9118">
        <v>20.061448216438293</v>
      </c>
      <c r="T9118">
        <v>3.500521183013916</v>
      </c>
    </row>
    <row r="9119" spans="1:20">
      <c r="A9119">
        <v>12.157291173934937</v>
      </c>
      <c r="B9119">
        <v>-2.6536434888839722</v>
      </c>
      <c r="C9119">
        <v>10.013550519943237</v>
      </c>
      <c r="D9119">
        <v>-74.022913351655006</v>
      </c>
      <c r="E9119">
        <v>7.5520714744925499E-2</v>
      </c>
      <c r="F9119">
        <v>131.59895315766335</v>
      </c>
      <c r="G9119">
        <v>-6.6020824015140533</v>
      </c>
      <c r="H9119">
        <v>-4.8093721270561218</v>
      </c>
      <c r="I9119">
        <v>-9.7072925418615341</v>
      </c>
      <c r="J9119">
        <v>-58.73386561870575</v>
      </c>
      <c r="K9119">
        <v>-4.4843750074505806</v>
      </c>
      <c r="L9119">
        <v>117.76614189147949</v>
      </c>
      <c r="M9119">
        <v>104.64323312044144</v>
      </c>
      <c r="N9119">
        <v>55.814057588577271</v>
      </c>
      <c r="O9119">
        <v>-2.6437342166900635</v>
      </c>
      <c r="P9119">
        <v>26.196353137493134</v>
      </c>
      <c r="Q9119">
        <v>-21.28177136182785</v>
      </c>
      <c r="R9119">
        <v>-1.2078136205673218</v>
      </c>
      <c r="S9119">
        <v>19.487500190734863</v>
      </c>
      <c r="T9119">
        <v>3.7197917699813843</v>
      </c>
    </row>
    <row r="9120" spans="1:20">
      <c r="A9120">
        <v>12.207292020320892</v>
      </c>
      <c r="B9120">
        <v>-2.6921853423118591</v>
      </c>
      <c r="C9120">
        <v>9.6822977066040039</v>
      </c>
      <c r="D9120">
        <v>-72.268227115273476</v>
      </c>
      <c r="E9120">
        <v>8.2812504842877388E-2</v>
      </c>
      <c r="F9120">
        <v>132.29947537183762</v>
      </c>
      <c r="G9120">
        <v>-6.663542240858078</v>
      </c>
      <c r="H9120">
        <v>-4.8624947667121887</v>
      </c>
      <c r="I9120">
        <v>-9.8036453127861023</v>
      </c>
      <c r="J9120">
        <v>-59.124484658241272</v>
      </c>
      <c r="K9120">
        <v>-4.4755209237337112</v>
      </c>
      <c r="L9120">
        <v>117.11198091506958</v>
      </c>
      <c r="M9120">
        <v>103.71614992618561</v>
      </c>
      <c r="N9120">
        <v>55.296868085861206</v>
      </c>
      <c r="O9120">
        <v>-2.4124979972839355</v>
      </c>
      <c r="P9120">
        <v>25.493234395980835</v>
      </c>
      <c r="Q9120">
        <v>-20.263023674488068</v>
      </c>
      <c r="R9120">
        <v>-1.3249963521957397</v>
      </c>
      <c r="S9120">
        <v>19.554674625396729</v>
      </c>
      <c r="T9120">
        <v>3.8651041686534882</v>
      </c>
    </row>
    <row r="9121" spans="1:20">
      <c r="A9121">
        <v>12.207292020320892</v>
      </c>
      <c r="B9121">
        <v>-2.7249976992607117</v>
      </c>
      <c r="C9121">
        <v>9.5192790031433105</v>
      </c>
      <c r="D9121">
        <v>-71.525517851114273</v>
      </c>
      <c r="E9121">
        <v>7.8645767644047737E-2</v>
      </c>
      <c r="F9121">
        <v>132.08905979990959</v>
      </c>
      <c r="G9121">
        <v>-6.6473968327045441</v>
      </c>
      <c r="H9121">
        <v>-4.8500001430511475</v>
      </c>
      <c r="I9121">
        <v>-9.6932295709848404</v>
      </c>
      <c r="J9121">
        <v>-58.460429310798645</v>
      </c>
      <c r="K9121">
        <v>-4.4291666708886623</v>
      </c>
      <c r="L9121">
        <v>116.59270524978638</v>
      </c>
      <c r="M9121">
        <v>101.59427672624588</v>
      </c>
      <c r="N9121">
        <v>53.920835256576538</v>
      </c>
      <c r="O9121">
        <v>-2.0838379859924316</v>
      </c>
      <c r="P9121">
        <v>24.858854711055756</v>
      </c>
      <c r="Q9121">
        <v>-19.270837306976318</v>
      </c>
      <c r="R9121">
        <v>-1.4286413788795471</v>
      </c>
      <c r="S9121">
        <v>19.390612840652466</v>
      </c>
      <c r="T9121">
        <v>3.8447938859462738</v>
      </c>
    </row>
    <row r="9122" spans="1:20">
      <c r="A9122">
        <v>12.011975049972534</v>
      </c>
      <c r="B9122">
        <v>-2.7416646480560303</v>
      </c>
      <c r="C9122">
        <v>9.3078166246414185</v>
      </c>
      <c r="D9122">
        <v>-70.58333046734333</v>
      </c>
      <c r="E9122">
        <v>7.968745194375515E-2</v>
      </c>
      <c r="F9122">
        <v>130.56353852152824</v>
      </c>
      <c r="G9122">
        <v>-6.5151043236255646</v>
      </c>
      <c r="H9122">
        <v>-4.7973915934562683</v>
      </c>
      <c r="I9122">
        <v>-9.4130206853151321</v>
      </c>
      <c r="J9122">
        <v>-57.078644633293152</v>
      </c>
      <c r="K9122">
        <v>-4.3677084613591433</v>
      </c>
      <c r="L9122">
        <v>115.52292108535767</v>
      </c>
      <c r="M9122">
        <v>99.303655326366425</v>
      </c>
      <c r="N9122">
        <v>52.389055490493774</v>
      </c>
      <c r="O9122">
        <v>-1.781761646270752</v>
      </c>
      <c r="P9122">
        <v>24.325519800186157</v>
      </c>
      <c r="Q9122">
        <v>-18.531255424022675</v>
      </c>
      <c r="R9122">
        <v>-1.5083327889442444</v>
      </c>
      <c r="S9122">
        <v>19.027084112167358</v>
      </c>
      <c r="T9122">
        <v>3.826044499874115</v>
      </c>
    </row>
    <row r="9123" spans="1:20">
      <c r="A9123">
        <v>11.830203235149384</v>
      </c>
      <c r="B9123">
        <v>-2.7557313442230225</v>
      </c>
      <c r="C9123">
        <v>9.1302096843719482</v>
      </c>
      <c r="D9123">
        <v>-69.763539358973503</v>
      </c>
      <c r="E9123">
        <v>8.906237781047821E-2</v>
      </c>
      <c r="F9123">
        <v>128.94062139093876</v>
      </c>
      <c r="G9123">
        <v>-6.4505226910114288</v>
      </c>
      <c r="H9123">
        <v>-4.7520846128463745</v>
      </c>
      <c r="I9123">
        <v>-9.1979168355464935</v>
      </c>
      <c r="J9123">
        <v>-56.123450398445129</v>
      </c>
      <c r="K9123">
        <v>-4.2833334300667048</v>
      </c>
      <c r="L9123">
        <v>114.49635028839111</v>
      </c>
      <c r="M9123">
        <v>95.198966562747955</v>
      </c>
      <c r="N9123">
        <v>49.559891223907471</v>
      </c>
      <c r="O9123">
        <v>-1.2598931789398193</v>
      </c>
      <c r="P9123">
        <v>23.611463606357574</v>
      </c>
      <c r="Q9123">
        <v>-17.645314335823059</v>
      </c>
      <c r="R9123">
        <v>-1.6520842909812927</v>
      </c>
      <c r="S9123">
        <v>18.628120422363281</v>
      </c>
      <c r="T9123">
        <v>3.7468783557415009</v>
      </c>
    </row>
    <row r="9124" spans="1:20">
      <c r="A9124">
        <v>11.508852243423462</v>
      </c>
      <c r="B9124">
        <v>-2.7859359979629517</v>
      </c>
      <c r="C9124">
        <v>8.8328123092651367</v>
      </c>
      <c r="D9124">
        <v>-68.519268184900284</v>
      </c>
      <c r="E9124">
        <v>9.479164145886898E-2</v>
      </c>
      <c r="F9124">
        <v>125.91562047600746</v>
      </c>
      <c r="G9124">
        <v>-6.3255205750465393</v>
      </c>
      <c r="H9124">
        <v>-4.6682283282279968</v>
      </c>
      <c r="I9124">
        <v>-8.8692717254161835</v>
      </c>
      <c r="J9124">
        <v>-54.703637957572937</v>
      </c>
      <c r="K9124">
        <v>-4.1927085258066654</v>
      </c>
      <c r="L9124">
        <v>113.7385368347168</v>
      </c>
      <c r="M9124">
        <v>90.446881949901581</v>
      </c>
      <c r="N9124">
        <v>46.216145157814026</v>
      </c>
      <c r="O9124">
        <v>-0.70938467979431152</v>
      </c>
      <c r="P9124">
        <v>23.048959672451019</v>
      </c>
      <c r="Q9124">
        <v>-17.021879553794861</v>
      </c>
      <c r="R9124">
        <v>-1.7942711710929871</v>
      </c>
      <c r="S9124">
        <v>18.175512552261353</v>
      </c>
      <c r="T9124">
        <v>3.5989582538604736</v>
      </c>
    </row>
    <row r="9125" spans="1:20">
      <c r="A9125">
        <v>11.052601039409637</v>
      </c>
      <c r="B9125">
        <v>-2.8229206800460815</v>
      </c>
      <c r="C9125">
        <v>8.4244906902313232</v>
      </c>
      <c r="D9125">
        <v>-66.825518384575844</v>
      </c>
      <c r="E9125">
        <v>9.2708272859454155E-2</v>
      </c>
      <c r="F9125">
        <v>121.87968380749226</v>
      </c>
      <c r="G9125">
        <v>-5.9552080929279327</v>
      </c>
      <c r="H9125">
        <v>-4.5281201601028442</v>
      </c>
      <c r="I9125">
        <v>-8.4682293236255646</v>
      </c>
      <c r="J9125">
        <v>-52.96720564365387</v>
      </c>
      <c r="K9125">
        <v>-4.0817710105329752</v>
      </c>
      <c r="L9125">
        <v>111.92917823791504</v>
      </c>
      <c r="M9125">
        <v>86.030736565589905</v>
      </c>
      <c r="N9125">
        <v>43.118223547935486</v>
      </c>
      <c r="O9125">
        <v>-0.2479255199432373</v>
      </c>
      <c r="P9125">
        <v>22.655211389064789</v>
      </c>
      <c r="Q9125">
        <v>-16.569271683692932</v>
      </c>
      <c r="R9125">
        <v>-1.9119754433631897</v>
      </c>
      <c r="S9125">
        <v>17.308324575424194</v>
      </c>
      <c r="T9125">
        <v>3.510940819978714</v>
      </c>
    </row>
    <row r="9126" spans="1:20">
      <c r="A9126">
        <v>10.718226432800293</v>
      </c>
      <c r="B9126">
        <v>-2.8343796730041504</v>
      </c>
      <c r="C9126">
        <v>8.1500113010406494</v>
      </c>
      <c r="D9126">
        <v>-65.548434853553772</v>
      </c>
      <c r="E9126">
        <v>8.6979009211063385E-2</v>
      </c>
      <c r="F9126">
        <v>118.8999954611063</v>
      </c>
      <c r="G9126">
        <v>-5.6312493979930878</v>
      </c>
      <c r="H9126">
        <v>-4.4192671775817871</v>
      </c>
      <c r="I9126">
        <v>-8.2223974168300629</v>
      </c>
      <c r="J9126">
        <v>-52.026048302650452</v>
      </c>
      <c r="K9126">
        <v>-4.0307291783392429</v>
      </c>
      <c r="L9126">
        <v>110.74846982955933</v>
      </c>
      <c r="M9126">
        <v>82.975007593631744</v>
      </c>
      <c r="N9126">
        <v>41.019275784492493</v>
      </c>
      <c r="O9126">
        <v>5.5730342864990234E-2</v>
      </c>
      <c r="P9126">
        <v>22.201567888259888</v>
      </c>
      <c r="Q9126">
        <v>-16.107290983200073</v>
      </c>
      <c r="R9126">
        <v>-2.0057260990142822</v>
      </c>
      <c r="S9126">
        <v>16.806766390800476</v>
      </c>
      <c r="T9126">
        <v>3.4859403967857361</v>
      </c>
    </row>
    <row r="9127" spans="1:20">
      <c r="A9127">
        <v>10.537497699260712</v>
      </c>
      <c r="B9127">
        <v>-2.8333365917205811</v>
      </c>
      <c r="C9127">
        <v>7.9802125692367554</v>
      </c>
      <c r="D9127">
        <v>-64.815621823072433</v>
      </c>
      <c r="E9127">
        <v>7.8645767644047737E-2</v>
      </c>
      <c r="F9127">
        <v>117.40468442440033</v>
      </c>
      <c r="G9127">
        <v>-5.460936576128006</v>
      </c>
      <c r="H9127">
        <v>-4.3708309531211853</v>
      </c>
      <c r="I9127">
        <v>-8.1562511622905731</v>
      </c>
      <c r="J9127">
        <v>-51.909372210502625</v>
      </c>
      <c r="K9127">
        <v>-4.0010418742895126</v>
      </c>
      <c r="L9127">
        <v>109.7036600112915</v>
      </c>
      <c r="M9127">
        <v>79.186461865901947</v>
      </c>
      <c r="N9127">
        <v>38.516148924827576</v>
      </c>
      <c r="O9127">
        <v>0.41145086288452148</v>
      </c>
      <c r="P9127">
        <v>21.20208740234375</v>
      </c>
      <c r="Q9127">
        <v>-15.228644013404846</v>
      </c>
      <c r="R9127">
        <v>-2.0963549613952637</v>
      </c>
      <c r="S9127">
        <v>16.440093517303467</v>
      </c>
      <c r="T9127">
        <v>3.5114586353302002</v>
      </c>
    </row>
    <row r="9128" spans="1:20">
      <c r="A9128">
        <v>10.297916829586029</v>
      </c>
      <c r="B9128">
        <v>-2.8807297348976135</v>
      </c>
      <c r="C9128">
        <v>7.7552199363708496</v>
      </c>
      <c r="D9128">
        <v>-63.796352595090866</v>
      </c>
      <c r="E9128">
        <v>8.0208294093608856E-2</v>
      </c>
      <c r="F9128">
        <v>115.46510085463524</v>
      </c>
      <c r="G9128">
        <v>-5.2057281136512756</v>
      </c>
      <c r="H9128">
        <v>-4.3109357357025146</v>
      </c>
      <c r="I9128">
        <v>-7.9932287335395813</v>
      </c>
      <c r="J9128">
        <v>-51.285937428474426</v>
      </c>
      <c r="K9128">
        <v>-3.941145958378911</v>
      </c>
      <c r="L9128">
        <v>107.71405696868896</v>
      </c>
      <c r="M9128">
        <v>75.862504541873932</v>
      </c>
      <c r="N9128">
        <v>36.361455917358398</v>
      </c>
      <c r="O9128">
        <v>0.70780515670776367</v>
      </c>
      <c r="P9128">
        <v>20.02812922000885</v>
      </c>
      <c r="Q9128">
        <v>-14.242187142372131</v>
      </c>
      <c r="R9128">
        <v>-2.1140575408935547</v>
      </c>
      <c r="S9128">
        <v>15.990614891052246</v>
      </c>
      <c r="T9128">
        <v>3.5375021398067474</v>
      </c>
    </row>
    <row r="9129" spans="1:20">
      <c r="A9129">
        <v>10.026037693023682</v>
      </c>
      <c r="B9129">
        <v>-2.9541701078414917</v>
      </c>
      <c r="C9129">
        <v>7.4489712715148926</v>
      </c>
      <c r="D9129">
        <v>-61.942186206579208</v>
      </c>
      <c r="E9129">
        <v>8.6979009211063385E-2</v>
      </c>
      <c r="F9129">
        <v>114.1781210899353</v>
      </c>
      <c r="G9129">
        <v>-5.0838552415370941</v>
      </c>
      <c r="H9129">
        <v>-4.3427050113677979</v>
      </c>
      <c r="I9129">
        <v>-7.9062506556510925</v>
      </c>
      <c r="J9129">
        <v>-50.880208611488342</v>
      </c>
      <c r="K9129">
        <v>-3.8989584427326918</v>
      </c>
      <c r="L9129">
        <v>104.54165935516357</v>
      </c>
      <c r="M9129">
        <v>72.755217552185059</v>
      </c>
      <c r="N9129">
        <v>34.305721521377563</v>
      </c>
      <c r="O9129">
        <v>0.91406702995300293</v>
      </c>
      <c r="P9129">
        <v>19.020311534404755</v>
      </c>
      <c r="Q9129">
        <v>-13.395838439464569</v>
      </c>
      <c r="R9129">
        <v>-2.0708292722702026</v>
      </c>
      <c r="S9129">
        <v>15.570834279060364</v>
      </c>
      <c r="T9129">
        <v>3.5791695117950439</v>
      </c>
    </row>
    <row r="9130" spans="1:20">
      <c r="A9130">
        <v>9.7822919487953186</v>
      </c>
      <c r="B9130">
        <v>-3.0223950743675232</v>
      </c>
      <c r="C9130">
        <v>7.0583373308181763</v>
      </c>
      <c r="D9130">
        <v>-59.618227183818817</v>
      </c>
      <c r="E9130">
        <v>8.3854189142584801E-2</v>
      </c>
      <c r="F9130">
        <v>112.78020497411489</v>
      </c>
      <c r="G9130">
        <v>-5.0333328545093536</v>
      </c>
      <c r="H9130">
        <v>-4.3838545680046082</v>
      </c>
      <c r="I9130">
        <v>-7.7598951756954193</v>
      </c>
      <c r="J9130">
        <v>-49.984380602836609</v>
      </c>
      <c r="K9130">
        <v>-3.854166716337204</v>
      </c>
      <c r="L9130">
        <v>102.20831632614136</v>
      </c>
      <c r="M9130">
        <v>70.355735719203949</v>
      </c>
      <c r="N9130">
        <v>32.634899020195007</v>
      </c>
      <c r="O9130">
        <v>1.0328292846679687</v>
      </c>
      <c r="P9130">
        <v>18.652603030204773</v>
      </c>
      <c r="Q9130">
        <v>-12.972921133041382</v>
      </c>
      <c r="R9130">
        <v>-2.0270794630050659</v>
      </c>
      <c r="S9130">
        <v>15.158325433731079</v>
      </c>
      <c r="T9130">
        <v>3.5484395921230316</v>
      </c>
    </row>
    <row r="9131" spans="1:20">
      <c r="A9131">
        <v>9.64374840259552</v>
      </c>
      <c r="B9131">
        <v>-3.0687525868415833</v>
      </c>
      <c r="C9131">
        <v>6.7864656448364258</v>
      </c>
      <c r="D9131">
        <v>-58.098435401916504</v>
      </c>
      <c r="E9131">
        <v>8.3333346992731094E-2</v>
      </c>
      <c r="F9131">
        <v>111.77239194512367</v>
      </c>
      <c r="G9131">
        <v>-5.0208345055580139</v>
      </c>
      <c r="H9131">
        <v>-4.3880194425582886</v>
      </c>
      <c r="I9131">
        <v>-7.5781270861625671</v>
      </c>
      <c r="J9131">
        <v>-48.922404646873474</v>
      </c>
      <c r="K9131">
        <v>-3.7552083376795053</v>
      </c>
      <c r="L9131">
        <v>99.747419357299805</v>
      </c>
      <c r="M9131">
        <v>66.794276237487793</v>
      </c>
      <c r="N9131">
        <v>30.028119683265686</v>
      </c>
      <c r="O9131">
        <v>1.0994672775268555</v>
      </c>
      <c r="P9131">
        <v>18.443234264850616</v>
      </c>
      <c r="Q9131">
        <v>-12.498438358306885</v>
      </c>
      <c r="R9131">
        <v>-2.0369738340377808</v>
      </c>
      <c r="S9131">
        <v>14.589056372642517</v>
      </c>
      <c r="T9131">
        <v>3.4343749284744263</v>
      </c>
    </row>
    <row r="9132" spans="1:20">
      <c r="A9132">
        <v>9.3395784497261047</v>
      </c>
      <c r="B9132">
        <v>-3.110937774181366</v>
      </c>
      <c r="C9132">
        <v>6.3843876123428345</v>
      </c>
      <c r="D9132">
        <v>-55.965621024370193</v>
      </c>
      <c r="E9132">
        <v>8.1249978393316269E-2</v>
      </c>
      <c r="F9132">
        <v>108.91770478338003</v>
      </c>
      <c r="G9132">
        <v>-4.808332771062851</v>
      </c>
      <c r="H9132">
        <v>-4.3010413646697998</v>
      </c>
      <c r="I9132">
        <v>-7.0953145623207092</v>
      </c>
      <c r="J9132">
        <v>-46.484366059303284</v>
      </c>
      <c r="K9132">
        <v>-3.599479328840971</v>
      </c>
      <c r="L9132">
        <v>96.654713153839111</v>
      </c>
      <c r="M9132">
        <v>62.959380447864532</v>
      </c>
      <c r="N9132">
        <v>27.240097522735596</v>
      </c>
      <c r="O9132">
        <v>1.0255277156829834</v>
      </c>
      <c r="P9132">
        <v>18.216148018836975</v>
      </c>
      <c r="Q9132">
        <v>-11.909894645214081</v>
      </c>
      <c r="R9132">
        <v>-2.0723938941955566</v>
      </c>
      <c r="S9132">
        <v>13.64530622959137</v>
      </c>
      <c r="T9132">
        <v>3.2286457717418671</v>
      </c>
    </row>
    <row r="9133" spans="1:20">
      <c r="A9133">
        <v>9.0354159474372864</v>
      </c>
      <c r="B9133">
        <v>-3.1390637159347534</v>
      </c>
      <c r="C9133">
        <v>6.024479866027832</v>
      </c>
      <c r="D9133">
        <v>-54.057810455560684</v>
      </c>
      <c r="E9133">
        <v>7.0312526077032089E-2</v>
      </c>
      <c r="F9133">
        <v>106.17082938551903</v>
      </c>
      <c r="G9133">
        <v>-4.5843757688999176</v>
      </c>
      <c r="H9133">
        <v>-4.2135417461395264</v>
      </c>
      <c r="I9133">
        <v>-6.7010410130023956</v>
      </c>
      <c r="J9133">
        <v>-44.550523161888123</v>
      </c>
      <c r="K9133">
        <v>-3.4937500022351742</v>
      </c>
      <c r="L9133">
        <v>93.673467636108398</v>
      </c>
      <c r="M9133">
        <v>58.912508189678192</v>
      </c>
      <c r="N9133">
        <v>24.397388100624084</v>
      </c>
      <c r="O9133">
        <v>0.85783004760742188</v>
      </c>
      <c r="P9133">
        <v>17.686977982521057</v>
      </c>
      <c r="Q9133">
        <v>-11.086456477642059</v>
      </c>
      <c r="R9133">
        <v>-2.052605152130127</v>
      </c>
      <c r="S9133">
        <v>12.91145384311676</v>
      </c>
      <c r="T9133">
        <v>3.035418689250946</v>
      </c>
    </row>
    <row r="9134" spans="1:20">
      <c r="A9134">
        <v>8.7723955512046814</v>
      </c>
      <c r="B9134">
        <v>-3.1921863555908203</v>
      </c>
      <c r="C9134">
        <v>5.6927204132080078</v>
      </c>
      <c r="D9134">
        <v>-52.404686808586121</v>
      </c>
      <c r="E9134">
        <v>6.0937367379665375E-2</v>
      </c>
      <c r="F9134">
        <v>104.25103781744838</v>
      </c>
      <c r="G9134">
        <v>-4.4750012457370758</v>
      </c>
      <c r="H9134">
        <v>-4.1864588856697083</v>
      </c>
      <c r="I9134">
        <v>-6.5536461770534515</v>
      </c>
      <c r="J9134">
        <v>-43.829157948493958</v>
      </c>
      <c r="K9134">
        <v>-3.4687500447034836</v>
      </c>
      <c r="L9134">
        <v>91.915130615234375</v>
      </c>
      <c r="M9134">
        <v>55.836468935012817</v>
      </c>
      <c r="N9134">
        <v>22.323429584503174</v>
      </c>
      <c r="O9134">
        <v>0.66301226615905762</v>
      </c>
      <c r="P9134">
        <v>16.963541507720947</v>
      </c>
      <c r="Q9134">
        <v>-10.208852589130402</v>
      </c>
      <c r="R9134">
        <v>-2.012498676776886</v>
      </c>
      <c r="S9134">
        <v>12.679159641265869</v>
      </c>
      <c r="T9134">
        <v>2.9729194939136505</v>
      </c>
    </row>
    <row r="9135" spans="1:20">
      <c r="A9135">
        <v>8.5749998688697815</v>
      </c>
      <c r="B9135">
        <v>-3.2244771718978882</v>
      </c>
      <c r="C9135">
        <v>5.5604279041290283</v>
      </c>
      <c r="D9135">
        <v>-51.852080971002579</v>
      </c>
      <c r="E9135">
        <v>6.30207359790802E-2</v>
      </c>
      <c r="F9135">
        <v>101.62916290573776</v>
      </c>
      <c r="G9135">
        <v>-4.2468756437301636</v>
      </c>
      <c r="H9135">
        <v>-4.0921866893768311</v>
      </c>
      <c r="I9135">
        <v>-6.2406249344348907</v>
      </c>
      <c r="J9135">
        <v>-42.30363667011261</v>
      </c>
      <c r="K9135">
        <v>-3.3598961308598518</v>
      </c>
      <c r="L9135">
        <v>89.866161346435547</v>
      </c>
      <c r="M9135">
        <v>52.387505769729614</v>
      </c>
      <c r="N9135">
        <v>20.082809031009674</v>
      </c>
      <c r="O9135">
        <v>0.40522217750549316</v>
      </c>
      <c r="P9135">
        <v>15.710942447185516</v>
      </c>
      <c r="Q9135">
        <v>-8.8984370231628418</v>
      </c>
      <c r="R9135">
        <v>-1.9156262278556824</v>
      </c>
      <c r="S9135">
        <v>12.21822202205658</v>
      </c>
      <c r="T9135">
        <v>2.8098970651626587</v>
      </c>
    </row>
    <row r="9136" spans="1:20">
      <c r="A9136">
        <v>8.3624944090843201</v>
      </c>
      <c r="B9136">
        <v>-3.2187476754188538</v>
      </c>
      <c r="C9136">
        <v>5.5250078439712524</v>
      </c>
      <c r="D9136">
        <v>-51.871873438358307</v>
      </c>
      <c r="E9136">
        <v>5.8333156630396843E-2</v>
      </c>
      <c r="F9136">
        <v>98.176037950906903</v>
      </c>
      <c r="G9136">
        <v>-3.8937516510486603</v>
      </c>
      <c r="H9136">
        <v>-3.9546862244606018</v>
      </c>
      <c r="I9136">
        <v>-5.8036446571350098</v>
      </c>
      <c r="J9136">
        <v>-40.163561701774597</v>
      </c>
      <c r="K9136">
        <v>-3.2218750566244125</v>
      </c>
      <c r="L9136">
        <v>88.48649263381958</v>
      </c>
      <c r="M9136">
        <v>49.969278275966644</v>
      </c>
      <c r="N9136">
        <v>18.643751740455627</v>
      </c>
      <c r="O9136">
        <v>0.22968649864196777</v>
      </c>
      <c r="P9136">
        <v>14.413543045520782</v>
      </c>
      <c r="Q9136">
        <v>-7.6479166746139526</v>
      </c>
      <c r="R9136">
        <v>-1.7958283424377441</v>
      </c>
      <c r="S9136">
        <v>11.818230152130127</v>
      </c>
      <c r="T9136">
        <v>2.6125013828277588</v>
      </c>
    </row>
    <row r="9137" spans="1:20">
      <c r="A9137">
        <v>8.1979110836982727</v>
      </c>
      <c r="B9137">
        <v>-3.2072961330413818</v>
      </c>
      <c r="C9137">
        <v>5.5432319641113281</v>
      </c>
      <c r="D9137">
        <v>-52.105206996202469</v>
      </c>
      <c r="E9137">
        <v>5.4166652262210846E-2</v>
      </c>
      <c r="F9137">
        <v>96.351037966087461</v>
      </c>
      <c r="G9137">
        <v>-3.7031248211860657</v>
      </c>
      <c r="H9137">
        <v>-3.9041638374328613</v>
      </c>
      <c r="I9137">
        <v>-5.5859386920928955</v>
      </c>
      <c r="J9137">
        <v>-39.094284176826477</v>
      </c>
      <c r="K9137">
        <v>-3.1593749299645424</v>
      </c>
      <c r="L9137">
        <v>87.5510573387146</v>
      </c>
      <c r="M9137">
        <v>48.414066433906555</v>
      </c>
      <c r="N9137">
        <v>17.834372818470001</v>
      </c>
      <c r="O9137">
        <v>0.13020634651184082</v>
      </c>
      <c r="P9137">
        <v>13.300001621246338</v>
      </c>
      <c r="Q9137">
        <v>-6.6817700862884521</v>
      </c>
      <c r="R9137">
        <v>-1.725517213344574</v>
      </c>
      <c r="S9137">
        <v>11.65519654750824</v>
      </c>
      <c r="T9137">
        <v>2.480730414390564</v>
      </c>
    </row>
    <row r="9138" spans="1:20">
      <c r="A9138">
        <v>8.0880150198936462</v>
      </c>
      <c r="B9138">
        <v>-3.2046884298324585</v>
      </c>
      <c r="C9138">
        <v>5.596354603767395</v>
      </c>
      <c r="D9138">
        <v>-52.384894341230392</v>
      </c>
      <c r="E9138">
        <v>6.3541578128933907E-2</v>
      </c>
      <c r="F9138">
        <v>95.594267128035426</v>
      </c>
      <c r="G9138">
        <v>-3.6447905004024506</v>
      </c>
      <c r="H9138">
        <v>-3.8989558815956116</v>
      </c>
      <c r="I9138">
        <v>-5.4999999701976776</v>
      </c>
      <c r="J9138">
        <v>-38.774475455284119</v>
      </c>
      <c r="K9138">
        <v>-3.1557292677462101</v>
      </c>
      <c r="L9138">
        <v>87.069809436798096</v>
      </c>
      <c r="M9138">
        <v>47.683343291282654</v>
      </c>
      <c r="N9138">
        <v>17.52760261297226</v>
      </c>
      <c r="O9138">
        <v>7.864832878112793E-2</v>
      </c>
      <c r="P9138">
        <v>12.663543224334717</v>
      </c>
      <c r="Q9138">
        <v>-6.204165518283844</v>
      </c>
      <c r="R9138">
        <v>-1.7213523387908936</v>
      </c>
      <c r="S9138">
        <v>11.623948812484741</v>
      </c>
      <c r="T9138">
        <v>2.4156272411346436</v>
      </c>
    </row>
    <row r="9139" spans="1:20">
      <c r="A9139">
        <v>8.0375000834465027</v>
      </c>
      <c r="B9139">
        <v>-3.2046884298324585</v>
      </c>
      <c r="C9139">
        <v>5.6281387805938721</v>
      </c>
      <c r="D9139">
        <v>-52.532810717821121</v>
      </c>
      <c r="E9139">
        <v>6.9270841777324677E-2</v>
      </c>
      <c r="F9139">
        <v>95.117704709991813</v>
      </c>
      <c r="G9139">
        <v>-3.6036446690559387</v>
      </c>
      <c r="H9139">
        <v>-3.8942694664001465</v>
      </c>
      <c r="I9139">
        <v>-5.4489597678184509</v>
      </c>
      <c r="J9139">
        <v>-38.592711091041565</v>
      </c>
      <c r="K9139">
        <v>-3.1520836055278778</v>
      </c>
      <c r="L9139">
        <v>86.453139781951904</v>
      </c>
      <c r="M9139">
        <v>47.205738723278046</v>
      </c>
      <c r="N9139">
        <v>17.383851110935211</v>
      </c>
      <c r="O9139">
        <v>2.9176473617553711E-2</v>
      </c>
      <c r="P9139">
        <v>12.171357870101929</v>
      </c>
      <c r="Q9139">
        <v>-5.8447942137718201</v>
      </c>
      <c r="R9139">
        <v>-1.7333328723907471</v>
      </c>
      <c r="S9139">
        <v>11.494264006614685</v>
      </c>
      <c r="T9139">
        <v>2.3593753576278687</v>
      </c>
    </row>
    <row r="9140" spans="1:20">
      <c r="A9140">
        <v>8.2130208611488342</v>
      </c>
      <c r="B9140">
        <v>-3.1963586807250977</v>
      </c>
      <c r="C9140">
        <v>5.7953149080276489</v>
      </c>
      <c r="D9140">
        <v>-53.165100514888763</v>
      </c>
      <c r="E9140">
        <v>7.7604083344340324E-2</v>
      </c>
      <c r="F9140">
        <v>96.774996258318424</v>
      </c>
      <c r="G9140">
        <v>-3.8119778037071228</v>
      </c>
      <c r="H9140">
        <v>-3.9921849966049194</v>
      </c>
      <c r="I9140">
        <v>-5.7432278990745544</v>
      </c>
      <c r="J9140">
        <v>-39.913013577461243</v>
      </c>
      <c r="K9140">
        <v>-3.248958382755518</v>
      </c>
      <c r="L9140">
        <v>87.130725383758545</v>
      </c>
      <c r="M9140">
        <v>46.817712485790253</v>
      </c>
      <c r="N9140">
        <v>17.169788479804993</v>
      </c>
      <c r="O9140">
        <v>-1.0401010513305664E-2</v>
      </c>
      <c r="P9140">
        <v>11.78385317325592</v>
      </c>
      <c r="Q9140">
        <v>-5.6359395384788513</v>
      </c>
      <c r="R9140">
        <v>-1.7296820878982544</v>
      </c>
      <c r="S9140">
        <v>11.975511908531189</v>
      </c>
      <c r="T9140">
        <v>2.3958347737789154</v>
      </c>
    </row>
    <row r="9141" spans="1:20">
      <c r="A9141">
        <v>8.3302035927772522</v>
      </c>
      <c r="B9141">
        <v>-3.1921863555908203</v>
      </c>
      <c r="C9141">
        <v>5.8515667915344238</v>
      </c>
      <c r="D9141">
        <v>-53.279686719179153</v>
      </c>
      <c r="E9141">
        <v>8.1249978393316269E-2</v>
      </c>
      <c r="F9141">
        <v>98.370308784069493</v>
      </c>
      <c r="G9141">
        <v>-3.9848946034908295</v>
      </c>
      <c r="H9141">
        <v>-4.0880218148231506</v>
      </c>
      <c r="I9141">
        <v>-6.0989595949649811</v>
      </c>
      <c r="J9141">
        <v>-41.593745350837708</v>
      </c>
      <c r="K9141">
        <v>-3.3406252041459084</v>
      </c>
      <c r="L9141">
        <v>87.621390819549561</v>
      </c>
      <c r="M9141">
        <v>46.431258320808411</v>
      </c>
      <c r="N9141">
        <v>17.030730843544006</v>
      </c>
      <c r="O9141">
        <v>-0.10573863983154297</v>
      </c>
      <c r="P9141">
        <v>11.624999344348907</v>
      </c>
      <c r="Q9141">
        <v>-5.5697932839393616</v>
      </c>
      <c r="R9141">
        <v>-1.7276033759117126</v>
      </c>
      <c r="S9141">
        <v>12.291654944419861</v>
      </c>
      <c r="T9141">
        <v>2.4760439991950989</v>
      </c>
    </row>
    <row r="9142" spans="1:20">
      <c r="A9142">
        <v>8.2380175590515137</v>
      </c>
      <c r="B9142">
        <v>-3.2015666365623474</v>
      </c>
      <c r="C9142">
        <v>5.8031380176544189</v>
      </c>
      <c r="D9142">
        <v>-53.094267845153809</v>
      </c>
      <c r="E9142">
        <v>7.2916503995656967E-2</v>
      </c>
      <c r="F9142">
        <v>97.074996330775321</v>
      </c>
      <c r="G9142">
        <v>-3.8374997675418854</v>
      </c>
      <c r="H9142">
        <v>-4.0390565991401672</v>
      </c>
      <c r="I9142">
        <v>-5.9671886265277863</v>
      </c>
      <c r="J9142">
        <v>-41.020318865776062</v>
      </c>
      <c r="K9142">
        <v>-3.3119791187345982</v>
      </c>
      <c r="L9142">
        <v>87.233841419219971</v>
      </c>
      <c r="M9142">
        <v>46.236462891101837</v>
      </c>
      <c r="N9142">
        <v>17.016664147377014</v>
      </c>
      <c r="O9142">
        <v>-0.18176436424255371</v>
      </c>
      <c r="P9142">
        <v>11.716149747371674</v>
      </c>
      <c r="Q9142">
        <v>-5.6328177452087402</v>
      </c>
      <c r="R9142">
        <v>-1.7416626214981079</v>
      </c>
      <c r="S9142">
        <v>12.011975049972534</v>
      </c>
      <c r="T9142">
        <v>2.4401061236858368</v>
      </c>
    </row>
    <row r="9143" spans="1:20">
      <c r="A9143">
        <v>8.2260370254516602</v>
      </c>
      <c r="B9143">
        <v>-3.2020807266235352</v>
      </c>
      <c r="C9143">
        <v>5.8119893074035645</v>
      </c>
      <c r="D9143">
        <v>-53.251039236783981</v>
      </c>
      <c r="E9143">
        <v>7.0312526077032089E-2</v>
      </c>
      <c r="F9143">
        <v>96.084371209144592</v>
      </c>
      <c r="G9143">
        <v>-3.7531256675720215</v>
      </c>
      <c r="H9143">
        <v>-3.9838552474975586</v>
      </c>
      <c r="I9143">
        <v>-5.8302097022533417</v>
      </c>
      <c r="J9143">
        <v>-40.367200970649719</v>
      </c>
      <c r="K9143">
        <v>-3.2515628263354301</v>
      </c>
      <c r="L9143">
        <v>87.337493896484375</v>
      </c>
      <c r="M9143">
        <v>46.029172837734222</v>
      </c>
      <c r="N9143">
        <v>16.934894025325775</v>
      </c>
      <c r="O9143">
        <v>-0.23281574249267578</v>
      </c>
      <c r="P9143">
        <v>11.893749237060547</v>
      </c>
      <c r="Q9143">
        <v>-5.7088583707809448</v>
      </c>
      <c r="R9143">
        <v>-1.7812475562095642</v>
      </c>
      <c r="S9143">
        <v>11.724472045898438</v>
      </c>
      <c r="T9143">
        <v>2.3411475121974945</v>
      </c>
    </row>
    <row r="9144" spans="1:20">
      <c r="A9144">
        <v>8.3583295345306396</v>
      </c>
      <c r="B9144">
        <v>-3.1973943114280701</v>
      </c>
      <c r="C9144">
        <v>5.8604180812835693</v>
      </c>
      <c r="D9144">
        <v>-53.483329713344574</v>
      </c>
      <c r="E9144">
        <v>7.4999872595071793E-2</v>
      </c>
      <c r="F9144">
        <v>96.579683828167617</v>
      </c>
      <c r="G9144">
        <v>-3.8734376430511475</v>
      </c>
      <c r="H9144">
        <v>-3.9885416626930237</v>
      </c>
      <c r="I9144">
        <v>-5.8645829558372498</v>
      </c>
      <c r="J9144">
        <v>-40.411993861198425</v>
      </c>
      <c r="K9144">
        <v>-3.2432293519377708</v>
      </c>
      <c r="L9144">
        <v>88.130712509155273</v>
      </c>
      <c r="M9144">
        <v>45.867711305618286</v>
      </c>
      <c r="N9144">
        <v>16.684375703334808</v>
      </c>
      <c r="O9144">
        <v>-0.2276003360748291</v>
      </c>
      <c r="P9144">
        <v>11.940628290176392</v>
      </c>
      <c r="Q9144">
        <v>-5.7156234979629517</v>
      </c>
      <c r="R9144">
        <v>-1.7968714237213135</v>
      </c>
      <c r="S9144">
        <v>11.92551851272583</v>
      </c>
      <c r="T9144">
        <v>2.3213550448417664</v>
      </c>
    </row>
    <row r="9145" spans="1:20">
      <c r="A9145">
        <v>8.4281191229820251</v>
      </c>
      <c r="B9145">
        <v>-3.1979158520698547</v>
      </c>
      <c r="C9145">
        <v>5.7619810104370117</v>
      </c>
      <c r="D9145">
        <v>-52.966665476560593</v>
      </c>
      <c r="E9145">
        <v>7.968745194375515E-2</v>
      </c>
      <c r="F9145">
        <v>97.423433791846037</v>
      </c>
      <c r="G9145">
        <v>-3.9875023066997528</v>
      </c>
      <c r="H9145">
        <v>-4.0270835161209106</v>
      </c>
      <c r="I9145">
        <v>-6.0135424137115479</v>
      </c>
      <c r="J9145">
        <v>-41.077598929405212</v>
      </c>
      <c r="K9145">
        <v>-3.248958382755518</v>
      </c>
      <c r="L9145">
        <v>88.635444641113281</v>
      </c>
      <c r="M9145">
        <v>45.746356248855591</v>
      </c>
      <c r="N9145">
        <v>16.53645932674408</v>
      </c>
      <c r="O9145">
        <v>-0.2218782901763916</v>
      </c>
      <c r="P9145">
        <v>12.009374797344208</v>
      </c>
      <c r="Q9145">
        <v>-5.7041719555854797</v>
      </c>
      <c r="R9145">
        <v>-1.8031224608421326</v>
      </c>
      <c r="S9145">
        <v>12.070313096046448</v>
      </c>
      <c r="T9145">
        <v>2.4187527596950531</v>
      </c>
    </row>
    <row r="9146" spans="1:20">
      <c r="A9146">
        <v>8.3755180239677429</v>
      </c>
      <c r="B9146">
        <v>-3.1968727707862854</v>
      </c>
      <c r="C9146">
        <v>5.6239664554595947</v>
      </c>
      <c r="D9146">
        <v>-52.502080798149109</v>
      </c>
      <c r="E9146">
        <v>8.6458167061209679E-2</v>
      </c>
      <c r="F9146">
        <v>96.387496218085289</v>
      </c>
      <c r="G9146">
        <v>-3.8447938859462738</v>
      </c>
      <c r="H9146">
        <v>-3.9588510990142822</v>
      </c>
      <c r="I9146">
        <v>-5.836978554725647</v>
      </c>
      <c r="J9146">
        <v>-40.322914719581604</v>
      </c>
      <c r="K9146">
        <v>-3.1984373927116394</v>
      </c>
      <c r="L9146">
        <v>88.619828224182129</v>
      </c>
      <c r="M9146">
        <v>45.702606439590454</v>
      </c>
      <c r="N9146">
        <v>16.526557505130768</v>
      </c>
      <c r="O9146">
        <v>-0.22083520889282227</v>
      </c>
      <c r="P9146">
        <v>12.129172682762146</v>
      </c>
      <c r="Q9146">
        <v>-5.7541653513908386</v>
      </c>
      <c r="R9146">
        <v>-1.8177032470703125</v>
      </c>
      <c r="S9146">
        <v>11.815100908279419</v>
      </c>
      <c r="T9146">
        <v>2.4208351969718933</v>
      </c>
    </row>
    <row r="9147" spans="1:20">
      <c r="A9147">
        <v>8.380204439163208</v>
      </c>
      <c r="B9147">
        <v>-3.1994804739952087</v>
      </c>
      <c r="C9147">
        <v>5.6192725896835327</v>
      </c>
      <c r="D9147">
        <v>-52.603643387556076</v>
      </c>
      <c r="E9147">
        <v>8.5937324911355972E-2</v>
      </c>
      <c r="F9147">
        <v>95.746871316805482</v>
      </c>
      <c r="G9147">
        <v>-3.8250014185905457</v>
      </c>
      <c r="H9147">
        <v>-3.9098933339118958</v>
      </c>
      <c r="I9147">
        <v>-5.686979740858078</v>
      </c>
      <c r="J9147">
        <v>-39.61770236492157</v>
      </c>
      <c r="K9147">
        <v>-3.1515625305473804</v>
      </c>
      <c r="L9147">
        <v>88.892221450805664</v>
      </c>
      <c r="M9147">
        <v>45.639067888259888</v>
      </c>
      <c r="N9147">
        <v>16.533330082893372</v>
      </c>
      <c r="O9147">
        <v>-0.22968649864196777</v>
      </c>
      <c r="P9147">
        <v>12.262500822544098</v>
      </c>
      <c r="Q9147">
        <v>-5.7619810104370117</v>
      </c>
      <c r="R9147">
        <v>-1.8343701958656311</v>
      </c>
      <c r="S9147">
        <v>11.626556515693665</v>
      </c>
      <c r="T9147">
        <v>2.3140646517276764</v>
      </c>
    </row>
    <row r="9148" spans="1:20">
      <c r="A9148">
        <v>8.461974561214447</v>
      </c>
      <c r="B9148">
        <v>-3.2223984599113464</v>
      </c>
      <c r="C9148">
        <v>5.7031363248825073</v>
      </c>
      <c r="D9148">
        <v>-53.022392094135284</v>
      </c>
      <c r="E9148">
        <v>8.3854189142584801E-2</v>
      </c>
      <c r="F9148">
        <v>95.966142136603594</v>
      </c>
      <c r="G9148">
        <v>-3.9718747138977051</v>
      </c>
      <c r="H9148">
        <v>-3.9161443710327148</v>
      </c>
      <c r="I9148">
        <v>-5.5953115224838257</v>
      </c>
      <c r="J9148">
        <v>-39.028123021125793</v>
      </c>
      <c r="K9148">
        <v>-3.1572915613651276</v>
      </c>
      <c r="L9148">
        <v>88.933885097503662</v>
      </c>
      <c r="M9148">
        <v>45.715108513832092</v>
      </c>
      <c r="N9148">
        <v>16.535937786102295</v>
      </c>
      <c r="O9148">
        <v>-0.22134184837341309</v>
      </c>
      <c r="P9148">
        <v>12.250520288944244</v>
      </c>
      <c r="Q9148">
        <v>-5.7921856641769409</v>
      </c>
      <c r="R9148">
        <v>-1.8385425209999084</v>
      </c>
      <c r="S9148">
        <v>11.73749566078186</v>
      </c>
      <c r="T9148">
        <v>2.217710018157959</v>
      </c>
    </row>
    <row r="9149" spans="1:20">
      <c r="A9149">
        <v>8.5505172610282898</v>
      </c>
      <c r="B9149">
        <v>-3.2421872019767761</v>
      </c>
      <c r="C9149">
        <v>5.7703256607055664</v>
      </c>
      <c r="D9149">
        <v>-53.131766617298126</v>
      </c>
      <c r="E9149">
        <v>7.1353977546095848E-2</v>
      </c>
      <c r="F9149">
        <v>97.417183802463114</v>
      </c>
      <c r="G9149">
        <v>-4.214063286781311</v>
      </c>
      <c r="H9149">
        <v>-4.0062442421913147</v>
      </c>
      <c r="I9149">
        <v>-5.7312510907649994</v>
      </c>
      <c r="J9149">
        <v>-39.535418152809143</v>
      </c>
      <c r="K9149">
        <v>-3.2067708671092987</v>
      </c>
      <c r="L9149">
        <v>88.60623836517334</v>
      </c>
      <c r="M9149">
        <v>46.111464500427246</v>
      </c>
      <c r="N9149">
        <v>16.783855855464935</v>
      </c>
      <c r="O9149">
        <v>-0.20572543144226074</v>
      </c>
      <c r="P9149">
        <v>12.128129601478577</v>
      </c>
      <c r="Q9149">
        <v>-5.8432295918464661</v>
      </c>
      <c r="R9149">
        <v>-1.8291622400283813</v>
      </c>
      <c r="S9149">
        <v>12.033849954605103</v>
      </c>
      <c r="T9149">
        <v>2.2515654563903809</v>
      </c>
    </row>
    <row r="9150" spans="1:20">
      <c r="A9150">
        <v>8.6276009678840637</v>
      </c>
      <c r="B9150">
        <v>-3.2302066683769226</v>
      </c>
      <c r="C9150">
        <v>5.8526098728179932</v>
      </c>
      <c r="D9150">
        <v>-53.270831704139709</v>
      </c>
      <c r="E9150">
        <v>6.1979051679372787E-2</v>
      </c>
      <c r="F9150">
        <v>99.073954625055194</v>
      </c>
      <c r="G9150">
        <v>-4.4192709028720856</v>
      </c>
      <c r="H9150">
        <v>-4.1124969720840454</v>
      </c>
      <c r="I9150">
        <v>-6.0322917997837067</v>
      </c>
      <c r="J9150">
        <v>-40.953144431114197</v>
      </c>
      <c r="K9150">
        <v>-3.2661459408700466</v>
      </c>
      <c r="L9150">
        <v>88.707804679870605</v>
      </c>
      <c r="M9150">
        <v>46.750009059906006</v>
      </c>
      <c r="N9150">
        <v>17.415620386600494</v>
      </c>
      <c r="O9150">
        <v>-0.20626187324523926</v>
      </c>
      <c r="P9150">
        <v>12.10416853427887</v>
      </c>
      <c r="Q9150">
        <v>-5.8494806289672852</v>
      </c>
      <c r="R9150">
        <v>-1.8255189061164856</v>
      </c>
      <c r="S9150">
        <v>12.311980128288269</v>
      </c>
      <c r="T9150">
        <v>2.2932291030883789</v>
      </c>
    </row>
    <row r="9151" spans="1:20">
      <c r="A9151">
        <v>8.6843743920326233</v>
      </c>
      <c r="B9151">
        <v>-3.2088533043861389</v>
      </c>
      <c r="C9151">
        <v>6.0286521911621094</v>
      </c>
      <c r="D9151">
        <v>-54.073434323072433</v>
      </c>
      <c r="E9151">
        <v>6.0416525229811668E-2</v>
      </c>
      <c r="F9151">
        <v>99.571350496262312</v>
      </c>
      <c r="G9151">
        <v>-4.4520832598209381</v>
      </c>
      <c r="H9151">
        <v>-4.130728542804718</v>
      </c>
      <c r="I9151">
        <v>-6.1291679739952087</v>
      </c>
      <c r="J9151">
        <v>-41.405722498893738</v>
      </c>
      <c r="K9151">
        <v>-3.3098957501351833</v>
      </c>
      <c r="L9151">
        <v>89.523434638977051</v>
      </c>
      <c r="M9151">
        <v>48.355214297771454</v>
      </c>
      <c r="N9151">
        <v>19.045829772949219</v>
      </c>
      <c r="O9151">
        <v>-0.22500753402709961</v>
      </c>
      <c r="P9151">
        <v>12.241668999195099</v>
      </c>
      <c r="Q9151">
        <v>-5.9786438941955566</v>
      </c>
      <c r="R9151">
        <v>-1.848958432674408</v>
      </c>
      <c r="S9151">
        <v>12.530729174613953</v>
      </c>
      <c r="T9151">
        <v>2.2182315587997437</v>
      </c>
    </row>
    <row r="9152" spans="1:20">
      <c r="A9152">
        <v>8.7968707084655762</v>
      </c>
      <c r="B9152">
        <v>-3.1536445021629333</v>
      </c>
      <c r="C9152">
        <v>6.372407078742981</v>
      </c>
      <c r="D9152">
        <v>-55.852603167295456</v>
      </c>
      <c r="E9152">
        <v>6.1979051679372787E-2</v>
      </c>
      <c r="F9152">
        <v>99.69687124248594</v>
      </c>
      <c r="G9152">
        <v>-4.41771000623703</v>
      </c>
      <c r="H9152">
        <v>-4.0999948978424072</v>
      </c>
      <c r="I9152">
        <v>-6.1380229890346527</v>
      </c>
      <c r="J9152">
        <v>-41.505739092826843</v>
      </c>
      <c r="K9152">
        <v>-3.3296877518296242</v>
      </c>
      <c r="L9152">
        <v>91.107308864593506</v>
      </c>
      <c r="M9152">
        <v>50.911463797092438</v>
      </c>
      <c r="N9152">
        <v>21.413542330265045</v>
      </c>
      <c r="O9152">
        <v>-0.25990605354309082</v>
      </c>
      <c r="P9152">
        <v>12.504689395427704</v>
      </c>
      <c r="Q9152">
        <v>-6.30989670753479</v>
      </c>
      <c r="R9152">
        <v>-1.8958300352096558</v>
      </c>
      <c r="S9152">
        <v>12.660935521125793</v>
      </c>
      <c r="T9152">
        <v>2.0708367228507996</v>
      </c>
    </row>
    <row r="9153" spans="1:20">
      <c r="A9153">
        <v>9.0161412954330444</v>
      </c>
      <c r="B9153">
        <v>-3.0807331204414368</v>
      </c>
      <c r="C9153">
        <v>6.7213624715805054</v>
      </c>
      <c r="D9153">
        <v>-57.696349918842316</v>
      </c>
      <c r="E9153">
        <v>6.9270841777324677E-2</v>
      </c>
      <c r="F9153">
        <v>100.52291303873062</v>
      </c>
      <c r="G9153">
        <v>-4.4447928667068481</v>
      </c>
      <c r="H9153">
        <v>-4.1015595197677612</v>
      </c>
      <c r="I9153">
        <v>-6.2880218029022217</v>
      </c>
      <c r="J9153">
        <v>-42.372927069664001</v>
      </c>
      <c r="K9153">
        <v>-3.3625001087784767</v>
      </c>
      <c r="L9153">
        <v>93.314588069915771</v>
      </c>
      <c r="M9153">
        <v>54.227612912654877</v>
      </c>
      <c r="N9153">
        <v>24.148434400558472</v>
      </c>
      <c r="O9153">
        <v>-0.30624866485595703</v>
      </c>
      <c r="P9153">
        <v>12.789063155651093</v>
      </c>
      <c r="Q9153">
        <v>-6.7286491394042969</v>
      </c>
      <c r="R9153">
        <v>-1.9375011324882507</v>
      </c>
      <c r="S9153">
        <v>13.004153966903687</v>
      </c>
      <c r="T9153">
        <v>2.0130239427089691</v>
      </c>
    </row>
    <row r="9154" spans="1:20">
      <c r="A9154">
        <v>9.2984363436698914</v>
      </c>
      <c r="B9154">
        <v>-3.0468776822090149</v>
      </c>
      <c r="C9154">
        <v>7.0255249738693237</v>
      </c>
      <c r="D9154">
        <v>-59.25104022026062</v>
      </c>
      <c r="E9154">
        <v>7.0312526077032089E-2</v>
      </c>
      <c r="F9154">
        <v>102.06405888311565</v>
      </c>
      <c r="G9154">
        <v>-4.5473948121070862</v>
      </c>
      <c r="H9154">
        <v>-4.1442662477493286</v>
      </c>
      <c r="I9154">
        <v>-6.5697915852069855</v>
      </c>
      <c r="J9154">
        <v>-43.835952877998352</v>
      </c>
      <c r="K9154">
        <v>-3.405208233743906</v>
      </c>
      <c r="L9154">
        <v>94.983339309692383</v>
      </c>
      <c r="M9154">
        <v>57.015113532543182</v>
      </c>
      <c r="N9154">
        <v>26.195317506790161</v>
      </c>
      <c r="O9154">
        <v>-0.33646821975708008</v>
      </c>
      <c r="P9154">
        <v>13.000525534152985</v>
      </c>
      <c r="Q9154">
        <v>-7.098957896232605</v>
      </c>
      <c r="R9154">
        <v>-1.9718706607818604</v>
      </c>
      <c r="S9154">
        <v>13.370826840400696</v>
      </c>
      <c r="T9154">
        <v>2.0333342254161835</v>
      </c>
    </row>
    <row r="9155" spans="1:20">
      <c r="A9155">
        <v>9.5255151391029358</v>
      </c>
      <c r="B9155">
        <v>-3.0359402298927307</v>
      </c>
      <c r="C9155">
        <v>7.2234421968460083</v>
      </c>
      <c r="D9155">
        <v>-60.119267553091049</v>
      </c>
      <c r="E9155">
        <v>6.6145788878202438E-2</v>
      </c>
      <c r="F9155">
        <v>103.67551725357771</v>
      </c>
      <c r="G9155">
        <v>-4.6859383583068848</v>
      </c>
      <c r="H9155">
        <v>-4.2067691683769226</v>
      </c>
      <c r="I9155">
        <v>-6.8260431289672852</v>
      </c>
      <c r="J9155">
        <v>-45.118764042854309</v>
      </c>
      <c r="K9155">
        <v>-3.5000001080334187</v>
      </c>
      <c r="L9155">
        <v>96.942722797393799</v>
      </c>
      <c r="M9155">
        <v>60.65000593662262</v>
      </c>
      <c r="N9155">
        <v>28.578639030456543</v>
      </c>
      <c r="O9155">
        <v>-0.34219026565551758</v>
      </c>
      <c r="P9155">
        <v>13.271354138851166</v>
      </c>
      <c r="Q9155">
        <v>-7.6390653848648071</v>
      </c>
      <c r="R9155">
        <v>-2.0296871662139893</v>
      </c>
      <c r="S9155">
        <v>13.931766152381897</v>
      </c>
      <c r="T9155">
        <v>2.1151043474674225</v>
      </c>
    </row>
    <row r="9156" spans="1:20">
      <c r="A9156">
        <v>9.7916647791862488</v>
      </c>
      <c r="B9156">
        <v>-3.0187517404556274</v>
      </c>
      <c r="C9156">
        <v>7.3885470628738403</v>
      </c>
      <c r="D9156">
        <v>-60.651037842035294</v>
      </c>
      <c r="E9156">
        <v>6.5104104578495026E-2</v>
      </c>
      <c r="F9156">
        <v>106.15989193320274</v>
      </c>
      <c r="G9156">
        <v>-4.8645846545696259</v>
      </c>
      <c r="H9156">
        <v>-4.3072924017906189</v>
      </c>
      <c r="I9156">
        <v>-7.2125010192394257</v>
      </c>
      <c r="J9156">
        <v>-47.009900212287903</v>
      </c>
      <c r="K9156">
        <v>-3.6041666753590107</v>
      </c>
      <c r="L9156">
        <v>98.049461841583252</v>
      </c>
      <c r="M9156">
        <v>63.719801604747772</v>
      </c>
      <c r="N9156">
        <v>30.458852648735046</v>
      </c>
      <c r="O9156">
        <v>-0.30729174613952637</v>
      </c>
      <c r="P9156">
        <v>13.660937547683716</v>
      </c>
      <c r="Q9156">
        <v>-8.2713589072227478</v>
      </c>
      <c r="R9156">
        <v>-2.0812451839447021</v>
      </c>
      <c r="S9156">
        <v>14.445826411247253</v>
      </c>
      <c r="T9156">
        <v>2.3072920739650726</v>
      </c>
    </row>
    <row r="9157" spans="1:20">
      <c r="A9157">
        <v>9.9609345197677612</v>
      </c>
      <c r="B9157">
        <v>-3.0093789100646973</v>
      </c>
      <c r="C9157">
        <v>7.4661523103713989</v>
      </c>
      <c r="D9157">
        <v>-60.823436826467514</v>
      </c>
      <c r="E9157">
        <v>7.4479030445218086E-2</v>
      </c>
      <c r="F9157">
        <v>108.19530859589577</v>
      </c>
      <c r="G9157">
        <v>-4.9703121185302734</v>
      </c>
      <c r="H9157">
        <v>-4.3874979019165039</v>
      </c>
      <c r="I9157">
        <v>-7.5057297945022583</v>
      </c>
      <c r="J9157">
        <v>-48.305734992027283</v>
      </c>
      <c r="K9157">
        <v>-3.6854168865829706</v>
      </c>
      <c r="L9157">
        <v>98.118245601654053</v>
      </c>
      <c r="M9157">
        <v>66.103130578994751</v>
      </c>
      <c r="N9157">
        <v>31.971871852874756</v>
      </c>
      <c r="O9157">
        <v>-0.25206804275512695</v>
      </c>
      <c r="P9157">
        <v>14.317713677883148</v>
      </c>
      <c r="Q9157">
        <v>-9.0817734599113464</v>
      </c>
      <c r="R9157">
        <v>-2.1203085780143738</v>
      </c>
      <c r="S9157">
        <v>14.763534069061279</v>
      </c>
      <c r="T9157">
        <v>2.4755224585533142</v>
      </c>
    </row>
    <row r="9158" spans="1:20">
      <c r="A9158">
        <v>10.082811117172241</v>
      </c>
      <c r="B9158">
        <v>-3.0046850442886353</v>
      </c>
      <c r="C9158">
        <v>7.5328201055526733</v>
      </c>
      <c r="D9158">
        <v>-61.046350747346878</v>
      </c>
      <c r="E9158">
        <v>8.5937324911355972E-2</v>
      </c>
      <c r="F9158">
        <v>110.01041252166033</v>
      </c>
      <c r="G9158">
        <v>-5.1104165613651276</v>
      </c>
      <c r="H9158">
        <v>-4.4796839356422424</v>
      </c>
      <c r="I9158">
        <v>-7.7927075326442719</v>
      </c>
      <c r="J9158">
        <v>-49.636974930763245</v>
      </c>
      <c r="K9158">
        <v>-3.7536460440605879</v>
      </c>
      <c r="L9158">
        <v>98.307311534881592</v>
      </c>
      <c r="M9158">
        <v>67.643232643604279</v>
      </c>
      <c r="N9158">
        <v>33.114060759544373</v>
      </c>
      <c r="O9158">
        <v>-0.22864341735839844</v>
      </c>
      <c r="P9158">
        <v>14.969274401664734</v>
      </c>
      <c r="Q9158">
        <v>-9.8145827651023865</v>
      </c>
      <c r="R9158">
        <v>-2.1531209349632263</v>
      </c>
      <c r="S9158">
        <v>15.019267797470093</v>
      </c>
      <c r="T9158">
        <v>2.5500021874904633</v>
      </c>
    </row>
    <row r="9159" spans="1:20">
      <c r="A9159">
        <v>10.136976838111877</v>
      </c>
      <c r="B9159">
        <v>-2.9942691326141357</v>
      </c>
      <c r="C9159">
        <v>7.6135545969009399</v>
      </c>
      <c r="D9159">
        <v>-61.422914266586304</v>
      </c>
      <c r="E9159">
        <v>8.7499851360917091E-2</v>
      </c>
      <c r="F9159">
        <v>110.72916258126497</v>
      </c>
      <c r="G9159">
        <v>-5.1598958671092987</v>
      </c>
      <c r="H9159">
        <v>-4.5088529586791992</v>
      </c>
      <c r="I9159">
        <v>-7.9109370708465576</v>
      </c>
      <c r="J9159">
        <v>-50.20885169506073</v>
      </c>
      <c r="K9159">
        <v>-3.8036459591239691</v>
      </c>
      <c r="L9159">
        <v>98.991692066192627</v>
      </c>
      <c r="M9159">
        <v>70.046357810497284</v>
      </c>
      <c r="N9159">
        <v>35.139575600624084</v>
      </c>
      <c r="O9159">
        <v>-0.20572543144226074</v>
      </c>
      <c r="P9159">
        <v>15.973962843418121</v>
      </c>
      <c r="Q9159">
        <v>-10.9395831823349</v>
      </c>
      <c r="R9159">
        <v>-2.1718740463256836</v>
      </c>
      <c r="S9159">
        <v>15.223428606987</v>
      </c>
      <c r="T9159">
        <v>2.5531277060508728</v>
      </c>
    </row>
    <row r="9160" spans="1:20">
      <c r="A9160">
        <v>10.258331894874573</v>
      </c>
      <c r="B9160">
        <v>-2.9541701078414917</v>
      </c>
      <c r="C9160">
        <v>7.8776180744171143</v>
      </c>
      <c r="D9160">
        <v>-62.726039439439774</v>
      </c>
      <c r="E9160">
        <v>7.2916503995656967E-2</v>
      </c>
      <c r="F9160">
        <v>111.40312161296606</v>
      </c>
      <c r="G9160">
        <v>-5.2776038646697998</v>
      </c>
      <c r="H9160">
        <v>-4.5234337449073792</v>
      </c>
      <c r="I9160">
        <v>-7.9932287335395813</v>
      </c>
      <c r="J9160">
        <v>-50.536468625068665</v>
      </c>
      <c r="K9160">
        <v>-3.8229168858379126</v>
      </c>
      <c r="L9160">
        <v>100.8145809173584</v>
      </c>
      <c r="M9160">
        <v>73.495320975780487</v>
      </c>
      <c r="N9160">
        <v>37.952601909637451</v>
      </c>
      <c r="O9160">
        <v>-0.23281574249267578</v>
      </c>
      <c r="P9160">
        <v>16.847915947437286</v>
      </c>
      <c r="Q9160">
        <v>-11.807814240455627</v>
      </c>
      <c r="R9160">
        <v>-2.1942704916000366</v>
      </c>
      <c r="S9160">
        <v>15.474990010261536</v>
      </c>
      <c r="T9160">
        <v>2.4083368480205536</v>
      </c>
    </row>
    <row r="9161" spans="1:20">
      <c r="A9161">
        <v>10.470308363437653</v>
      </c>
      <c r="B9161">
        <v>-2.9140636324882507</v>
      </c>
      <c r="C9161">
        <v>8.2250088453292847</v>
      </c>
      <c r="D9161">
        <v>-64.477080479264259</v>
      </c>
      <c r="E9161">
        <v>6.0937367379665375E-2</v>
      </c>
      <c r="F9161">
        <v>112.3177045956254</v>
      </c>
      <c r="G9161">
        <v>-5.5109374225139618</v>
      </c>
      <c r="H9161">
        <v>-4.5510381460189819</v>
      </c>
      <c r="I9161">
        <v>-8.1109367311000824</v>
      </c>
      <c r="J9161">
        <v>-51.018223166465759</v>
      </c>
      <c r="K9161">
        <v>-3.863021032884717</v>
      </c>
      <c r="L9161">
        <v>103.66249084472656</v>
      </c>
      <c r="M9161">
        <v>77.496364712715149</v>
      </c>
      <c r="N9161">
        <v>40.816143155097961</v>
      </c>
      <c r="O9161">
        <v>-0.33906102180480957</v>
      </c>
      <c r="P9161">
        <v>17.157293856143951</v>
      </c>
      <c r="Q9161">
        <v>-12.176565825939178</v>
      </c>
      <c r="R9161">
        <v>-2.2328123450279236</v>
      </c>
      <c r="S9161">
        <v>15.933841466903687</v>
      </c>
      <c r="T9161">
        <v>2.2802092134952545</v>
      </c>
    </row>
    <row r="9162" spans="1:20">
      <c r="A9162">
        <v>10.68645715713501</v>
      </c>
      <c r="B9162">
        <v>-2.908855676651001</v>
      </c>
      <c r="C9162">
        <v>8.2948058843612671</v>
      </c>
      <c r="D9162">
        <v>-64.937498420476913</v>
      </c>
      <c r="E9162">
        <v>6.2499893829226494E-2</v>
      </c>
      <c r="F9162">
        <v>113.66978753358126</v>
      </c>
      <c r="G9162">
        <v>-5.6250020861625671</v>
      </c>
      <c r="H9162">
        <v>-4.6005174517631531</v>
      </c>
      <c r="I9162">
        <v>-8.3421878516674042</v>
      </c>
      <c r="J9162">
        <v>-52.224472165107727</v>
      </c>
      <c r="K9162">
        <v>-3.9046877063810825</v>
      </c>
      <c r="L9162">
        <v>104.8625111579895</v>
      </c>
      <c r="M9162">
        <v>80.080218613147736</v>
      </c>
      <c r="N9162">
        <v>42.440101504325867</v>
      </c>
      <c r="O9162">
        <v>-0.44739246368408203</v>
      </c>
      <c r="P9162">
        <v>17.267711460590363</v>
      </c>
      <c r="Q9162">
        <v>-12.346357107162476</v>
      </c>
      <c r="R9162">
        <v>-2.2651031613349915</v>
      </c>
      <c r="S9162">
        <v>16.215622425079346</v>
      </c>
      <c r="T9162">
        <v>2.3994818329811096</v>
      </c>
    </row>
    <row r="9163" spans="1:20">
      <c r="A9163">
        <v>10.896347463130951</v>
      </c>
      <c r="B9163">
        <v>-2.9057338833808899</v>
      </c>
      <c r="C9163">
        <v>8.2395970821380615</v>
      </c>
      <c r="D9163">
        <v>-64.796872437000275</v>
      </c>
      <c r="E9163">
        <v>7.0312526077032089E-2</v>
      </c>
      <c r="F9163">
        <v>115.84530957043171</v>
      </c>
      <c r="G9163">
        <v>-5.6906268000602722</v>
      </c>
      <c r="H9163">
        <v>-4.6802088618278503</v>
      </c>
      <c r="I9163">
        <v>-8.7135434150695801</v>
      </c>
      <c r="J9163">
        <v>-54.102078080177307</v>
      </c>
      <c r="K9163">
        <v>-4.0130210109055042</v>
      </c>
      <c r="L9163">
        <v>105.07500171661377</v>
      </c>
      <c r="M9163">
        <v>82.148447632789612</v>
      </c>
      <c r="N9163">
        <v>43.404683470726013</v>
      </c>
      <c r="O9163">
        <v>-0.54010748863220215</v>
      </c>
      <c r="P9163">
        <v>17.664588987827301</v>
      </c>
      <c r="Q9163">
        <v>-12.829169631004333</v>
      </c>
      <c r="R9163">
        <v>-2.2526010870933533</v>
      </c>
      <c r="S9163">
        <v>16.66925847530365</v>
      </c>
      <c r="T9163">
        <v>2.8244815766811371</v>
      </c>
    </row>
    <row r="9164" spans="1:20">
      <c r="A9164">
        <v>11.264577507972717</v>
      </c>
      <c r="B9164">
        <v>-2.8666704893112183</v>
      </c>
      <c r="C9164">
        <v>8.3317756652832031</v>
      </c>
      <c r="D9164">
        <v>-65.397914499044418</v>
      </c>
      <c r="E9164">
        <v>7.5520714744925499E-2</v>
      </c>
      <c r="F9164">
        <v>119.65937167406082</v>
      </c>
      <c r="G9164">
        <v>-5.8546885848045349</v>
      </c>
      <c r="H9164">
        <v>-4.8078075051307678</v>
      </c>
      <c r="I9164">
        <v>-9.255729615688324</v>
      </c>
      <c r="J9164">
        <v>-56.833848357200623</v>
      </c>
      <c r="K9164">
        <v>-4.135937662795186</v>
      </c>
      <c r="L9164">
        <v>105.72397708892822</v>
      </c>
      <c r="M9164">
        <v>83.073444664478302</v>
      </c>
      <c r="N9164">
        <v>43.286979198455811</v>
      </c>
      <c r="O9164">
        <v>-0.55781006813049316</v>
      </c>
      <c r="P9164">
        <v>18.575526773929596</v>
      </c>
      <c r="Q9164">
        <v>-13.79895955324173</v>
      </c>
      <c r="R9164">
        <v>-2.0505189895629883</v>
      </c>
      <c r="S9164">
        <v>17.310410737991333</v>
      </c>
      <c r="T9164">
        <v>3.1838566064834595</v>
      </c>
    </row>
    <row r="9165" spans="1:20">
      <c r="A9165">
        <v>11.424995958805084</v>
      </c>
      <c r="B9165">
        <v>-2.8161481022834778</v>
      </c>
      <c r="C9165">
        <v>8.4573030471801758</v>
      </c>
      <c r="D9165">
        <v>-66.270310431718826</v>
      </c>
      <c r="E9165">
        <v>7.2916503995656967E-2</v>
      </c>
      <c r="F9165">
        <v>121.78385071456432</v>
      </c>
      <c r="G9165">
        <v>-5.8468766510486603</v>
      </c>
      <c r="H9165">
        <v>-4.8505216836929321</v>
      </c>
      <c r="I9165">
        <v>-9.4713550060987473</v>
      </c>
      <c r="J9165">
        <v>-58.101043105125427</v>
      </c>
      <c r="K9165">
        <v>-4.1677083354443312</v>
      </c>
      <c r="L9165">
        <v>106.13542795181274</v>
      </c>
      <c r="M9165">
        <v>84.253653883934021</v>
      </c>
      <c r="N9165">
        <v>43.224483728408813</v>
      </c>
      <c r="O9165">
        <v>-0.67761540412902832</v>
      </c>
      <c r="P9165">
        <v>20.145311951637268</v>
      </c>
      <c r="Q9165">
        <v>-15.275001525878906</v>
      </c>
      <c r="R9165">
        <v>-1.6150996088981628</v>
      </c>
      <c r="S9165">
        <v>17.442703247070313</v>
      </c>
      <c r="T9165">
        <v>3.366667777299881</v>
      </c>
    </row>
    <row r="9166" spans="1:20">
      <c r="A9166">
        <v>11.541664600372314</v>
      </c>
      <c r="B9166">
        <v>-2.7802065014839172</v>
      </c>
      <c r="C9166">
        <v>8.548438549041748</v>
      </c>
      <c r="D9166">
        <v>-66.94583036005497</v>
      </c>
      <c r="E9166">
        <v>7.2395661845803261E-2</v>
      </c>
      <c r="F9166">
        <v>123.22135083377361</v>
      </c>
      <c r="G9166">
        <v>-5.8390647172927856</v>
      </c>
      <c r="H9166">
        <v>-4.8755183815956116</v>
      </c>
      <c r="I9166">
        <v>-9.6312500536441803</v>
      </c>
      <c r="J9166">
        <v>-59.065625071525574</v>
      </c>
      <c r="K9166">
        <v>-4.1796877048909664</v>
      </c>
      <c r="L9166">
        <v>106.5666675567627</v>
      </c>
      <c r="M9166">
        <v>85.411988198757172</v>
      </c>
      <c r="N9166">
        <v>43.571352958679199</v>
      </c>
      <c r="O9166">
        <v>-0.7921755313873291</v>
      </c>
      <c r="P9166">
        <v>21.573439240455627</v>
      </c>
      <c r="Q9166">
        <v>-16.452081501483917</v>
      </c>
      <c r="R9166">
        <v>-1.4369785785675049</v>
      </c>
      <c r="S9166">
        <v>17.431765794754028</v>
      </c>
      <c r="T9166">
        <v>3.479689359664917</v>
      </c>
    </row>
    <row r="9167" spans="1:20">
      <c r="A9167">
        <v>11.854164302349091</v>
      </c>
      <c r="B9167">
        <v>-2.751566469669342</v>
      </c>
      <c r="C9167">
        <v>8.8041722774505615</v>
      </c>
      <c r="D9167">
        <v>-68.213017657399178</v>
      </c>
      <c r="E9167">
        <v>6.7187473177909851E-2</v>
      </c>
      <c r="F9167">
        <v>125.80364197492599</v>
      </c>
      <c r="G9167">
        <v>-6.0937516391277313</v>
      </c>
      <c r="H9167">
        <v>-4.9494802951812744</v>
      </c>
      <c r="I9167">
        <v>-9.9276043474674225</v>
      </c>
      <c r="J9167">
        <v>-60.466155409812927</v>
      </c>
      <c r="K9167">
        <v>-4.2911460623145103</v>
      </c>
      <c r="L9167">
        <v>109.00157690048218</v>
      </c>
      <c r="M9167">
        <v>86.148962378501892</v>
      </c>
      <c r="N9167">
        <v>43.972387909889221</v>
      </c>
      <c r="O9167">
        <v>-0.80052018165588379</v>
      </c>
      <c r="P9167">
        <v>22.683337330818176</v>
      </c>
      <c r="Q9167">
        <v>-17.422400414943695</v>
      </c>
      <c r="R9167">
        <v>-1.3578087091445923</v>
      </c>
      <c r="S9167">
        <v>18.385931849479675</v>
      </c>
      <c r="T9167">
        <v>3.6500021815299988</v>
      </c>
    </row>
    <row r="9168" spans="1:20">
      <c r="A9168">
        <v>11.95051521062851</v>
      </c>
      <c r="B9168">
        <v>-2.7494803071022034</v>
      </c>
      <c r="C9168">
        <v>8.8364630937576294</v>
      </c>
      <c r="D9168">
        <v>-68.397393450140953</v>
      </c>
      <c r="E9168">
        <v>5.6770863011479378E-2</v>
      </c>
      <c r="F9168">
        <v>127.20832973718643</v>
      </c>
      <c r="G9168">
        <v>-6.2171891331672668</v>
      </c>
      <c r="H9168">
        <v>-4.9984380602836609</v>
      </c>
      <c r="I9168">
        <v>-10.075520724058151</v>
      </c>
      <c r="J9168">
        <v>-61.165615916252136</v>
      </c>
      <c r="K9168">
        <v>-4.3348958715796471</v>
      </c>
      <c r="L9168">
        <v>109.46929454803467</v>
      </c>
      <c r="M9168">
        <v>85.940629243850708</v>
      </c>
      <c r="N9168">
        <v>44.104158878326416</v>
      </c>
      <c r="O9168">
        <v>-0.64948201179504395</v>
      </c>
      <c r="P9168">
        <v>22.97656238079071</v>
      </c>
      <c r="Q9168">
        <v>-17.681248486042023</v>
      </c>
      <c r="R9168">
        <v>-1.5020817518234253</v>
      </c>
      <c r="S9168">
        <v>18.7348872423172</v>
      </c>
      <c r="T9168">
        <v>3.8515627384185791</v>
      </c>
    </row>
    <row r="9169" spans="1:20">
      <c r="A9169">
        <v>11.627599596977234</v>
      </c>
      <c r="B9169">
        <v>-2.7828142046928406</v>
      </c>
      <c r="C9169">
        <v>8.5046887397766113</v>
      </c>
      <c r="D9169">
        <v>-66.773435100913048</v>
      </c>
      <c r="E9169">
        <v>4.8437388613820076E-2</v>
      </c>
      <c r="F9169">
        <v>125.60989148914814</v>
      </c>
      <c r="G9169">
        <v>-5.9921890497207642</v>
      </c>
      <c r="H9169">
        <v>-4.9593746662139893</v>
      </c>
      <c r="I9169">
        <v>-9.9442712962627411</v>
      </c>
      <c r="J9169">
        <v>-60.573950409889221</v>
      </c>
      <c r="K9169">
        <v>-4.2848959565162659</v>
      </c>
      <c r="L9169">
        <v>107.66983032226562</v>
      </c>
      <c r="M9169">
        <v>84.443755447864532</v>
      </c>
      <c r="N9169">
        <v>43.419793248176575</v>
      </c>
      <c r="O9169">
        <v>-0.41875243186950684</v>
      </c>
      <c r="P9169">
        <v>22.929169237613678</v>
      </c>
      <c r="Q9169">
        <v>-17.660938203334808</v>
      </c>
      <c r="R9169">
        <v>-1.5744790434837341</v>
      </c>
      <c r="S9169">
        <v>18.200516700744629</v>
      </c>
      <c r="T9169">
        <v>4.0187500417232513</v>
      </c>
    </row>
    <row r="9170" spans="1:20">
      <c r="A9170">
        <v>11.086456477642059</v>
      </c>
      <c r="B9170">
        <v>-2.8369799256324768</v>
      </c>
      <c r="C9170">
        <v>8.080214262008667</v>
      </c>
      <c r="D9170">
        <v>-64.776560291647911</v>
      </c>
      <c r="E9170">
        <v>5.2604125812649727E-2</v>
      </c>
      <c r="F9170">
        <v>122.01249599456787</v>
      </c>
      <c r="G9170">
        <v>-5.6208334863185883</v>
      </c>
      <c r="H9170">
        <v>-4.8369765281677246</v>
      </c>
      <c r="I9170">
        <v>-9.5145832747220993</v>
      </c>
      <c r="J9170">
        <v>-58.369264006614685</v>
      </c>
      <c r="K9170">
        <v>-4.1937502101063728</v>
      </c>
      <c r="L9170">
        <v>105.69167137145996</v>
      </c>
      <c r="M9170">
        <v>82.198441028594971</v>
      </c>
      <c r="N9170">
        <v>42.071878910064697</v>
      </c>
      <c r="O9170">
        <v>-0.21407008171081543</v>
      </c>
      <c r="P9170">
        <v>22.8557288646698</v>
      </c>
      <c r="Q9170">
        <v>-17.591148614883423</v>
      </c>
      <c r="R9170">
        <v>-1.5182271599769592</v>
      </c>
      <c r="S9170">
        <v>17.454683780670166</v>
      </c>
      <c r="T9170">
        <v>4.0041692554950714</v>
      </c>
    </row>
    <row r="9171" spans="1:20">
      <c r="A9171">
        <v>10.557286441326141</v>
      </c>
      <c r="B9171">
        <v>-2.8713569045066833</v>
      </c>
      <c r="C9171">
        <v>7.7312588691711426</v>
      </c>
      <c r="D9171">
        <v>-63.333330675959587</v>
      </c>
      <c r="E9171">
        <v>6.8229157477617264E-2</v>
      </c>
      <c r="F9171">
        <v>118.05624701082706</v>
      </c>
      <c r="G9171">
        <v>-5.2437521517276764</v>
      </c>
      <c r="H9171">
        <v>-4.6911463141441345</v>
      </c>
      <c r="I9171">
        <v>-9.0208332985639572</v>
      </c>
      <c r="J9171">
        <v>-55.960431694984436</v>
      </c>
      <c r="K9171">
        <v>-4.0177083574235439</v>
      </c>
      <c r="L9171">
        <v>102.83958911895752</v>
      </c>
      <c r="M9171">
        <v>78.229174017906189</v>
      </c>
      <c r="N9171">
        <v>39.642184972763062</v>
      </c>
      <c r="O9171">
        <v>2.6047229766845703E-2</v>
      </c>
      <c r="P9171">
        <v>22.619269788265228</v>
      </c>
      <c r="Q9171">
        <v>-17.450518906116486</v>
      </c>
      <c r="R9171">
        <v>-1.3671889901161194</v>
      </c>
      <c r="S9171">
        <v>16.159892082214355</v>
      </c>
      <c r="T9171">
        <v>3.7713572382926941</v>
      </c>
    </row>
    <row r="9172" spans="1:20">
      <c r="A9172">
        <v>9.5624998211860657</v>
      </c>
      <c r="B9172">
        <v>-2.8968751430511475</v>
      </c>
      <c r="C9172">
        <v>7.1546882390975952</v>
      </c>
      <c r="D9172">
        <v>-61.379685997962952</v>
      </c>
      <c r="E9172">
        <v>8.6979009211063385E-2</v>
      </c>
      <c r="F9172">
        <v>108.46874583512545</v>
      </c>
      <c r="G9172">
        <v>-4.2135417461395264</v>
      </c>
      <c r="H9172">
        <v>-4.2864531278610229</v>
      </c>
      <c r="I9172">
        <v>-7.8682303428649902</v>
      </c>
      <c r="J9172">
        <v>-50.783351063728333</v>
      </c>
      <c r="K9172">
        <v>-3.7057292647659779</v>
      </c>
      <c r="L9172">
        <v>98.877608776092529</v>
      </c>
      <c r="M9172">
        <v>74.399486184120178</v>
      </c>
      <c r="N9172">
        <v>37.354171276092529</v>
      </c>
      <c r="O9172">
        <v>0.17812848091125488</v>
      </c>
      <c r="P9172">
        <v>22.432811558246613</v>
      </c>
      <c r="Q9172">
        <v>-17.447397112846375</v>
      </c>
      <c r="R9172">
        <v>-1.1041611433029175</v>
      </c>
      <c r="S9172">
        <v>13.839051127433777</v>
      </c>
      <c r="T9172">
        <v>3.2708346843719482</v>
      </c>
    </row>
    <row r="9173" spans="1:20">
      <c r="A9173">
        <v>8.8630169630050659</v>
      </c>
      <c r="B9173">
        <v>-2.9161497950553894</v>
      </c>
      <c r="C9173">
        <v>6.7718774080276489</v>
      </c>
      <c r="D9173">
        <v>-59.786975383758545</v>
      </c>
      <c r="E9173">
        <v>8.3854189142584801E-2</v>
      </c>
      <c r="F9173">
        <v>100.3046837868169</v>
      </c>
      <c r="G9173">
        <v>-3.5015642642974854</v>
      </c>
      <c r="H9173">
        <v>-3.9458274841308594</v>
      </c>
      <c r="I9173">
        <v>-6.8395845592021942</v>
      </c>
      <c r="J9173">
        <v>-45.957311987876892</v>
      </c>
      <c r="K9173">
        <v>-3.4333332441747189</v>
      </c>
      <c r="L9173">
        <v>96.082806587219238</v>
      </c>
      <c r="M9173">
        <v>70.823967456817627</v>
      </c>
      <c r="N9173">
        <v>35.068750381469727</v>
      </c>
      <c r="O9173">
        <v>0.34168362617492676</v>
      </c>
      <c r="P9173">
        <v>22.294797003269196</v>
      </c>
      <c r="Q9173">
        <v>-17.126567661762238</v>
      </c>
      <c r="R9173">
        <v>-1.1156201362609863</v>
      </c>
      <c r="S9173">
        <v>12.135937809944153</v>
      </c>
      <c r="T9173">
        <v>2.6875026524066925</v>
      </c>
    </row>
    <row r="9174" spans="1:20">
      <c r="A9174">
        <v>9.1025978326797485</v>
      </c>
      <c r="B9174">
        <v>-2.9463544487953186</v>
      </c>
      <c r="C9174">
        <v>6.8921893835067749</v>
      </c>
      <c r="D9174">
        <v>-59.610415250062943</v>
      </c>
      <c r="E9174">
        <v>7.395818829536438E-2</v>
      </c>
      <c r="F9174">
        <v>101.31770465523005</v>
      </c>
      <c r="G9174">
        <v>-3.9557293057441711</v>
      </c>
      <c r="H9174">
        <v>-4.0296837687492371</v>
      </c>
      <c r="I9174">
        <v>-6.8468749523162842</v>
      </c>
      <c r="J9174">
        <v>-45.457825064659119</v>
      </c>
      <c r="K9174">
        <v>-3.4208334982395172</v>
      </c>
      <c r="L9174">
        <v>96.21196985244751</v>
      </c>
      <c r="M9174">
        <v>68.631775677204132</v>
      </c>
      <c r="N9174">
        <v>33.401042222976685</v>
      </c>
      <c r="O9174">
        <v>0.50833821296691895</v>
      </c>
      <c r="P9174">
        <v>22.044271230697632</v>
      </c>
      <c r="Q9174">
        <v>-16.627088189125061</v>
      </c>
      <c r="R9174">
        <v>-1.2567713856697083</v>
      </c>
      <c r="S9174">
        <v>12.451037764549255</v>
      </c>
      <c r="T9174">
        <v>2.4671889841556549</v>
      </c>
    </row>
    <row r="9175" spans="1:20">
      <c r="A9175">
        <v>9.7557231783866882</v>
      </c>
      <c r="B9175">
        <v>-2.9546916484832764</v>
      </c>
      <c r="C9175">
        <v>7.3411464691162109</v>
      </c>
      <c r="D9175">
        <v>-61.22187152504921</v>
      </c>
      <c r="E9175">
        <v>7.1353977546095848E-2</v>
      </c>
      <c r="F9175">
        <v>106.50468338280916</v>
      </c>
      <c r="G9175">
        <v>-4.6817697584629059</v>
      </c>
      <c r="H9175">
        <v>-4.24947589635849</v>
      </c>
      <c r="I9175">
        <v>-7.2963535785675049</v>
      </c>
      <c r="J9175">
        <v>-47.084912657737732</v>
      </c>
      <c r="K9175">
        <v>-3.5968751180917025</v>
      </c>
      <c r="L9175">
        <v>98.904669284820557</v>
      </c>
      <c r="M9175">
        <v>67.444279789924622</v>
      </c>
      <c r="N9175">
        <v>32.060414552688599</v>
      </c>
      <c r="O9175">
        <v>0.7489621639251709</v>
      </c>
      <c r="P9175">
        <v>21.405212581157684</v>
      </c>
      <c r="Q9175">
        <v>-16.063541173934937</v>
      </c>
      <c r="R9175">
        <v>-1.1432245373725891</v>
      </c>
      <c r="S9175">
        <v>14.303639531135559</v>
      </c>
      <c r="T9175">
        <v>2.4598985910415649</v>
      </c>
    </row>
    <row r="9176" spans="1:20">
      <c r="A9176">
        <v>10.654687881469727</v>
      </c>
      <c r="B9176">
        <v>-2.9182285070419312</v>
      </c>
      <c r="C9176">
        <v>7.9005211591720581</v>
      </c>
      <c r="D9176">
        <v>-63.533330336213112</v>
      </c>
      <c r="E9176">
        <v>7.4999872595071793E-2</v>
      </c>
      <c r="F9176">
        <v>115.8786416053772</v>
      </c>
      <c r="G9176">
        <v>-5.7677105069160461</v>
      </c>
      <c r="H9176">
        <v>-4.6354159712791443</v>
      </c>
      <c r="I9176">
        <v>-8.3979181945323944</v>
      </c>
      <c r="J9176">
        <v>-52.047386765480042</v>
      </c>
      <c r="K9176">
        <v>-3.9171876851469278</v>
      </c>
      <c r="L9176">
        <v>103.4390926361084</v>
      </c>
      <c r="M9176">
        <v>68.710945546627045</v>
      </c>
      <c r="N9176">
        <v>32.722920179367065</v>
      </c>
      <c r="O9176">
        <v>0.84790587425231934</v>
      </c>
      <c r="P9176">
        <v>20.776040852069855</v>
      </c>
      <c r="Q9176">
        <v>-15.650004148483276</v>
      </c>
      <c r="R9176">
        <v>-1.0536462068557739</v>
      </c>
      <c r="S9176">
        <v>16.5911465883255</v>
      </c>
      <c r="T9176">
        <v>2.7505233883857727</v>
      </c>
    </row>
    <row r="9177" spans="1:20">
      <c r="A9177">
        <v>11.260934174060822</v>
      </c>
      <c r="B9177">
        <v>-2.8541684150695801</v>
      </c>
      <c r="C9177">
        <v>8.120313286781311</v>
      </c>
      <c r="D9177">
        <v>-64.409373328089714</v>
      </c>
      <c r="E9177">
        <v>8.2812504842877388E-2</v>
      </c>
      <c r="F9177">
        <v>123.98593313992023</v>
      </c>
      <c r="G9177">
        <v>-6.6015645861625671</v>
      </c>
      <c r="H9177">
        <v>-4.9916654825210571</v>
      </c>
      <c r="I9177">
        <v>-9.6651036292314529</v>
      </c>
      <c r="J9177">
        <v>-58.303132653236389</v>
      </c>
      <c r="K9177">
        <v>-4.2489585466682911</v>
      </c>
      <c r="L9177">
        <v>108.51043462753296</v>
      </c>
      <c r="M9177">
        <v>72.031781077384949</v>
      </c>
      <c r="N9177">
        <v>35.271346569061279</v>
      </c>
      <c r="O9177">
        <v>0.72136521339416504</v>
      </c>
      <c r="P9177">
        <v>20.907297730445862</v>
      </c>
      <c r="Q9177">
        <v>-15.711456537246704</v>
      </c>
      <c r="R9177">
        <v>-1.345314085483551</v>
      </c>
      <c r="S9177">
        <v>18.315091729164124</v>
      </c>
      <c r="T9177">
        <v>3.1401067972183228</v>
      </c>
    </row>
    <row r="9178" spans="1:20">
      <c r="A9178">
        <v>11.761456727981567</v>
      </c>
      <c r="B9178">
        <v>-2.7994811534881592</v>
      </c>
      <c r="C9178">
        <v>8.7380260229110718</v>
      </c>
      <c r="D9178">
        <v>-67.604163661599159</v>
      </c>
      <c r="E9178">
        <v>9.1666588559746742E-2</v>
      </c>
      <c r="F9178">
        <v>126.78020447492599</v>
      </c>
      <c r="G9178">
        <v>-6.7489594221115112</v>
      </c>
      <c r="H9178">
        <v>-4.9791634082794189</v>
      </c>
      <c r="I9178">
        <v>-9.7947921603918076</v>
      </c>
      <c r="J9178">
        <v>-58.871880173683167</v>
      </c>
      <c r="K9178">
        <v>-4.312500124797225</v>
      </c>
      <c r="L9178">
        <v>111.78076267242432</v>
      </c>
      <c r="M9178">
        <v>74.782297015190125</v>
      </c>
      <c r="N9178">
        <v>37.31614351272583</v>
      </c>
      <c r="O9178">
        <v>0.54010748863220215</v>
      </c>
      <c r="P9178">
        <v>21.534375846385956</v>
      </c>
      <c r="Q9178">
        <v>-16.392186284065247</v>
      </c>
      <c r="R9178">
        <v>-1.3942718505859375</v>
      </c>
      <c r="S9178">
        <v>18.917709589004517</v>
      </c>
      <c r="T9178">
        <v>3.1026042997837067</v>
      </c>
    </row>
    <row r="9179" spans="1:20">
      <c r="A9179">
        <v>11.962495744228363</v>
      </c>
      <c r="B9179">
        <v>-2.764582633972168</v>
      </c>
      <c r="C9179">
        <v>9.1848969459533691</v>
      </c>
      <c r="D9179">
        <v>-70.047914981842041</v>
      </c>
      <c r="E9179">
        <v>9.2708272859454155E-2</v>
      </c>
      <c r="F9179">
        <v>126.86041370034218</v>
      </c>
      <c r="G9179">
        <v>-6.6442713141441345</v>
      </c>
      <c r="H9179">
        <v>-4.8734322190284729</v>
      </c>
      <c r="I9179">
        <v>-9.4979163259267807</v>
      </c>
      <c r="J9179">
        <v>-57.343766093254089</v>
      </c>
      <c r="K9179">
        <v>-4.251562524586916</v>
      </c>
      <c r="L9179">
        <v>113.88438940048218</v>
      </c>
      <c r="M9179">
        <v>77.358342707157135</v>
      </c>
      <c r="N9179">
        <v>39.09166157245636</v>
      </c>
      <c r="O9179">
        <v>0.29739737510681152</v>
      </c>
      <c r="P9179">
        <v>22.70885556936264</v>
      </c>
      <c r="Q9179">
        <v>-17.724484205245972</v>
      </c>
      <c r="R9179">
        <v>-1.1713504791259766</v>
      </c>
      <c r="S9179">
        <v>19.039049744606018</v>
      </c>
      <c r="T9179">
        <v>2.8854198753833771</v>
      </c>
    </row>
    <row r="9180" spans="1:20">
      <c r="A9180">
        <v>11.937499046325684</v>
      </c>
      <c r="B9180">
        <v>-2.7249976992607117</v>
      </c>
      <c r="C9180">
        <v>9.1255307197570801</v>
      </c>
      <c r="D9180">
        <v>-69.965623319149017</v>
      </c>
      <c r="E9180">
        <v>8.7499851360917091E-2</v>
      </c>
      <c r="F9180">
        <v>127.04426795244217</v>
      </c>
      <c r="G9180">
        <v>-6.489582359790802</v>
      </c>
      <c r="H9180">
        <v>-4.8510357737541199</v>
      </c>
      <c r="I9180">
        <v>-9.5046870410442352</v>
      </c>
      <c r="J9180">
        <v>-57.579681277275085</v>
      </c>
      <c r="K9180">
        <v>-4.2666667141020298</v>
      </c>
      <c r="L9180">
        <v>113.43544721603394</v>
      </c>
      <c r="M9180">
        <v>78.745320439338684</v>
      </c>
      <c r="N9180">
        <v>39.990618824958801</v>
      </c>
      <c r="O9180">
        <v>0.11718273162841797</v>
      </c>
      <c r="P9180">
        <v>23.870311677455902</v>
      </c>
      <c r="Q9180">
        <v>-18.91510933637619</v>
      </c>
      <c r="R9180">
        <v>-0.89634954929351807</v>
      </c>
      <c r="S9180">
        <v>18.743216991424561</v>
      </c>
      <c r="T9180">
        <v>3.0859373509883881</v>
      </c>
    </row>
    <row r="9181" spans="1:20">
      <c r="A9181">
        <v>12.046873569488525</v>
      </c>
      <c r="B9181">
        <v>-2.6609376072883606</v>
      </c>
      <c r="C9181">
        <v>8.8270902633666992</v>
      </c>
      <c r="D9181">
        <v>-68.845309317111969</v>
      </c>
      <c r="E9181">
        <v>9.062490426003933E-2</v>
      </c>
      <c r="F9181">
        <v>128.91249544918537</v>
      </c>
      <c r="G9181">
        <v>-6.4677074551582336</v>
      </c>
      <c r="H9181">
        <v>-4.9578100442886353</v>
      </c>
      <c r="I9181">
        <v>-10.148437693715096</v>
      </c>
      <c r="J9181">
        <v>-61.222925782203674</v>
      </c>
      <c r="K9181">
        <v>-4.4197917450219393</v>
      </c>
      <c r="L9181">
        <v>114.94535207748413</v>
      </c>
      <c r="M9181">
        <v>81.209383904933929</v>
      </c>
      <c r="N9181">
        <v>41.842713952064514</v>
      </c>
      <c r="O9181">
        <v>-0.11458992958068848</v>
      </c>
      <c r="P9181">
        <v>25.108858942985535</v>
      </c>
      <c r="Q9181">
        <v>-20.024478435516357</v>
      </c>
      <c r="R9181">
        <v>-0.7546842098236084</v>
      </c>
      <c r="S9181">
        <v>18.922910094261169</v>
      </c>
      <c r="T9181">
        <v>3.5651065409183502</v>
      </c>
    </row>
    <row r="9182" spans="1:20">
      <c r="A9182">
        <v>12.813016772270203</v>
      </c>
      <c r="B9182">
        <v>-2.5442689657211304</v>
      </c>
      <c r="C9182">
        <v>9.6473991870880127</v>
      </c>
      <c r="D9182">
        <v>-73.497394099831581</v>
      </c>
      <c r="E9182">
        <v>7.968745194375515E-2</v>
      </c>
      <c r="F9182">
        <v>133.26822593808174</v>
      </c>
      <c r="G9182">
        <v>-6.8770870566368103</v>
      </c>
      <c r="H9182">
        <v>-4.9994736909866333</v>
      </c>
      <c r="I9182">
        <v>-10.643750429153442</v>
      </c>
      <c r="J9182">
        <v>-63.55731189250946</v>
      </c>
      <c r="K9182">
        <v>-4.5489585027098656</v>
      </c>
      <c r="L9182">
        <v>120.08386850357056</v>
      </c>
      <c r="M9182">
        <v>85.680738091468811</v>
      </c>
      <c r="N9182">
        <v>45.212492346763611</v>
      </c>
      <c r="O9182">
        <v>-0.53906440734863281</v>
      </c>
      <c r="P9182">
        <v>26.206254959106445</v>
      </c>
      <c r="Q9182">
        <v>-21.032817661762238</v>
      </c>
      <c r="R9182">
        <v>-0.75729191303253174</v>
      </c>
      <c r="S9182">
        <v>20.019784569740295</v>
      </c>
      <c r="T9182">
        <v>3.5859383642673492</v>
      </c>
    </row>
    <row r="9183" spans="1:20">
      <c r="A9183">
        <v>13.497389853000641</v>
      </c>
      <c r="B9183">
        <v>-2.4458318948745728</v>
      </c>
      <c r="C9183">
        <v>10.740116238594055</v>
      </c>
      <c r="D9183">
        <v>-79.289060086011887</v>
      </c>
      <c r="E9183">
        <v>6.7708315327763557E-2</v>
      </c>
      <c r="F9183">
        <v>136.85312122106552</v>
      </c>
      <c r="G9183">
        <v>-7.2994828224182129</v>
      </c>
      <c r="H9183">
        <v>-4.9562454223632812</v>
      </c>
      <c r="I9183">
        <v>-10.6781255453825</v>
      </c>
      <c r="J9183">
        <v>-63.354179263114929</v>
      </c>
      <c r="K9183">
        <v>-4.6463543549180031</v>
      </c>
      <c r="L9183">
        <v>129.69845533370972</v>
      </c>
      <c r="M9183">
        <v>95.015108585357666</v>
      </c>
      <c r="N9183">
        <v>51.810935139656067</v>
      </c>
      <c r="O9183">
        <v>-1.720815896987915</v>
      </c>
      <c r="P9183">
        <v>27.811981737613678</v>
      </c>
      <c r="Q9183">
        <v>-22.425524890422821</v>
      </c>
      <c r="R9183">
        <v>-1.0026022791862488</v>
      </c>
      <c r="S9183">
        <v>21.838009357452393</v>
      </c>
      <c r="T9183">
        <v>3.203127533197403</v>
      </c>
    </row>
    <row r="9184" spans="1:20">
      <c r="A9184">
        <v>14.043226838111877</v>
      </c>
      <c r="B9184">
        <v>-2.3755207657814026</v>
      </c>
      <c r="C9184">
        <v>11.715635657310486</v>
      </c>
      <c r="D9184">
        <v>-84.38333123922348</v>
      </c>
      <c r="E9184">
        <v>6.6145788878202438E-2</v>
      </c>
      <c r="F9184">
        <v>139.92239162325859</v>
      </c>
      <c r="G9184">
        <v>-7.5177103281021118</v>
      </c>
      <c r="H9184">
        <v>-4.8458278179168701</v>
      </c>
      <c r="I9184">
        <v>-10.435936972498894</v>
      </c>
      <c r="J9184">
        <v>-61.83333694934845</v>
      </c>
      <c r="K9184">
        <v>-4.6255209017544985</v>
      </c>
      <c r="L9184">
        <v>135.84274053573608</v>
      </c>
      <c r="M9184">
        <v>102.28385776281357</v>
      </c>
      <c r="N9184">
        <v>56.271880865097046</v>
      </c>
      <c r="O9184">
        <v>-2.8145909309387207</v>
      </c>
      <c r="P9184">
        <v>29.210940003395081</v>
      </c>
      <c r="Q9184">
        <v>-23.522399365901947</v>
      </c>
      <c r="R9184">
        <v>-1.1729151010513306</v>
      </c>
      <c r="S9184">
        <v>22.604689002037048</v>
      </c>
      <c r="T9184">
        <v>3.0286461114883423</v>
      </c>
    </row>
    <row r="9185" spans="1:20">
      <c r="A9185">
        <v>14.016665518283844</v>
      </c>
      <c r="B9185">
        <v>-2.3895874619483948</v>
      </c>
      <c r="C9185">
        <v>11.584386229515076</v>
      </c>
      <c r="D9185">
        <v>-83.737497217953205</v>
      </c>
      <c r="E9185">
        <v>8.1770820543169975E-2</v>
      </c>
      <c r="F9185">
        <v>141.14478975534439</v>
      </c>
      <c r="G9185">
        <v>-7.430732250213623</v>
      </c>
      <c r="H9185">
        <v>-4.8083290457725525</v>
      </c>
      <c r="I9185">
        <v>-10.322917252779007</v>
      </c>
      <c r="J9185">
        <v>-61.285421252250671</v>
      </c>
      <c r="K9185">
        <v>-4.5848959125578403</v>
      </c>
      <c r="L9185">
        <v>135.25938987731934</v>
      </c>
      <c r="M9185">
        <v>101.61563009023666</v>
      </c>
      <c r="N9185">
        <v>54.683849215507507</v>
      </c>
      <c r="O9185">
        <v>-2.9380321502685547</v>
      </c>
      <c r="P9185">
        <v>29.695838689804077</v>
      </c>
      <c r="Q9185">
        <v>-23.791149258613586</v>
      </c>
      <c r="R9185">
        <v>-0.89947879314422607</v>
      </c>
      <c r="S9185">
        <v>22.369787096977234</v>
      </c>
      <c r="T9185">
        <v>3.3197924494743347</v>
      </c>
    </row>
    <row r="9186" spans="1:20">
      <c r="A9186">
        <v>13.248957693576813</v>
      </c>
      <c r="B9186">
        <v>-2.5187507271766663</v>
      </c>
      <c r="C9186">
        <v>10.423451662063599</v>
      </c>
      <c r="D9186">
        <v>-78.141664154827595</v>
      </c>
      <c r="E9186">
        <v>0.10624993592500687</v>
      </c>
      <c r="F9186">
        <v>138.05676624178886</v>
      </c>
      <c r="G9186">
        <v>-6.8927109241485596</v>
      </c>
      <c r="H9186">
        <v>-4.7562494874000549</v>
      </c>
      <c r="I9186">
        <v>-9.9937506020069122</v>
      </c>
      <c r="J9186">
        <v>-59.872403740882874</v>
      </c>
      <c r="K9186">
        <v>-4.4937501661479473</v>
      </c>
      <c r="L9186">
        <v>130.18697500228882</v>
      </c>
      <c r="M9186">
        <v>96.857815980911255</v>
      </c>
      <c r="N9186">
        <v>50.280734896659851</v>
      </c>
      <c r="O9186">
        <v>-2.4093687534332275</v>
      </c>
      <c r="P9186">
        <v>29.293753206729889</v>
      </c>
      <c r="Q9186">
        <v>-23.42812716960907</v>
      </c>
      <c r="R9186">
        <v>-0.42187422513961792</v>
      </c>
      <c r="S9186">
        <v>21.380722522735596</v>
      </c>
      <c r="T9186">
        <v>3.6458335816860199</v>
      </c>
    </row>
    <row r="9187" spans="1:20">
      <c r="A9187">
        <v>12.162499129772186</v>
      </c>
      <c r="B9187">
        <v>-2.6692748069763184</v>
      </c>
      <c r="C9187">
        <v>9.0854167938232422</v>
      </c>
      <c r="D9187">
        <v>-71.606246754527092</v>
      </c>
      <c r="E9187">
        <v>0.1114582410082221</v>
      </c>
      <c r="F9187">
        <v>132.16353952884674</v>
      </c>
      <c r="G9187">
        <v>-6.1510428786277771</v>
      </c>
      <c r="H9187">
        <v>-4.6531260013580322</v>
      </c>
      <c r="I9187">
        <v>-9.4312503933906555</v>
      </c>
      <c r="J9187">
        <v>-57.357296347618103</v>
      </c>
      <c r="K9187">
        <v>-4.2312501464039087</v>
      </c>
      <c r="L9187">
        <v>118.29429864883423</v>
      </c>
      <c r="M9187">
        <v>88.233336806297302</v>
      </c>
      <c r="N9187">
        <v>42.975515127182007</v>
      </c>
      <c r="O9187">
        <v>-1.2822747230529785</v>
      </c>
      <c r="P9187">
        <v>28.027087450027466</v>
      </c>
      <c r="Q9187">
        <v>-22.366665303707123</v>
      </c>
      <c r="R9187">
        <v>4.2706727981567383E-2</v>
      </c>
      <c r="S9187">
        <v>18.729165196418762</v>
      </c>
      <c r="T9187">
        <v>3.9958357810974121</v>
      </c>
    </row>
    <row r="9188" spans="1:20">
      <c r="A9188">
        <v>10.666660964488983</v>
      </c>
      <c r="B9188">
        <v>-2.8380230069160461</v>
      </c>
      <c r="C9188">
        <v>7.2281360626220703</v>
      </c>
      <c r="D9188">
        <v>-62.379684299230576</v>
      </c>
      <c r="E9188">
        <v>9.8437303677201271E-2</v>
      </c>
      <c r="F9188">
        <v>124.12291206419468</v>
      </c>
      <c r="G9188">
        <v>-5.2666664123535156</v>
      </c>
      <c r="H9188">
        <v>-4.5708343386650085</v>
      </c>
      <c r="I9188">
        <v>-8.9796874672174454</v>
      </c>
      <c r="J9188">
        <v>-55.655226111412048</v>
      </c>
      <c r="K9188">
        <v>-4.0255209896713495</v>
      </c>
      <c r="L9188">
        <v>107.08910226821899</v>
      </c>
      <c r="M9188">
        <v>79.135425388813019</v>
      </c>
      <c r="N9188">
        <v>36.242187023162842</v>
      </c>
      <c r="O9188">
        <v>-0.18697977066040039</v>
      </c>
      <c r="P9188">
        <v>26.342190802097321</v>
      </c>
      <c r="Q9188">
        <v>-20.765103399753571</v>
      </c>
      <c r="R9188">
        <v>-0.2109333872795105</v>
      </c>
      <c r="S9188">
        <v>16.145303845405579</v>
      </c>
      <c r="T9188">
        <v>4.3463557958602905</v>
      </c>
    </row>
    <row r="9189" spans="1:20">
      <c r="A9189">
        <v>9.760931134223938</v>
      </c>
      <c r="B9189">
        <v>-2.9416680335998535</v>
      </c>
      <c r="C9189">
        <v>6.2307417392730713</v>
      </c>
      <c r="D9189">
        <v>-57.638540863990784</v>
      </c>
      <c r="E9189">
        <v>7.6041556894779205E-2</v>
      </c>
      <c r="F9189">
        <v>117.93332919478416</v>
      </c>
      <c r="G9189">
        <v>-4.6776048839092255</v>
      </c>
      <c r="H9189">
        <v>-4.4848918914794922</v>
      </c>
      <c r="I9189">
        <v>-8.6739584803581238</v>
      </c>
      <c r="J9189">
        <v>-54.4901043176651</v>
      </c>
      <c r="K9189">
        <v>-3.880208358168602</v>
      </c>
      <c r="L9189">
        <v>100.97503662109375</v>
      </c>
      <c r="M9189">
        <v>70.839591324329376</v>
      </c>
      <c r="N9189">
        <v>30.953124165534973</v>
      </c>
      <c r="O9189">
        <v>0.51772594451904297</v>
      </c>
      <c r="P9189">
        <v>24.813547730445862</v>
      </c>
      <c r="Q9189">
        <v>-19.055731594562531</v>
      </c>
      <c r="R9189">
        <v>-0.94635039567947388</v>
      </c>
      <c r="S9189">
        <v>14.564573764801025</v>
      </c>
      <c r="T9189">
        <v>4.3572932481765747</v>
      </c>
    </row>
    <row r="9190" spans="1:20">
      <c r="A9190">
        <v>9.7604170441627502</v>
      </c>
      <c r="B9190">
        <v>-3.0093789100646973</v>
      </c>
      <c r="C9190">
        <v>6.5848976373672485</v>
      </c>
      <c r="D9190">
        <v>-59.26041305065155</v>
      </c>
      <c r="E9190">
        <v>6.0937367379665375E-2</v>
      </c>
      <c r="F9190">
        <v>114.54166285693645</v>
      </c>
      <c r="G9190">
        <v>-4.5796893537044525</v>
      </c>
      <c r="H9190">
        <v>-4.3531209230422974</v>
      </c>
      <c r="I9190">
        <v>-8.0567710101604462</v>
      </c>
      <c r="J9190">
        <v>-51.171347498893738</v>
      </c>
      <c r="K9190">
        <v>-3.7505209911614656</v>
      </c>
      <c r="L9190">
        <v>99.768757820129395</v>
      </c>
      <c r="M9190">
        <v>66.045843064785004</v>
      </c>
      <c r="N9190">
        <v>28.120309114456177</v>
      </c>
      <c r="O9190">
        <v>0.80209970474243164</v>
      </c>
      <c r="P9190">
        <v>24.073958396911621</v>
      </c>
      <c r="Q9190">
        <v>-18.147915601730347</v>
      </c>
      <c r="R9190">
        <v>-1.404687762260437</v>
      </c>
      <c r="S9190">
        <v>14.147907495498657</v>
      </c>
      <c r="T9190">
        <v>3.9192736148834229</v>
      </c>
    </row>
    <row r="9191" spans="1:20">
      <c r="A9191">
        <v>10.353118181228638</v>
      </c>
      <c r="B9191">
        <v>-2.9947906732559204</v>
      </c>
      <c r="C9191">
        <v>7.3224008083343506</v>
      </c>
      <c r="D9191">
        <v>-62.364580109715462</v>
      </c>
      <c r="E9191">
        <v>5.6250020861625671E-2</v>
      </c>
      <c r="F9191">
        <v>117.18801781535149</v>
      </c>
      <c r="G9191">
        <v>-5.2583329379558563</v>
      </c>
      <c r="H9191">
        <v>-4.4583305716514587</v>
      </c>
      <c r="I9191">
        <v>-8.181251585483551</v>
      </c>
      <c r="J9191">
        <v>-51.407292485237122</v>
      </c>
      <c r="K9191">
        <v>-3.7958335597068071</v>
      </c>
      <c r="L9191">
        <v>104.31045293807983</v>
      </c>
      <c r="M9191">
        <v>62.660947442054749</v>
      </c>
      <c r="N9191">
        <v>26.701554656028748</v>
      </c>
      <c r="O9191">
        <v>0.91406702995300293</v>
      </c>
      <c r="P9191">
        <v>23.397922515869141</v>
      </c>
      <c r="Q9191">
        <v>-17.148442566394806</v>
      </c>
      <c r="R9191">
        <v>-1.7588511109352112</v>
      </c>
      <c r="S9191">
        <v>15.665620565414429</v>
      </c>
      <c r="T9191">
        <v>3.3119805157184601</v>
      </c>
    </row>
    <row r="9192" spans="1:20">
      <c r="A9192">
        <v>11.238537728786469</v>
      </c>
      <c r="B9192">
        <v>-2.9114559292793274</v>
      </c>
      <c r="C9192">
        <v>8.4375143051147461</v>
      </c>
      <c r="D9192">
        <v>-67.218227311968803</v>
      </c>
      <c r="E9192">
        <v>5.364581011235714E-2</v>
      </c>
      <c r="F9192">
        <v>122.78853729367256</v>
      </c>
      <c r="G9192">
        <v>-6.3276030123233795</v>
      </c>
      <c r="H9192">
        <v>-4.6781226992607117</v>
      </c>
      <c r="I9192">
        <v>-8.7645836174488068</v>
      </c>
      <c r="J9192">
        <v>-53.976044058799744</v>
      </c>
      <c r="K9192">
        <v>-3.9958334527909756</v>
      </c>
      <c r="L9192">
        <v>112.24633455276489</v>
      </c>
      <c r="M9192">
        <v>63.765630125999451</v>
      </c>
      <c r="N9192">
        <v>28.946876525878906</v>
      </c>
      <c r="O9192">
        <v>0.78907608985900879</v>
      </c>
      <c r="P9192">
        <v>22.98281341791153</v>
      </c>
      <c r="Q9192">
        <v>-16.565106809139252</v>
      </c>
      <c r="R9192">
        <v>-2.0296871662139893</v>
      </c>
      <c r="S9192">
        <v>18.171876668930054</v>
      </c>
      <c r="T9192">
        <v>2.9432326555252075</v>
      </c>
    </row>
    <row r="9193" spans="1:20">
      <c r="A9193">
        <v>11.342182755470276</v>
      </c>
      <c r="B9193">
        <v>-2.8645843267440796</v>
      </c>
      <c r="C9193">
        <v>8.8874995708465576</v>
      </c>
      <c r="D9193">
        <v>-69.405205547809601</v>
      </c>
      <c r="E9193">
        <v>6.4583262428641319E-2</v>
      </c>
      <c r="F9193">
        <v>123.49114194512367</v>
      </c>
      <c r="G9193">
        <v>-6.5041668713092804</v>
      </c>
      <c r="H9193">
        <v>-4.6578124165534973</v>
      </c>
      <c r="I9193">
        <v>-8.6015611886978149</v>
      </c>
      <c r="J9193">
        <v>-53.023949265480042</v>
      </c>
      <c r="K9193">
        <v>-3.9739585481584072</v>
      </c>
      <c r="L9193">
        <v>114.11666870117187</v>
      </c>
      <c r="M9193">
        <v>67.754693329334259</v>
      </c>
      <c r="N9193">
        <v>32.821878790855408</v>
      </c>
      <c r="O9193">
        <v>0.64271688461303711</v>
      </c>
      <c r="P9193">
        <v>22.432297468185425</v>
      </c>
      <c r="Q9193">
        <v>-16.565106809139252</v>
      </c>
      <c r="R9193">
        <v>-2.132810652256012</v>
      </c>
      <c r="S9193">
        <v>18.615618348121643</v>
      </c>
      <c r="T9193">
        <v>2.847917377948761</v>
      </c>
    </row>
    <row r="9194" spans="1:20">
      <c r="A9194">
        <v>10.710932314395905</v>
      </c>
      <c r="B9194">
        <v>-2.9166713356971741</v>
      </c>
      <c r="C9194">
        <v>8.3197951316833496</v>
      </c>
      <c r="D9194">
        <v>-66.800517961382866</v>
      </c>
      <c r="E9194">
        <v>7.0833135396242142E-2</v>
      </c>
      <c r="F9194">
        <v>120.28280831873417</v>
      </c>
      <c r="G9194">
        <v>-5.9510432183742523</v>
      </c>
      <c r="H9194">
        <v>-4.5229122042655945</v>
      </c>
      <c r="I9194">
        <v>-8.0463550984859467</v>
      </c>
      <c r="J9194">
        <v>-50.247415900230408</v>
      </c>
      <c r="K9194">
        <v>-3.8447917904704809</v>
      </c>
      <c r="L9194">
        <v>110.44377088546753</v>
      </c>
      <c r="M9194">
        <v>70.342712104320526</v>
      </c>
      <c r="N9194">
        <v>34.921348094940186</v>
      </c>
      <c r="O9194">
        <v>0.60623884201049805</v>
      </c>
      <c r="P9194">
        <v>21.771878004074097</v>
      </c>
      <c r="Q9194">
        <v>-16.462504863739014</v>
      </c>
      <c r="R9194">
        <v>-2.0624995231628418</v>
      </c>
      <c r="S9194">
        <v>17.540618777275085</v>
      </c>
      <c r="T9194">
        <v>3.0005238950252533</v>
      </c>
    </row>
    <row r="9195" spans="1:20">
      <c r="A9195">
        <v>10.308332741260529</v>
      </c>
      <c r="B9195">
        <v>-2.9552057385444641</v>
      </c>
      <c r="C9195">
        <v>7.6802223920822144</v>
      </c>
      <c r="D9195">
        <v>-63.654685392975807</v>
      </c>
      <c r="E9195">
        <v>7.6041556894779205E-2</v>
      </c>
      <c r="F9195">
        <v>118.6505164951086</v>
      </c>
      <c r="G9195">
        <v>-5.6109391152858734</v>
      </c>
      <c r="H9195">
        <v>-4.497915506362915</v>
      </c>
      <c r="I9195">
        <v>-8.0010406672954559</v>
      </c>
      <c r="J9195">
        <v>-50.241157412528992</v>
      </c>
      <c r="K9195">
        <v>-3.7796876858919859</v>
      </c>
      <c r="L9195">
        <v>105.70627450942993</v>
      </c>
      <c r="M9195">
        <v>71.597926318645477</v>
      </c>
      <c r="N9195">
        <v>35.744786262512207</v>
      </c>
      <c r="O9195">
        <v>0.63437223434448242</v>
      </c>
      <c r="P9195">
        <v>20.472399890422821</v>
      </c>
      <c r="Q9195">
        <v>-15.364065766334534</v>
      </c>
      <c r="R9195">
        <v>-1.9817724823951721</v>
      </c>
      <c r="S9195">
        <v>16.231760382652283</v>
      </c>
      <c r="T9195">
        <v>3.4125000238418579</v>
      </c>
    </row>
    <row r="9196" spans="1:20">
      <c r="A9196">
        <v>10.102599859237671</v>
      </c>
      <c r="B9196">
        <v>-2.9885396361351013</v>
      </c>
      <c r="C9196">
        <v>7.1104168891906738</v>
      </c>
      <c r="D9196">
        <v>-60.682810842990875</v>
      </c>
      <c r="E9196">
        <v>9.2187430709600449E-2</v>
      </c>
      <c r="F9196">
        <v>117.57291294634342</v>
      </c>
      <c r="G9196">
        <v>-5.4729171097278595</v>
      </c>
      <c r="H9196">
        <v>-4.512496292591095</v>
      </c>
      <c r="I9196">
        <v>-8.2057304680347443</v>
      </c>
      <c r="J9196">
        <v>-51.601037383079529</v>
      </c>
      <c r="K9196">
        <v>-3.8010417483747005</v>
      </c>
      <c r="L9196">
        <v>104.57915067672729</v>
      </c>
      <c r="M9196">
        <v>70.800527930259705</v>
      </c>
      <c r="N9196">
        <v>35.006254911422729</v>
      </c>
      <c r="O9196">
        <v>0.68959593772888184</v>
      </c>
      <c r="P9196">
        <v>18.869794905185699</v>
      </c>
      <c r="Q9196">
        <v>-13.293750584125519</v>
      </c>
      <c r="R9196">
        <v>-1.89218670129776</v>
      </c>
      <c r="S9196">
        <v>15.732809901237488</v>
      </c>
      <c r="T9196">
        <v>3.6703124642372131</v>
      </c>
    </row>
    <row r="9197" spans="1:20">
      <c r="A9197">
        <v>10.091662406921387</v>
      </c>
      <c r="B9197">
        <v>-3.0343756079673767</v>
      </c>
      <c r="C9197">
        <v>7.3750019073486328</v>
      </c>
      <c r="D9197">
        <v>-62.008850276470184</v>
      </c>
      <c r="E9197">
        <v>9.1666588559746742E-2</v>
      </c>
      <c r="F9197">
        <v>113.89895435422659</v>
      </c>
      <c r="G9197">
        <v>-5.3192712366580963</v>
      </c>
      <c r="H9197">
        <v>-4.3025985360145569</v>
      </c>
      <c r="I9197">
        <v>-7.497396320104599</v>
      </c>
      <c r="J9197">
        <v>-48.094794154167175</v>
      </c>
      <c r="K9197">
        <v>-3.6151043605059385</v>
      </c>
      <c r="L9197">
        <v>105.1640510559082</v>
      </c>
      <c r="M9197">
        <v>69.222927093505859</v>
      </c>
      <c r="N9197">
        <v>33.911451697349548</v>
      </c>
      <c r="O9197">
        <v>0.74478983879089355</v>
      </c>
      <c r="P9197">
        <v>17.409898340702057</v>
      </c>
      <c r="Q9197">
        <v>-11.339582502841949</v>
      </c>
      <c r="R9197">
        <v>-1.7859339714050293</v>
      </c>
      <c r="S9197">
        <v>15.398949384689331</v>
      </c>
      <c r="T9197">
        <v>3.2036490738391876</v>
      </c>
    </row>
    <row r="9198" spans="1:20">
      <c r="A9198">
        <v>10.120831429958344</v>
      </c>
      <c r="B9198">
        <v>-3.0494779348373413</v>
      </c>
      <c r="C9198">
        <v>7.9067796468734741</v>
      </c>
      <c r="D9198">
        <v>-64.684372395277023</v>
      </c>
      <c r="E9198">
        <v>7.968745194375515E-2</v>
      </c>
      <c r="F9198">
        <v>111.13801691681147</v>
      </c>
      <c r="G9198">
        <v>-5.3531266748905182</v>
      </c>
      <c r="H9198">
        <v>-4.1354149580001831</v>
      </c>
      <c r="I9198">
        <v>-6.7937485873699188</v>
      </c>
      <c r="J9198">
        <v>-44.495835900306702</v>
      </c>
      <c r="K9198">
        <v>-3.4802085720002651</v>
      </c>
      <c r="L9198">
        <v>105.80575466156006</v>
      </c>
      <c r="M9198">
        <v>67.933864891529083</v>
      </c>
      <c r="N9198">
        <v>33.14635157585144</v>
      </c>
      <c r="O9198">
        <v>0.77396631240844727</v>
      </c>
      <c r="P9198">
        <v>16.348958015441895</v>
      </c>
      <c r="Q9198">
        <v>-10.157816112041473</v>
      </c>
      <c r="R9198">
        <v>-1.7635375261306763</v>
      </c>
      <c r="S9198">
        <v>15.373438596725464</v>
      </c>
      <c r="T9198">
        <v>2.7583353221416473</v>
      </c>
    </row>
    <row r="9199" spans="1:20">
      <c r="A9199">
        <v>10.269790887832642</v>
      </c>
      <c r="B9199">
        <v>-3.0187517404556274</v>
      </c>
      <c r="C9199">
        <v>8.0109387636184692</v>
      </c>
      <c r="D9199">
        <v>-65.082289278507233</v>
      </c>
      <c r="E9199">
        <v>7.2916503995656967E-2</v>
      </c>
      <c r="F9199">
        <v>113.12082968652248</v>
      </c>
      <c r="G9199">
        <v>-5.6885406374931335</v>
      </c>
      <c r="H9199">
        <v>-4.2645782232284546</v>
      </c>
      <c r="I9199">
        <v>-7.1671865880489349</v>
      </c>
      <c r="J9199">
        <v>-46.347931027412415</v>
      </c>
      <c r="K9199">
        <v>-3.5875001922249794</v>
      </c>
      <c r="L9199">
        <v>107.33073949813843</v>
      </c>
      <c r="M9199">
        <v>66.041149199008942</v>
      </c>
      <c r="N9199">
        <v>31.984373927116394</v>
      </c>
      <c r="O9199">
        <v>0.80001354217529297</v>
      </c>
      <c r="P9199">
        <v>14.70416784286499</v>
      </c>
      <c r="Q9199">
        <v>-9.1067701578140259</v>
      </c>
      <c r="R9199">
        <v>-1.7562508583068848</v>
      </c>
      <c r="S9199">
        <v>16.454160213470459</v>
      </c>
      <c r="T9199">
        <v>2.729170024394989</v>
      </c>
    </row>
    <row r="9200" spans="1:20">
      <c r="A9200">
        <v>10.1500004529953</v>
      </c>
      <c r="B9200">
        <v>-2.9677078127861023</v>
      </c>
      <c r="C9200">
        <v>7.6187551021575928</v>
      </c>
      <c r="D9200">
        <v>-63.472913578152657</v>
      </c>
      <c r="E9200">
        <v>6.4062420278787613E-2</v>
      </c>
      <c r="F9200">
        <v>113.99166285991669</v>
      </c>
      <c r="G9200">
        <v>-5.5901035666465759</v>
      </c>
      <c r="H9200">
        <v>-4.3619796633720398</v>
      </c>
      <c r="I9200">
        <v>-7.6317712664604187</v>
      </c>
      <c r="J9200">
        <v>-48.907294869422913</v>
      </c>
      <c r="K9200">
        <v>-3.6703126970678568</v>
      </c>
      <c r="L9200">
        <v>106.52607679367065</v>
      </c>
      <c r="M9200">
        <v>64.53230232000351</v>
      </c>
      <c r="N9200">
        <v>30.842185020446777</v>
      </c>
      <c r="O9200">
        <v>0.84218382835388184</v>
      </c>
      <c r="P9200">
        <v>13.472922146320343</v>
      </c>
      <c r="Q9200">
        <v>-8.8874995708465576</v>
      </c>
      <c r="R9200">
        <v>-1.6447901725769043</v>
      </c>
      <c r="S9200">
        <v>16.529157757759094</v>
      </c>
      <c r="T9200">
        <v>2.9869824647903442</v>
      </c>
    </row>
    <row r="9201" spans="1:20">
      <c r="A9201">
        <v>9.6057280898094177</v>
      </c>
      <c r="B9201">
        <v>-2.9458329081535339</v>
      </c>
      <c r="C9201">
        <v>6.9619864225387573</v>
      </c>
      <c r="D9201">
        <v>-61.043746769428253</v>
      </c>
      <c r="E9201">
        <v>6.9791683927178383E-2</v>
      </c>
      <c r="F9201">
        <v>109.19947549700737</v>
      </c>
      <c r="G9201">
        <v>-4.8104189336299896</v>
      </c>
      <c r="H9201">
        <v>-4.1562467813491821</v>
      </c>
      <c r="I9201">
        <v>-7.2125010192394257</v>
      </c>
      <c r="J9201">
        <v>-47.39062488079071</v>
      </c>
      <c r="K9201">
        <v>-3.5250000655651093</v>
      </c>
      <c r="L9201">
        <v>103.82449626922607</v>
      </c>
      <c r="M9201">
        <v>63.205212354660034</v>
      </c>
      <c r="N9201">
        <v>30.032813549041748</v>
      </c>
      <c r="O9201">
        <v>0.83124637603759766</v>
      </c>
      <c r="P9201">
        <v>13.08073103427887</v>
      </c>
      <c r="Q9201">
        <v>-8.5494816303253174</v>
      </c>
      <c r="R9201">
        <v>-1.6729161143302917</v>
      </c>
      <c r="S9201">
        <v>14.846354722976685</v>
      </c>
      <c r="T9201">
        <v>2.86145880818367</v>
      </c>
    </row>
    <row r="9202" spans="1:20">
      <c r="A9202">
        <v>9.2151015996932983</v>
      </c>
      <c r="B9202">
        <v>-2.9593780636787415</v>
      </c>
      <c r="C9202">
        <v>6.6906362771987915</v>
      </c>
      <c r="D9202">
        <v>-60.307290405035019</v>
      </c>
      <c r="E9202">
        <v>7.9166609793901443E-2</v>
      </c>
      <c r="F9202">
        <v>103.28801721334457</v>
      </c>
      <c r="G9202">
        <v>-4.1411444544792175</v>
      </c>
      <c r="H9202">
        <v>-3.8911402225494385</v>
      </c>
      <c r="I9202">
        <v>-6.5239593386650085</v>
      </c>
      <c r="J9202">
        <v>-44.388040900230408</v>
      </c>
      <c r="K9202">
        <v>-3.3812499605119228</v>
      </c>
      <c r="L9202">
        <v>102.9999852180481</v>
      </c>
      <c r="M9202">
        <v>62.08646297454834</v>
      </c>
      <c r="N9202">
        <v>29.540106654167175</v>
      </c>
      <c r="O9202">
        <v>0.76666474342346191</v>
      </c>
      <c r="P9202">
        <v>13.009898364543915</v>
      </c>
      <c r="Q9202">
        <v>-8.2369819283485413</v>
      </c>
      <c r="R9202">
        <v>-1.7927065491676331</v>
      </c>
      <c r="S9202">
        <v>13.821870088577271</v>
      </c>
      <c r="T9202">
        <v>2.5781281292438507</v>
      </c>
    </row>
    <row r="9203" spans="1:20">
      <c r="A9203">
        <v>8.7927058339118958</v>
      </c>
      <c r="B9203">
        <v>-3.0177086591720581</v>
      </c>
      <c r="C9203">
        <v>6.5474063158035278</v>
      </c>
      <c r="D9203">
        <v>-59.769269078969955</v>
      </c>
      <c r="E9203">
        <v>8.3333346992731094E-2</v>
      </c>
      <c r="F9203">
        <v>97.972392104566097</v>
      </c>
      <c r="G9203">
        <v>-3.5755224525928497</v>
      </c>
      <c r="H9203">
        <v>-3.6901012063026428</v>
      </c>
      <c r="I9203">
        <v>-5.8416686952114105</v>
      </c>
      <c r="J9203">
        <v>-40.966138243675232</v>
      </c>
      <c r="K9203">
        <v>-3.1401044689118862</v>
      </c>
      <c r="L9203">
        <v>98.825514316558838</v>
      </c>
      <c r="M9203">
        <v>61.136461794376373</v>
      </c>
      <c r="N9203">
        <v>29.201045632362366</v>
      </c>
      <c r="O9203">
        <v>0.67290663719177246</v>
      </c>
      <c r="P9203">
        <v>13.117708265781403</v>
      </c>
      <c r="Q9203">
        <v>-8.4989592432975769</v>
      </c>
      <c r="R9203">
        <v>-1.8833279609680176</v>
      </c>
      <c r="S9203">
        <v>12.397915124893188</v>
      </c>
      <c r="T9203">
        <v>2.2838562726974487</v>
      </c>
    </row>
    <row r="9204" spans="1:20">
      <c r="A9204">
        <v>8.33854079246521</v>
      </c>
      <c r="B9204">
        <v>-3.1567737460136414</v>
      </c>
      <c r="C9204">
        <v>6.452605128288269</v>
      </c>
      <c r="D9204">
        <v>-58.568228036165237</v>
      </c>
      <c r="E9204">
        <v>8.4375031292438507E-2</v>
      </c>
      <c r="F9204">
        <v>92.872391920536757</v>
      </c>
      <c r="G9204">
        <v>-3.1791664659976959</v>
      </c>
      <c r="H9204">
        <v>-3.5593733191490173</v>
      </c>
      <c r="I9204">
        <v>-5.025520920753479</v>
      </c>
      <c r="J9204">
        <v>-36.128655076026917</v>
      </c>
      <c r="K9204">
        <v>-2.9276041314005852</v>
      </c>
      <c r="L9204">
        <v>91.080725193023682</v>
      </c>
      <c r="M9204">
        <v>60.932300984859467</v>
      </c>
      <c r="N9204">
        <v>28.99739146232605</v>
      </c>
      <c r="O9204">
        <v>0.65729022026062012</v>
      </c>
      <c r="P9204">
        <v>13.231776654720306</v>
      </c>
      <c r="Q9204">
        <v>-9.2630237340927124</v>
      </c>
      <c r="R9204">
        <v>-1.707807183265686</v>
      </c>
      <c r="S9204">
        <v>11.575520038604736</v>
      </c>
      <c r="T9204">
        <v>2.1380223333835602</v>
      </c>
    </row>
    <row r="9205" spans="1:20">
      <c r="A9205">
        <v>8.9661404490470886</v>
      </c>
      <c r="B9205">
        <v>-3.1822919845581055</v>
      </c>
      <c r="C9205">
        <v>6.9911479949951172</v>
      </c>
      <c r="D9205">
        <v>-59.9166639149189</v>
      </c>
      <c r="E9205">
        <v>8.0729136243462563E-2</v>
      </c>
      <c r="F9205">
        <v>97.516142064705491</v>
      </c>
      <c r="G9205">
        <v>-4.1166655719280243</v>
      </c>
      <c r="H9205">
        <v>-3.8098916411399841</v>
      </c>
      <c r="I9205">
        <v>-5.4942704737186432</v>
      </c>
      <c r="J9205">
        <v>-37.424489855766296</v>
      </c>
      <c r="K9205">
        <v>-3.0958335846662521</v>
      </c>
      <c r="L9205">
        <v>92.369794845581055</v>
      </c>
      <c r="M9205">
        <v>60.987509787082672</v>
      </c>
      <c r="N9205">
        <v>28.889060020446777</v>
      </c>
      <c r="O9205">
        <v>0.70416927337646484</v>
      </c>
      <c r="P9205">
        <v>13.189584016799927</v>
      </c>
      <c r="Q9205">
        <v>-9.175524115562439</v>
      </c>
      <c r="R9205">
        <v>-1.6005188226699829</v>
      </c>
      <c r="S9205">
        <v>13.670831918716431</v>
      </c>
      <c r="T9205">
        <v>2.2151060402393341</v>
      </c>
    </row>
    <row r="9206" spans="1:20">
      <c r="A9206">
        <v>9.4916671514511108</v>
      </c>
      <c r="B9206">
        <v>-3.0786469578742981</v>
      </c>
      <c r="C9206">
        <v>7.3750019073486328</v>
      </c>
      <c r="D9206">
        <v>-61.309892684221268</v>
      </c>
      <c r="E9206">
        <v>7.4479030445218086E-2</v>
      </c>
      <c r="F9206">
        <v>104.79218373075128</v>
      </c>
      <c r="G9206">
        <v>-5.0015635788440704</v>
      </c>
      <c r="H9206">
        <v>-4.2031258344650269</v>
      </c>
      <c r="I9206">
        <v>-6.8755224347114563</v>
      </c>
      <c r="J9206">
        <v>-44.113561511039734</v>
      </c>
      <c r="K9206">
        <v>-3.3776042982935905</v>
      </c>
      <c r="L9206">
        <v>96.226036548614502</v>
      </c>
      <c r="M9206">
        <v>61.28334254026413</v>
      </c>
      <c r="N9206">
        <v>28.863534331321716</v>
      </c>
      <c r="O9206">
        <v>0.74166059494018555</v>
      </c>
      <c r="P9206">
        <v>12.938544154167175</v>
      </c>
      <c r="Q9206">
        <v>-8.6088553071022034</v>
      </c>
      <c r="R9206">
        <v>-1.5822872519493103</v>
      </c>
      <c r="S9206">
        <v>15.07134735584259</v>
      </c>
      <c r="T9206">
        <v>2.5057308375835419</v>
      </c>
    </row>
    <row r="9207" spans="1:20">
      <c r="A9207">
        <v>9.2036426067352295</v>
      </c>
      <c r="B9207">
        <v>-3.0296891927719116</v>
      </c>
      <c r="C9207">
        <v>6.9901049137115479</v>
      </c>
      <c r="D9207">
        <v>-59.717707335948944</v>
      </c>
      <c r="E9207">
        <v>7.1874819695949554E-2</v>
      </c>
      <c r="F9207">
        <v>104.6770797111094</v>
      </c>
      <c r="G9207">
        <v>-4.7890618443489075</v>
      </c>
      <c r="H9207">
        <v>-4.270307719707489</v>
      </c>
      <c r="I9207">
        <v>-7.2453133761882782</v>
      </c>
      <c r="J9207">
        <v>-46.325013041496277</v>
      </c>
      <c r="K9207">
        <v>-3.4869792871177197</v>
      </c>
      <c r="L9207">
        <v>95.774471759796143</v>
      </c>
      <c r="M9207">
        <v>63.119277358055115</v>
      </c>
      <c r="N9207">
        <v>29.714062809944153</v>
      </c>
      <c r="O9207">
        <v>0.84894895553588867</v>
      </c>
      <c r="P9207">
        <v>13.269796967506409</v>
      </c>
      <c r="Q9207">
        <v>-8.5989609360694885</v>
      </c>
      <c r="R9207">
        <v>-1.6333311796188354</v>
      </c>
      <c r="S9207">
        <v>13.898953795433044</v>
      </c>
      <c r="T9207">
        <v>2.6875026524066925</v>
      </c>
    </row>
    <row r="9208" spans="1:20">
      <c r="A9208">
        <v>9.5729157328605652</v>
      </c>
      <c r="B9208">
        <v>-2.9593780636787415</v>
      </c>
      <c r="C9208">
        <v>6.866157054901123</v>
      </c>
      <c r="D9208">
        <v>-58.877080678939819</v>
      </c>
      <c r="E9208">
        <v>7.3437346145510674E-2</v>
      </c>
      <c r="F9208">
        <v>109.46614202111959</v>
      </c>
      <c r="G9208">
        <v>-5.2343755960464478</v>
      </c>
      <c r="H9208">
        <v>-4.510931670665741</v>
      </c>
      <c r="I9208">
        <v>-7.9718753695487976</v>
      </c>
      <c r="J9208">
        <v>-49.985930323600769</v>
      </c>
      <c r="K9208">
        <v>-3.6895833909511566</v>
      </c>
      <c r="L9208">
        <v>98.376572132110596</v>
      </c>
      <c r="M9208">
        <v>64.442716538906097</v>
      </c>
      <c r="N9208">
        <v>30.604690313339233</v>
      </c>
      <c r="O9208">
        <v>0.83437561988830566</v>
      </c>
      <c r="P9208">
        <v>13.310939073562622</v>
      </c>
      <c r="Q9208">
        <v>-8.8411495089530945</v>
      </c>
      <c r="R9208">
        <v>-1.8166676163673401</v>
      </c>
      <c r="S9208">
        <v>15.063017606735229</v>
      </c>
      <c r="T9208">
        <v>3.0020847916603088</v>
      </c>
    </row>
    <row r="9209" spans="1:20">
      <c r="A9209">
        <v>10.327078402042389</v>
      </c>
      <c r="B9209">
        <v>-2.8812512755393982</v>
      </c>
      <c r="C9209">
        <v>7.4119865894317627</v>
      </c>
      <c r="D9209">
        <v>-61.346873641014099</v>
      </c>
      <c r="E9209">
        <v>6.874999962747097E-2</v>
      </c>
      <c r="F9209">
        <v>116.27759970724583</v>
      </c>
      <c r="G9209">
        <v>-5.9848949313163757</v>
      </c>
      <c r="H9209">
        <v>-4.7541633248329163</v>
      </c>
      <c r="I9209">
        <v>-8.7890625</v>
      </c>
      <c r="J9209">
        <v>-53.972408175468445</v>
      </c>
      <c r="K9209">
        <v>-3.9213541895151138</v>
      </c>
      <c r="L9209">
        <v>104.31092977523804</v>
      </c>
      <c r="M9209">
        <v>65.114066004753113</v>
      </c>
      <c r="N9209">
        <v>31.177088618278503</v>
      </c>
      <c r="O9209">
        <v>0.74219703674316406</v>
      </c>
      <c r="P9209">
        <v>13.585418462753296</v>
      </c>
      <c r="Q9209">
        <v>-9.0046897530555725</v>
      </c>
      <c r="R9209">
        <v>-1.9817724823951721</v>
      </c>
      <c r="S9209">
        <v>17.171874642372131</v>
      </c>
      <c r="T9209">
        <v>3.4656263887882233</v>
      </c>
    </row>
    <row r="9210" spans="1:20">
      <c r="A9210">
        <v>10.216139256954193</v>
      </c>
      <c r="B9210">
        <v>-2.8796866536140442</v>
      </c>
      <c r="C9210">
        <v>7.7427178621292114</v>
      </c>
      <c r="D9210">
        <v>-63.821351155638695</v>
      </c>
      <c r="E9210">
        <v>6.874999962747097E-2</v>
      </c>
      <c r="F9210">
        <v>112.42760065943003</v>
      </c>
      <c r="G9210">
        <v>-5.4578147828578949</v>
      </c>
      <c r="H9210">
        <v>-4.4249966740608215</v>
      </c>
      <c r="I9210">
        <v>-7.8651048243045807</v>
      </c>
      <c r="J9210">
        <v>-49.785956740379333</v>
      </c>
      <c r="K9210">
        <v>-3.772395895794034</v>
      </c>
      <c r="L9210">
        <v>105.44794797897339</v>
      </c>
      <c r="M9210">
        <v>65.904170274734497</v>
      </c>
      <c r="N9210">
        <v>31.772390007972717</v>
      </c>
      <c r="O9210">
        <v>0.70625543594360352</v>
      </c>
      <c r="P9210">
        <v>14.317713677883148</v>
      </c>
      <c r="Q9210">
        <v>-9.5093771815299988</v>
      </c>
      <c r="R9210">
        <v>-2.0499974489212036</v>
      </c>
      <c r="S9210">
        <v>16.591668128967285</v>
      </c>
      <c r="T9210">
        <v>3.3406279981136322</v>
      </c>
    </row>
    <row r="9211" spans="1:20">
      <c r="A9211">
        <v>9.9302083253860474</v>
      </c>
      <c r="B9211">
        <v>-2.892710268497467</v>
      </c>
      <c r="C9211">
        <v>7.777094841003418</v>
      </c>
      <c r="D9211">
        <v>-64.370831474661827</v>
      </c>
      <c r="E9211">
        <v>8.3333346992731094E-2</v>
      </c>
      <c r="F9211">
        <v>108.05312171578407</v>
      </c>
      <c r="G9211">
        <v>-4.8838555812835693</v>
      </c>
      <c r="H9211">
        <v>-4.1656196117401123</v>
      </c>
      <c r="I9211">
        <v>-7.051561027765274</v>
      </c>
      <c r="J9211">
        <v>-46.009913086891174</v>
      </c>
      <c r="K9211">
        <v>-3.4911460243165493</v>
      </c>
      <c r="L9211">
        <v>103.44737768173218</v>
      </c>
      <c r="M9211">
        <v>66.601045429706573</v>
      </c>
      <c r="N9211">
        <v>32.344788312911987</v>
      </c>
      <c r="O9211">
        <v>0.65937638282775879</v>
      </c>
      <c r="P9211">
        <v>15.314586460590363</v>
      </c>
      <c r="Q9211">
        <v>-10.366149246692657</v>
      </c>
      <c r="R9211">
        <v>-2.1317675709724426</v>
      </c>
      <c r="S9211">
        <v>14.989584684371948</v>
      </c>
      <c r="T9211">
        <v>2.9781274497509003</v>
      </c>
    </row>
    <row r="9212" spans="1:20">
      <c r="A9212">
        <v>9.6572861075401306</v>
      </c>
      <c r="B9212">
        <v>-2.8802081942558289</v>
      </c>
      <c r="C9212">
        <v>7.5307339429855347</v>
      </c>
      <c r="D9212">
        <v>-63.082810491323471</v>
      </c>
      <c r="E9212">
        <v>9.3229115009307861E-2</v>
      </c>
      <c r="F9212">
        <v>105.90051719918847</v>
      </c>
      <c r="G9212">
        <v>-4.567708820104599</v>
      </c>
      <c r="H9212">
        <v>-4.0979161858558655</v>
      </c>
      <c r="I9212">
        <v>-6.8890638649463654</v>
      </c>
      <c r="J9212">
        <v>-45.524999499320984</v>
      </c>
      <c r="K9212">
        <v>-3.4473957493901253</v>
      </c>
      <c r="L9212">
        <v>101.81617736816406</v>
      </c>
      <c r="M9212">
        <v>66.29636138677597</v>
      </c>
      <c r="N9212">
        <v>32.144263386726379</v>
      </c>
      <c r="O9212">
        <v>0.63073635101318359</v>
      </c>
      <c r="P9212">
        <v>15.790104866027832</v>
      </c>
      <c r="Q9212">
        <v>-10.760419070720673</v>
      </c>
      <c r="R9212">
        <v>-2.1802037954330444</v>
      </c>
      <c r="S9212">
        <v>14.284372329711914</v>
      </c>
      <c r="T9212">
        <v>2.9604174196720123</v>
      </c>
    </row>
    <row r="9213" spans="1:20">
      <c r="A9213">
        <v>9.4828084111213684</v>
      </c>
      <c r="B9213">
        <v>-2.8630197048187256</v>
      </c>
      <c r="C9213">
        <v>7.1401149034500122</v>
      </c>
      <c r="D9213">
        <v>-61.421871185302734</v>
      </c>
      <c r="E9213">
        <v>8.0208294093608856E-2</v>
      </c>
      <c r="F9213">
        <v>104.84687145799398</v>
      </c>
      <c r="G9213">
        <v>-4.3583326041698456</v>
      </c>
      <c r="H9213">
        <v>-4.0651038289070129</v>
      </c>
      <c r="I9213">
        <v>-6.985936313867569</v>
      </c>
      <c r="J9213">
        <v>-46.273961663246155</v>
      </c>
      <c r="K9213">
        <v>-3.443750087171793</v>
      </c>
      <c r="L9213">
        <v>101.36198997497559</v>
      </c>
      <c r="M9213">
        <v>65.363027155399323</v>
      </c>
      <c r="N9213">
        <v>31.385943293571472</v>
      </c>
      <c r="O9213">
        <v>0.63437223434448242</v>
      </c>
      <c r="P9213">
        <v>15.809379518032074</v>
      </c>
      <c r="Q9213">
        <v>-10.824479162693024</v>
      </c>
      <c r="R9213">
        <v>-2.2093728184700012</v>
      </c>
      <c r="S9213">
        <v>13.828635215759277</v>
      </c>
      <c r="T9213">
        <v>3.0260421335697174</v>
      </c>
    </row>
    <row r="9214" spans="1:20">
      <c r="A9214">
        <v>9.3999952077865601</v>
      </c>
      <c r="B9214">
        <v>-2.8411448001861572</v>
      </c>
      <c r="C9214">
        <v>6.9265663623809814</v>
      </c>
      <c r="D9214">
        <v>-60.609374195337296</v>
      </c>
      <c r="E9214">
        <v>6.5624946728348732E-2</v>
      </c>
      <c r="F9214">
        <v>103.94739219918847</v>
      </c>
      <c r="G9214">
        <v>-4.2031258344650269</v>
      </c>
      <c r="H9214">
        <v>-4.008851945400238</v>
      </c>
      <c r="I9214">
        <v>-6.9703124463558197</v>
      </c>
      <c r="J9214">
        <v>-46.336457133293152</v>
      </c>
      <c r="K9214">
        <v>-3.4333332441747189</v>
      </c>
      <c r="L9214">
        <v>101.47708654403687</v>
      </c>
      <c r="M9214">
        <v>64.428649842739105</v>
      </c>
      <c r="N9214">
        <v>30.635938048362732</v>
      </c>
      <c r="O9214">
        <v>0.63332915306091309</v>
      </c>
      <c r="P9214">
        <v>15.589065849781036</v>
      </c>
      <c r="Q9214">
        <v>-10.682813823223114</v>
      </c>
      <c r="R9214">
        <v>-2.2411420941352844</v>
      </c>
      <c r="S9214">
        <v>13.623952865600586</v>
      </c>
      <c r="T9214">
        <v>3.0312500894069672</v>
      </c>
    </row>
    <row r="9215" spans="1:20">
      <c r="A9215">
        <v>9.295828640460968</v>
      </c>
      <c r="B9215">
        <v>-2.8541684150695801</v>
      </c>
      <c r="C9215">
        <v>6.8510472774505615</v>
      </c>
      <c r="D9215">
        <v>-60.520309954881668</v>
      </c>
      <c r="E9215">
        <v>6.7708315327763557E-2</v>
      </c>
      <c r="F9215">
        <v>102.64895483851433</v>
      </c>
      <c r="G9215">
        <v>-4.0645822882652283</v>
      </c>
      <c r="H9215">
        <v>-3.9515569806098938</v>
      </c>
      <c r="I9215">
        <v>-6.8161450326442719</v>
      </c>
      <c r="J9215">
        <v>-45.643225312232971</v>
      </c>
      <c r="K9215">
        <v>-3.3947918564081192</v>
      </c>
      <c r="L9215">
        <v>101.10002756118774</v>
      </c>
      <c r="M9215">
        <v>63.216671347618103</v>
      </c>
      <c r="N9215">
        <v>29.713019728660583</v>
      </c>
      <c r="O9215">
        <v>0.62292814254760742</v>
      </c>
      <c r="P9215">
        <v>15.158332884311676</v>
      </c>
      <c r="Q9215">
        <v>-10.247915983200073</v>
      </c>
      <c r="R9215">
        <v>-2.2526010870933533</v>
      </c>
      <c r="S9215">
        <v>13.265624642372131</v>
      </c>
      <c r="T9215">
        <v>2.9786489903926849</v>
      </c>
    </row>
    <row r="9216" spans="1:20">
      <c r="A9216">
        <v>9.0572908520698547</v>
      </c>
      <c r="B9216">
        <v>-2.9124990105628967</v>
      </c>
      <c r="C9216">
        <v>6.7859441041946411</v>
      </c>
      <c r="D9216">
        <v>-60.519266873598099</v>
      </c>
      <c r="E9216">
        <v>7.4999872595071793E-2</v>
      </c>
      <c r="F9216">
        <v>99.851037957705557</v>
      </c>
      <c r="G9216">
        <v>-3.7833340466022491</v>
      </c>
      <c r="H9216">
        <v>-3.8395822048187256</v>
      </c>
      <c r="I9216">
        <v>-6.3322931528091431</v>
      </c>
      <c r="J9216">
        <v>-43.233856558799744</v>
      </c>
      <c r="K9216">
        <v>-3.275000024586916</v>
      </c>
      <c r="L9216">
        <v>99.140644073486328</v>
      </c>
      <c r="M9216">
        <v>62.386989593505859</v>
      </c>
      <c r="N9216">
        <v>29.105201363563538</v>
      </c>
      <c r="O9216">
        <v>0.62915682792663574</v>
      </c>
      <c r="P9216">
        <v>14.615625143051147</v>
      </c>
      <c r="Q9216">
        <v>-9.730212390422821</v>
      </c>
      <c r="R9216">
        <v>-2.2432282567024231</v>
      </c>
      <c r="S9216">
        <v>12.581765651702881</v>
      </c>
      <c r="T9216">
        <v>2.8484389185905457</v>
      </c>
    </row>
    <row r="9217" spans="1:20">
      <c r="A9217">
        <v>8.8411420583724976</v>
      </c>
      <c r="B9217">
        <v>-2.9484406113624573</v>
      </c>
      <c r="C9217">
        <v>6.6864639520645142</v>
      </c>
      <c r="D9217">
        <v>-59.697914868593216</v>
      </c>
      <c r="E9217">
        <v>7.6562399044632912E-2</v>
      </c>
      <c r="F9217">
        <v>97.948954615276307</v>
      </c>
      <c r="G9217">
        <v>-3.6041662096977234</v>
      </c>
      <c r="H9217">
        <v>-3.7734359502792358</v>
      </c>
      <c r="I9217">
        <v>-5.9802085161209106</v>
      </c>
      <c r="J9217">
        <v>-41.494801640510559</v>
      </c>
      <c r="K9217">
        <v>-3.1729168258607388</v>
      </c>
      <c r="L9217">
        <v>97.390651702880859</v>
      </c>
      <c r="M9217">
        <v>62.018238008022308</v>
      </c>
      <c r="N9217">
        <v>28.892189264297485</v>
      </c>
      <c r="O9217">
        <v>0.63332915306091309</v>
      </c>
      <c r="P9217">
        <v>14.086984097957611</v>
      </c>
      <c r="Q9217">
        <v>-9.1052129864692688</v>
      </c>
      <c r="R9217">
        <v>-2.2078081965446472</v>
      </c>
      <c r="S9217">
        <v>12.086451053619385</v>
      </c>
      <c r="T9217">
        <v>2.7468763291835785</v>
      </c>
    </row>
    <row r="9218" spans="1:20">
      <c r="A9218">
        <v>9.1015622019767761</v>
      </c>
      <c r="B9218">
        <v>-2.9828101396560669</v>
      </c>
      <c r="C9218">
        <v>7.0760548114776611</v>
      </c>
      <c r="D9218">
        <v>-60.997392982244492</v>
      </c>
      <c r="E9218">
        <v>7.4999872595071793E-2</v>
      </c>
      <c r="F9218">
        <v>98.59895461704582</v>
      </c>
      <c r="G9218">
        <v>-3.8328133523464203</v>
      </c>
      <c r="H9218">
        <v>-3.7692710757255554</v>
      </c>
      <c r="I9218">
        <v>-5.7953111827373505</v>
      </c>
      <c r="J9218">
        <v>-40.2708500623703</v>
      </c>
      <c r="K9218">
        <v>-3.142187837511301</v>
      </c>
      <c r="L9218">
        <v>97.604155540466309</v>
      </c>
      <c r="M9218">
        <v>61.904177069664001</v>
      </c>
      <c r="N9218">
        <v>28.836458921432495</v>
      </c>
      <c r="O9218">
        <v>0.61511993408203125</v>
      </c>
      <c r="P9218">
        <v>13.827085494995117</v>
      </c>
      <c r="Q9218">
        <v>-8.6114630103111267</v>
      </c>
      <c r="R9218">
        <v>-2.1609365940093994</v>
      </c>
      <c r="S9218">
        <v>12.400507926940918</v>
      </c>
      <c r="T9218">
        <v>2.5755241513252258</v>
      </c>
    </row>
    <row r="9219" spans="1:20">
      <c r="A9219">
        <v>9.5682293176651001</v>
      </c>
      <c r="B9219">
        <v>-3.0109360814094543</v>
      </c>
      <c r="C9219">
        <v>7.7630281448364258</v>
      </c>
      <c r="D9219">
        <v>-63.871871680021286</v>
      </c>
      <c r="E9219">
        <v>7.4999872595071793E-2</v>
      </c>
      <c r="F9219">
        <v>100.48489202745259</v>
      </c>
      <c r="G9219">
        <v>-4.214063286781311</v>
      </c>
      <c r="H9219">
        <v>-3.7927031517028809</v>
      </c>
      <c r="I9219">
        <v>-5.6760422885417938</v>
      </c>
      <c r="J9219">
        <v>-39.18178379535675</v>
      </c>
      <c r="K9219">
        <v>-3.145312424749136</v>
      </c>
      <c r="L9219">
        <v>99.576056003570557</v>
      </c>
      <c r="M9219">
        <v>61.706259846687317</v>
      </c>
      <c r="N9219">
        <v>28.608858585357666</v>
      </c>
      <c r="O9219">
        <v>0.58853626251220703</v>
      </c>
      <c r="P9219">
        <v>13.47968727350235</v>
      </c>
      <c r="Q9219">
        <v>-8.0796927213668823</v>
      </c>
      <c r="R9219">
        <v>-2.1317675709724426</v>
      </c>
      <c r="S9219">
        <v>13.586446642875671</v>
      </c>
      <c r="T9219">
        <v>2.2119805216789246</v>
      </c>
    </row>
    <row r="9220" spans="1:20">
      <c r="A9220">
        <v>9.8286420106887817</v>
      </c>
      <c r="B9220">
        <v>-3.0239596962928772</v>
      </c>
      <c r="C9220">
        <v>8.1599056720733643</v>
      </c>
      <c r="D9220">
        <v>-65.285414457321167</v>
      </c>
      <c r="E9220">
        <v>7.7083241194486618E-2</v>
      </c>
      <c r="F9220">
        <v>103.32030896097422</v>
      </c>
      <c r="G9220">
        <v>-4.689585417509079</v>
      </c>
      <c r="H9220">
        <v>-3.9276033639907837</v>
      </c>
      <c r="I9220">
        <v>-5.8645829558372498</v>
      </c>
      <c r="J9220">
        <v>-39.743229746818542</v>
      </c>
      <c r="K9220">
        <v>-3.2135415822267532</v>
      </c>
      <c r="L9220">
        <v>100.10993480682373</v>
      </c>
      <c r="M9220">
        <v>61.701565980911255</v>
      </c>
      <c r="N9220">
        <v>28.506249189376831</v>
      </c>
      <c r="O9220">
        <v>0.58022141456604004</v>
      </c>
      <c r="P9220">
        <v>13.457812368869781</v>
      </c>
      <c r="Q9220">
        <v>-7.8833326697349548</v>
      </c>
      <c r="R9220">
        <v>-2.115100622177124</v>
      </c>
      <c r="S9220">
        <v>14.396876096725464</v>
      </c>
      <c r="T9220">
        <v>2.1979175508022308</v>
      </c>
    </row>
    <row r="9221" spans="1:20">
      <c r="A9221">
        <v>9.7421854734420776</v>
      </c>
      <c r="B9221">
        <v>-3.0135437846183777</v>
      </c>
      <c r="C9221">
        <v>7.9291760921478271</v>
      </c>
      <c r="D9221">
        <v>-63.823435455560684</v>
      </c>
      <c r="E9221">
        <v>8.1770820543169975E-2</v>
      </c>
      <c r="F9221">
        <v>105.07812118157744</v>
      </c>
      <c r="G9221">
        <v>-4.8973970115184784</v>
      </c>
      <c r="H9221">
        <v>-4.0781199932098389</v>
      </c>
      <c r="I9221">
        <v>-6.3088536262512207</v>
      </c>
      <c r="J9221">
        <v>-42.053654789924622</v>
      </c>
      <c r="K9221">
        <v>-3.3067711628973484</v>
      </c>
      <c r="L9221">
        <v>99.333345890045166</v>
      </c>
      <c r="M9221">
        <v>61.575010418891907</v>
      </c>
      <c r="N9221">
        <v>28.268232941627502</v>
      </c>
      <c r="O9221">
        <v>0.59220194816589355</v>
      </c>
      <c r="P9221">
        <v>13.621874153614044</v>
      </c>
      <c r="Q9221">
        <v>-8.0302134156227112</v>
      </c>
      <c r="R9221">
        <v>-2.1187514066696167</v>
      </c>
      <c r="S9221">
        <v>14.562487602233887</v>
      </c>
      <c r="T9221">
        <v>2.4937503039836884</v>
      </c>
    </row>
    <row r="9222" spans="1:20">
      <c r="A9222">
        <v>9.6348896622657776</v>
      </c>
      <c r="B9222">
        <v>-3.0125007033348083</v>
      </c>
      <c r="C9222">
        <v>7.7088624238967896</v>
      </c>
      <c r="D9222">
        <v>-62.808850780129433</v>
      </c>
      <c r="E9222">
        <v>9.2187430709600449E-2</v>
      </c>
      <c r="F9222">
        <v>105.1661423407495</v>
      </c>
      <c r="G9222">
        <v>-4.7953128814697266</v>
      </c>
      <c r="H9222">
        <v>-4.1005164384841919</v>
      </c>
      <c r="I9222">
        <v>-6.4760409295558929</v>
      </c>
      <c r="J9222">
        <v>-42.99376904964447</v>
      </c>
      <c r="K9222">
        <v>-3.3312500454485416</v>
      </c>
      <c r="L9222">
        <v>98.733842372894287</v>
      </c>
      <c r="M9222">
        <v>61.170317232608795</v>
      </c>
      <c r="N9222">
        <v>27.862504124641418</v>
      </c>
      <c r="O9222">
        <v>0.59738755226135254</v>
      </c>
      <c r="P9222">
        <v>13.725005090236664</v>
      </c>
      <c r="Q9222">
        <v>-8.1666707992553711</v>
      </c>
      <c r="R9222">
        <v>-2.1369755268096924</v>
      </c>
      <c r="S9222">
        <v>14.406770467758179</v>
      </c>
      <c r="T9222">
        <v>2.6442743837833405</v>
      </c>
    </row>
    <row r="9223" spans="1:20">
      <c r="A9223">
        <v>9.5390602946281433</v>
      </c>
      <c r="B9223">
        <v>-3.0192732810974121</v>
      </c>
      <c r="C9223">
        <v>7.5755268335342407</v>
      </c>
      <c r="D9223">
        <v>-62.302602455019951</v>
      </c>
      <c r="E9223">
        <v>8.6458167061209679E-2</v>
      </c>
      <c r="F9223">
        <v>104.72343396395445</v>
      </c>
      <c r="G9223">
        <v>-4.649478942155838</v>
      </c>
      <c r="H9223">
        <v>-4.0755197405815125</v>
      </c>
      <c r="I9223">
        <v>-6.4406245946884155</v>
      </c>
      <c r="J9223">
        <v>-42.804703116416931</v>
      </c>
      <c r="K9223">
        <v>-3.3125001937150955</v>
      </c>
      <c r="L9223">
        <v>97.739577293395996</v>
      </c>
      <c r="M9223">
        <v>60.265108942985535</v>
      </c>
      <c r="N9223">
        <v>26.981249451637268</v>
      </c>
      <c r="O9223">
        <v>0.61666965484619141</v>
      </c>
      <c r="P9223">
        <v>13.687498867511749</v>
      </c>
      <c r="Q9223">
        <v>-8.2338526844978333</v>
      </c>
      <c r="R9223">
        <v>-2.1453127264976501</v>
      </c>
      <c r="S9223">
        <v>13.958334922790527</v>
      </c>
      <c r="T9223">
        <v>2.718750387430191</v>
      </c>
    </row>
    <row r="9224" spans="1:20">
      <c r="A9224">
        <v>9.5458328723907471</v>
      </c>
      <c r="B9224">
        <v>-3.0192732810974121</v>
      </c>
      <c r="C9224">
        <v>7.3614716529846191</v>
      </c>
      <c r="D9224">
        <v>-61.263017356395721</v>
      </c>
      <c r="E9224">
        <v>7.395818829536438E-2</v>
      </c>
      <c r="F9224">
        <v>105.71197560057044</v>
      </c>
      <c r="G9224">
        <v>-4.7072917222976685</v>
      </c>
      <c r="H9224">
        <v>-4.1328072547912598</v>
      </c>
      <c r="I9224">
        <v>-6.6380202770233154</v>
      </c>
      <c r="J9224">
        <v>-43.759897351264954</v>
      </c>
      <c r="K9224">
        <v>-3.3692708238959312</v>
      </c>
      <c r="L9224">
        <v>97.328126430511475</v>
      </c>
      <c r="M9224">
        <v>59.240110218524933</v>
      </c>
      <c r="N9224">
        <v>25.858327746391296</v>
      </c>
      <c r="O9224">
        <v>0.67031383514404297</v>
      </c>
      <c r="P9224">
        <v>13.354688882827759</v>
      </c>
      <c r="Q9224">
        <v>-8.2671865820884705</v>
      </c>
      <c r="R9224">
        <v>-2.1177083253860474</v>
      </c>
      <c r="S9224">
        <v>14.134883880615234</v>
      </c>
      <c r="T9224">
        <v>2.8625018894672394</v>
      </c>
    </row>
    <row r="9225" spans="1:20">
      <c r="A9225">
        <v>9.6140578389167786</v>
      </c>
      <c r="B9225">
        <v>-3.0369833111763</v>
      </c>
      <c r="C9225">
        <v>7.1223974227905273</v>
      </c>
      <c r="D9225">
        <v>-59.83593687415123</v>
      </c>
      <c r="E9225">
        <v>6.7708315327763557E-2</v>
      </c>
      <c r="F9225">
        <v>107.65207931399345</v>
      </c>
      <c r="G9225">
        <v>-4.9859397113323212</v>
      </c>
      <c r="H9225">
        <v>-4.2833313345909119</v>
      </c>
      <c r="I9225">
        <v>-7.0390626788139343</v>
      </c>
      <c r="J9225">
        <v>-45.667186379432678</v>
      </c>
      <c r="K9225">
        <v>-3.4614582546055317</v>
      </c>
      <c r="L9225">
        <v>97.231268882751465</v>
      </c>
      <c r="M9225">
        <v>58.519281446933746</v>
      </c>
      <c r="N9225">
        <v>25.281772017478943</v>
      </c>
      <c r="O9225">
        <v>0.67552924156188965</v>
      </c>
      <c r="P9225">
        <v>13.155728578567505</v>
      </c>
      <c r="Q9225">
        <v>-8.0479159951210022</v>
      </c>
      <c r="R9225">
        <v>-2.0822882652282715</v>
      </c>
      <c r="S9225">
        <v>14.726564288139343</v>
      </c>
      <c r="T9225">
        <v>2.9854178428649902</v>
      </c>
    </row>
    <row r="9226" spans="1:20">
      <c r="A9226">
        <v>9.2604160308837891</v>
      </c>
      <c r="B9226">
        <v>-3.096356987953186</v>
      </c>
      <c r="C9226">
        <v>6.7645907402038574</v>
      </c>
      <c r="D9226">
        <v>-57.954162359237671</v>
      </c>
      <c r="E9226">
        <v>5.8333156630396843E-2</v>
      </c>
      <c r="F9226">
        <v>105.97499646246433</v>
      </c>
      <c r="G9226">
        <v>-4.8046894371509552</v>
      </c>
      <c r="H9226">
        <v>-4.2864531278610229</v>
      </c>
      <c r="I9226">
        <v>-6.9072917103767395</v>
      </c>
      <c r="J9226">
        <v>-44.927075505256653</v>
      </c>
      <c r="K9226">
        <v>-3.4364582970738411</v>
      </c>
      <c r="L9226">
        <v>95.436990261077881</v>
      </c>
      <c r="M9226">
        <v>58.55105072259903</v>
      </c>
      <c r="N9226">
        <v>25.509372353553772</v>
      </c>
      <c r="O9226">
        <v>0.65365433692932129</v>
      </c>
      <c r="P9226">
        <v>13.156771659851074</v>
      </c>
      <c r="Q9226">
        <v>-8.0229192972183228</v>
      </c>
      <c r="R9226">
        <v>-2.0979121327400208</v>
      </c>
      <c r="S9226">
        <v>14.38593864440918</v>
      </c>
      <c r="T9226">
        <v>2.9781274497509003</v>
      </c>
    </row>
    <row r="9227" spans="1:20">
      <c r="A9227">
        <v>8.7333321571350098</v>
      </c>
      <c r="B9227">
        <v>-3.1682327389717102</v>
      </c>
      <c r="C9227">
        <v>6.3651055097579956</v>
      </c>
      <c r="D9227">
        <v>-55.970311164855957</v>
      </c>
      <c r="E9227">
        <v>6.3541578128933907E-2</v>
      </c>
      <c r="F9227">
        <v>101.89739218913019</v>
      </c>
      <c r="G9227">
        <v>-4.2947903275489807</v>
      </c>
      <c r="H9227">
        <v>-4.1520819067955017</v>
      </c>
      <c r="I9227">
        <v>-6.3937492668628693</v>
      </c>
      <c r="J9227">
        <v>-42.424485087394714</v>
      </c>
      <c r="K9227">
        <v>-3.2500000670552254</v>
      </c>
      <c r="L9227">
        <v>89.823424816131592</v>
      </c>
      <c r="M9227">
        <v>59.318758547306061</v>
      </c>
      <c r="N9227">
        <v>26.325523853302002</v>
      </c>
      <c r="O9227">
        <v>0.6713569164276123</v>
      </c>
      <c r="P9227">
        <v>13.32864910364151</v>
      </c>
      <c r="Q9227">
        <v>-8.4270834922790527</v>
      </c>
      <c r="R9227">
        <v>-2.134375274181366</v>
      </c>
      <c r="S9227">
        <v>12.547910213470459</v>
      </c>
      <c r="T9227">
        <v>2.8260424733161926</v>
      </c>
    </row>
    <row r="9228" spans="1:20">
      <c r="A9228">
        <v>8.7572857737541199</v>
      </c>
      <c r="B9228">
        <v>-3.2088533043861389</v>
      </c>
      <c r="C9228">
        <v>6.4328163862228394</v>
      </c>
      <c r="D9228">
        <v>-56.139059364795685</v>
      </c>
      <c r="E9228">
        <v>6.8229157477617264E-2</v>
      </c>
      <c r="F9228">
        <v>100.00207962002605</v>
      </c>
      <c r="G9228">
        <v>-4.1588544845581055</v>
      </c>
      <c r="H9228">
        <v>-4.0578097105026245</v>
      </c>
      <c r="I9228">
        <v>-6.0166679322719574</v>
      </c>
      <c r="J9228">
        <v>-40.474489331245422</v>
      </c>
      <c r="K9228">
        <v>-3.176562488079071</v>
      </c>
      <c r="L9228">
        <v>89.141666889190674</v>
      </c>
      <c r="M9228">
        <v>59.432819485664368</v>
      </c>
      <c r="N9228">
        <v>26.541665196418762</v>
      </c>
      <c r="O9228">
        <v>0.71978569030761719</v>
      </c>
      <c r="P9228">
        <v>13.429172337055206</v>
      </c>
      <c r="Q9228">
        <v>-8.5651054978370667</v>
      </c>
      <c r="R9228">
        <v>-2.1203085780143738</v>
      </c>
      <c r="S9228">
        <v>12.396350502967834</v>
      </c>
      <c r="T9228">
        <v>2.5208368897438049</v>
      </c>
    </row>
    <row r="9229" spans="1:20">
      <c r="A9229">
        <v>9.4953104853630066</v>
      </c>
      <c r="B9229">
        <v>-3.131769597530365</v>
      </c>
      <c r="C9229">
        <v>7.1375072002410889</v>
      </c>
      <c r="D9229">
        <v>-59.412498027086258</v>
      </c>
      <c r="E9229">
        <v>6.5624946728348732E-2</v>
      </c>
      <c r="F9229">
        <v>104.32551708072424</v>
      </c>
      <c r="G9229">
        <v>-4.8822909593582153</v>
      </c>
      <c r="H9229">
        <v>-4.2078122496604919</v>
      </c>
      <c r="I9229">
        <v>-6.4796879887580872</v>
      </c>
      <c r="J9229">
        <v>-42.568221688270569</v>
      </c>
      <c r="K9229">
        <v>-3.331771120429039</v>
      </c>
      <c r="L9229">
        <v>95.201075077056885</v>
      </c>
      <c r="M9229">
        <v>58.202609419822693</v>
      </c>
      <c r="N9229">
        <v>25.730207562446594</v>
      </c>
      <c r="O9229">
        <v>0.70366263389587402</v>
      </c>
      <c r="P9229">
        <v>13.043753802776337</v>
      </c>
      <c r="Q9229">
        <v>-7.8755244612693787</v>
      </c>
      <c r="R9229">
        <v>-2.0916610956192017</v>
      </c>
      <c r="S9229">
        <v>14.313012361526489</v>
      </c>
      <c r="T9229">
        <v>2.4067722260951996</v>
      </c>
    </row>
    <row r="9230" spans="1:20">
      <c r="A9230">
        <v>9.5802024006843567</v>
      </c>
      <c r="B9230">
        <v>-3.0921921133995056</v>
      </c>
      <c r="C9230">
        <v>7.2578191757202148</v>
      </c>
      <c r="D9230">
        <v>-60.220830142498016</v>
      </c>
      <c r="E9230">
        <v>5.8853998780250549E-2</v>
      </c>
      <c r="F9230">
        <v>104.36197556555271</v>
      </c>
      <c r="G9230">
        <v>-4.9218758940696716</v>
      </c>
      <c r="H9230">
        <v>-4.1718706488609314</v>
      </c>
      <c r="I9230">
        <v>-6.4171887934207916</v>
      </c>
      <c r="J9230">
        <v>-42.417183518409729</v>
      </c>
      <c r="K9230">
        <v>-3.3291666768491268</v>
      </c>
      <c r="L9230">
        <v>97.248435020446777</v>
      </c>
      <c r="M9230">
        <v>57.209379971027374</v>
      </c>
      <c r="N9230">
        <v>24.862498044967651</v>
      </c>
      <c r="O9230">
        <v>0.69686770439147949</v>
      </c>
      <c r="P9230">
        <v>12.818753719329834</v>
      </c>
      <c r="Q9230">
        <v>-7.5312554836273193</v>
      </c>
      <c r="R9230">
        <v>-2.0656213164329529</v>
      </c>
      <c r="S9230">
        <v>14.555200934410095</v>
      </c>
      <c r="T9230">
        <v>2.4666674435138702</v>
      </c>
    </row>
    <row r="9231" spans="1:20">
      <c r="A9231">
        <v>9.295828640460968</v>
      </c>
      <c r="B9231">
        <v>-3.1020864844322205</v>
      </c>
      <c r="C9231">
        <v>6.9395899772644043</v>
      </c>
      <c r="D9231">
        <v>-58.919787406921387</v>
      </c>
      <c r="E9231">
        <v>5.9374840930104256E-2</v>
      </c>
      <c r="F9231">
        <v>102.03645471483469</v>
      </c>
      <c r="G9231">
        <v>-4.5687519013881683</v>
      </c>
      <c r="H9231">
        <v>-4.0578097105026245</v>
      </c>
      <c r="I9231">
        <v>-6.1395838856697083</v>
      </c>
      <c r="J9231">
        <v>-41.290625929832458</v>
      </c>
      <c r="K9231">
        <v>-3.2026041299104691</v>
      </c>
      <c r="L9231">
        <v>95.481276512145996</v>
      </c>
      <c r="M9231">
        <v>55.397406220436096</v>
      </c>
      <c r="N9231">
        <v>23.29583466053009</v>
      </c>
      <c r="O9231">
        <v>0.65052509307861328</v>
      </c>
      <c r="P9231">
        <v>12.738026678562164</v>
      </c>
      <c r="Q9231">
        <v>-7.4005201458930969</v>
      </c>
      <c r="R9231">
        <v>-2.054162323474884</v>
      </c>
      <c r="S9231">
        <v>13.59635591506958</v>
      </c>
      <c r="T9231">
        <v>2.6640631258487701</v>
      </c>
    </row>
    <row r="9232" spans="1:20">
      <c r="A9232">
        <v>8.8166669011116028</v>
      </c>
      <c r="B9232">
        <v>-3.1338557600975037</v>
      </c>
      <c r="C9232">
        <v>6.3760429620742798</v>
      </c>
      <c r="D9232">
        <v>-56.455206125974655</v>
      </c>
      <c r="E9232">
        <v>6.9791683927178383E-2</v>
      </c>
      <c r="F9232">
        <v>98.571350448764861</v>
      </c>
      <c r="G9232">
        <v>-4.1015632450580597</v>
      </c>
      <c r="H9232">
        <v>-3.941662609577179</v>
      </c>
      <c r="I9232">
        <v>-5.8401040732860565</v>
      </c>
      <c r="J9232">
        <v>-40.031269192695618</v>
      </c>
      <c r="K9232">
        <v>-3.084896132349968</v>
      </c>
      <c r="L9232">
        <v>92.213034629821777</v>
      </c>
      <c r="M9232">
        <v>52.382819354534149</v>
      </c>
      <c r="N9232">
        <v>20.983852446079254</v>
      </c>
      <c r="O9232">
        <v>0.49790740013122559</v>
      </c>
      <c r="P9232">
        <v>12.708857655525208</v>
      </c>
      <c r="Q9232">
        <v>-7.2859376668930054</v>
      </c>
      <c r="R9232">
        <v>-2.0531266927719116</v>
      </c>
      <c r="S9232">
        <v>12.538537383079529</v>
      </c>
      <c r="T9232">
        <v>2.7921907603740692</v>
      </c>
    </row>
    <row r="9233" spans="1:20">
      <c r="A9233">
        <v>8.3494782447814941</v>
      </c>
      <c r="B9233">
        <v>-3.1796917319297791</v>
      </c>
      <c r="C9233">
        <v>5.9473961591720581</v>
      </c>
      <c r="D9233">
        <v>-54.405726492404938</v>
      </c>
      <c r="E9233">
        <v>7.4999872595071793E-2</v>
      </c>
      <c r="F9233">
        <v>95.329683739691973</v>
      </c>
      <c r="G9233">
        <v>-3.7307292222976685</v>
      </c>
      <c r="H9233">
        <v>-3.8588494062423706</v>
      </c>
      <c r="I9233">
        <v>-5.514584481716156</v>
      </c>
      <c r="J9233">
        <v>-38.56562077999115</v>
      </c>
      <c r="K9233">
        <v>-2.9838541522622108</v>
      </c>
      <c r="L9233">
        <v>88.932812213897705</v>
      </c>
      <c r="M9233">
        <v>48.975005745887756</v>
      </c>
      <c r="N9233">
        <v>18.560416996479034</v>
      </c>
      <c r="O9233">
        <v>0.26094913482666016</v>
      </c>
      <c r="P9233">
        <v>12.697398662567139</v>
      </c>
      <c r="Q9233">
        <v>-7.244795560836792</v>
      </c>
      <c r="R9233">
        <v>-2.0661428570747375</v>
      </c>
      <c r="S9233">
        <v>11.605724692344666</v>
      </c>
      <c r="T9233">
        <v>2.7656257152557373</v>
      </c>
    </row>
    <row r="9234" spans="1:20">
      <c r="A9234">
        <v>8.0093741416931152</v>
      </c>
      <c r="B9234">
        <v>-3.2312497496604919</v>
      </c>
      <c r="C9234">
        <v>5.7026147842407227</v>
      </c>
      <c r="D9234">
        <v>-53.027600049972534</v>
      </c>
      <c r="E9234">
        <v>7.0833135396242142E-2</v>
      </c>
      <c r="F9234">
        <v>93.64166297018528</v>
      </c>
      <c r="G9234">
        <v>-3.5432279109954834</v>
      </c>
      <c r="H9234">
        <v>-3.8380175828933716</v>
      </c>
      <c r="I9234">
        <v>-5.370311439037323</v>
      </c>
      <c r="J9234">
        <v>-37.918224930763245</v>
      </c>
      <c r="K9234">
        <v>-2.9593752697110176</v>
      </c>
      <c r="L9234">
        <v>86.750030517578125</v>
      </c>
      <c r="M9234">
        <v>47.013029456138611</v>
      </c>
      <c r="N9234">
        <v>17.346352338790894</v>
      </c>
      <c r="O9234">
        <v>7.8141689300537109E-2</v>
      </c>
      <c r="P9234">
        <v>12.68073171377182</v>
      </c>
      <c r="Q9234">
        <v>-7.2838589549064636</v>
      </c>
      <c r="R9234">
        <v>-2.0739585161209106</v>
      </c>
      <c r="S9234">
        <v>11.107802391052246</v>
      </c>
      <c r="T9234">
        <v>2.7515627443790436</v>
      </c>
    </row>
    <row r="9235" spans="1:20">
      <c r="A9235">
        <v>8.0234333872795105</v>
      </c>
      <c r="B9235">
        <v>-3.2609403133392334</v>
      </c>
      <c r="C9235">
        <v>5.6671947240829468</v>
      </c>
      <c r="D9235">
        <v>-52.697915583848953</v>
      </c>
      <c r="E9235">
        <v>7.0312526077032089E-2</v>
      </c>
      <c r="F9235">
        <v>94.582288060337305</v>
      </c>
      <c r="G9235">
        <v>-3.6421865224838257</v>
      </c>
      <c r="H9235">
        <v>-3.8989558815956116</v>
      </c>
      <c r="I9235">
        <v>-5.521874874830246</v>
      </c>
      <c r="J9235">
        <v>-38.510426878929138</v>
      </c>
      <c r="K9235">
        <v>-3.007291816174984</v>
      </c>
      <c r="L9235">
        <v>85.288047790527344</v>
      </c>
      <c r="M9235">
        <v>45.604690909385681</v>
      </c>
      <c r="N9235">
        <v>16.716144979000092</v>
      </c>
      <c r="O9235">
        <v>-0.11354684829711914</v>
      </c>
      <c r="P9235">
        <v>12.598961591720581</v>
      </c>
      <c r="Q9235">
        <v>-7.4057281017303467</v>
      </c>
      <c r="R9235">
        <v>-1.9838511943817139</v>
      </c>
      <c r="S9235">
        <v>11.105209589004517</v>
      </c>
      <c r="T9235">
        <v>2.7927085757255554</v>
      </c>
    </row>
    <row r="9236" spans="1:20">
      <c r="A9236">
        <v>8.7708309292793274</v>
      </c>
      <c r="B9236">
        <v>-3.213539719581604</v>
      </c>
      <c r="C9236">
        <v>6.0770958662033081</v>
      </c>
      <c r="D9236">
        <v>-54.373957216739655</v>
      </c>
      <c r="E9236">
        <v>7.0312526077032089E-2</v>
      </c>
      <c r="F9236">
        <v>101.91301722079515</v>
      </c>
      <c r="G9236">
        <v>-4.5208334922790527</v>
      </c>
      <c r="H9236">
        <v>-4.2354166507720947</v>
      </c>
      <c r="I9236">
        <v>-6.6223964095115662</v>
      </c>
      <c r="J9236">
        <v>-43.565616011619568</v>
      </c>
      <c r="K9236">
        <v>-3.3036461099982262</v>
      </c>
      <c r="L9236">
        <v>89.734911918640137</v>
      </c>
      <c r="M9236">
        <v>44.802606105804443</v>
      </c>
      <c r="N9236">
        <v>16.959890723228455</v>
      </c>
      <c r="O9236">
        <v>-0.4177093505859375</v>
      </c>
      <c r="P9236">
        <v>12.138545513153076</v>
      </c>
      <c r="Q9236">
        <v>-7.0093795657157898</v>
      </c>
      <c r="R9236">
        <v>-1.8177032470703125</v>
      </c>
      <c r="S9236">
        <v>13.183847069740295</v>
      </c>
      <c r="T9236">
        <v>2.9479190707206726</v>
      </c>
    </row>
    <row r="9237" spans="1:20">
      <c r="A9237">
        <v>9.3708336353302002</v>
      </c>
      <c r="B9237">
        <v>-3.114067018032074</v>
      </c>
      <c r="C9237">
        <v>6.5723955631256104</v>
      </c>
      <c r="D9237">
        <v>-56.812498718500137</v>
      </c>
      <c r="E9237">
        <v>7.0833135396242142E-2</v>
      </c>
      <c r="F9237">
        <v>107.15155862271786</v>
      </c>
      <c r="G9237">
        <v>-5.1468759775161743</v>
      </c>
      <c r="H9237">
        <v>-4.4593736529350281</v>
      </c>
      <c r="I9237">
        <v>-7.4963532388210297</v>
      </c>
      <c r="J9237">
        <v>-47.804698348045349</v>
      </c>
      <c r="K9237">
        <v>-3.534375224262476</v>
      </c>
      <c r="L9237">
        <v>95.09742259979248</v>
      </c>
      <c r="M9237">
        <v>45.70886492729187</v>
      </c>
      <c r="N9237">
        <v>18.843226134777069</v>
      </c>
      <c r="O9237">
        <v>-0.75313448905944824</v>
      </c>
      <c r="P9237">
        <v>11.82188093662262</v>
      </c>
      <c r="Q9237">
        <v>-6.430208683013916</v>
      </c>
      <c r="R9237">
        <v>-1.8078088760375977</v>
      </c>
      <c r="S9237">
        <v>14.698430895805359</v>
      </c>
      <c r="T9237">
        <v>2.9791668057441711</v>
      </c>
    </row>
    <row r="9238" spans="1:20">
      <c r="A9238">
        <v>9.0874955058097839</v>
      </c>
      <c r="B9238">
        <v>-3.0427128076553345</v>
      </c>
      <c r="C9238">
        <v>6.7750066518783569</v>
      </c>
      <c r="D9238">
        <v>-58.610934764146805</v>
      </c>
      <c r="E9238">
        <v>7.9166609793901443E-2</v>
      </c>
      <c r="F9238">
        <v>102.28697536513209</v>
      </c>
      <c r="G9238">
        <v>-4.4755227863788605</v>
      </c>
      <c r="H9238">
        <v>-4.1703134775161743</v>
      </c>
      <c r="I9238">
        <v>-6.8078115582466125</v>
      </c>
      <c r="J9238">
        <v>-44.760420918464661</v>
      </c>
      <c r="K9238">
        <v>-3.4140627831220627</v>
      </c>
      <c r="L9238">
        <v>95.461487770080566</v>
      </c>
      <c r="M9238">
        <v>48.095323145389557</v>
      </c>
      <c r="N9238">
        <v>21.305203437805176</v>
      </c>
      <c r="O9238">
        <v>-0.89636445045471191</v>
      </c>
      <c r="P9238">
        <v>11.79010421037674</v>
      </c>
      <c r="Q9238">
        <v>-6.4697936177253723</v>
      </c>
      <c r="R9238">
        <v>-1.8869787454605103</v>
      </c>
      <c r="S9238">
        <v>13.836458325386047</v>
      </c>
      <c r="T9238">
        <v>2.8041675686836243</v>
      </c>
    </row>
    <row r="9239" spans="1:20">
      <c r="A9239">
        <v>8.686453104019165</v>
      </c>
      <c r="B9239">
        <v>-3.0192732810974121</v>
      </c>
      <c r="C9239">
        <v>6.7395865917205811</v>
      </c>
      <c r="D9239">
        <v>-58.965101838111877</v>
      </c>
      <c r="E9239">
        <v>8.0208294093608856E-2</v>
      </c>
      <c r="F9239">
        <v>97.499475465156138</v>
      </c>
      <c r="G9239">
        <v>-3.8088560104370117</v>
      </c>
      <c r="H9239">
        <v>-3.9333328604698181</v>
      </c>
      <c r="I9239">
        <v>-6.1828121542930603</v>
      </c>
      <c r="J9239">
        <v>-41.98126494884491</v>
      </c>
      <c r="K9239">
        <v>-3.171354066580534</v>
      </c>
      <c r="L9239">
        <v>93.342721462249756</v>
      </c>
      <c r="M9239">
        <v>51.946878433227539</v>
      </c>
      <c r="N9239">
        <v>24.585410952568054</v>
      </c>
      <c r="O9239">
        <v>-0.94217061996459961</v>
      </c>
      <c r="P9239">
        <v>11.622399091720581</v>
      </c>
      <c r="Q9239">
        <v>-6.7984387278556824</v>
      </c>
      <c r="R9239">
        <v>-1.9958317279815674</v>
      </c>
      <c r="S9239">
        <v>11.993750929832458</v>
      </c>
      <c r="T9239">
        <v>2.6244819164276123</v>
      </c>
    </row>
    <row r="9240" spans="1:20">
      <c r="A9240">
        <v>8.4609314799308777</v>
      </c>
      <c r="B9240">
        <v>-3.0218735337257385</v>
      </c>
      <c r="C9240">
        <v>6.529688835144043</v>
      </c>
      <c r="D9240">
        <v>-57.846352458000183</v>
      </c>
      <c r="E9240">
        <v>7.2916503995656967E-2</v>
      </c>
      <c r="F9240">
        <v>96.046350430697203</v>
      </c>
      <c r="G9240">
        <v>-3.6484375596046448</v>
      </c>
      <c r="H9240">
        <v>-3.9203092455863953</v>
      </c>
      <c r="I9240">
        <v>-6.1182305216789246</v>
      </c>
      <c r="J9240">
        <v>-41.792199015617371</v>
      </c>
      <c r="K9240">
        <v>-3.1401044689118862</v>
      </c>
      <c r="L9240">
        <v>92.058837413787842</v>
      </c>
      <c r="M9240">
        <v>54.294280707836151</v>
      </c>
      <c r="N9240">
        <v>26.225000619888306</v>
      </c>
      <c r="O9240">
        <v>-0.88542699813842773</v>
      </c>
      <c r="P9240">
        <v>11.539064347743988</v>
      </c>
      <c r="Q9240">
        <v>-6.7583322525024414</v>
      </c>
      <c r="R9240">
        <v>-1.9828081130981445</v>
      </c>
      <c r="S9240">
        <v>11.52394711971283</v>
      </c>
      <c r="T9240">
        <v>2.6484392583370209</v>
      </c>
    </row>
    <row r="9241" spans="1:20">
      <c r="A9241">
        <v>8.8057294487953186</v>
      </c>
      <c r="B9241">
        <v>-3.0468776822090149</v>
      </c>
      <c r="C9241">
        <v>6.5349042415618896</v>
      </c>
      <c r="D9241">
        <v>-57.253122329711914</v>
      </c>
      <c r="E9241">
        <v>6.7187473177909851E-2</v>
      </c>
      <c r="F9241">
        <v>99.096871272195131</v>
      </c>
      <c r="G9241">
        <v>-4.2296871542930603</v>
      </c>
      <c r="H9241">
        <v>-4.1072890162467957</v>
      </c>
      <c r="I9241">
        <v>-6.4864568412303925</v>
      </c>
      <c r="J9241">
        <v>-43.303653597831726</v>
      </c>
      <c r="K9241">
        <v>-3.2406249083578587</v>
      </c>
      <c r="L9241">
        <v>93.446910381317139</v>
      </c>
      <c r="M9241">
        <v>53.665108978748322</v>
      </c>
      <c r="N9241">
        <v>25.301039218902588</v>
      </c>
      <c r="O9241">
        <v>-0.82290172576904297</v>
      </c>
      <c r="P9241">
        <v>11.800006031990051</v>
      </c>
      <c r="Q9241">
        <v>-6.3000023365020752</v>
      </c>
      <c r="R9241">
        <v>-1.913018524646759</v>
      </c>
      <c r="S9241">
        <v>12.634366750717163</v>
      </c>
      <c r="T9241">
        <v>2.6083365082740784</v>
      </c>
    </row>
    <row r="9242" spans="1:20">
      <c r="A9242">
        <v>9.3036442995071411</v>
      </c>
      <c r="B9242">
        <v>-3.1005218625068665</v>
      </c>
      <c r="C9242">
        <v>6.8359375</v>
      </c>
      <c r="D9242">
        <v>-58.334894478321075</v>
      </c>
      <c r="E9242">
        <v>7.2916503995656967E-2</v>
      </c>
      <c r="F9242">
        <v>100.99218366667628</v>
      </c>
      <c r="G9242">
        <v>-4.6593770384788513</v>
      </c>
      <c r="H9242">
        <v>-4.1234344244003296</v>
      </c>
      <c r="I9242">
        <v>-6.2921866774559021</v>
      </c>
      <c r="J9242">
        <v>-41.901037096977234</v>
      </c>
      <c r="K9242">
        <v>-3.2291668467223644</v>
      </c>
      <c r="L9242">
        <v>95.025002956390381</v>
      </c>
      <c r="M9242">
        <v>50.996363162994385</v>
      </c>
      <c r="N9242">
        <v>22.706761956214905</v>
      </c>
      <c r="O9242">
        <v>-0.76821446418762207</v>
      </c>
      <c r="P9242">
        <v>12.057818472385406</v>
      </c>
      <c r="Q9242">
        <v>-6.0432329773902893</v>
      </c>
      <c r="R9242">
        <v>-1.8708333373069763</v>
      </c>
      <c r="S9242">
        <v>13.498425483703613</v>
      </c>
      <c r="T9242">
        <v>2.4322941899299622</v>
      </c>
    </row>
    <row r="9243" spans="1:20">
      <c r="A9243">
        <v>9.3130171298980713</v>
      </c>
      <c r="B9243">
        <v>-3.1661465764045715</v>
      </c>
      <c r="C9243">
        <v>6.7411512136459351</v>
      </c>
      <c r="D9243">
        <v>-57.690102607011795</v>
      </c>
      <c r="E9243">
        <v>7.8124925494194031E-2</v>
      </c>
      <c r="F9243">
        <v>100.54530878551304</v>
      </c>
      <c r="G9243">
        <v>-4.6333335340023041</v>
      </c>
      <c r="H9243">
        <v>-4.0661469101905823</v>
      </c>
      <c r="I9243">
        <v>-5.9666670858860016</v>
      </c>
      <c r="J9243">
        <v>-40.106788277626038</v>
      </c>
      <c r="K9243">
        <v>-3.1156251206994057</v>
      </c>
      <c r="L9243">
        <v>93.907833099365234</v>
      </c>
      <c r="M9243">
        <v>44.707819819450378</v>
      </c>
      <c r="N9243">
        <v>17.291143536567688</v>
      </c>
      <c r="O9243">
        <v>-0.77083706855773926</v>
      </c>
      <c r="P9243">
        <v>12.40260899066925</v>
      </c>
      <c r="Q9243">
        <v>-6.0224011540412903</v>
      </c>
      <c r="R9243">
        <v>-1.8494799733161926</v>
      </c>
      <c r="S9243">
        <v>13.544782996177673</v>
      </c>
      <c r="T9243">
        <v>2.3687519133090973</v>
      </c>
    </row>
    <row r="9244" spans="1:20">
      <c r="A9244">
        <v>8.7697878479957581</v>
      </c>
      <c r="B9244">
        <v>-3.2843723893165588</v>
      </c>
      <c r="C9244">
        <v>5.8364719152450562</v>
      </c>
      <c r="D9244">
        <v>-52.942704409360886</v>
      </c>
      <c r="E9244">
        <v>8.1770820543169975E-2</v>
      </c>
      <c r="F9244">
        <v>98.727079617674462</v>
      </c>
      <c r="G9244">
        <v>-4.3234378099441528</v>
      </c>
      <c r="H9244">
        <v>-4.0739551186561584</v>
      </c>
      <c r="I9244">
        <v>-5.8692693710327148</v>
      </c>
      <c r="J9244">
        <v>-39.735928177833557</v>
      </c>
      <c r="K9244">
        <v>-3.0494793318212032</v>
      </c>
      <c r="L9244">
        <v>88.220834732055664</v>
      </c>
      <c r="M9244">
        <v>37.309899926185608</v>
      </c>
      <c r="N9244">
        <v>11.965624988079071</v>
      </c>
      <c r="O9244">
        <v>-1.0515451431274414</v>
      </c>
      <c r="P9244">
        <v>12.901566922664642</v>
      </c>
      <c r="Q9244">
        <v>-6.3619837164878845</v>
      </c>
      <c r="R9244">
        <v>-1.8729120492935181</v>
      </c>
      <c r="S9244">
        <v>12.50050961971283</v>
      </c>
      <c r="T9244">
        <v>2.7322918176651001</v>
      </c>
    </row>
    <row r="9245" spans="1:20">
      <c r="A9245">
        <v>8.3161443471908569</v>
      </c>
      <c r="B9245">
        <v>-3.3541694283485413</v>
      </c>
      <c r="C9245">
        <v>4.9078166484832764</v>
      </c>
      <c r="D9245">
        <v>-48.168227076530457</v>
      </c>
      <c r="E9245">
        <v>8.6979009211063385E-2</v>
      </c>
      <c r="F9245">
        <v>97.849996294826269</v>
      </c>
      <c r="G9245">
        <v>-4.0718764066696167</v>
      </c>
      <c r="H9245">
        <v>-4.1651055216789246</v>
      </c>
      <c r="I9245">
        <v>-6.1901062726974487</v>
      </c>
      <c r="J9245">
        <v>-41.597917675971985</v>
      </c>
      <c r="K9245">
        <v>-3.106249962002039</v>
      </c>
      <c r="L9245">
        <v>83.62656831741333</v>
      </c>
      <c r="M9245">
        <v>32.352611422538757</v>
      </c>
      <c r="N9245">
        <v>9.0994760394096375</v>
      </c>
      <c r="O9245">
        <v>-1.4598965644836426</v>
      </c>
      <c r="P9245">
        <v>13.392187654972076</v>
      </c>
      <c r="Q9245">
        <v>-6.9427117705345154</v>
      </c>
      <c r="R9245">
        <v>-1.8979161977767944</v>
      </c>
      <c r="S9245">
        <v>11.756241321563721</v>
      </c>
      <c r="T9245">
        <v>3.1713545322418213</v>
      </c>
    </row>
    <row r="9246" spans="1:20">
      <c r="A9246">
        <v>8.442707359790802</v>
      </c>
      <c r="B9246">
        <v>-3.3203139901161194</v>
      </c>
      <c r="C9246">
        <v>4.911467432975769</v>
      </c>
      <c r="D9246">
        <v>-48.342704772949219</v>
      </c>
      <c r="E9246">
        <v>7.1874819695949554E-2</v>
      </c>
      <c r="F9246">
        <v>98.576558782951906</v>
      </c>
      <c r="G9246">
        <v>-4.0536448359489441</v>
      </c>
      <c r="H9246">
        <v>-4.2041614651679993</v>
      </c>
      <c r="I9246">
        <v>-6.5328143537044525</v>
      </c>
      <c r="J9246">
        <v>-43.350532650947571</v>
      </c>
      <c r="K9246">
        <v>-3.1791669316589832</v>
      </c>
      <c r="L9246">
        <v>83.855211734771729</v>
      </c>
      <c r="M9246">
        <v>31.394273042678833</v>
      </c>
      <c r="N9246">
        <v>9.0260431170463562</v>
      </c>
      <c r="O9246">
        <v>-1.697927713394165</v>
      </c>
      <c r="P9246">
        <v>13.627603650093079</v>
      </c>
      <c r="Q9246">
        <v>-7.3109418153762817</v>
      </c>
      <c r="R9246">
        <v>-1.9015595316886902</v>
      </c>
      <c r="S9246">
        <v>11.866137385368347</v>
      </c>
      <c r="T9246">
        <v>3.2317712903022766</v>
      </c>
    </row>
    <row r="9247" spans="1:20">
      <c r="A9247">
        <v>8.72812420129776</v>
      </c>
      <c r="B9247">
        <v>-3.2604187726974487</v>
      </c>
      <c r="C9247">
        <v>5.3671896457672119</v>
      </c>
      <c r="D9247">
        <v>-50.953641533851624</v>
      </c>
      <c r="E9247">
        <v>6.5104104578495026E-2</v>
      </c>
      <c r="F9247">
        <v>99.221871292684227</v>
      </c>
      <c r="G9247">
        <v>-4.0989592671394348</v>
      </c>
      <c r="H9247">
        <v>-4.1859373450279236</v>
      </c>
      <c r="I9247">
        <v>-6.6317729651927948</v>
      </c>
      <c r="J9247">
        <v>-43.840095400810242</v>
      </c>
      <c r="K9247">
        <v>-3.2421876676380634</v>
      </c>
      <c r="L9247">
        <v>87.638020515441895</v>
      </c>
      <c r="M9247">
        <v>33.168762922286987</v>
      </c>
      <c r="N9247">
        <v>11.006250977516174</v>
      </c>
      <c r="O9247">
        <v>-1.8833279609680176</v>
      </c>
      <c r="P9247">
        <v>13.676561415195465</v>
      </c>
      <c r="Q9247">
        <v>-7.5520873069763184</v>
      </c>
      <c r="R9247">
        <v>-1.8869787454605103</v>
      </c>
      <c r="S9247">
        <v>12.425512075424194</v>
      </c>
      <c r="T9247">
        <v>2.9708333313465118</v>
      </c>
    </row>
    <row r="9248" spans="1:20">
      <c r="A9248">
        <v>9.1807246208190918</v>
      </c>
      <c r="B9248">
        <v>-3.1864568591117859</v>
      </c>
      <c r="C9248">
        <v>6.1250030994415283</v>
      </c>
      <c r="D9248">
        <v>-54.875519126653671</v>
      </c>
      <c r="E9248">
        <v>5.9895683079957962E-2</v>
      </c>
      <c r="F9248">
        <v>101.10676707699895</v>
      </c>
      <c r="G9248">
        <v>-4.3562501668930054</v>
      </c>
      <c r="H9248">
        <v>-4.225514829158783</v>
      </c>
      <c r="I9248">
        <v>-6.776563823223114</v>
      </c>
      <c r="J9248">
        <v>-44.479683041572571</v>
      </c>
      <c r="K9248">
        <v>-3.3083334565162659</v>
      </c>
      <c r="L9248">
        <v>91.930210590362549</v>
      </c>
      <c r="M9248">
        <v>36.661460995674133</v>
      </c>
      <c r="N9248">
        <v>13.966664671897888</v>
      </c>
      <c r="O9248">
        <v>-1.9401013851165771</v>
      </c>
      <c r="P9248">
        <v>13.290107250213623</v>
      </c>
      <c r="Q9248">
        <v>-7.4078142642974854</v>
      </c>
      <c r="R9248">
        <v>-1.8531233072280884</v>
      </c>
      <c r="S9248">
        <v>13.271346688270569</v>
      </c>
      <c r="T9248">
        <v>2.6859380304813385</v>
      </c>
    </row>
    <row r="9249" spans="1:20">
      <c r="A9249">
        <v>9.5838531851768494</v>
      </c>
      <c r="B9249">
        <v>-3.1260401010513306</v>
      </c>
      <c r="C9249">
        <v>6.8218857049942017</v>
      </c>
      <c r="D9249">
        <v>-58.020308613777161</v>
      </c>
      <c r="E9249">
        <v>6.0416525229811668E-2</v>
      </c>
      <c r="F9249">
        <v>104.3598921969533</v>
      </c>
      <c r="G9249">
        <v>-4.7989599406719208</v>
      </c>
      <c r="H9249">
        <v>-4.3619796633720398</v>
      </c>
      <c r="I9249">
        <v>-7.1374997496604919</v>
      </c>
      <c r="J9249">
        <v>-46.178653836250305</v>
      </c>
      <c r="K9249">
        <v>-3.4244791604578495</v>
      </c>
      <c r="L9249">
        <v>95.281243324279785</v>
      </c>
      <c r="M9249">
        <v>41.234895586967468</v>
      </c>
      <c r="N9249">
        <v>17.604164779186249</v>
      </c>
      <c r="O9249">
        <v>-1.911461353302002</v>
      </c>
      <c r="P9249">
        <v>12.717708945274353</v>
      </c>
      <c r="Q9249">
        <v>-7.1875005960464478</v>
      </c>
      <c r="R9249">
        <v>-1.8166676163673401</v>
      </c>
      <c r="S9249">
        <v>14.323428273200989</v>
      </c>
      <c r="T9249">
        <v>2.5703124701976776</v>
      </c>
    </row>
    <row r="9250" spans="1:20">
      <c r="A9250">
        <v>9.7286403179168701</v>
      </c>
      <c r="B9250">
        <v>-3.0791684985160828</v>
      </c>
      <c r="C9250">
        <v>7.3218792676925659</v>
      </c>
      <c r="D9250">
        <v>-60.512498021125793</v>
      </c>
      <c r="E9250">
        <v>7.395818829536438E-2</v>
      </c>
      <c r="F9250">
        <v>105.16978800296783</v>
      </c>
      <c r="G9250">
        <v>-4.89010289311409</v>
      </c>
      <c r="H9250">
        <v>-4.3604150414466858</v>
      </c>
      <c r="I9250">
        <v>-7.1333348751068115</v>
      </c>
      <c r="J9250">
        <v>-46.176567673683167</v>
      </c>
      <c r="K9250">
        <v>-3.4510418772697449</v>
      </c>
      <c r="L9250">
        <v>96.688568592071533</v>
      </c>
      <c r="M9250">
        <v>45.701563358306885</v>
      </c>
      <c r="N9250">
        <v>21.045312285423279</v>
      </c>
      <c r="O9250">
        <v>-1.8223822116851807</v>
      </c>
      <c r="P9250">
        <v>12.538544833660126</v>
      </c>
      <c r="Q9250">
        <v>-7.182292640209198</v>
      </c>
      <c r="R9250">
        <v>-1.7817690968513489</v>
      </c>
      <c r="S9250">
        <v>14.490619301795959</v>
      </c>
      <c r="T9250">
        <v>2.494271844625473</v>
      </c>
    </row>
    <row r="9251" spans="1:20">
      <c r="A9251">
        <v>9.9656209349632263</v>
      </c>
      <c r="B9251">
        <v>-3.0369833111763</v>
      </c>
      <c r="C9251">
        <v>7.7078193426132202</v>
      </c>
      <c r="D9251">
        <v>-62.422392889857292</v>
      </c>
      <c r="E9251">
        <v>9.062490426003933E-2</v>
      </c>
      <c r="F9251">
        <v>106.83176666498184</v>
      </c>
      <c r="G9251">
        <v>-5.1104165613651276</v>
      </c>
      <c r="H9251">
        <v>-4.3994784355163574</v>
      </c>
      <c r="I9251">
        <v>-7.2838552296161652</v>
      </c>
      <c r="J9251">
        <v>-46.782806515693665</v>
      </c>
      <c r="K9251">
        <v>-3.5276045091450214</v>
      </c>
      <c r="L9251">
        <v>99.334359169006348</v>
      </c>
      <c r="M9251">
        <v>51.958858966827393</v>
      </c>
      <c r="N9251">
        <v>25.674998760223389</v>
      </c>
      <c r="O9251">
        <v>-1.6192793846130371</v>
      </c>
      <c r="P9251">
        <v>12.348957359790802</v>
      </c>
      <c r="Q9251">
        <v>-7.1510449051856995</v>
      </c>
      <c r="R9251">
        <v>-1.7473921179771423</v>
      </c>
      <c r="S9251">
        <v>15.095308423042297</v>
      </c>
      <c r="T9251">
        <v>2.4395845830440521</v>
      </c>
    </row>
    <row r="9252" spans="1:20">
      <c r="A9252">
        <v>10.252602398395538</v>
      </c>
      <c r="B9252">
        <v>-3.0104145407676697</v>
      </c>
      <c r="C9252">
        <v>7.9395920038223267</v>
      </c>
      <c r="D9252">
        <v>-63.490621745586395</v>
      </c>
      <c r="E9252">
        <v>9.8437303677201271E-2</v>
      </c>
      <c r="F9252">
        <v>110.03905907273293</v>
      </c>
      <c r="G9252">
        <v>-5.5557303130626678</v>
      </c>
      <c r="H9252">
        <v>-4.5317709445953369</v>
      </c>
      <c r="I9252">
        <v>-7.6927095651626587</v>
      </c>
      <c r="J9252">
        <v>-48.591658473014832</v>
      </c>
      <c r="K9252">
        <v>-3.6281251814216375</v>
      </c>
      <c r="L9252">
        <v>101.65572166442871</v>
      </c>
      <c r="M9252">
        <v>56.158341467380524</v>
      </c>
      <c r="N9252">
        <v>28.496876358985901</v>
      </c>
      <c r="O9252">
        <v>-1.3880133628845215</v>
      </c>
      <c r="P9252">
        <v>12.039065361022949</v>
      </c>
      <c r="Q9252">
        <v>-6.8786442279815674</v>
      </c>
      <c r="R9252">
        <v>-1.7473921179771423</v>
      </c>
      <c r="S9252">
        <v>16.020834445953369</v>
      </c>
      <c r="T9252">
        <v>2.5572925806045532</v>
      </c>
    </row>
    <row r="9253" spans="1:20">
      <c r="A9253">
        <v>9.9432244896888733</v>
      </c>
      <c r="B9253">
        <v>-3.0609369277954102</v>
      </c>
      <c r="C9253">
        <v>7.512509822845459</v>
      </c>
      <c r="D9253">
        <v>-61.383329331874847</v>
      </c>
      <c r="E9253">
        <v>7.8645767644047737E-2</v>
      </c>
      <c r="F9253">
        <v>108.95624663680792</v>
      </c>
      <c r="G9253">
        <v>-5.4838545620441437</v>
      </c>
      <c r="H9253">
        <v>-4.4989585876464844</v>
      </c>
      <c r="I9253">
        <v>-7.4755214154720306</v>
      </c>
      <c r="J9253">
        <v>-47.50312864780426</v>
      </c>
      <c r="K9253">
        <v>-3.5317710135132074</v>
      </c>
      <c r="L9253">
        <v>99.684357643127441</v>
      </c>
      <c r="M9253">
        <v>55.814072489738464</v>
      </c>
      <c r="N9253">
        <v>27.522921562194824</v>
      </c>
      <c r="O9253">
        <v>-1.1755228042602539</v>
      </c>
      <c r="P9253">
        <v>11.742189526557922</v>
      </c>
      <c r="Q9253">
        <v>-6.3437521457672119</v>
      </c>
      <c r="R9253">
        <v>-1.7312467098236084</v>
      </c>
      <c r="S9253">
        <v>15.524476766586304</v>
      </c>
      <c r="T9253">
        <v>2.6703141629695892</v>
      </c>
    </row>
    <row r="9254" spans="1:20">
      <c r="A9254">
        <v>9.2041641473770142</v>
      </c>
      <c r="B9254">
        <v>-3.1640604138374329</v>
      </c>
      <c r="C9254">
        <v>6.6474080085754395</v>
      </c>
      <c r="D9254">
        <v>-57.109370827674866</v>
      </c>
      <c r="E9254">
        <v>5.364581011235714E-2</v>
      </c>
      <c r="F9254">
        <v>104.03176723048091</v>
      </c>
      <c r="G9254">
        <v>-4.9609392881393433</v>
      </c>
      <c r="H9254">
        <v>-4.3249949812889099</v>
      </c>
      <c r="I9254">
        <v>-6.8020820617675781</v>
      </c>
      <c r="J9254">
        <v>-44.342711567878723</v>
      </c>
      <c r="K9254">
        <v>-3.3843750134110451</v>
      </c>
      <c r="L9254">
        <v>95.974981784820557</v>
      </c>
      <c r="M9254">
        <v>51.522925496101379</v>
      </c>
      <c r="N9254">
        <v>23.707807064056396</v>
      </c>
      <c r="O9254">
        <v>-1.0989606380462646</v>
      </c>
      <c r="P9254">
        <v>11.464588344097137</v>
      </c>
      <c r="Q9254">
        <v>-5.7874992489814758</v>
      </c>
      <c r="R9254">
        <v>-1.7182305455207825</v>
      </c>
      <c r="S9254">
        <v>14.497905969619751</v>
      </c>
      <c r="T9254">
        <v>2.7312524616718292</v>
      </c>
    </row>
    <row r="9255" spans="1:20">
      <c r="A9255">
        <v>8.502081036567688</v>
      </c>
      <c r="B9255">
        <v>-3.2635405659675598</v>
      </c>
      <c r="C9255">
        <v>5.8395862579345703</v>
      </c>
      <c r="D9255">
        <v>-53.115621209144592</v>
      </c>
      <c r="E9255">
        <v>5.1562441512942314E-2</v>
      </c>
      <c r="F9255">
        <v>98.620829616265837</v>
      </c>
      <c r="G9255">
        <v>-4.2838528752326965</v>
      </c>
      <c r="H9255">
        <v>-4.1348934173583984</v>
      </c>
      <c r="I9255">
        <v>-6.1307288706302643</v>
      </c>
      <c r="J9255">
        <v>-41.246369481086731</v>
      </c>
      <c r="K9255">
        <v>-3.1156251206994057</v>
      </c>
      <c r="L9255">
        <v>88.43386173248291</v>
      </c>
      <c r="M9255">
        <v>41.72968864440918</v>
      </c>
      <c r="N9255">
        <v>16.281768679618835</v>
      </c>
      <c r="O9255">
        <v>-1.2432336807250977</v>
      </c>
      <c r="P9255">
        <v>11.289589107036591</v>
      </c>
      <c r="Q9255">
        <v>-5.2192732691764832</v>
      </c>
      <c r="R9255">
        <v>-1.710936427116394</v>
      </c>
      <c r="S9255">
        <v>12.461453676223755</v>
      </c>
      <c r="T9255">
        <v>2.7807317674160004</v>
      </c>
    </row>
    <row r="9256" spans="1:20">
      <c r="A9256">
        <v>7.8531205654144287</v>
      </c>
      <c r="B9256">
        <v>-3.3505186438560486</v>
      </c>
      <c r="C9256">
        <v>5.054175853729248</v>
      </c>
      <c r="D9256">
        <v>-49.213539808988571</v>
      </c>
      <c r="E9256">
        <v>6.3541578128933907E-2</v>
      </c>
      <c r="F9256">
        <v>93.187496066093445</v>
      </c>
      <c r="G9256">
        <v>-3.4661479294300079</v>
      </c>
      <c r="H9256">
        <v>-3.9651021361351013</v>
      </c>
      <c r="I9256">
        <v>-5.4947920143604279</v>
      </c>
      <c r="J9256">
        <v>-38.386985659599304</v>
      </c>
      <c r="K9256">
        <v>-2.9015624895691872</v>
      </c>
      <c r="L9256">
        <v>81.69218897819519</v>
      </c>
      <c r="M9256">
        <v>31.837508082389832</v>
      </c>
      <c r="N9256">
        <v>9.7348913550376892</v>
      </c>
      <c r="O9256">
        <v>-1.6593635082244873</v>
      </c>
      <c r="P9256">
        <v>11.668749153614044</v>
      </c>
      <c r="Q9256">
        <v>-5.2843764424324036</v>
      </c>
      <c r="R9256">
        <v>-1.7223954200744629</v>
      </c>
      <c r="S9256">
        <v>10.819271206855774</v>
      </c>
      <c r="T9256">
        <v>2.8046891093254089</v>
      </c>
    </row>
    <row r="9257" spans="1:20">
      <c r="A9257">
        <v>7.8588500618934631</v>
      </c>
      <c r="B9257">
        <v>-3.3494830131530762</v>
      </c>
      <c r="C9257">
        <v>4.9161463975906372</v>
      </c>
      <c r="D9257">
        <v>-48.414580523967743</v>
      </c>
      <c r="E9257">
        <v>8.0729136243462563E-2</v>
      </c>
      <c r="F9257">
        <v>93.697391916066408</v>
      </c>
      <c r="G9257">
        <v>-3.3395849168300629</v>
      </c>
      <c r="H9257">
        <v>-4.0359348058700562</v>
      </c>
      <c r="I9257">
        <v>-5.746353417634964</v>
      </c>
      <c r="J9257">
        <v>-39.741680026054382</v>
      </c>
      <c r="K9257">
        <v>-2.9520834796130657</v>
      </c>
      <c r="L9257">
        <v>79.976558685302734</v>
      </c>
      <c r="M9257">
        <v>26.22552216053009</v>
      </c>
      <c r="N9257">
        <v>6.5463557839393616</v>
      </c>
      <c r="O9257">
        <v>-2.0583271980285645</v>
      </c>
      <c r="P9257">
        <v>12.533858418464661</v>
      </c>
      <c r="Q9257">
        <v>-6.0536488890647888</v>
      </c>
      <c r="R9257">
        <v>-1.7619803547859192</v>
      </c>
      <c r="S9257">
        <v>10.763540863990784</v>
      </c>
      <c r="T9257">
        <v>2.9020868241786957</v>
      </c>
    </row>
    <row r="9258" spans="1:20">
      <c r="A9258">
        <v>8.2848891615867615</v>
      </c>
      <c r="B9258">
        <v>-3.2942742109298706</v>
      </c>
      <c r="C9258">
        <v>5.2156299352645874</v>
      </c>
      <c r="D9258">
        <v>-49.726039171218872</v>
      </c>
      <c r="E9258">
        <v>8.6458167061209679E-2</v>
      </c>
      <c r="F9258">
        <v>98.107808793429285</v>
      </c>
      <c r="G9258">
        <v>-3.770831972360611</v>
      </c>
      <c r="H9258">
        <v>-4.2604133486747742</v>
      </c>
      <c r="I9258">
        <v>-6.6281259059906006</v>
      </c>
      <c r="J9258">
        <v>-43.968245387077332</v>
      </c>
      <c r="K9258">
        <v>-3.1317709945142269</v>
      </c>
      <c r="L9258">
        <v>81.652611494064331</v>
      </c>
      <c r="M9258">
        <v>25.365635752677917</v>
      </c>
      <c r="N9258">
        <v>6.4223930239677429</v>
      </c>
      <c r="O9258">
        <v>-2.23541259765625</v>
      </c>
      <c r="P9258">
        <v>13.256773352622986</v>
      </c>
      <c r="Q9258">
        <v>-6.8333372473716736</v>
      </c>
      <c r="R9258">
        <v>-1.786455512046814</v>
      </c>
      <c r="S9258">
        <v>11.498436331748962</v>
      </c>
      <c r="T9258">
        <v>2.9937513172626495</v>
      </c>
    </row>
    <row r="9259" spans="1:20">
      <c r="A9259">
        <v>8.7312459945678711</v>
      </c>
      <c r="B9259">
        <v>-3.2421872019767761</v>
      </c>
      <c r="C9259">
        <v>5.6609511375427246</v>
      </c>
      <c r="D9259">
        <v>-51.854684948921204</v>
      </c>
      <c r="E9259">
        <v>8.3333346992731094E-2</v>
      </c>
      <c r="F9259">
        <v>101.79791296832263</v>
      </c>
      <c r="G9259">
        <v>-4.2364597320556641</v>
      </c>
      <c r="H9259">
        <v>-4.4400990009307861</v>
      </c>
      <c r="I9259">
        <v>-7.2619803249835968</v>
      </c>
      <c r="J9259">
        <v>-46.933338046073914</v>
      </c>
      <c r="K9259">
        <v>-3.3895834349095821</v>
      </c>
      <c r="L9259">
        <v>86.22133731842041</v>
      </c>
      <c r="M9259">
        <v>27.591675519943237</v>
      </c>
      <c r="N9259">
        <v>8.3958283066749573</v>
      </c>
      <c r="O9259">
        <v>-2.3176968097686768</v>
      </c>
      <c r="P9259">
        <v>13.887502253055573</v>
      </c>
      <c r="Q9259">
        <v>-7.5640678405761719</v>
      </c>
      <c r="R9259">
        <v>-1.7520785331726074</v>
      </c>
      <c r="S9259">
        <v>12.873947620391846</v>
      </c>
      <c r="T9259">
        <v>2.9942728579044342</v>
      </c>
    </row>
    <row r="9260" spans="1:20">
      <c r="A9260">
        <v>9.520307183265686</v>
      </c>
      <c r="B9260">
        <v>-3.1296908855438232</v>
      </c>
      <c r="C9260">
        <v>6.6281259059906006</v>
      </c>
      <c r="D9260">
        <v>-56.623436510562897</v>
      </c>
      <c r="E9260">
        <v>7.1353977546095848E-2</v>
      </c>
      <c r="F9260">
        <v>107.30572510510683</v>
      </c>
      <c r="G9260">
        <v>-4.9989596009254456</v>
      </c>
      <c r="H9260">
        <v>-4.6468749642372131</v>
      </c>
      <c r="I9260">
        <v>-8.0296881496906281</v>
      </c>
      <c r="J9260">
        <v>-50.546362996101379</v>
      </c>
      <c r="K9260">
        <v>-3.6494792439043522</v>
      </c>
      <c r="L9260">
        <v>93.335449695587158</v>
      </c>
      <c r="M9260">
        <v>32.998964190483093</v>
      </c>
      <c r="N9260">
        <v>12.552082538604736</v>
      </c>
      <c r="O9260">
        <v>-2.2880136966705322</v>
      </c>
      <c r="P9260">
        <v>13.58698308467865</v>
      </c>
      <c r="Q9260">
        <v>-7.6562538743019104</v>
      </c>
      <c r="R9260">
        <v>-1.7031207680702209</v>
      </c>
      <c r="S9260">
        <v>14.759883284568787</v>
      </c>
      <c r="T9260">
        <v>2.8979182243347168</v>
      </c>
    </row>
    <row r="9261" spans="1:20">
      <c r="A9261">
        <v>9.9525973200798035</v>
      </c>
      <c r="B9261">
        <v>-3.0286461114883423</v>
      </c>
      <c r="C9261">
        <v>7.4442774057388306</v>
      </c>
      <c r="D9261">
        <v>-60.913018882274628</v>
      </c>
      <c r="E9261">
        <v>6.3541578128933907E-2</v>
      </c>
      <c r="F9261">
        <v>110.35624612122774</v>
      </c>
      <c r="G9261">
        <v>-5.2932314574718475</v>
      </c>
      <c r="H9261">
        <v>-4.6796873211860657</v>
      </c>
      <c r="I9261">
        <v>-8.3218738436698914</v>
      </c>
      <c r="J9261">
        <v>-51.850005984306335</v>
      </c>
      <c r="K9261">
        <v>-3.7505209911614656</v>
      </c>
      <c r="L9261">
        <v>97.732841968536377</v>
      </c>
      <c r="M9261">
        <v>41.898965835571289</v>
      </c>
      <c r="N9261">
        <v>19.135937094688416</v>
      </c>
      <c r="O9261">
        <v>-2.1135509014129639</v>
      </c>
      <c r="P9261">
        <v>12.461461126804352</v>
      </c>
      <c r="Q9261">
        <v>-7.8953132033348083</v>
      </c>
      <c r="R9261">
        <v>-1.725517213344574</v>
      </c>
      <c r="S9261">
        <v>15.66353440284729</v>
      </c>
      <c r="T9261">
        <v>2.8822943568229675</v>
      </c>
    </row>
    <row r="9262" spans="1:20">
      <c r="A9262">
        <v>9.6354112029075623</v>
      </c>
      <c r="B9262">
        <v>-2.989061176776886</v>
      </c>
      <c r="C9262">
        <v>7.3604285717010498</v>
      </c>
      <c r="D9262">
        <v>-60.937497764825821</v>
      </c>
      <c r="E9262">
        <v>7.6562399044632912E-2</v>
      </c>
      <c r="F9262">
        <v>109.19426754117012</v>
      </c>
      <c r="G9262">
        <v>-5.0322934985160828</v>
      </c>
      <c r="H9262">
        <v>-4.6067684888839722</v>
      </c>
      <c r="I9262">
        <v>-8.247915655374527</v>
      </c>
      <c r="J9262">
        <v>-51.622912287712097</v>
      </c>
      <c r="K9262">
        <v>-3.7156250327825546</v>
      </c>
      <c r="L9262">
        <v>97.63491153717041</v>
      </c>
      <c r="M9262">
        <v>49.446359276771545</v>
      </c>
      <c r="N9262">
        <v>24.747908115386963</v>
      </c>
      <c r="O9262">
        <v>-1.8416643142700195</v>
      </c>
      <c r="P9262">
        <v>11.793754994869232</v>
      </c>
      <c r="Q9262">
        <v>-7.9156234860420227</v>
      </c>
      <c r="R9262">
        <v>-1.7338544130325317</v>
      </c>
      <c r="S9262">
        <v>15.243217349052429</v>
      </c>
      <c r="T9262">
        <v>2.9661469161510468</v>
      </c>
    </row>
    <row r="9263" spans="1:20">
      <c r="A9263">
        <v>9.53645259141922</v>
      </c>
      <c r="B9263">
        <v>-2.9859393835067749</v>
      </c>
      <c r="C9263">
        <v>7.2921961545944214</v>
      </c>
      <c r="D9263">
        <v>-60.69478765130043</v>
      </c>
      <c r="E9263">
        <v>7.8645767644047737E-2</v>
      </c>
      <c r="F9263">
        <v>107.98437148332596</v>
      </c>
      <c r="G9263">
        <v>-5.0348974764347076</v>
      </c>
      <c r="H9263">
        <v>-4.557289183139801</v>
      </c>
      <c r="I9263">
        <v>-8.0848969519138336</v>
      </c>
      <c r="J9263">
        <v>-50.879165530204773</v>
      </c>
      <c r="K9263">
        <v>-3.6458333488553762</v>
      </c>
      <c r="L9263">
        <v>98.788022994995117</v>
      </c>
      <c r="M9263">
        <v>56.52136355638504</v>
      </c>
      <c r="N9263">
        <v>29.705733060836792</v>
      </c>
      <c r="O9263">
        <v>-1.2952983379364014</v>
      </c>
      <c r="P9263">
        <v>11.066146194934845</v>
      </c>
      <c r="Q9263">
        <v>-6.77499920129776</v>
      </c>
      <c r="R9263">
        <v>-1.6786456108093262</v>
      </c>
      <c r="S9263">
        <v>14.817178249359131</v>
      </c>
      <c r="T9263">
        <v>2.8604194521903992</v>
      </c>
    </row>
    <row r="9264" spans="1:20">
      <c r="A9264">
        <v>10.172389447689056</v>
      </c>
      <c r="B9264">
        <v>-2.9718726873397827</v>
      </c>
      <c r="C9264">
        <v>8.0203264951705933</v>
      </c>
      <c r="D9264">
        <v>-64.00885246694088</v>
      </c>
      <c r="E9264">
        <v>6.5624946728348732E-2</v>
      </c>
      <c r="F9264">
        <v>109.6374960616231</v>
      </c>
      <c r="G9264">
        <v>-5.6505203247070313</v>
      </c>
      <c r="H9264">
        <v>-4.5270845293998718</v>
      </c>
      <c r="I9264">
        <v>-7.8322924673557281</v>
      </c>
      <c r="J9264">
        <v>-49.371346831321716</v>
      </c>
      <c r="K9264">
        <v>-3.6286460235714912</v>
      </c>
      <c r="L9264">
        <v>104.72291707992554</v>
      </c>
      <c r="M9264">
        <v>56.676566600799561</v>
      </c>
      <c r="N9264">
        <v>28.692707419395447</v>
      </c>
      <c r="O9264">
        <v>-0.80469250679016113</v>
      </c>
      <c r="P9264">
        <v>9.0765655040740967</v>
      </c>
      <c r="Q9264">
        <v>-4.2901039123535156</v>
      </c>
      <c r="R9264">
        <v>-1.6166642308235168</v>
      </c>
      <c r="S9264">
        <v>16.108334064483643</v>
      </c>
      <c r="T9264">
        <v>2.4833343923091888</v>
      </c>
    </row>
    <row r="9265" spans="1:20">
      <c r="A9265">
        <v>10.656766593456268</v>
      </c>
      <c r="B9265">
        <v>-2.9755234718322754</v>
      </c>
      <c r="C9265">
        <v>8.5349082946777344</v>
      </c>
      <c r="D9265">
        <v>-66.393226385116577</v>
      </c>
      <c r="E9265">
        <v>5.3124967962503433E-2</v>
      </c>
      <c r="F9265">
        <v>111.4197876304388</v>
      </c>
      <c r="G9265">
        <v>-6.1010420322418213</v>
      </c>
      <c r="H9265">
        <v>-4.4786408543586731</v>
      </c>
      <c r="I9265">
        <v>-7.558334618806839</v>
      </c>
      <c r="J9265">
        <v>-47.739580273628235</v>
      </c>
      <c r="K9265">
        <v>-3.595833433791995</v>
      </c>
      <c r="L9265">
        <v>107.8265905380249</v>
      </c>
      <c r="M9265">
        <v>50.35313218832016</v>
      </c>
      <c r="N9265">
        <v>22.557809948921204</v>
      </c>
      <c r="O9265">
        <v>-0.57187676429748535</v>
      </c>
      <c r="P9265">
        <v>6.7182332277297974</v>
      </c>
      <c r="Q9265">
        <v>-1.9994825124740601</v>
      </c>
      <c r="R9265">
        <v>-1.6031265258789063</v>
      </c>
      <c r="S9265">
        <v>17.107293009757996</v>
      </c>
      <c r="T9265">
        <v>2.3973993957042694</v>
      </c>
    </row>
    <row r="9266" spans="1:20">
      <c r="A9266">
        <v>10.126560926437378</v>
      </c>
      <c r="B9266">
        <v>-3.0697956681251526</v>
      </c>
      <c r="C9266">
        <v>7.6692849397659302</v>
      </c>
      <c r="D9266">
        <v>-62.158852815628052</v>
      </c>
      <c r="E9266">
        <v>6.0416525229811668E-2</v>
      </c>
      <c r="F9266">
        <v>109.48280896991491</v>
      </c>
      <c r="G9266">
        <v>-5.7343766093254089</v>
      </c>
      <c r="H9266">
        <v>-4.4447928667068481</v>
      </c>
      <c r="I9266">
        <v>-7.3348954319953918</v>
      </c>
      <c r="J9266">
        <v>-46.69584333896637</v>
      </c>
      <c r="K9266">
        <v>-3.5296876449137926</v>
      </c>
      <c r="L9266">
        <v>104.01356220245361</v>
      </c>
      <c r="M9266">
        <v>43.086990714073181</v>
      </c>
      <c r="N9266">
        <v>16.719788312911987</v>
      </c>
      <c r="O9266">
        <v>-0.67344307899475098</v>
      </c>
      <c r="P9266">
        <v>6.0598999261856079</v>
      </c>
      <c r="Q9266">
        <v>-1.4015659689903259</v>
      </c>
      <c r="R9266">
        <v>-1.6124993562698364</v>
      </c>
      <c r="S9266">
        <v>16.400516033172607</v>
      </c>
      <c r="T9266">
        <v>2.6895850896835327</v>
      </c>
    </row>
    <row r="9267" spans="1:20">
      <c r="A9267">
        <v>9.5150992274284363</v>
      </c>
      <c r="B9267">
        <v>-3.155730664730072</v>
      </c>
      <c r="C9267">
        <v>6.672397255897522</v>
      </c>
      <c r="D9267">
        <v>-57.203643023967743</v>
      </c>
      <c r="E9267">
        <v>7.2395661845803261E-2</v>
      </c>
      <c r="F9267">
        <v>107.06197563558817</v>
      </c>
      <c r="G9267">
        <v>-5.2229166030883789</v>
      </c>
      <c r="H9267">
        <v>-4.4500008225440979</v>
      </c>
      <c r="I9267">
        <v>-7.3145851492881775</v>
      </c>
      <c r="J9267">
        <v>-46.821370720863342</v>
      </c>
      <c r="K9267">
        <v>-3.4484374336898327</v>
      </c>
      <c r="L9267">
        <v>95.617175102233887</v>
      </c>
      <c r="M9267">
        <v>32.789066433906555</v>
      </c>
      <c r="N9267">
        <v>9.7661465406417847</v>
      </c>
      <c r="O9267">
        <v>-1.2468695640563965</v>
      </c>
      <c r="P9267">
        <v>7.0729181170463562</v>
      </c>
      <c r="Q9267">
        <v>-2.3322924971580505</v>
      </c>
      <c r="R9267">
        <v>-1.7218738794326782</v>
      </c>
      <c r="S9267">
        <v>14.705196022987366</v>
      </c>
      <c r="T9267">
        <v>3.2218769192695618</v>
      </c>
    </row>
    <row r="9268" spans="1:20">
      <c r="A9268">
        <v>9.2265605926513672</v>
      </c>
      <c r="B9268">
        <v>-3.2057315111160278</v>
      </c>
      <c r="C9268">
        <v>6.1161518096923828</v>
      </c>
      <c r="D9268">
        <v>-54.326038807630539</v>
      </c>
      <c r="E9268">
        <v>7.0833135396242142E-2</v>
      </c>
      <c r="F9268">
        <v>105.13905854895711</v>
      </c>
      <c r="G9268">
        <v>-4.8286467790603638</v>
      </c>
      <c r="H9268">
        <v>-4.4265612959861755</v>
      </c>
      <c r="I9268">
        <v>-7.316146045923233</v>
      </c>
      <c r="J9268">
        <v>-47.066137194633484</v>
      </c>
      <c r="K9268">
        <v>-3.4130210988223553</v>
      </c>
      <c r="L9268">
        <v>92.009902000427246</v>
      </c>
      <c r="M9268">
        <v>26.55261754989624</v>
      </c>
      <c r="N9268">
        <v>6.3937455415725708</v>
      </c>
      <c r="O9268">
        <v>-1.9213557243347168</v>
      </c>
      <c r="P9268">
        <v>9.504169225692749</v>
      </c>
      <c r="Q9268">
        <v>-4.3411478400230408</v>
      </c>
      <c r="R9268">
        <v>-1.9171833992004395</v>
      </c>
      <c r="S9268">
        <v>13.970822095870972</v>
      </c>
      <c r="T9268">
        <v>3.3239610493183136</v>
      </c>
    </row>
    <row r="9269" spans="1:20">
      <c r="A9269">
        <v>8.9395791292190552</v>
      </c>
      <c r="B9269">
        <v>-3.2177120447158813</v>
      </c>
      <c r="C9269">
        <v>6.0390681028366089</v>
      </c>
      <c r="D9269">
        <v>-53.989581763744354</v>
      </c>
      <c r="E9269">
        <v>5.729147233068943E-2</v>
      </c>
      <c r="F9269">
        <v>101.11874621361494</v>
      </c>
      <c r="G9269">
        <v>-4.3473951518535614</v>
      </c>
      <c r="H9269">
        <v>-4.2770802974700928</v>
      </c>
      <c r="I9269">
        <v>-6.9130212068557739</v>
      </c>
      <c r="J9269">
        <v>-45.202091336250305</v>
      </c>
      <c r="K9269">
        <v>-3.2854168675839901</v>
      </c>
      <c r="L9269">
        <v>89.676558971405029</v>
      </c>
      <c r="M9269">
        <v>28.077617287635803</v>
      </c>
      <c r="N9269">
        <v>8.6406245827674866</v>
      </c>
      <c r="O9269">
        <v>-2.3473799228668213</v>
      </c>
      <c r="P9269">
        <v>12.175001204013824</v>
      </c>
      <c r="Q9269">
        <v>-6.861463189125061</v>
      </c>
      <c r="R9269">
        <v>-2.0932257175445557</v>
      </c>
      <c r="S9269">
        <v>12.961968779563904</v>
      </c>
      <c r="T9269">
        <v>2.9708333313465118</v>
      </c>
    </row>
    <row r="9270" spans="1:20">
      <c r="A9270">
        <v>7.9916641116142273</v>
      </c>
      <c r="B9270">
        <v>-3.253646194934845</v>
      </c>
      <c r="C9270">
        <v>5.4546892642974854</v>
      </c>
      <c r="D9270">
        <v>-50.868745893239975</v>
      </c>
      <c r="E9270">
        <v>5.8853998780250549E-2</v>
      </c>
      <c r="F9270">
        <v>91.104162856936455</v>
      </c>
      <c r="G9270">
        <v>-3.3286474645137787</v>
      </c>
      <c r="H9270">
        <v>-4.0343701839447021</v>
      </c>
      <c r="I9270">
        <v>-6.0708336532115936</v>
      </c>
      <c r="J9270">
        <v>-40.881767868995667</v>
      </c>
      <c r="K9270">
        <v>-3.0776043422520161</v>
      </c>
      <c r="L9270">
        <v>83.538532257080078</v>
      </c>
      <c r="M9270">
        <v>33.372402191162109</v>
      </c>
      <c r="N9270">
        <v>12.974478304386139</v>
      </c>
      <c r="O9270">
        <v>-2.4390518665313721</v>
      </c>
      <c r="P9270">
        <v>13.663545250892639</v>
      </c>
      <c r="Q9270">
        <v>-8.586980402469635</v>
      </c>
      <c r="R9270">
        <v>-2.1588504314422607</v>
      </c>
      <c r="S9270">
        <v>10.870307683944702</v>
      </c>
      <c r="T9270">
        <v>2.546355128288269</v>
      </c>
    </row>
    <row r="9271" spans="1:20">
      <c r="A9271">
        <v>8.0333277583122253</v>
      </c>
      <c r="B9271">
        <v>-3.2322928309440613</v>
      </c>
      <c r="C9271">
        <v>5.5604279041290283</v>
      </c>
      <c r="D9271">
        <v>-50.619266927242279</v>
      </c>
      <c r="E9271">
        <v>6.7708315327763557E-2</v>
      </c>
      <c r="F9271">
        <v>89.520309120416641</v>
      </c>
      <c r="G9271">
        <v>-3.4020841121673584</v>
      </c>
      <c r="H9271">
        <v>-4.1104108095169067</v>
      </c>
      <c r="I9271">
        <v>-6.2395818531513214</v>
      </c>
      <c r="J9271">
        <v>-41.11875593662262</v>
      </c>
      <c r="K9271">
        <v>-3.0864584259688854</v>
      </c>
      <c r="L9271">
        <v>80.033868551254272</v>
      </c>
      <c r="M9271">
        <v>41.993752121925354</v>
      </c>
      <c r="N9271">
        <v>19.219271838665009</v>
      </c>
      <c r="O9271">
        <v>-2.2906363010406494</v>
      </c>
      <c r="P9271">
        <v>14.043234288692474</v>
      </c>
      <c r="Q9271">
        <v>-9.4526037573814392</v>
      </c>
      <c r="R9271">
        <v>-2.1270811557769775</v>
      </c>
      <c r="S9271">
        <v>10.444268584251404</v>
      </c>
      <c r="T9271">
        <v>2.1932311356067657</v>
      </c>
    </row>
    <row r="9272" spans="1:20">
      <c r="A9272">
        <v>9.4463527202606201</v>
      </c>
      <c r="B9272">
        <v>-3.1083375215530396</v>
      </c>
      <c r="C9272">
        <v>6.8697929382324219</v>
      </c>
      <c r="D9272">
        <v>-56.094270199537277</v>
      </c>
      <c r="E9272">
        <v>7.968745194375515E-2</v>
      </c>
      <c r="F9272">
        <v>98.742183778085746</v>
      </c>
      <c r="G9272">
        <v>-4.7932304441928864</v>
      </c>
      <c r="H9272">
        <v>-4.4958293437957764</v>
      </c>
      <c r="I9272">
        <v>-7.5307302176952362</v>
      </c>
      <c r="J9272">
        <v>-46.615645289421082</v>
      </c>
      <c r="K9272">
        <v>-3.48281254991889</v>
      </c>
      <c r="L9272">
        <v>89.16771411895752</v>
      </c>
      <c r="M9272">
        <v>50.646878778934479</v>
      </c>
      <c r="N9272">
        <v>25.060415267944336</v>
      </c>
      <c r="O9272">
        <v>-1.8052160739898682</v>
      </c>
      <c r="P9272">
        <v>13.203650712966919</v>
      </c>
      <c r="Q9272">
        <v>-8.6124986410140991</v>
      </c>
      <c r="R9272">
        <v>-1.9760429859161377</v>
      </c>
      <c r="S9272">
        <v>13.893738389015198</v>
      </c>
      <c r="T9272">
        <v>2.2765658795833588</v>
      </c>
    </row>
    <row r="9273" spans="1:20">
      <c r="A9273">
        <v>10.604687035083771</v>
      </c>
      <c r="B9273">
        <v>-2.9916688799858093</v>
      </c>
      <c r="C9273">
        <v>8.2416683435440063</v>
      </c>
      <c r="D9273">
        <v>-62.568748369812965</v>
      </c>
      <c r="E9273">
        <v>8.1770820543169975E-2</v>
      </c>
      <c r="F9273">
        <v>106.64739180356264</v>
      </c>
      <c r="G9273">
        <v>-5.7515613734722137</v>
      </c>
      <c r="H9273">
        <v>-4.6697929501533508</v>
      </c>
      <c r="I9273">
        <v>-8.2286447286605835</v>
      </c>
      <c r="J9273">
        <v>-49.643769860267639</v>
      </c>
      <c r="K9273">
        <v>-3.7119793705642223</v>
      </c>
      <c r="L9273">
        <v>98.239600658416748</v>
      </c>
      <c r="M9273">
        <v>59.307299554347992</v>
      </c>
      <c r="N9273">
        <v>31.020835041999817</v>
      </c>
      <c r="O9273">
        <v>-1.0583400726318359</v>
      </c>
      <c r="P9273">
        <v>12.283332645893097</v>
      </c>
      <c r="Q9273">
        <v>-7.6302066445350647</v>
      </c>
      <c r="R9273">
        <v>-1.850515604019165</v>
      </c>
      <c r="S9273">
        <v>16.453638672828674</v>
      </c>
      <c r="T9273">
        <v>2.4359375238418579</v>
      </c>
    </row>
    <row r="9274" spans="1:20">
      <c r="A9274">
        <v>10.626561939716339</v>
      </c>
      <c r="B9274">
        <v>-2.9588565230369568</v>
      </c>
      <c r="C9274">
        <v>8.7364614009857178</v>
      </c>
      <c r="D9274">
        <v>-65.194789320230484</v>
      </c>
      <c r="E9274">
        <v>8.489564061164856E-2</v>
      </c>
      <c r="F9274">
        <v>106.95624630898237</v>
      </c>
      <c r="G9274">
        <v>-5.648437887430191</v>
      </c>
      <c r="H9274">
        <v>-4.5807287096977234</v>
      </c>
      <c r="I9274">
        <v>-8.0265626311302185</v>
      </c>
      <c r="J9274">
        <v>-48.717185854911804</v>
      </c>
      <c r="K9274">
        <v>-3.6932292860001326</v>
      </c>
      <c r="L9274">
        <v>99.851548671722412</v>
      </c>
      <c r="M9274">
        <v>65.233863890171051</v>
      </c>
      <c r="N9274">
        <v>35.22135317325592</v>
      </c>
      <c r="O9274">
        <v>-0.48071146011352539</v>
      </c>
      <c r="P9274">
        <v>12.067191302776337</v>
      </c>
      <c r="Q9274">
        <v>-7.429167628288269</v>
      </c>
      <c r="R9274">
        <v>-1.8119737505912781</v>
      </c>
      <c r="S9274">
        <v>16.518741846084595</v>
      </c>
      <c r="T9274">
        <v>2.5276057422161102</v>
      </c>
    </row>
    <row r="9275" spans="1:20">
      <c r="A9275">
        <v>10.68541407585144</v>
      </c>
      <c r="B9275">
        <v>-2.9265657067298889</v>
      </c>
      <c r="C9275">
        <v>9.0619921684265137</v>
      </c>
      <c r="D9275">
        <v>-66.86718575656414</v>
      </c>
      <c r="E9275">
        <v>8.7499851360917091E-2</v>
      </c>
      <c r="F9275">
        <v>107.52187110483646</v>
      </c>
      <c r="G9275">
        <v>-5.6770853698253632</v>
      </c>
      <c r="H9275">
        <v>-4.5796856284141541</v>
      </c>
      <c r="I9275">
        <v>-8.0567710101604462</v>
      </c>
      <c r="J9275">
        <v>-48.942700028419495</v>
      </c>
      <c r="K9275">
        <v>-3.7020833697170019</v>
      </c>
      <c r="L9275">
        <v>101.31251811981201</v>
      </c>
      <c r="M9275">
        <v>69.885425269603729</v>
      </c>
      <c r="N9275">
        <v>38.491666316986084</v>
      </c>
      <c r="O9275">
        <v>8.437037467956543E-2</v>
      </c>
      <c r="P9275">
        <v>12.178130447864532</v>
      </c>
      <c r="Q9275">
        <v>-7.565625011920929</v>
      </c>
      <c r="R9275">
        <v>-1.8229112029075623</v>
      </c>
      <c r="S9275">
        <v>16.790613532066345</v>
      </c>
      <c r="T9275">
        <v>2.5453157722949982</v>
      </c>
    </row>
    <row r="9276" spans="1:20">
      <c r="A9276">
        <v>10.849475860595703</v>
      </c>
      <c r="B9276">
        <v>-2.8739571571350098</v>
      </c>
      <c r="C9276">
        <v>9.2671960592269897</v>
      </c>
      <c r="D9276">
        <v>-67.705726251006126</v>
      </c>
      <c r="E9276">
        <v>8.8541535660624504E-2</v>
      </c>
      <c r="F9276">
        <v>110.24530883878469</v>
      </c>
      <c r="G9276">
        <v>-6.0312487185001373</v>
      </c>
      <c r="H9276">
        <v>-4.7255158424377441</v>
      </c>
      <c r="I9276">
        <v>-8.473958820104599</v>
      </c>
      <c r="J9276">
        <v>-51.038011908531189</v>
      </c>
      <c r="K9276">
        <v>-3.7973958533257246</v>
      </c>
      <c r="L9276">
        <v>102.94687747955322</v>
      </c>
      <c r="M9276">
        <v>69.597922265529633</v>
      </c>
      <c r="N9276">
        <v>37.877082824707031</v>
      </c>
      <c r="O9276">
        <v>0.42605400085449219</v>
      </c>
      <c r="P9276">
        <v>13.114064931869507</v>
      </c>
      <c r="Q9276">
        <v>-8.26302170753479</v>
      </c>
      <c r="R9276">
        <v>-1.8875002861022949</v>
      </c>
      <c r="S9276">
        <v>17.482802271842957</v>
      </c>
      <c r="T9276">
        <v>2.6593767106533051</v>
      </c>
    </row>
    <row r="9277" spans="1:20">
      <c r="A9277">
        <v>10.441139340400696</v>
      </c>
      <c r="B9277">
        <v>-2.9182285070419312</v>
      </c>
      <c r="C9277">
        <v>8.505210280418396</v>
      </c>
      <c r="D9277">
        <v>-63.68437223136425</v>
      </c>
      <c r="E9277">
        <v>7.4999872595071793E-2</v>
      </c>
      <c r="F9277">
        <v>110.47655902802944</v>
      </c>
      <c r="G9277">
        <v>-6.0708336532115936</v>
      </c>
      <c r="H9277">
        <v>-4.8192664980888367</v>
      </c>
      <c r="I9277">
        <v>-8.6411461234092712</v>
      </c>
      <c r="J9277">
        <v>-51.979705691337585</v>
      </c>
      <c r="K9277">
        <v>-3.7937501911073923</v>
      </c>
      <c r="L9277">
        <v>99.919259548187256</v>
      </c>
      <c r="M9277">
        <v>63.331253826618195</v>
      </c>
      <c r="N9277">
        <v>32.392710447311401</v>
      </c>
      <c r="O9277">
        <v>0.57968497276306152</v>
      </c>
      <c r="P9277">
        <v>15.055730938911438</v>
      </c>
      <c r="Q9277">
        <v>-9.4520822167396545</v>
      </c>
      <c r="R9277">
        <v>-2.0150989294052124</v>
      </c>
      <c r="S9277">
        <v>16.80833101272583</v>
      </c>
      <c r="T9277">
        <v>2.9505230486392975</v>
      </c>
    </row>
    <row r="9278" spans="1:20">
      <c r="A9278">
        <v>9.520307183265686</v>
      </c>
      <c r="B9278">
        <v>-3.0713528394699097</v>
      </c>
      <c r="C9278">
        <v>7.0062577724456787</v>
      </c>
      <c r="D9278">
        <v>-56.355725973844528</v>
      </c>
      <c r="E9278">
        <v>6.7187473177909851E-2</v>
      </c>
      <c r="F9278">
        <v>105.66301690414548</v>
      </c>
      <c r="G9278">
        <v>-5.3932294249534607</v>
      </c>
      <c r="H9278">
        <v>-4.6833306550979614</v>
      </c>
      <c r="I9278">
        <v>-8.0723948776721954</v>
      </c>
      <c r="J9278">
        <v>-49.45729672908783</v>
      </c>
      <c r="K9278">
        <v>-3.6520834546536207</v>
      </c>
      <c r="L9278">
        <v>94.590663909912109</v>
      </c>
      <c r="M9278">
        <v>54.325006902217865</v>
      </c>
      <c r="N9278">
        <v>25.134891271591187</v>
      </c>
      <c r="O9278">
        <v>0.40730834007263184</v>
      </c>
      <c r="P9278">
        <v>16.368232667446136</v>
      </c>
      <c r="Q9278">
        <v>-10.047920048236847</v>
      </c>
      <c r="R9278">
        <v>-2.0770803093910217</v>
      </c>
      <c r="S9278">
        <v>15.386447310447693</v>
      </c>
      <c r="T9278">
        <v>3.133334219455719</v>
      </c>
    </row>
    <row r="9279" spans="1:20">
      <c r="A9279">
        <v>8.7848901748657227</v>
      </c>
      <c r="B9279">
        <v>-3.1760409474372864</v>
      </c>
      <c r="C9279">
        <v>5.8234483003616333</v>
      </c>
      <c r="D9279">
        <v>-50.951559096574783</v>
      </c>
      <c r="E9279">
        <v>7.7604083344340324E-2</v>
      </c>
      <c r="F9279">
        <v>99.815100431442261</v>
      </c>
      <c r="G9279">
        <v>-4.5072920620441437</v>
      </c>
      <c r="H9279">
        <v>-4.4640600681304932</v>
      </c>
      <c r="I9279">
        <v>-7.3510408401489258</v>
      </c>
      <c r="J9279">
        <v>-46.33699357509613</v>
      </c>
      <c r="K9279">
        <v>-3.3515626564621925</v>
      </c>
      <c r="L9279">
        <v>86.484372615814209</v>
      </c>
      <c r="M9279">
        <v>39.614066481590271</v>
      </c>
      <c r="N9279">
        <v>14.519266784191132</v>
      </c>
      <c r="O9279">
        <v>-0.39321184158325195</v>
      </c>
      <c r="P9279">
        <v>17.190106213092804</v>
      </c>
      <c r="Q9279">
        <v>-10.015629231929779</v>
      </c>
      <c r="R9279">
        <v>-2.0453110337257385</v>
      </c>
      <c r="S9279">
        <v>12.985408306121826</v>
      </c>
      <c r="T9279">
        <v>3.2442733645439148</v>
      </c>
    </row>
    <row r="9280" spans="1:20">
      <c r="A9280">
        <v>7.8656226396560669</v>
      </c>
      <c r="B9280">
        <v>-3.2786503434181213</v>
      </c>
      <c r="C9280">
        <v>4.6380311250686646</v>
      </c>
      <c r="D9280">
        <v>-45.750517398118973</v>
      </c>
      <c r="E9280">
        <v>8.6979009211063385E-2</v>
      </c>
      <c r="F9280">
        <v>89.563538320362568</v>
      </c>
      <c r="G9280">
        <v>-3.1640641391277313</v>
      </c>
      <c r="H9280">
        <v>-4.0609315037727356</v>
      </c>
      <c r="I9280">
        <v>-6.0625001788139343</v>
      </c>
      <c r="J9280">
        <v>-40.618225932121277</v>
      </c>
      <c r="K9280">
        <v>-2.973437774926424</v>
      </c>
      <c r="L9280">
        <v>77.911466360092163</v>
      </c>
      <c r="M9280">
        <v>27.908861637115479</v>
      </c>
      <c r="N9280">
        <v>7.0723965764045715</v>
      </c>
      <c r="O9280">
        <v>-1.4072954654693604</v>
      </c>
      <c r="P9280">
        <v>17.008334398269653</v>
      </c>
      <c r="Q9280">
        <v>-9.4333365559577942</v>
      </c>
      <c r="R9280">
        <v>-1.949995756149292</v>
      </c>
      <c r="S9280">
        <v>10.381251573562622</v>
      </c>
      <c r="T9280">
        <v>2.9369816184043884</v>
      </c>
    </row>
    <row r="9281" spans="1:20">
      <c r="A9281">
        <v>7.527083158493042</v>
      </c>
      <c r="B9281">
        <v>-3.3635422587394714</v>
      </c>
      <c r="C9281">
        <v>4.4588595628738403</v>
      </c>
      <c r="D9281">
        <v>-44.444788247346878</v>
      </c>
      <c r="E9281">
        <v>7.968745194375515E-2</v>
      </c>
      <c r="F9281">
        <v>82.340620458126068</v>
      </c>
      <c r="G9281">
        <v>-2.5838539004325867</v>
      </c>
      <c r="H9281">
        <v>-3.8046836853027344</v>
      </c>
      <c r="I9281">
        <v>-4.9755200743675232</v>
      </c>
      <c r="J9281">
        <v>-35.039082169532776</v>
      </c>
      <c r="K9281">
        <v>-2.7125002816319466</v>
      </c>
      <c r="L9281">
        <v>71.890115737915039</v>
      </c>
      <c r="M9281">
        <v>22.377610206604004</v>
      </c>
      <c r="N9281">
        <v>4.1437521576881409</v>
      </c>
      <c r="O9281">
        <v>-2.1140575408935547</v>
      </c>
      <c r="P9281">
        <v>15.69114625453949</v>
      </c>
      <c r="Q9281">
        <v>-8.325524628162384</v>
      </c>
      <c r="R9281">
        <v>-1.8427073955535889</v>
      </c>
      <c r="S9281">
        <v>9.1744810342788696</v>
      </c>
      <c r="T9281">
        <v>2.3432299494743347</v>
      </c>
    </row>
    <row r="9282" spans="1:20">
      <c r="A9282">
        <v>8.0682262778282166</v>
      </c>
      <c r="B9282">
        <v>-3.336980938911438</v>
      </c>
      <c r="C9282">
        <v>5.1625072956085205</v>
      </c>
      <c r="D9282">
        <v>-46.848434954881668</v>
      </c>
      <c r="E9282">
        <v>7.2395661845803261E-2</v>
      </c>
      <c r="F9282">
        <v>85.731767117977142</v>
      </c>
      <c r="G9282">
        <v>-3.2614581286907196</v>
      </c>
      <c r="H9282">
        <v>-4.0447860956192017</v>
      </c>
      <c r="I9282">
        <v>-5.5630207061767578</v>
      </c>
      <c r="J9282">
        <v>-37.259891629219055</v>
      </c>
      <c r="K9282">
        <v>-2.8208335861563683</v>
      </c>
      <c r="L9282">
        <v>72.28127121925354</v>
      </c>
      <c r="M9282">
        <v>22.333860397338867</v>
      </c>
      <c r="N9282">
        <v>4.7645792365074158</v>
      </c>
      <c r="O9282">
        <v>-2.4099051952362061</v>
      </c>
      <c r="P9282">
        <v>14.470838010311127</v>
      </c>
      <c r="Q9282">
        <v>-7.4817761778831482</v>
      </c>
      <c r="R9282">
        <v>-1.7890632152557373</v>
      </c>
      <c r="S9282">
        <v>10.112494230270386</v>
      </c>
      <c r="T9282">
        <v>2.1817721426486969</v>
      </c>
    </row>
    <row r="9283" spans="1:20">
      <c r="A9283">
        <v>8.9833289384841919</v>
      </c>
      <c r="B9283">
        <v>-3.2223984599113464</v>
      </c>
      <c r="C9283">
        <v>6.2437504529953003</v>
      </c>
      <c r="D9283">
        <v>-51.705207675695419</v>
      </c>
      <c r="E9283">
        <v>6.9791683927178383E-2</v>
      </c>
      <c r="F9283">
        <v>93.739579431712627</v>
      </c>
      <c r="G9283">
        <v>-4.1958354413509369</v>
      </c>
      <c r="H9283">
        <v>-4.3984353542327881</v>
      </c>
      <c r="I9283">
        <v>-6.8942718207836151</v>
      </c>
      <c r="J9283">
        <v>-43.467715382575989</v>
      </c>
      <c r="K9283">
        <v>-3.2947915606200695</v>
      </c>
      <c r="L9283">
        <v>80.235421657562256</v>
      </c>
      <c r="M9283">
        <v>29.241681098937988</v>
      </c>
      <c r="N9283">
        <v>10.460935533046722</v>
      </c>
      <c r="O9283">
        <v>-2.5036334991455078</v>
      </c>
      <c r="P9283">
        <v>13.853125274181366</v>
      </c>
      <c r="Q9283">
        <v>-7.9270824790000916</v>
      </c>
      <c r="R9283">
        <v>-1.7921850085258484</v>
      </c>
      <c r="S9283">
        <v>13.144269585609436</v>
      </c>
      <c r="T9283">
        <v>2.4312511086463928</v>
      </c>
    </row>
    <row r="9284" spans="1:20">
      <c r="A9284">
        <v>10.566666722297668</v>
      </c>
      <c r="B9284">
        <v>-2.9796883463859558</v>
      </c>
      <c r="C9284">
        <v>8.2322955131530762</v>
      </c>
      <c r="D9284">
        <v>-61.556767672300339</v>
      </c>
      <c r="E9284">
        <v>6.5624946728348732E-2</v>
      </c>
      <c r="F9284">
        <v>108.5828086361289</v>
      </c>
      <c r="G9284">
        <v>-5.5869780480861664</v>
      </c>
      <c r="H9284">
        <v>-4.9057304859161377</v>
      </c>
      <c r="I9284">
        <v>-9.0583339333534241</v>
      </c>
      <c r="J9284">
        <v>-54.214581847190857</v>
      </c>
      <c r="K9284">
        <v>-3.9088542107492685</v>
      </c>
      <c r="L9284">
        <v>94.549477100372314</v>
      </c>
      <c r="M9284">
        <v>45.97136378288269</v>
      </c>
      <c r="N9284">
        <v>23.060932755470276</v>
      </c>
      <c r="O9284">
        <v>-2.0072758197784424</v>
      </c>
      <c r="P9284">
        <v>16.094274818897247</v>
      </c>
      <c r="Q9284">
        <v>-11.590108275413513</v>
      </c>
      <c r="R9284">
        <v>-1.8677040934562683</v>
      </c>
      <c r="S9284">
        <v>16.971349716186523</v>
      </c>
      <c r="T9284">
        <v>2.9718764126300812</v>
      </c>
    </row>
    <row r="9285" spans="1:20">
      <c r="A9285">
        <v>12.028120458126068</v>
      </c>
      <c r="B9285">
        <v>-2.7338564395904541</v>
      </c>
      <c r="C9285">
        <v>10.030731558799744</v>
      </c>
      <c r="D9285">
        <v>-70.997914299368858</v>
      </c>
      <c r="E9285">
        <v>6.2499893829226494E-2</v>
      </c>
      <c r="F9285">
        <v>124.29635040462017</v>
      </c>
      <c r="G9285">
        <v>-6.9031268358230591</v>
      </c>
      <c r="H9285">
        <v>-5.3546875715255737</v>
      </c>
      <c r="I9285">
        <v>-10.954167693853378</v>
      </c>
      <c r="J9285">
        <v>-64.298436045646667</v>
      </c>
      <c r="K9285">
        <v>-4.4557293877005577</v>
      </c>
      <c r="L9285">
        <v>110.08542776107788</v>
      </c>
      <c r="M9285">
        <v>65.569281578063965</v>
      </c>
      <c r="N9285">
        <v>37.010937929153442</v>
      </c>
      <c r="O9285">
        <v>-1.3250112533569336</v>
      </c>
      <c r="P9285">
        <v>20.302087068557739</v>
      </c>
      <c r="Q9285">
        <v>-16.572915017604828</v>
      </c>
      <c r="R9285">
        <v>-1.9760429859161377</v>
      </c>
      <c r="S9285">
        <v>20.535409450531006</v>
      </c>
      <c r="T9285">
        <v>3.4833364188671112</v>
      </c>
    </row>
    <row r="9286" spans="1:20">
      <c r="A9286">
        <v>12.782812118530273</v>
      </c>
      <c r="B9286">
        <v>-2.6187524199485779</v>
      </c>
      <c r="C9286">
        <v>10.90104877948761</v>
      </c>
      <c r="D9286">
        <v>-76.303644105792046</v>
      </c>
      <c r="E9286">
        <v>7.4479030445218086E-2</v>
      </c>
      <c r="F9286">
        <v>133.36510211229324</v>
      </c>
      <c r="G9286">
        <v>-7.5385421514511108</v>
      </c>
      <c r="H9286">
        <v>-5.4942667484283447</v>
      </c>
      <c r="I9286">
        <v>-11.616667732596397</v>
      </c>
      <c r="J9286">
        <v>-68.229690194129944</v>
      </c>
      <c r="K9286">
        <v>-4.6583334915339947</v>
      </c>
      <c r="L9286">
        <v>117.97606945037842</v>
      </c>
      <c r="M9286">
        <v>75.236983597278595</v>
      </c>
      <c r="N9286">
        <v>43.397918343544006</v>
      </c>
      <c r="O9286">
        <v>-0.94687938690185547</v>
      </c>
      <c r="P9286">
        <v>22.033333778381348</v>
      </c>
      <c r="Q9286">
        <v>-18.201567232608795</v>
      </c>
      <c r="R9286">
        <v>-2.0067691802978516</v>
      </c>
      <c r="S9286">
        <v>22.108852863311768</v>
      </c>
      <c r="T9286">
        <v>3.7135444581508636</v>
      </c>
    </row>
    <row r="9287" spans="1:20">
      <c r="A9287">
        <v>12.513540685176849</v>
      </c>
      <c r="B9287">
        <v>-2.6489570736885071</v>
      </c>
      <c r="C9287">
        <v>10.678648948669434</v>
      </c>
      <c r="D9287">
        <v>-75.865622609853745</v>
      </c>
      <c r="E9287">
        <v>8.3854189142584801E-2</v>
      </c>
      <c r="F9287">
        <v>132.16874748468399</v>
      </c>
      <c r="G9287">
        <v>-7.3114559054374695</v>
      </c>
      <c r="H9287">
        <v>-5.309373140335083</v>
      </c>
      <c r="I9287">
        <v>-10.99114678800106</v>
      </c>
      <c r="J9287">
        <v>-65.508350729942322</v>
      </c>
      <c r="K9287">
        <v>-4.4880209024995565</v>
      </c>
      <c r="L9287">
        <v>118.91824007034302</v>
      </c>
      <c r="M9287">
        <v>78.642718493938446</v>
      </c>
      <c r="N9287">
        <v>44.965103268623352</v>
      </c>
      <c r="O9287">
        <v>-0.42501091957092285</v>
      </c>
      <c r="P9287">
        <v>19.567713141441345</v>
      </c>
      <c r="Q9287">
        <v>-14.955729246139526</v>
      </c>
      <c r="R9287">
        <v>-1.8458291888237</v>
      </c>
      <c r="S9287">
        <v>21.565094590187073</v>
      </c>
      <c r="T9287">
        <v>3.6854185163974762</v>
      </c>
    </row>
    <row r="9288" spans="1:20">
      <c r="A9288">
        <v>11.539056897163391</v>
      </c>
      <c r="B9288">
        <v>-2.7864575386047363</v>
      </c>
      <c r="C9288">
        <v>9.8526179790496826</v>
      </c>
      <c r="D9288">
        <v>-72.276560589671135</v>
      </c>
      <c r="E9288">
        <v>7.4479030445218086E-2</v>
      </c>
      <c r="F9288">
        <v>123.41041304171085</v>
      </c>
      <c r="G9288">
        <v>-6.5437518060207367</v>
      </c>
      <c r="H9288">
        <v>-4.8505216836929321</v>
      </c>
      <c r="I9288">
        <v>-9.2411469668149948</v>
      </c>
      <c r="J9288">
        <v>-57.153120636940002</v>
      </c>
      <c r="K9288">
        <v>-3.9989585056900978</v>
      </c>
      <c r="L9288">
        <v>113.90519142150879</v>
      </c>
      <c r="M9288">
        <v>74.88386332988739</v>
      </c>
      <c r="N9288">
        <v>41.342183947563171</v>
      </c>
      <c r="O9288">
        <v>0.16459822654724121</v>
      </c>
      <c r="P9288">
        <v>13.15625011920929</v>
      </c>
      <c r="Q9288">
        <v>-8.0156251788139343</v>
      </c>
      <c r="R9288">
        <v>-1.5932247042655945</v>
      </c>
      <c r="S9288">
        <v>19.328117370605469</v>
      </c>
      <c r="T9288">
        <v>3.2104179263114929</v>
      </c>
    </row>
    <row r="9289" spans="1:20">
      <c r="A9289">
        <v>10.651037096977234</v>
      </c>
      <c r="B9289">
        <v>-2.9286444187164307</v>
      </c>
      <c r="C9289">
        <v>9.1182291507720947</v>
      </c>
      <c r="D9289">
        <v>-68.790102377533913</v>
      </c>
      <c r="E9289">
        <v>6.4583262428641319E-2</v>
      </c>
      <c r="F9289">
        <v>114.03020471334457</v>
      </c>
      <c r="G9289">
        <v>-5.8958344161510468</v>
      </c>
      <c r="H9289">
        <v>-4.4447928667068481</v>
      </c>
      <c r="I9289">
        <v>-7.5468756258487701</v>
      </c>
      <c r="J9289">
        <v>-48.875525593757629</v>
      </c>
      <c r="K9289">
        <v>-3.5421876236796379</v>
      </c>
      <c r="L9289">
        <v>109.26198959350586</v>
      </c>
      <c r="M9289">
        <v>68.956777453422546</v>
      </c>
      <c r="N9289">
        <v>36.309376358985901</v>
      </c>
      <c r="O9289">
        <v>0.59479475021362305</v>
      </c>
      <c r="P9289">
        <v>7.7468752861022949</v>
      </c>
      <c r="Q9289">
        <v>-2.5307312607765198</v>
      </c>
      <c r="R9289">
        <v>-1.4572888612747192</v>
      </c>
      <c r="S9289">
        <v>17.304688692092896</v>
      </c>
      <c r="T9289">
        <v>2.6630237698554993</v>
      </c>
    </row>
    <row r="9290" spans="1:20">
      <c r="A9290">
        <v>10.180205106735229</v>
      </c>
      <c r="B9290">
        <v>-3.0072927474975586</v>
      </c>
      <c r="C9290">
        <v>8.7015628814697266</v>
      </c>
      <c r="D9290">
        <v>-66.670831292867661</v>
      </c>
      <c r="E9290">
        <v>6.9270841777324677E-2</v>
      </c>
      <c r="F9290">
        <v>108.52343402802944</v>
      </c>
      <c r="G9290">
        <v>-5.587499588727951</v>
      </c>
      <c r="H9290">
        <v>-4.2416676878929138</v>
      </c>
      <c r="I9290">
        <v>-6.6083334386348724</v>
      </c>
      <c r="J9290">
        <v>-44.237509369850159</v>
      </c>
      <c r="K9290">
        <v>-3.3359373919665813</v>
      </c>
      <c r="L9290">
        <v>107.02967643737793</v>
      </c>
      <c r="M9290">
        <v>64.620316028594971</v>
      </c>
      <c r="N9290">
        <v>32.830730080604553</v>
      </c>
      <c r="O9290">
        <v>0.76353549957275391</v>
      </c>
      <c r="P9290">
        <v>5.6869834661483765</v>
      </c>
      <c r="Q9290">
        <v>-0.64375251531600952</v>
      </c>
      <c r="R9290">
        <v>-1.4651045203208923</v>
      </c>
      <c r="S9290">
        <v>16.365095973014832</v>
      </c>
      <c r="T9290">
        <v>2.3953132331371307</v>
      </c>
    </row>
    <row r="9291" spans="1:20">
      <c r="A9291">
        <v>10.082811117172241</v>
      </c>
      <c r="B9291">
        <v>-3.0276030302047729</v>
      </c>
      <c r="C9291">
        <v>8.5786581039428711</v>
      </c>
      <c r="D9291">
        <v>-65.96822664141655</v>
      </c>
      <c r="E9291">
        <v>7.1353977546095848E-2</v>
      </c>
      <c r="F9291">
        <v>107.17499628663063</v>
      </c>
      <c r="G9291">
        <v>-5.5729188024997711</v>
      </c>
      <c r="H9291">
        <v>-4.2083337903022766</v>
      </c>
      <c r="I9291">
        <v>-6.4281262457370758</v>
      </c>
      <c r="J9291">
        <v>-43.345853686332703</v>
      </c>
      <c r="K9291">
        <v>-3.2333335839211941</v>
      </c>
      <c r="L9291">
        <v>105.94946146011353</v>
      </c>
      <c r="M9291">
        <v>59.35417115688324</v>
      </c>
      <c r="N9291">
        <v>28.920307755470276</v>
      </c>
      <c r="O9291">
        <v>0.84218382835388184</v>
      </c>
      <c r="P9291">
        <v>5.1328167319297791</v>
      </c>
      <c r="Q9291">
        <v>-0.32552331686019897</v>
      </c>
      <c r="R9291">
        <v>-1.5692710876464844</v>
      </c>
      <c r="S9291">
        <v>16.0197913646698</v>
      </c>
      <c r="T9291">
        <v>2.269793301820755</v>
      </c>
    </row>
    <row r="9292" spans="1:20">
      <c r="A9292">
        <v>10.011456906795502</v>
      </c>
      <c r="B9292">
        <v>-3.0479207634925842</v>
      </c>
      <c r="C9292">
        <v>8.4312558174133301</v>
      </c>
      <c r="D9292">
        <v>-65.121350809931755</v>
      </c>
      <c r="E9292">
        <v>7.3437346145510674E-2</v>
      </c>
      <c r="F9292">
        <v>106.72134999185801</v>
      </c>
      <c r="G9292">
        <v>-5.5859386920928955</v>
      </c>
      <c r="H9292">
        <v>-4.2182281613349915</v>
      </c>
      <c r="I9292">
        <v>-6.4864568412303925</v>
      </c>
      <c r="J9292">
        <v>-43.603137135505676</v>
      </c>
      <c r="K9292">
        <v>-3.2109376043081284</v>
      </c>
      <c r="L9292">
        <v>105.26561737060547</v>
      </c>
      <c r="M9292">
        <v>54.389588534832001</v>
      </c>
      <c r="N9292">
        <v>25.402605533599854</v>
      </c>
      <c r="O9292">
        <v>0.81354379653930664</v>
      </c>
      <c r="P9292">
        <v>6.1718747019767761</v>
      </c>
      <c r="Q9292">
        <v>-1.5078112483024597</v>
      </c>
      <c r="R9292">
        <v>-1.6958341002464294</v>
      </c>
      <c r="S9292">
        <v>15.955716371536255</v>
      </c>
      <c r="T9292">
        <v>2.3505240678787231</v>
      </c>
    </row>
    <row r="9293" spans="1:20">
      <c r="A9293">
        <v>9.8479166626930237</v>
      </c>
      <c r="B9293">
        <v>-3.0713528394699097</v>
      </c>
      <c r="C9293">
        <v>8.0958455801010132</v>
      </c>
      <c r="D9293">
        <v>-63.300518319010735</v>
      </c>
      <c r="E9293">
        <v>8.0208294093608856E-2</v>
      </c>
      <c r="F9293">
        <v>106.86926729977131</v>
      </c>
      <c r="G9293">
        <v>-5.5598951876163483</v>
      </c>
      <c r="H9293">
        <v>-4.2953118681907654</v>
      </c>
      <c r="I9293">
        <v>-6.7598968744277954</v>
      </c>
      <c r="J9293">
        <v>-45.003131031990051</v>
      </c>
      <c r="K9293">
        <v>-3.2578124664723873</v>
      </c>
      <c r="L9293">
        <v>103.65420579910278</v>
      </c>
      <c r="M9293">
        <v>49.226567149162292</v>
      </c>
      <c r="N9293">
        <v>21.76249772310257</v>
      </c>
      <c r="O9293">
        <v>0.66614151000976563</v>
      </c>
      <c r="P9293">
        <v>8.184380829334259</v>
      </c>
      <c r="Q9293">
        <v>-3.3588558435440063</v>
      </c>
      <c r="R9293">
        <v>-1.8020793795585632</v>
      </c>
      <c r="S9293">
        <v>15.761971473693848</v>
      </c>
      <c r="T9293">
        <v>2.5901049375534058</v>
      </c>
    </row>
    <row r="9294" spans="1:20">
      <c r="A9294">
        <v>9.7338482737541199</v>
      </c>
      <c r="B9294">
        <v>-3.075525164604187</v>
      </c>
      <c r="C9294">
        <v>7.7619850635528564</v>
      </c>
      <c r="D9294">
        <v>-61.492707580327988</v>
      </c>
      <c r="E9294">
        <v>8.3333346992731094E-2</v>
      </c>
      <c r="F9294">
        <v>108.43957960605621</v>
      </c>
      <c r="G9294">
        <v>-5.6447908282279968</v>
      </c>
      <c r="H9294">
        <v>-4.4687464833259583</v>
      </c>
      <c r="I9294">
        <v>-7.3729157447814941</v>
      </c>
      <c r="J9294">
        <v>-48.194810748100281</v>
      </c>
      <c r="K9294">
        <v>-3.370833583176136</v>
      </c>
      <c r="L9294">
        <v>102.81252861022949</v>
      </c>
      <c r="M9294">
        <v>45.189589262008667</v>
      </c>
      <c r="N9294">
        <v>19.068226218223572</v>
      </c>
      <c r="O9294">
        <v>0.44271349906921387</v>
      </c>
      <c r="P9294">
        <v>9.9885463714599609</v>
      </c>
      <c r="Q9294">
        <v>-4.7130212187767029</v>
      </c>
      <c r="R9294">
        <v>-1.8552094697952271</v>
      </c>
      <c r="S9294">
        <v>15.81457257270813</v>
      </c>
      <c r="T9294">
        <v>2.8098970651626587</v>
      </c>
    </row>
    <row r="9295" spans="1:20">
      <c r="A9295">
        <v>9.558849036693573</v>
      </c>
      <c r="B9295">
        <v>-3.0880197882652283</v>
      </c>
      <c r="C9295">
        <v>7.5083374977111816</v>
      </c>
      <c r="D9295">
        <v>-60.171350836753845</v>
      </c>
      <c r="E9295">
        <v>7.8645767644047737E-2</v>
      </c>
      <c r="F9295">
        <v>108.79166331142187</v>
      </c>
      <c r="G9295">
        <v>-5.5750012397766113</v>
      </c>
      <c r="H9295">
        <v>-4.5703127980232239</v>
      </c>
      <c r="I9295">
        <v>-7.7036470174789429</v>
      </c>
      <c r="J9295">
        <v>-49.951061606407166</v>
      </c>
      <c r="K9295">
        <v>-3.4942710772156715</v>
      </c>
      <c r="L9295">
        <v>101.18073225021362</v>
      </c>
      <c r="M9295">
        <v>40.748447179794312</v>
      </c>
      <c r="N9295">
        <v>16.459375619888306</v>
      </c>
      <c r="O9295">
        <v>7.1883201599121094E-2</v>
      </c>
      <c r="P9295">
        <v>12.224480509757996</v>
      </c>
      <c r="Q9295">
        <v>-6.2291696667671204</v>
      </c>
      <c r="R9295">
        <v>-1.9083321094512939</v>
      </c>
      <c r="S9295">
        <v>15.613019466400146</v>
      </c>
      <c r="T9295">
        <v>3.0250027775764465</v>
      </c>
    </row>
    <row r="9296" spans="1:20">
      <c r="A9296">
        <v>9.2005208134651184</v>
      </c>
      <c r="B9296">
        <v>-3.1145811080932617</v>
      </c>
      <c r="C9296">
        <v>7.2578191757202148</v>
      </c>
      <c r="D9296">
        <v>-59.018746018409729</v>
      </c>
      <c r="E9296">
        <v>7.3437346145510674E-2</v>
      </c>
      <c r="F9296">
        <v>106.26562125980854</v>
      </c>
      <c r="G9296">
        <v>-5.1213540136814117</v>
      </c>
      <c r="H9296">
        <v>-4.5067667961120605</v>
      </c>
      <c r="I9296">
        <v>-7.4640624225139618</v>
      </c>
      <c r="J9296">
        <v>-48.790618777275085</v>
      </c>
      <c r="K9296">
        <v>-3.4125000238418579</v>
      </c>
      <c r="L9296">
        <v>98.305761814117432</v>
      </c>
      <c r="M9296">
        <v>38.76042366027832</v>
      </c>
      <c r="N9296">
        <v>15.661977231502533</v>
      </c>
      <c r="O9296">
        <v>-0.22655725479125977</v>
      </c>
      <c r="P9296">
        <v>13.195835053920746</v>
      </c>
      <c r="Q9296">
        <v>-6.9427117705345154</v>
      </c>
      <c r="R9296">
        <v>-1.927599310874939</v>
      </c>
      <c r="S9296">
        <v>14.704689383506775</v>
      </c>
      <c r="T9296">
        <v>2.9614605009555817</v>
      </c>
    </row>
    <row r="9297" spans="1:20">
      <c r="A9297">
        <v>8.8947862386703491</v>
      </c>
      <c r="B9297">
        <v>-3.1265616416931152</v>
      </c>
      <c r="C9297">
        <v>7.1807354688644409</v>
      </c>
      <c r="D9297">
        <v>-58.799996972084045</v>
      </c>
      <c r="E9297">
        <v>7.9166609793901443E-2</v>
      </c>
      <c r="F9297">
        <v>102.9744753614068</v>
      </c>
      <c r="G9297">
        <v>-4.7057308256626129</v>
      </c>
      <c r="H9297">
        <v>-4.3479129672050476</v>
      </c>
      <c r="I9297">
        <v>-6.9130212068557739</v>
      </c>
      <c r="J9297">
        <v>-46.017184853553772</v>
      </c>
      <c r="K9297">
        <v>-3.2614585943520069</v>
      </c>
      <c r="L9297">
        <v>95.991671085357666</v>
      </c>
      <c r="M9297">
        <v>39.658337831497192</v>
      </c>
      <c r="N9297">
        <v>16.848437488079071</v>
      </c>
      <c r="O9297">
        <v>-0.40519237518310547</v>
      </c>
      <c r="P9297">
        <v>11.995837092399597</v>
      </c>
      <c r="Q9297">
        <v>-6.003648042678833</v>
      </c>
      <c r="R9297">
        <v>-1.847393810749054</v>
      </c>
      <c r="S9297">
        <v>13.912498950958252</v>
      </c>
      <c r="T9297">
        <v>2.758856862783432</v>
      </c>
    </row>
    <row r="9298" spans="1:20">
      <c r="A9298">
        <v>8.6947903037071228</v>
      </c>
      <c r="B9298">
        <v>-3.1286478042602539</v>
      </c>
      <c r="C9298">
        <v>7.225528359413147</v>
      </c>
      <c r="D9298">
        <v>-59.096872806549072</v>
      </c>
      <c r="E9298">
        <v>8.7499851360917091E-2</v>
      </c>
      <c r="F9298">
        <v>100.43437127023935</v>
      </c>
      <c r="G9298">
        <v>-4.4812522828578949</v>
      </c>
      <c r="H9298">
        <v>-4.2223930358886719</v>
      </c>
      <c r="I9298">
        <v>-6.4432285726070404</v>
      </c>
      <c r="J9298">
        <v>-43.645843863487244</v>
      </c>
      <c r="K9298">
        <v>-3.1593749299645424</v>
      </c>
      <c r="L9298">
        <v>94.878673553466797</v>
      </c>
      <c r="M9298">
        <v>42.057305574417114</v>
      </c>
      <c r="N9298">
        <v>18.894270062446594</v>
      </c>
      <c r="O9298">
        <v>-0.47498941421508789</v>
      </c>
      <c r="P9298">
        <v>9.8630264401435852</v>
      </c>
      <c r="Q9298">
        <v>-4.3885409832000732</v>
      </c>
      <c r="R9298">
        <v>-1.7437487840652466</v>
      </c>
      <c r="S9298">
        <v>13.491138815879822</v>
      </c>
      <c r="T9298">
        <v>2.6208348572254181</v>
      </c>
    </row>
    <row r="9299" spans="1:20">
      <c r="A9299">
        <v>8.6531192064285278</v>
      </c>
      <c r="B9299">
        <v>-3.1250044703483582</v>
      </c>
      <c r="C9299">
        <v>7.3296874761581421</v>
      </c>
      <c r="D9299">
        <v>-59.58489328622818</v>
      </c>
      <c r="E9299">
        <v>9.2708272859454155E-2</v>
      </c>
      <c r="F9299">
        <v>99.658329621888697</v>
      </c>
      <c r="G9299">
        <v>-4.4661462306976318</v>
      </c>
      <c r="H9299">
        <v>-4.1822865605354309</v>
      </c>
      <c r="I9299">
        <v>-6.2958337366580963</v>
      </c>
      <c r="J9299">
        <v>-42.888030409812927</v>
      </c>
      <c r="K9299">
        <v>-3.0953125096857548</v>
      </c>
      <c r="L9299">
        <v>94.481766223907471</v>
      </c>
      <c r="M9299">
        <v>46.547926962375641</v>
      </c>
      <c r="N9299">
        <v>22.476553916931152</v>
      </c>
      <c r="O9299">
        <v>-0.52863359451293945</v>
      </c>
      <c r="P9299">
        <v>6.6651031374931335</v>
      </c>
      <c r="Q9299">
        <v>-2.0645856857299805</v>
      </c>
      <c r="R9299">
        <v>-1.6625002026557922</v>
      </c>
      <c r="S9299">
        <v>13.336449861526489</v>
      </c>
      <c r="T9299">
        <v>2.5130212306976318</v>
      </c>
    </row>
    <row r="9300" spans="1:20">
      <c r="A9300">
        <v>8.6666643619537354</v>
      </c>
      <c r="B9300">
        <v>-3.1276047229766846</v>
      </c>
      <c r="C9300">
        <v>7.4171870946884155</v>
      </c>
      <c r="D9300">
        <v>-59.987496584653854</v>
      </c>
      <c r="E9300">
        <v>0.10260404087603092</v>
      </c>
      <c r="F9300">
        <v>99.59322540089488</v>
      </c>
      <c r="G9300">
        <v>-4.5255199074745178</v>
      </c>
      <c r="H9300">
        <v>-4.169270396232605</v>
      </c>
      <c r="I9300">
        <v>-6.2583349645137787</v>
      </c>
      <c r="J9300">
        <v>-42.69687831401825</v>
      </c>
      <c r="K9300">
        <v>-3.0953125096857548</v>
      </c>
      <c r="L9300">
        <v>94.608843326568604</v>
      </c>
      <c r="M9300">
        <v>50.666153430938721</v>
      </c>
      <c r="N9300">
        <v>25.610938668251038</v>
      </c>
      <c r="O9300">
        <v>-0.53489208221435547</v>
      </c>
      <c r="P9300">
        <v>4.5317709445953369</v>
      </c>
      <c r="Q9300">
        <v>-0.73541700839996338</v>
      </c>
      <c r="R9300">
        <v>-1.6666650772094727</v>
      </c>
      <c r="S9300">
        <v>13.416141271591187</v>
      </c>
      <c r="T9300">
        <v>2.4973973631858826</v>
      </c>
    </row>
    <row r="9301" spans="1:20">
      <c r="A9301">
        <v>8.7182223796844482</v>
      </c>
      <c r="B9301">
        <v>-3.1338557600975037</v>
      </c>
      <c r="C9301">
        <v>7.4630230665206909</v>
      </c>
      <c r="D9301">
        <v>-60.285415500402451</v>
      </c>
      <c r="E9301">
        <v>0.10572909377515316</v>
      </c>
      <c r="F9301">
        <v>99.670308758504689</v>
      </c>
      <c r="G9301">
        <v>-4.567708820104599</v>
      </c>
      <c r="H9301">
        <v>-4.1614547371864319</v>
      </c>
      <c r="I9301">
        <v>-6.2088556587696075</v>
      </c>
      <c r="J9301">
        <v>-42.414054274559021</v>
      </c>
      <c r="K9301">
        <v>-3.0880207195878029</v>
      </c>
      <c r="L9301">
        <v>94.878137111663818</v>
      </c>
      <c r="M9301">
        <v>52.6546910405159</v>
      </c>
      <c r="N9301">
        <v>26.944264769554138</v>
      </c>
      <c r="O9301">
        <v>-0.49999356269836426</v>
      </c>
      <c r="P9301">
        <v>3.8239583373069763</v>
      </c>
      <c r="Q9301">
        <v>-0.54635852575302124</v>
      </c>
      <c r="R9301">
        <v>-1.7041638493537903</v>
      </c>
      <c r="S9301">
        <v>13.524994254112244</v>
      </c>
      <c r="T9301">
        <v>2.4666674435138702</v>
      </c>
    </row>
    <row r="9302" spans="1:20">
      <c r="A9302">
        <v>8.7546855211257935</v>
      </c>
      <c r="B9302">
        <v>-3.133334219455719</v>
      </c>
      <c r="C9302">
        <v>7.4739605188369751</v>
      </c>
      <c r="D9302">
        <v>-60.420829802751541</v>
      </c>
      <c r="E9302">
        <v>9.2708272859454155E-2</v>
      </c>
      <c r="F9302">
        <v>99.883850431069732</v>
      </c>
      <c r="G9302">
        <v>-4.6125017106533051</v>
      </c>
      <c r="H9302">
        <v>-4.1765570640563965</v>
      </c>
      <c r="I9302">
        <v>-6.2161460518836975</v>
      </c>
      <c r="J9302">
        <v>-42.317703366279602</v>
      </c>
      <c r="K9302">
        <v>-3.0781249515712261</v>
      </c>
      <c r="L9302">
        <v>95.046341419219971</v>
      </c>
      <c r="M9302">
        <v>52.583858370780945</v>
      </c>
      <c r="N9302">
        <v>26.631250977516174</v>
      </c>
      <c r="O9302">
        <v>-0.46145915985107422</v>
      </c>
      <c r="P9302">
        <v>3.9723962545394897</v>
      </c>
      <c r="Q9302">
        <v>-0.82448124885559082</v>
      </c>
      <c r="R9302">
        <v>-1.7432272434234619</v>
      </c>
      <c r="S9302">
        <v>13.595312833786011</v>
      </c>
      <c r="T9302">
        <v>2.4411492049694061</v>
      </c>
    </row>
    <row r="9303" spans="1:20">
      <c r="A9303">
        <v>8.7380185723304749</v>
      </c>
      <c r="B9303">
        <v>-3.1468793749809265</v>
      </c>
      <c r="C9303">
        <v>7.409900426864624</v>
      </c>
      <c r="D9303">
        <v>-60.10051816701889</v>
      </c>
      <c r="E9303">
        <v>8.8541535660624504E-2</v>
      </c>
      <c r="F9303">
        <v>99.995308788493276</v>
      </c>
      <c r="G9303">
        <v>-4.637502133846283</v>
      </c>
      <c r="H9303">
        <v>-4.1947886347770691</v>
      </c>
      <c r="I9303">
        <v>-6.2760412693023682</v>
      </c>
      <c r="J9303">
        <v>-42.590633034706116</v>
      </c>
      <c r="K9303">
        <v>-3.0729169957339764</v>
      </c>
      <c r="L9303">
        <v>95.01039981842041</v>
      </c>
      <c r="M9303">
        <v>51.011465489864349</v>
      </c>
      <c r="N9303">
        <v>25.058329105377197</v>
      </c>
      <c r="O9303">
        <v>-0.41979551315307617</v>
      </c>
      <c r="P9303">
        <v>4.8291683197021484</v>
      </c>
      <c r="Q9303">
        <v>-1.5161484479904175</v>
      </c>
      <c r="R9303">
        <v>-1.8270835280418396</v>
      </c>
      <c r="S9303">
        <v>13.561457395553589</v>
      </c>
      <c r="T9303">
        <v>2.4661459028720856</v>
      </c>
    </row>
    <row r="9304" spans="1:20">
      <c r="A9304">
        <v>8.6947903037071228</v>
      </c>
      <c r="B9304">
        <v>-3.176562488079071</v>
      </c>
      <c r="C9304">
        <v>7.2474032640457153</v>
      </c>
      <c r="D9304">
        <v>-59.315100312232971</v>
      </c>
      <c r="E9304">
        <v>9.0104062110185623E-2</v>
      </c>
      <c r="F9304">
        <v>99.659371306188405</v>
      </c>
      <c r="G9304">
        <v>-4.6005211770534515</v>
      </c>
      <c r="H9304">
        <v>-4.1932240128517151</v>
      </c>
      <c r="I9304">
        <v>-6.2911473214626312</v>
      </c>
      <c r="J9304">
        <v>-42.760953307151794</v>
      </c>
      <c r="K9304">
        <v>-3.071875311434269</v>
      </c>
      <c r="L9304">
        <v>94.709396362304688</v>
      </c>
      <c r="M9304">
        <v>48.727087676525116</v>
      </c>
      <c r="N9304">
        <v>23.038536310195923</v>
      </c>
      <c r="O9304">
        <v>-0.40519237518310547</v>
      </c>
      <c r="P9304">
        <v>6.4088553190231323</v>
      </c>
      <c r="Q9304">
        <v>-2.6526078581809998</v>
      </c>
      <c r="R9304">
        <v>-1.9239559769630432</v>
      </c>
      <c r="S9304">
        <v>13.37134838104248</v>
      </c>
      <c r="T9304">
        <v>2.5088563561439514</v>
      </c>
    </row>
    <row r="9305" spans="1:20">
      <c r="A9305">
        <v>8.8109374046325684</v>
      </c>
      <c r="B9305">
        <v>-3.1880214810371399</v>
      </c>
      <c r="C9305">
        <v>7.2234421968460083</v>
      </c>
      <c r="D9305">
        <v>-59.211976826190948</v>
      </c>
      <c r="E9305">
        <v>8.0208294093608856E-2</v>
      </c>
      <c r="F9305">
        <v>100.331767112948</v>
      </c>
      <c r="G9305">
        <v>-4.6484395861625671</v>
      </c>
      <c r="H9305">
        <v>-4.2218714952468872</v>
      </c>
      <c r="I9305">
        <v>-6.4156241714954376</v>
      </c>
      <c r="J9305">
        <v>-43.424472212791443</v>
      </c>
      <c r="K9305">
        <v>-3.1088544055819511</v>
      </c>
      <c r="L9305">
        <v>95.140635967254639</v>
      </c>
      <c r="M9305">
        <v>46.6948002576828</v>
      </c>
      <c r="N9305">
        <v>21.345831453800201</v>
      </c>
      <c r="O9305">
        <v>-0.40519237518310547</v>
      </c>
      <c r="P9305">
        <v>8.2796886563301086</v>
      </c>
      <c r="Q9305">
        <v>-3.9250031113624573</v>
      </c>
      <c r="R9305">
        <v>-1.9765570759773254</v>
      </c>
      <c r="S9305">
        <v>13.515099883079529</v>
      </c>
      <c r="T9305">
        <v>2.5531277060508728</v>
      </c>
    </row>
    <row r="9306" spans="1:20">
      <c r="A9306">
        <v>9.2432275414466858</v>
      </c>
      <c r="B9306">
        <v>-3.1453147530555725</v>
      </c>
      <c r="C9306">
        <v>7.4635446071624756</v>
      </c>
      <c r="D9306">
        <v>-60.327079147100449</v>
      </c>
      <c r="E9306">
        <v>7.2916503995656967E-2</v>
      </c>
      <c r="F9306">
        <v>103.84270455688238</v>
      </c>
      <c r="G9306">
        <v>-5.0453133881092072</v>
      </c>
      <c r="H9306">
        <v>-4.3666660785675049</v>
      </c>
      <c r="I9306">
        <v>-6.9942697882652283</v>
      </c>
      <c r="J9306">
        <v>-46.232298016548157</v>
      </c>
      <c r="K9306">
        <v>-3.2135415822267532</v>
      </c>
      <c r="L9306">
        <v>96.870303153991699</v>
      </c>
      <c r="M9306">
        <v>45.752093195915222</v>
      </c>
      <c r="N9306">
        <v>20.629167556762695</v>
      </c>
      <c r="O9306">
        <v>-0.40832161903381348</v>
      </c>
      <c r="P9306">
        <v>9.5312520861625671</v>
      </c>
      <c r="Q9306">
        <v>-4.6500042080879211</v>
      </c>
      <c r="R9306">
        <v>-1.9781216979026794</v>
      </c>
      <c r="S9306">
        <v>14.192700386047363</v>
      </c>
      <c r="T9306">
        <v>2.6213563978672028</v>
      </c>
    </row>
    <row r="9307" spans="1:20">
      <c r="A9307">
        <v>9.642183780670166</v>
      </c>
      <c r="B9307">
        <v>-3.093227744102478</v>
      </c>
      <c r="C9307">
        <v>7.7067762613296509</v>
      </c>
      <c r="D9307">
        <v>-61.461456120014191</v>
      </c>
      <c r="E9307">
        <v>7.6562399044632912E-2</v>
      </c>
      <c r="F9307">
        <v>107.33697563409805</v>
      </c>
      <c r="G9307">
        <v>-5.4458342492580414</v>
      </c>
      <c r="H9307">
        <v>-4.5151039958000183</v>
      </c>
      <c r="I9307">
        <v>-7.5604170560836792</v>
      </c>
      <c r="J9307">
        <v>-48.960432410240173</v>
      </c>
      <c r="K9307">
        <v>-3.4197918139398098</v>
      </c>
      <c r="L9307">
        <v>100.25990009307861</v>
      </c>
      <c r="M9307">
        <v>45.43749988079071</v>
      </c>
      <c r="N9307">
        <v>20.418748259544373</v>
      </c>
      <c r="O9307">
        <v>-0.40000677108764648</v>
      </c>
      <c r="P9307">
        <v>10.692186653614044</v>
      </c>
      <c r="Q9307">
        <v>-5.2697956562042236</v>
      </c>
      <c r="R9307">
        <v>-1.9427090883255005</v>
      </c>
      <c r="S9307">
        <v>15.472903847694397</v>
      </c>
      <c r="T9307">
        <v>2.7296878397464752</v>
      </c>
    </row>
    <row r="9308" spans="1:20">
      <c r="A9308">
        <v>10.027080774307251</v>
      </c>
      <c r="B9308">
        <v>-3.0333325266838074</v>
      </c>
      <c r="C9308">
        <v>8.0198049545288086</v>
      </c>
      <c r="D9308">
        <v>-62.997914850711823</v>
      </c>
      <c r="E9308">
        <v>7.5520714744925499E-2</v>
      </c>
      <c r="F9308">
        <v>110.02030875533819</v>
      </c>
      <c r="G9308">
        <v>-5.7427100837230682</v>
      </c>
      <c r="H9308">
        <v>-4.6015605330467224</v>
      </c>
      <c r="I9308">
        <v>-7.8994780778884888</v>
      </c>
      <c r="J9308">
        <v>-50.554707646369934</v>
      </c>
      <c r="K9308">
        <v>-3.5250000655651093</v>
      </c>
      <c r="L9308">
        <v>102.94324159622192</v>
      </c>
      <c r="M9308">
        <v>45.772403478622437</v>
      </c>
      <c r="N9308">
        <v>20.669266581535339</v>
      </c>
      <c r="O9308">
        <v>-0.39219856262207031</v>
      </c>
      <c r="P9308">
        <v>10.98594069480896</v>
      </c>
      <c r="Q9308">
        <v>-5.2005201578140259</v>
      </c>
      <c r="R9308">
        <v>-1.8744766712188721</v>
      </c>
      <c r="S9308">
        <v>16.27291738986969</v>
      </c>
      <c r="T9308">
        <v>2.6942715048789978</v>
      </c>
    </row>
    <row r="9309" spans="1:20">
      <c r="A9309">
        <v>9.8468735814094543</v>
      </c>
      <c r="B9309">
        <v>-3.0260458588600159</v>
      </c>
      <c r="C9309">
        <v>7.9974085092544556</v>
      </c>
      <c r="D9309">
        <v>-63.057288527488708</v>
      </c>
      <c r="E9309">
        <v>7.2916503995656967E-2</v>
      </c>
      <c r="F9309">
        <v>107.81874600797892</v>
      </c>
      <c r="G9309">
        <v>-5.4687522351741791</v>
      </c>
      <c r="H9309">
        <v>-4.4635385274887085</v>
      </c>
      <c r="I9309">
        <v>-7.4854157865047455</v>
      </c>
      <c r="J9309">
        <v>-48.526033759117126</v>
      </c>
      <c r="K9309">
        <v>-3.4114583395421505</v>
      </c>
      <c r="L9309">
        <v>102.24425792694092</v>
      </c>
      <c r="M9309">
        <v>46.199485659599304</v>
      </c>
      <c r="N9309">
        <v>21.102078258991241</v>
      </c>
      <c r="O9309">
        <v>-0.42447447776794434</v>
      </c>
      <c r="P9309">
        <v>10.169275104999542</v>
      </c>
      <c r="Q9309">
        <v>-4.3364614248275757</v>
      </c>
      <c r="R9309">
        <v>-1.8130168318748474</v>
      </c>
      <c r="S9309">
        <v>15.683844685554504</v>
      </c>
      <c r="T9309">
        <v>2.5838576257228851</v>
      </c>
    </row>
    <row r="9310" spans="1:20">
      <c r="A9310">
        <v>8.9833289384841919</v>
      </c>
      <c r="B9310">
        <v>-3.1026080250740051</v>
      </c>
      <c r="C9310">
        <v>7.3583424091339111</v>
      </c>
      <c r="D9310">
        <v>-60.182288289070129</v>
      </c>
      <c r="E9310">
        <v>7.2916503995656967E-2</v>
      </c>
      <c r="F9310">
        <v>100.39010050240904</v>
      </c>
      <c r="G9310">
        <v>-4.5833326876163483</v>
      </c>
      <c r="H9310">
        <v>-4.1505172848701477</v>
      </c>
      <c r="I9310">
        <v>-6.4322911202907562</v>
      </c>
      <c r="J9310">
        <v>-43.489590287208557</v>
      </c>
      <c r="K9310">
        <v>-3.1958334147930145</v>
      </c>
      <c r="L9310">
        <v>98.197400569915771</v>
      </c>
      <c r="M9310">
        <v>46.443238854408264</v>
      </c>
      <c r="N9310">
        <v>21.324999630451202</v>
      </c>
      <c r="O9310">
        <v>-0.43594837188720703</v>
      </c>
      <c r="P9310">
        <v>8.8510438799858093</v>
      </c>
      <c r="Q9310">
        <v>-3.6083385348320007</v>
      </c>
      <c r="R9310">
        <v>-1.8166676163673401</v>
      </c>
      <c r="S9310">
        <v>14.181762933731079</v>
      </c>
      <c r="T9310">
        <v>2.5026053190231323</v>
      </c>
    </row>
    <row r="9311" spans="1:20">
      <c r="A9311">
        <v>8.2635357975959778</v>
      </c>
      <c r="B9311">
        <v>-3.1744837760925293</v>
      </c>
      <c r="C9311">
        <v>6.7135542631149292</v>
      </c>
      <c r="D9311">
        <v>-57.002600282430649</v>
      </c>
      <c r="E9311">
        <v>7.2916503995656967E-2</v>
      </c>
      <c r="F9311">
        <v>94.376037828624249</v>
      </c>
      <c r="G9311">
        <v>-3.9531253278255463</v>
      </c>
      <c r="H9311">
        <v>-3.9473921060562134</v>
      </c>
      <c r="I9311">
        <v>-5.6656263768672943</v>
      </c>
      <c r="J9311">
        <v>-39.801046252250671</v>
      </c>
      <c r="K9311">
        <v>-2.903645858168602</v>
      </c>
      <c r="L9311">
        <v>90.920865535736084</v>
      </c>
      <c r="M9311">
        <v>46.233862638473511</v>
      </c>
      <c r="N9311">
        <v>20.970307290554047</v>
      </c>
      <c r="O9311">
        <v>-0.41145086288452148</v>
      </c>
      <c r="P9311">
        <v>7.0156306028366089</v>
      </c>
      <c r="Q9311">
        <v>-2.7739629149436951</v>
      </c>
      <c r="R9311">
        <v>-1.8354132771492004</v>
      </c>
      <c r="S9311">
        <v>11.899992823600769</v>
      </c>
      <c r="T9311">
        <v>2.3140646517276764</v>
      </c>
    </row>
    <row r="9312" spans="1:20">
      <c r="A9312">
        <v>7.9749971628189087</v>
      </c>
      <c r="B9312">
        <v>-3.2338574528694153</v>
      </c>
      <c r="C9312">
        <v>6.3177198171615601</v>
      </c>
      <c r="D9312">
        <v>-54.63697761297226</v>
      </c>
      <c r="E9312">
        <v>7.1874819695949554E-2</v>
      </c>
      <c r="F9312">
        <v>91.401037760078907</v>
      </c>
      <c r="G9312">
        <v>-3.8421861827373505</v>
      </c>
      <c r="H9312">
        <v>-3.9104148745536804</v>
      </c>
      <c r="I9312">
        <v>-5.2932277321815491</v>
      </c>
      <c r="J9312">
        <v>-37.748977541923523</v>
      </c>
      <c r="K9312">
        <v>-2.8093750588595867</v>
      </c>
      <c r="L9312">
        <v>87.774515151977539</v>
      </c>
      <c r="M9312">
        <v>44.716149568557739</v>
      </c>
      <c r="N9312">
        <v>19.445307552814484</v>
      </c>
      <c r="O9312">
        <v>-0.36719441413879395</v>
      </c>
      <c r="P9312">
        <v>5.9156268835067749</v>
      </c>
      <c r="Q9312">
        <v>-2.1875053644180298</v>
      </c>
      <c r="R9312">
        <v>-1.8338486552238464</v>
      </c>
      <c r="S9312">
        <v>11.44842803478241</v>
      </c>
      <c r="T9312">
        <v>2.0802095532417297</v>
      </c>
    </row>
    <row r="9313" spans="1:20">
      <c r="A9313">
        <v>8.1645771861076355</v>
      </c>
      <c r="B9313">
        <v>-3.2635405659675598</v>
      </c>
      <c r="C9313">
        <v>6.3156336545944214</v>
      </c>
      <c r="D9313">
        <v>-54.192185401916504</v>
      </c>
      <c r="E9313">
        <v>6.5624946728348732E-2</v>
      </c>
      <c r="F9313">
        <v>92.254683841019869</v>
      </c>
      <c r="G9313">
        <v>-4.1364580392837524</v>
      </c>
      <c r="H9313">
        <v>-3.9968714118003845</v>
      </c>
      <c r="I9313">
        <v>-5.3453110158443451</v>
      </c>
      <c r="J9313">
        <v>-37.679180502891541</v>
      </c>
      <c r="K9313">
        <v>-2.8114584274590015</v>
      </c>
      <c r="L9313">
        <v>87.783336639404297</v>
      </c>
      <c r="M9313">
        <v>42.047396302223206</v>
      </c>
      <c r="N9313">
        <v>17.099998891353607</v>
      </c>
      <c r="O9313">
        <v>-0.32758712768554688</v>
      </c>
      <c r="P9313">
        <v>5.7109370827674866</v>
      </c>
      <c r="Q9313">
        <v>-1.9083321094512939</v>
      </c>
      <c r="R9313">
        <v>-1.8333345651626587</v>
      </c>
      <c r="S9313">
        <v>11.995300650596619</v>
      </c>
      <c r="T9313">
        <v>1.9572935998439789</v>
      </c>
    </row>
    <row r="9314" spans="1:20">
      <c r="A9314">
        <v>8.1197917461395264</v>
      </c>
      <c r="B9314">
        <v>-3.2828152179718018</v>
      </c>
      <c r="C9314">
        <v>6.2364637851715088</v>
      </c>
      <c r="D9314">
        <v>-53.744267672300339</v>
      </c>
      <c r="E9314">
        <v>6.4583262428641319E-2</v>
      </c>
      <c r="F9314">
        <v>91.385933570563793</v>
      </c>
      <c r="G9314">
        <v>-4.0697939693927765</v>
      </c>
      <c r="H9314">
        <v>-3.9713531732559204</v>
      </c>
      <c r="I9314">
        <v>-5.1479153335094452</v>
      </c>
      <c r="J9314">
        <v>-36.617204546928406</v>
      </c>
      <c r="K9314">
        <v>-2.7697919867932796</v>
      </c>
      <c r="L9314">
        <v>87.112009525299072</v>
      </c>
      <c r="M9314">
        <v>39.820313453674316</v>
      </c>
      <c r="N9314">
        <v>15.358328819274902</v>
      </c>
      <c r="O9314">
        <v>-0.34219026565551758</v>
      </c>
      <c r="P9314">
        <v>5.9895887970924377</v>
      </c>
      <c r="Q9314">
        <v>-1.9765645265579224</v>
      </c>
      <c r="R9314">
        <v>-1.8588528037071228</v>
      </c>
      <c r="S9314">
        <v>11.877074837684631</v>
      </c>
      <c r="T9314">
        <v>1.9093751907348633</v>
      </c>
    </row>
    <row r="9315" spans="1:20">
      <c r="A9315">
        <v>7.9291611909866333</v>
      </c>
      <c r="B9315">
        <v>-3.3052116632461548</v>
      </c>
      <c r="C9315">
        <v>6.104692816734314</v>
      </c>
      <c r="D9315">
        <v>-53.193226456642151</v>
      </c>
      <c r="E9315">
        <v>6.4062420278787613E-2</v>
      </c>
      <c r="F9315">
        <v>89.838016778230667</v>
      </c>
      <c r="G9315">
        <v>-3.8515627384185791</v>
      </c>
      <c r="H9315">
        <v>-3.9171874523162842</v>
      </c>
      <c r="I9315">
        <v>-4.9203112721443176</v>
      </c>
      <c r="J9315">
        <v>-35.509899258613586</v>
      </c>
      <c r="K9315">
        <v>-2.7026045136153698</v>
      </c>
      <c r="L9315">
        <v>84.888577461242676</v>
      </c>
      <c r="M9315">
        <v>37.265628576278687</v>
      </c>
      <c r="N9315">
        <v>13.579167425632477</v>
      </c>
      <c r="O9315">
        <v>-0.46509504318237305</v>
      </c>
      <c r="P9315">
        <v>6.6656246781349182</v>
      </c>
      <c r="Q9315">
        <v>-2.5895833969116211</v>
      </c>
      <c r="R9315">
        <v>-1.9343718886375427</v>
      </c>
      <c r="S9315">
        <v>11.178642511367798</v>
      </c>
      <c r="T9315">
        <v>1.8963553011417389</v>
      </c>
    </row>
    <row r="9316" spans="1:20">
      <c r="A9316">
        <v>7.7088475227355957</v>
      </c>
      <c r="B9316">
        <v>-3.3255219459533691</v>
      </c>
      <c r="C9316">
        <v>5.8666765689849854</v>
      </c>
      <c r="D9316">
        <v>-51.929164677858353</v>
      </c>
      <c r="E9316">
        <v>6.3541578128933907E-2</v>
      </c>
      <c r="F9316">
        <v>89.285933412611485</v>
      </c>
      <c r="G9316">
        <v>-3.7416666746139526</v>
      </c>
      <c r="H9316">
        <v>-3.9421841502189636</v>
      </c>
      <c r="I9316">
        <v>-4.995834082365036</v>
      </c>
      <c r="J9316">
        <v>-35.875514149665833</v>
      </c>
      <c r="K9316">
        <v>-2.714062575250864</v>
      </c>
      <c r="L9316">
        <v>82.927107810974121</v>
      </c>
      <c r="M9316">
        <v>35.518750548362732</v>
      </c>
      <c r="N9316">
        <v>12.585416436195374</v>
      </c>
      <c r="O9316">
        <v>-0.65988302230834961</v>
      </c>
      <c r="P9316">
        <v>7.5984373688697815</v>
      </c>
      <c r="Q9316">
        <v>-3.4447908401489258</v>
      </c>
      <c r="R9316">
        <v>-1.9989535212516785</v>
      </c>
      <c r="S9316">
        <v>10.85624098777771</v>
      </c>
      <c r="T9316">
        <v>2.0416676998138428</v>
      </c>
    </row>
    <row r="9317" spans="1:20">
      <c r="A9317">
        <v>7.75156170129776</v>
      </c>
      <c r="B9317">
        <v>-3.3052116632461548</v>
      </c>
      <c r="C9317">
        <v>5.7760477066040039</v>
      </c>
      <c r="D9317">
        <v>-51.277082413434982</v>
      </c>
      <c r="E9317">
        <v>6.0937367379665375E-2</v>
      </c>
      <c r="F9317">
        <v>90.531767345964909</v>
      </c>
      <c r="G9317">
        <v>-3.854166716337204</v>
      </c>
      <c r="H9317">
        <v>-4.0354132652282715</v>
      </c>
      <c r="I9317">
        <v>-5.3776055574417114</v>
      </c>
      <c r="J9317">
        <v>-37.73854672908783</v>
      </c>
      <c r="K9317">
        <v>-2.7833334170281887</v>
      </c>
      <c r="L9317">
        <v>82.901060581207275</v>
      </c>
      <c r="M9317">
        <v>34.428134560585022</v>
      </c>
      <c r="N9317">
        <v>12.054167687892914</v>
      </c>
      <c r="O9317">
        <v>-0.81562995910644531</v>
      </c>
      <c r="P9317">
        <v>8.447401225566864</v>
      </c>
      <c r="Q9317">
        <v>-4.0005221962928772</v>
      </c>
      <c r="R9317">
        <v>-2.0192712545394897</v>
      </c>
      <c r="S9317">
        <v>11.121869087219238</v>
      </c>
      <c r="T9317">
        <v>2.1958351135253906</v>
      </c>
    </row>
    <row r="9318" spans="1:20">
      <c r="A9318">
        <v>8.0291628837585449</v>
      </c>
      <c r="B9318">
        <v>-3.2781288027763367</v>
      </c>
      <c r="C9318">
        <v>5.9260427951812744</v>
      </c>
      <c r="D9318">
        <v>-51.979683339595795</v>
      </c>
      <c r="E9318">
        <v>6.7187473177909851E-2</v>
      </c>
      <c r="F9318">
        <v>92.515100259333849</v>
      </c>
      <c r="G9318">
        <v>-4.0598958730697632</v>
      </c>
      <c r="H9318">
        <v>-4.1375011205673218</v>
      </c>
      <c r="I9318">
        <v>-5.746353417634964</v>
      </c>
      <c r="J9318">
        <v>-39.558336138725281</v>
      </c>
      <c r="K9318">
        <v>-2.8468752279877663</v>
      </c>
      <c r="L9318">
        <v>84.08123254776001</v>
      </c>
      <c r="M9318">
        <v>33.913552761077881</v>
      </c>
      <c r="N9318">
        <v>11.790625751018524</v>
      </c>
      <c r="O9318">
        <v>-0.88489055633544922</v>
      </c>
      <c r="P9318">
        <v>8.8218748569488525</v>
      </c>
      <c r="Q9318">
        <v>-4.1020885109901428</v>
      </c>
      <c r="R9318">
        <v>-2.0104125142097473</v>
      </c>
      <c r="S9318">
        <v>11.590093374252319</v>
      </c>
      <c r="T9318">
        <v>2.2359378635883331</v>
      </c>
    </row>
    <row r="9319" spans="1:20">
      <c r="A9319">
        <v>8.1104114651679993</v>
      </c>
      <c r="B9319">
        <v>-3.277607262134552</v>
      </c>
      <c r="C9319">
        <v>5.9916675090789795</v>
      </c>
      <c r="D9319">
        <v>-52.323956042528152</v>
      </c>
      <c r="E9319">
        <v>7.2916503995656967E-2</v>
      </c>
      <c r="F9319">
        <v>92.979684006422758</v>
      </c>
      <c r="G9319">
        <v>-4.0791667997837067</v>
      </c>
      <c r="H9319">
        <v>-4.1645839810371399</v>
      </c>
      <c r="I9319">
        <v>-5.8421865105628967</v>
      </c>
      <c r="J9319">
        <v>-40.045306086540222</v>
      </c>
      <c r="K9319">
        <v>-2.8901044279336929</v>
      </c>
      <c r="L9319">
        <v>84.886491298675537</v>
      </c>
      <c r="M9319">
        <v>33.527612686157227</v>
      </c>
      <c r="N9319">
        <v>11.620834469795227</v>
      </c>
      <c r="O9319">
        <v>-0.96094608306884766</v>
      </c>
      <c r="P9319">
        <v>8.9046880602836609</v>
      </c>
      <c r="Q9319">
        <v>-3.9281249046325684</v>
      </c>
      <c r="R9319">
        <v>-1.9786432385444641</v>
      </c>
      <c r="S9319">
        <v>11.839583516120911</v>
      </c>
      <c r="T9319">
        <v>2.2333338856697083</v>
      </c>
    </row>
    <row r="9320" spans="1:20">
      <c r="A9320">
        <v>7.7791661024093628</v>
      </c>
      <c r="B9320">
        <v>-3.3114627003669739</v>
      </c>
      <c r="C9320">
        <v>5.7526081800460815</v>
      </c>
      <c r="D9320">
        <v>-51.171351224184036</v>
      </c>
      <c r="E9320">
        <v>7.9166609793901443E-2</v>
      </c>
      <c r="F9320">
        <v>90.677079744637012</v>
      </c>
      <c r="G9320">
        <v>-3.7458352744579315</v>
      </c>
      <c r="H9320">
        <v>-4.0885359048843384</v>
      </c>
      <c r="I9320">
        <v>-5.5911466479301453</v>
      </c>
      <c r="J9320">
        <v>-38.963541388511658</v>
      </c>
      <c r="K9320">
        <v>-2.8156251646578312</v>
      </c>
      <c r="L9320">
        <v>82.678675651550293</v>
      </c>
      <c r="M9320">
        <v>33.447399735450745</v>
      </c>
      <c r="N9320">
        <v>11.693745851516724</v>
      </c>
      <c r="O9320">
        <v>-1.0463595390319824</v>
      </c>
      <c r="P9320">
        <v>8.5286498069763184</v>
      </c>
      <c r="Q9320">
        <v>-3.6005228757858276</v>
      </c>
      <c r="R9320">
        <v>-1.9593760371208191</v>
      </c>
      <c r="S9320">
        <v>11.011451482772827</v>
      </c>
      <c r="T9320">
        <v>2.2656284272670746</v>
      </c>
    </row>
    <row r="9321" spans="1:20">
      <c r="A9321">
        <v>7.2937458753585815</v>
      </c>
      <c r="B9321">
        <v>-3.3619776368141174</v>
      </c>
      <c r="C9321">
        <v>5.3651183843612671</v>
      </c>
      <c r="D9321">
        <v>-49.399998039007187</v>
      </c>
      <c r="E9321">
        <v>9.3229115009307861E-2</v>
      </c>
      <c r="F9321">
        <v>86.81093342602253</v>
      </c>
      <c r="G9321">
        <v>-3.2468736171722412</v>
      </c>
      <c r="H9321">
        <v>-3.9468705654144287</v>
      </c>
      <c r="I9321">
        <v>-5.1124989986419678</v>
      </c>
      <c r="J9321">
        <v>-36.80051863193512</v>
      </c>
      <c r="K9321">
        <v>-2.6729167439043522</v>
      </c>
      <c r="L9321">
        <v>79.409390687942505</v>
      </c>
      <c r="M9321">
        <v>33.545836806297302</v>
      </c>
      <c r="N9321">
        <v>11.861979961395264</v>
      </c>
      <c r="O9321">
        <v>-1.1078119277954102</v>
      </c>
      <c r="P9321">
        <v>7.7713578939437866</v>
      </c>
      <c r="Q9321">
        <v>-3.2098963856697083</v>
      </c>
      <c r="R9321">
        <v>-1.9593760371208191</v>
      </c>
      <c r="S9321">
        <v>9.945303201675415</v>
      </c>
      <c r="T9321">
        <v>2.277083694934845</v>
      </c>
    </row>
    <row r="9322" spans="1:20">
      <c r="A9322">
        <v>7.0020779967308044</v>
      </c>
      <c r="B9322">
        <v>-3.4114569425582886</v>
      </c>
      <c r="C9322">
        <v>5.1645934581756592</v>
      </c>
      <c r="D9322">
        <v>-48.45833033323288</v>
      </c>
      <c r="E9322">
        <v>9.3229115009307861E-2</v>
      </c>
      <c r="F9322">
        <v>83.35728757083416</v>
      </c>
      <c r="G9322">
        <v>-2.8796866536140442</v>
      </c>
      <c r="H9322">
        <v>-3.8135424256324768</v>
      </c>
      <c r="I9322">
        <v>-4.5770853757858276</v>
      </c>
      <c r="J9322">
        <v>-34.196361899375916</v>
      </c>
      <c r="K9322">
        <v>-2.5671874172985554</v>
      </c>
      <c r="L9322">
        <v>77.351570129394531</v>
      </c>
      <c r="M9322">
        <v>33.501043915748596</v>
      </c>
      <c r="N9322">
        <v>11.846356093883514</v>
      </c>
      <c r="O9322">
        <v>-1.127094030380249</v>
      </c>
      <c r="P9322">
        <v>7.0479214191436768</v>
      </c>
      <c r="Q9322">
        <v>-2.8395876288414001</v>
      </c>
      <c r="R9322">
        <v>-1.9567683339118958</v>
      </c>
      <c r="S9322">
        <v>9.3906223773956299</v>
      </c>
      <c r="T9322">
        <v>2.2041685879230499</v>
      </c>
    </row>
    <row r="9323" spans="1:20">
      <c r="A9323">
        <v>6.8640559911727905</v>
      </c>
      <c r="B9323">
        <v>-3.4406259655952454</v>
      </c>
      <c r="C9323">
        <v>5.0895959138870239</v>
      </c>
      <c r="D9323">
        <v>-47.987498342990875</v>
      </c>
      <c r="E9323">
        <v>8.0729136243462563E-2</v>
      </c>
      <c r="F9323">
        <v>81.499995663762093</v>
      </c>
      <c r="G9323">
        <v>-2.7505196630954742</v>
      </c>
      <c r="H9323">
        <v>-3.7593692541122437</v>
      </c>
      <c r="I9323">
        <v>-4.2718760669231415</v>
      </c>
      <c r="J9323">
        <v>-32.608345150947571</v>
      </c>
      <c r="K9323">
        <v>-2.4583335034549236</v>
      </c>
      <c r="L9323">
        <v>75.191676616668701</v>
      </c>
      <c r="M9323">
        <v>33.156260848045349</v>
      </c>
      <c r="N9323">
        <v>11.527605354785919</v>
      </c>
      <c r="O9323">
        <v>-1.1380314826965332</v>
      </c>
      <c r="P9323">
        <v>6.268233060836792</v>
      </c>
      <c r="Q9323">
        <v>-2.302609384059906</v>
      </c>
      <c r="R9323">
        <v>-1.9312500953674316</v>
      </c>
      <c r="S9323">
        <v>8.91093909740448</v>
      </c>
      <c r="T9323">
        <v>2.0531266927719116</v>
      </c>
    </row>
    <row r="9324" spans="1:20">
      <c r="A9324">
        <v>6.892181932926178</v>
      </c>
      <c r="B9324">
        <v>-3.4515634179115295</v>
      </c>
      <c r="C9324">
        <v>5.0937533378601074</v>
      </c>
      <c r="D9324">
        <v>-47.851558774709702</v>
      </c>
      <c r="E9324">
        <v>8.4375031292438507E-2</v>
      </c>
      <c r="F9324">
        <v>81.20364136993885</v>
      </c>
      <c r="G9324">
        <v>-2.8260424733161926</v>
      </c>
      <c r="H9324">
        <v>-3.782808780670166</v>
      </c>
      <c r="I9324">
        <v>-4.2276047170162201</v>
      </c>
      <c r="J9324">
        <v>-32.182827591896057</v>
      </c>
      <c r="K9324">
        <v>-2.4500000290572643</v>
      </c>
      <c r="L9324">
        <v>74.672400951385498</v>
      </c>
      <c r="M9324">
        <v>32.523438334465027</v>
      </c>
      <c r="N9324">
        <v>10.854162275791168</v>
      </c>
      <c r="O9324">
        <v>-1.1526048183441162</v>
      </c>
      <c r="P9324">
        <v>5.8005228638648987</v>
      </c>
      <c r="Q9324">
        <v>-1.9666701555252075</v>
      </c>
      <c r="R9324">
        <v>-1.9093751907348633</v>
      </c>
      <c r="S9324">
        <v>8.9775919914245605</v>
      </c>
      <c r="T9324">
        <v>1.9666701555252075</v>
      </c>
    </row>
    <row r="9325" spans="1:20">
      <c r="A9325">
        <v>7.2062462568283081</v>
      </c>
      <c r="B9325">
        <v>-3.4343749284744263</v>
      </c>
      <c r="C9325">
        <v>5.176052451133728</v>
      </c>
      <c r="D9325">
        <v>-48.151038587093353</v>
      </c>
      <c r="E9325">
        <v>0.1005206722766161</v>
      </c>
      <c r="F9325">
        <v>83.954683504998684</v>
      </c>
      <c r="G9325">
        <v>-3.192707896232605</v>
      </c>
      <c r="H9325">
        <v>-3.928646445274353</v>
      </c>
      <c r="I9325">
        <v>-4.6750009059906006</v>
      </c>
      <c r="J9325">
        <v>-34.130200743675232</v>
      </c>
      <c r="K9325">
        <v>-2.5723958387970924</v>
      </c>
      <c r="L9325">
        <v>76.058357954025269</v>
      </c>
      <c r="M9325">
        <v>31.882300972938538</v>
      </c>
      <c r="N9325">
        <v>10.107293725013733</v>
      </c>
      <c r="O9325">
        <v>-1.1916756629943848</v>
      </c>
      <c r="P9325">
        <v>5.7015642523765564</v>
      </c>
      <c r="Q9325">
        <v>-1.9026026129722595</v>
      </c>
      <c r="R9325">
        <v>-1.8828138709068298</v>
      </c>
      <c r="S9325">
        <v>9.7463428974151611</v>
      </c>
      <c r="T9325">
        <v>2.0338557660579681</v>
      </c>
    </row>
    <row r="9326" spans="1:20">
      <c r="A9326">
        <v>7.706768810749054</v>
      </c>
      <c r="B9326">
        <v>-3.4036487340927124</v>
      </c>
      <c r="C9326">
        <v>5.315631628036499</v>
      </c>
      <c r="D9326">
        <v>-48.613019287586212</v>
      </c>
      <c r="E9326">
        <v>0.10520825162529945</v>
      </c>
      <c r="F9326">
        <v>88.767704553902149</v>
      </c>
      <c r="G9326">
        <v>-3.7744790315628052</v>
      </c>
      <c r="H9326">
        <v>-4.1578114032745361</v>
      </c>
      <c r="I9326">
        <v>-5.4692700505256653</v>
      </c>
      <c r="J9326">
        <v>-37.841662764549255</v>
      </c>
      <c r="K9326">
        <v>-2.7302084490656853</v>
      </c>
      <c r="L9326">
        <v>78.055232763290405</v>
      </c>
      <c r="M9326">
        <v>31.528130173683167</v>
      </c>
      <c r="N9326">
        <v>9.6932277083396912</v>
      </c>
      <c r="O9326">
        <v>-1.2416541576385498</v>
      </c>
      <c r="P9326">
        <v>5.8338567614555359</v>
      </c>
      <c r="Q9326">
        <v>-1.9640624523162842</v>
      </c>
      <c r="R9326">
        <v>-1.850515604019165</v>
      </c>
      <c r="S9326">
        <v>10.696351528167725</v>
      </c>
      <c r="T9326">
        <v>2.1536462008953094</v>
      </c>
    </row>
    <row r="9327" spans="1:20">
      <c r="A9327">
        <v>8.1005170941352844</v>
      </c>
      <c r="B9327">
        <v>-3.3723935484886169</v>
      </c>
      <c r="C9327">
        <v>5.5437535047531128</v>
      </c>
      <c r="D9327">
        <v>-49.605727195739746</v>
      </c>
      <c r="E9327">
        <v>9.4270799309015274E-2</v>
      </c>
      <c r="F9327">
        <v>91.97760047391057</v>
      </c>
      <c r="G9327">
        <v>-4.1567720472812653</v>
      </c>
      <c r="H9327">
        <v>-4.2822882533073425</v>
      </c>
      <c r="I9327">
        <v>-5.9380196034908295</v>
      </c>
      <c r="J9327">
        <v>-40.101036429405212</v>
      </c>
      <c r="K9327">
        <v>-2.9130210168659687</v>
      </c>
      <c r="L9327">
        <v>81.417709589004517</v>
      </c>
      <c r="M9327">
        <v>31.414583325386047</v>
      </c>
      <c r="N9327">
        <v>9.5572918653488159</v>
      </c>
      <c r="O9327">
        <v>-1.2952983379364014</v>
      </c>
      <c r="P9327">
        <v>6.2708333134651184</v>
      </c>
      <c r="Q9327">
        <v>-2.1260455250740051</v>
      </c>
      <c r="R9327">
        <v>-1.8135383725166321</v>
      </c>
      <c r="S9327">
        <v>11.947914958000183</v>
      </c>
      <c r="T9327">
        <v>2.2093765437602997</v>
      </c>
    </row>
    <row r="9328" spans="1:20">
      <c r="A9328">
        <v>8.4468722343444824</v>
      </c>
      <c r="B9328">
        <v>-3.3286437392234802</v>
      </c>
      <c r="C9328">
        <v>5.9442818164825439</v>
      </c>
      <c r="D9328">
        <v>-51.613017916679382</v>
      </c>
      <c r="E9328">
        <v>8.8541535660624504E-2</v>
      </c>
      <c r="F9328">
        <v>94.208850525319576</v>
      </c>
      <c r="G9328">
        <v>-4.3984390795230865</v>
      </c>
      <c r="H9328">
        <v>-4.3333321809768677</v>
      </c>
      <c r="I9328">
        <v>-6.2109380960464478</v>
      </c>
      <c r="J9328">
        <v>-41.373953223228455</v>
      </c>
      <c r="K9328">
        <v>-2.9927082359790802</v>
      </c>
      <c r="L9328">
        <v>84.140121936798096</v>
      </c>
      <c r="M9328">
        <v>31.841158866882324</v>
      </c>
      <c r="N9328">
        <v>10.052084922790527</v>
      </c>
      <c r="O9328">
        <v>-1.346886157989502</v>
      </c>
      <c r="P9328">
        <v>6.8406239151954651</v>
      </c>
      <c r="Q9328">
        <v>-2.4385452270507813</v>
      </c>
      <c r="R9328">
        <v>-1.8244758248329163</v>
      </c>
      <c r="S9328">
        <v>12.661978602409363</v>
      </c>
      <c r="T9328">
        <v>2.1239593625068665</v>
      </c>
    </row>
    <row r="9329" spans="1:20">
      <c r="A9329">
        <v>8.360937237739563</v>
      </c>
      <c r="B9329">
        <v>-3.3203139901161194</v>
      </c>
      <c r="C9329">
        <v>6.0864686965942383</v>
      </c>
      <c r="D9329">
        <v>-52.511457353830338</v>
      </c>
      <c r="E9329">
        <v>9.3749957159161568E-2</v>
      </c>
      <c r="F9329">
        <v>93.085933942347765</v>
      </c>
      <c r="G9329">
        <v>-4.1875019669532776</v>
      </c>
      <c r="H9329">
        <v>-4.2531192302703857</v>
      </c>
      <c r="I9329">
        <v>-6.0677081346511841</v>
      </c>
      <c r="J9329">
        <v>-40.732309222221375</v>
      </c>
      <c r="K9329">
        <v>-2.9609375633299351</v>
      </c>
      <c r="L9329">
        <v>84.31774377822876</v>
      </c>
      <c r="M9329">
        <v>33.00417959690094</v>
      </c>
      <c r="N9329">
        <v>11.233329772949219</v>
      </c>
      <c r="O9329">
        <v>-1.4291703701019287</v>
      </c>
      <c r="P9329">
        <v>7.5098946690559387</v>
      </c>
      <c r="Q9329">
        <v>-3.029167652130127</v>
      </c>
      <c r="R9329">
        <v>-1.8854141235351563</v>
      </c>
      <c r="S9329">
        <v>12.285932898521423</v>
      </c>
      <c r="T9329">
        <v>2.0562522113323212</v>
      </c>
    </row>
    <row r="9330" spans="1:20">
      <c r="A9330">
        <v>8.0463513731956482</v>
      </c>
      <c r="B9330">
        <v>-3.3109411597251892</v>
      </c>
      <c r="C9330">
        <v>6.0729235410690308</v>
      </c>
      <c r="D9330">
        <v>-52.628643810749054</v>
      </c>
      <c r="E9330">
        <v>9.062490426003933E-2</v>
      </c>
      <c r="F9330">
        <v>90.714579448103905</v>
      </c>
      <c r="G9330">
        <v>-3.7880204617977142</v>
      </c>
      <c r="H9330">
        <v>-4.153124988079071</v>
      </c>
      <c r="I9330">
        <v>-5.838543176651001</v>
      </c>
      <c r="J9330">
        <v>-39.831265807151794</v>
      </c>
      <c r="K9330">
        <v>-2.908333670347929</v>
      </c>
      <c r="L9330">
        <v>83.426058292388916</v>
      </c>
      <c r="M9330">
        <v>33.947929739952087</v>
      </c>
      <c r="N9330">
        <v>12.044787406921387</v>
      </c>
      <c r="O9330">
        <v>-1.4937520027160645</v>
      </c>
      <c r="P9330">
        <v>7.7765658497810364</v>
      </c>
      <c r="Q9330">
        <v>-3.2468736171722412</v>
      </c>
      <c r="R9330">
        <v>-1.9244775176048279</v>
      </c>
      <c r="S9330">
        <v>11.478647589683533</v>
      </c>
      <c r="T9330">
        <v>2.0062513649463654</v>
      </c>
    </row>
    <row r="9331" spans="1:20">
      <c r="A9331">
        <v>7.8864544630050659</v>
      </c>
      <c r="B9331">
        <v>-3.2947957515716553</v>
      </c>
      <c r="C9331">
        <v>6.1041712760925293</v>
      </c>
      <c r="D9331">
        <v>-52.893225103616714</v>
      </c>
      <c r="E9331">
        <v>7.968745194375515E-2</v>
      </c>
      <c r="F9331">
        <v>89.962496422231197</v>
      </c>
      <c r="G9331">
        <v>-3.6364570260047913</v>
      </c>
      <c r="H9331">
        <v>-4.1343718767166138</v>
      </c>
      <c r="I9331">
        <v>-5.8197937905788422</v>
      </c>
      <c r="J9331">
        <v>-39.785429835319519</v>
      </c>
      <c r="K9331">
        <v>-2.8822915628552437</v>
      </c>
      <c r="L9331">
        <v>82.379162311553955</v>
      </c>
      <c r="M9331">
        <v>34.94010865688324</v>
      </c>
      <c r="N9331">
        <v>12.71926611661911</v>
      </c>
      <c r="O9331">
        <v>-1.5385448932647705</v>
      </c>
      <c r="P9331">
        <v>7.7031254768371582</v>
      </c>
      <c r="Q9331">
        <v>-3.0234381556510925</v>
      </c>
      <c r="R9331">
        <v>-1.8739551305770874</v>
      </c>
      <c r="S9331">
        <v>10.596871376037598</v>
      </c>
      <c r="T9331">
        <v>1.9223988056182861</v>
      </c>
    </row>
    <row r="9332" spans="1:20">
      <c r="A9332">
        <v>7.9734325408935547</v>
      </c>
      <c r="B9332">
        <v>-3.2833367586135864</v>
      </c>
      <c r="C9332">
        <v>6.1583369970321655</v>
      </c>
      <c r="D9332">
        <v>-53.292706608772278</v>
      </c>
      <c r="E9332">
        <v>7.3437346145510674E-2</v>
      </c>
      <c r="F9332">
        <v>90.277079492807388</v>
      </c>
      <c r="G9332">
        <v>-3.7182308733463287</v>
      </c>
      <c r="H9332">
        <v>-4.1385367512702942</v>
      </c>
      <c r="I9332">
        <v>-5.7963542640209198</v>
      </c>
      <c r="J9332">
        <v>-39.422407746315002</v>
      </c>
      <c r="K9332">
        <v>-2.8874999843537807</v>
      </c>
      <c r="L9332">
        <v>82.868218421936035</v>
      </c>
      <c r="M9332">
        <v>36.607816815376282</v>
      </c>
      <c r="N9332">
        <v>13.891145586967468</v>
      </c>
      <c r="O9332">
        <v>-1.499474048614502</v>
      </c>
      <c r="P9332">
        <v>8.360937237739563</v>
      </c>
      <c r="Q9332">
        <v>-3.2723993062973022</v>
      </c>
      <c r="R9332">
        <v>-1.7749965190887451</v>
      </c>
      <c r="S9332">
        <v>10.916143655776978</v>
      </c>
      <c r="T9332">
        <v>1.8526054918766022</v>
      </c>
    </row>
    <row r="9333" spans="1:20">
      <c r="A9333">
        <v>8.3328112959861755</v>
      </c>
      <c r="B9333">
        <v>-3.2588541507720947</v>
      </c>
      <c r="C9333">
        <v>6.3166767358779907</v>
      </c>
      <c r="D9333">
        <v>-54.051559418439865</v>
      </c>
      <c r="E9333">
        <v>7.6562399044632912E-2</v>
      </c>
      <c r="F9333">
        <v>92.511454597115517</v>
      </c>
      <c r="G9333">
        <v>-4.1036456823348999</v>
      </c>
      <c r="H9333">
        <v>-4.2171850800514221</v>
      </c>
      <c r="I9333">
        <v>-6.0489587485790253</v>
      </c>
      <c r="J9333">
        <v>-40.404185652732849</v>
      </c>
      <c r="K9333">
        <v>-2.9708333313465118</v>
      </c>
      <c r="L9333">
        <v>85.259914398193359</v>
      </c>
      <c r="M9333">
        <v>37.714585661888123</v>
      </c>
      <c r="N9333">
        <v>14.756768941879272</v>
      </c>
      <c r="O9333">
        <v>-1.4864504337310791</v>
      </c>
      <c r="P9333">
        <v>8.8583379983901978</v>
      </c>
      <c r="Q9333">
        <v>-3.5109370946884155</v>
      </c>
      <c r="R9333">
        <v>-1.7760396003723145</v>
      </c>
      <c r="S9333">
        <v>12.095823884010315</v>
      </c>
      <c r="T9333">
        <v>1.901041716337204</v>
      </c>
    </row>
    <row r="9334" spans="1:20">
      <c r="A9334">
        <v>8.3322897553443909</v>
      </c>
      <c r="B9334">
        <v>-3.2666698098182678</v>
      </c>
      <c r="C9334">
        <v>6.1885416507720947</v>
      </c>
      <c r="D9334">
        <v>-53.647913038730621</v>
      </c>
      <c r="E9334">
        <v>7.7083241194486618E-2</v>
      </c>
      <c r="F9334">
        <v>91.748954728245735</v>
      </c>
      <c r="G9334">
        <v>-4.0671862661838531</v>
      </c>
      <c r="H9334">
        <v>-4.1489526629447937</v>
      </c>
      <c r="I9334">
        <v>-5.9208348393440247</v>
      </c>
      <c r="J9334">
        <v>-39.838030934333801</v>
      </c>
      <c r="K9334">
        <v>-2.9437500052154064</v>
      </c>
      <c r="L9334">
        <v>85.866153240203857</v>
      </c>
      <c r="M9334">
        <v>38.194283843040466</v>
      </c>
      <c r="N9334">
        <v>15.137501060962677</v>
      </c>
      <c r="O9334">
        <v>-1.4890730381011963</v>
      </c>
      <c r="P9334">
        <v>9.2541724443435669</v>
      </c>
      <c r="Q9334">
        <v>-3.7724003195762634</v>
      </c>
      <c r="R9334">
        <v>-1.8000006675720215</v>
      </c>
      <c r="S9334">
        <v>12.22655177116394</v>
      </c>
      <c r="T9334">
        <v>1.9541680812835693</v>
      </c>
    </row>
    <row r="9335" spans="1:20">
      <c r="A9335">
        <v>8.261457085609436</v>
      </c>
      <c r="B9335">
        <v>-3.2875016331672668</v>
      </c>
      <c r="C9335">
        <v>6.0734450817108154</v>
      </c>
      <c r="D9335">
        <v>-53.227603435516357</v>
      </c>
      <c r="E9335">
        <v>7.1353977546095848E-2</v>
      </c>
      <c r="F9335">
        <v>90.445308946073055</v>
      </c>
      <c r="G9335">
        <v>-3.9505213499069214</v>
      </c>
      <c r="H9335">
        <v>-4.0630176663398743</v>
      </c>
      <c r="I9335">
        <v>-5.6885406374931335</v>
      </c>
      <c r="J9335">
        <v>-38.767203688621521</v>
      </c>
      <c r="K9335">
        <v>-2.8458335436880589</v>
      </c>
      <c r="L9335">
        <v>85.509359836578369</v>
      </c>
      <c r="M9335">
        <v>38.29115629196167</v>
      </c>
      <c r="N9335">
        <v>15.134371817111969</v>
      </c>
      <c r="O9335">
        <v>-1.4979243278503418</v>
      </c>
      <c r="P9335">
        <v>9.7223967313766479</v>
      </c>
      <c r="Q9335">
        <v>-4.0802136063575745</v>
      </c>
      <c r="R9335">
        <v>-1.8156245350837708</v>
      </c>
      <c r="S9335">
        <v>11.906251311302185</v>
      </c>
      <c r="T9335">
        <v>1.9437521696090698</v>
      </c>
    </row>
    <row r="9336" spans="1:20">
      <c r="A9336">
        <v>8.2937479019165039</v>
      </c>
      <c r="B9336">
        <v>-3.2906234264373779</v>
      </c>
      <c r="C9336">
        <v>6.2000006437301636</v>
      </c>
      <c r="D9336">
        <v>-53.819268941879272</v>
      </c>
      <c r="E9336">
        <v>4.8958230763673782E-2</v>
      </c>
      <c r="F9336">
        <v>90.669787488877773</v>
      </c>
      <c r="G9336">
        <v>-3.9942711591720581</v>
      </c>
      <c r="H9336">
        <v>-4.0645822882652283</v>
      </c>
      <c r="I9336">
        <v>-5.6848973035812378</v>
      </c>
      <c r="J9336">
        <v>-38.698449730873108</v>
      </c>
      <c r="K9336">
        <v>-2.8552082367241383</v>
      </c>
      <c r="L9336">
        <v>85.516691207885742</v>
      </c>
      <c r="M9336">
        <v>37.889063358306885</v>
      </c>
      <c r="N9336">
        <v>14.692187309265137</v>
      </c>
      <c r="O9336">
        <v>-1.4963448047637939</v>
      </c>
      <c r="P9336">
        <v>9.6546933054924011</v>
      </c>
      <c r="Q9336">
        <v>-3.965623676776886</v>
      </c>
      <c r="R9336">
        <v>-1.807287335395813</v>
      </c>
      <c r="S9336">
        <v>11.932805180549622</v>
      </c>
      <c r="T9336">
        <v>1.9020847976207733</v>
      </c>
    </row>
    <row r="9337" spans="1:20">
      <c r="A9337">
        <v>8.4499940276145935</v>
      </c>
      <c r="B9337">
        <v>-3.2203122973442078</v>
      </c>
      <c r="C9337">
        <v>6.6026151180267334</v>
      </c>
      <c r="D9337">
        <v>-55.819790810346603</v>
      </c>
      <c r="E9337">
        <v>5.2604125812649727E-2</v>
      </c>
      <c r="F9337">
        <v>93.57499610632658</v>
      </c>
      <c r="G9337">
        <v>-4.2083337903022766</v>
      </c>
      <c r="H9337">
        <v>-4.2156204581260681</v>
      </c>
      <c r="I9337">
        <v>-6.2713548541069031</v>
      </c>
      <c r="J9337">
        <v>-41.608348488807678</v>
      </c>
      <c r="K9337">
        <v>-3.0145836062729359</v>
      </c>
      <c r="L9337">
        <v>87.11618185043335</v>
      </c>
      <c r="M9337">
        <v>39.740115404129028</v>
      </c>
      <c r="N9337">
        <v>16.391143202781677</v>
      </c>
      <c r="O9337">
        <v>-1.4588534832000732</v>
      </c>
      <c r="P9337">
        <v>10.034896433353424</v>
      </c>
      <c r="Q9337">
        <v>-4.4052079319953918</v>
      </c>
      <c r="R9337">
        <v>-1.8005222082138062</v>
      </c>
      <c r="S9337">
        <v>12.575000524520874</v>
      </c>
      <c r="T9337">
        <v>1.9880235195159912</v>
      </c>
    </row>
    <row r="9338" spans="1:20">
      <c r="A9338">
        <v>9.1453120112419128</v>
      </c>
      <c r="B9338">
        <v>-3.0786469578742981</v>
      </c>
      <c r="C9338">
        <v>7.6911598443984985</v>
      </c>
      <c r="D9338">
        <v>-61.40156090259552</v>
      </c>
      <c r="E9338">
        <v>7.9166609793901443E-2</v>
      </c>
      <c r="F9338">
        <v>101.46405873820186</v>
      </c>
      <c r="G9338">
        <v>-4.921354353427887</v>
      </c>
      <c r="H9338">
        <v>-4.5411437749862671</v>
      </c>
      <c r="I9338">
        <v>-7.5593739748001099</v>
      </c>
      <c r="J9338">
        <v>-47.975018620491028</v>
      </c>
      <c r="K9338">
        <v>-3.2833334989845753</v>
      </c>
      <c r="L9338">
        <v>91.421365737915039</v>
      </c>
      <c r="M9338">
        <v>43.886467814445496</v>
      </c>
      <c r="N9338">
        <v>20.160414278507233</v>
      </c>
      <c r="O9338">
        <v>-1.4119744300842285</v>
      </c>
      <c r="P9338">
        <v>11.155731976032257</v>
      </c>
      <c r="Q9338">
        <v>-5.5973976850509644</v>
      </c>
      <c r="R9338">
        <v>-1.8161460757255554</v>
      </c>
      <c r="S9338">
        <v>14.040619134902954</v>
      </c>
      <c r="T9338">
        <v>2.090107649564743</v>
      </c>
    </row>
    <row r="9339" spans="1:20">
      <c r="A9339">
        <v>9.8989531397819519</v>
      </c>
      <c r="B9339">
        <v>-2.9718726873397827</v>
      </c>
      <c r="C9339">
        <v>8.7192803621292114</v>
      </c>
      <c r="D9339">
        <v>-66.701559349894524</v>
      </c>
      <c r="E9339">
        <v>9.3229115009307861E-2</v>
      </c>
      <c r="F9339">
        <v>108.14062133431435</v>
      </c>
      <c r="G9339">
        <v>-5.5072903633117676</v>
      </c>
      <c r="H9339">
        <v>-4.7484338283538818</v>
      </c>
      <c r="I9339">
        <v>-8.3390623331069946</v>
      </c>
      <c r="J9339">
        <v>-51.588550209999084</v>
      </c>
      <c r="K9339">
        <v>-3.6130209919065237</v>
      </c>
      <c r="L9339">
        <v>98.734378814697266</v>
      </c>
      <c r="M9339">
        <v>51.221884787082672</v>
      </c>
      <c r="N9339">
        <v>26.378124952316284</v>
      </c>
      <c r="O9339">
        <v>-1.2932121753692627</v>
      </c>
      <c r="P9339">
        <v>13.575524091720581</v>
      </c>
      <c r="Q9339">
        <v>-7.8776031732559204</v>
      </c>
      <c r="R9339">
        <v>-1.8192678689956665</v>
      </c>
      <c r="S9339">
        <v>16.371354460716248</v>
      </c>
      <c r="T9339">
        <v>2.1833367645740509</v>
      </c>
    </row>
    <row r="9340" spans="1:20">
      <c r="A9340">
        <v>10.743223130702972</v>
      </c>
      <c r="B9340">
        <v>-2.8932318091392517</v>
      </c>
      <c r="C9340">
        <v>9.6651166677474976</v>
      </c>
      <c r="D9340">
        <v>-71.545310318470001</v>
      </c>
      <c r="E9340">
        <v>0.10468740947544575</v>
      </c>
      <c r="F9340">
        <v>114.30103704333305</v>
      </c>
      <c r="G9340">
        <v>-6.0291662812232971</v>
      </c>
      <c r="H9340">
        <v>-4.8744753003120422</v>
      </c>
      <c r="I9340">
        <v>-8.7552070617675781</v>
      </c>
      <c r="J9340">
        <v>-53.17293107509613</v>
      </c>
      <c r="K9340">
        <v>-3.7572917062789202</v>
      </c>
      <c r="L9340">
        <v>103.69479656219482</v>
      </c>
      <c r="M9340">
        <v>55.844277143478394</v>
      </c>
      <c r="N9340">
        <v>29.781773686408997</v>
      </c>
      <c r="O9340">
        <v>-1.1510252952575684</v>
      </c>
      <c r="P9340">
        <v>15.309900045394897</v>
      </c>
      <c r="Q9340">
        <v>-9.2510432004928589</v>
      </c>
      <c r="R9340">
        <v>-1.7958283424377441</v>
      </c>
      <c r="S9340">
        <v>18.015101552009583</v>
      </c>
      <c r="T9340">
        <v>2.2958368062973022</v>
      </c>
    </row>
    <row r="9341" spans="1:20">
      <c r="A9341">
        <v>10.833330452442169</v>
      </c>
      <c r="B9341">
        <v>-2.9140636324882507</v>
      </c>
      <c r="C9341">
        <v>9.606778621673584</v>
      </c>
      <c r="D9341">
        <v>-71.259371936321259</v>
      </c>
      <c r="E9341">
        <v>9.8437303677201271E-2</v>
      </c>
      <c r="F9341">
        <v>115.03437161445618</v>
      </c>
      <c r="G9341">
        <v>-6.0645826160907745</v>
      </c>
      <c r="H9341">
        <v>-4.841141402721405</v>
      </c>
      <c r="I9341">
        <v>-8.5416659712791443</v>
      </c>
      <c r="J9341">
        <v>-51.915630698204041</v>
      </c>
      <c r="K9341">
        <v>-3.6963543388992548</v>
      </c>
      <c r="L9341">
        <v>103.74581813812256</v>
      </c>
      <c r="M9341">
        <v>55.809900164604187</v>
      </c>
      <c r="N9341">
        <v>28.977081179618835</v>
      </c>
      <c r="O9341">
        <v>-1.0338425636291504</v>
      </c>
      <c r="P9341">
        <v>14.949999749660492</v>
      </c>
      <c r="Q9341">
        <v>-8.6322948336601257</v>
      </c>
      <c r="R9341">
        <v>-1.7609372735023499</v>
      </c>
      <c r="S9341">
        <v>17.99166202545166</v>
      </c>
      <c r="T9341">
        <v>2.4953149259090424</v>
      </c>
    </row>
    <row r="9342" spans="1:20">
      <c r="A9342">
        <v>10.211974382400513</v>
      </c>
      <c r="B9342">
        <v>-2.9932335019111633</v>
      </c>
      <c r="C9342">
        <v>8.7947994470596313</v>
      </c>
      <c r="D9342">
        <v>-67.140622064471245</v>
      </c>
      <c r="E9342">
        <v>9.0104062110185623E-2</v>
      </c>
      <c r="F9342">
        <v>111.63645423948765</v>
      </c>
      <c r="G9342">
        <v>-5.7312510907649994</v>
      </c>
      <c r="H9342">
        <v>-4.7150999307632446</v>
      </c>
      <c r="I9342">
        <v>-7.9677104949951172</v>
      </c>
      <c r="J9342">
        <v>-49.235418438911438</v>
      </c>
      <c r="K9342">
        <v>-3.5510417073965073</v>
      </c>
      <c r="L9342">
        <v>100.9635329246521</v>
      </c>
      <c r="M9342">
        <v>53.626567125320435</v>
      </c>
      <c r="N9342">
        <v>26.53801441192627</v>
      </c>
      <c r="O9342">
        <v>-0.94270706176757813</v>
      </c>
      <c r="P9342">
        <v>13.40937614440918</v>
      </c>
      <c r="Q9342">
        <v>-7.1885436773300171</v>
      </c>
      <c r="R9342">
        <v>-1.7354115843772888</v>
      </c>
      <c r="S9342">
        <v>16.980722546577454</v>
      </c>
      <c r="T9342">
        <v>2.6291683316230774</v>
      </c>
    </row>
    <row r="9343" spans="1:20">
      <c r="A9343">
        <v>9.7338482737541199</v>
      </c>
      <c r="B9343">
        <v>-3.0583366751670837</v>
      </c>
      <c r="C9343">
        <v>8.1713646650314331</v>
      </c>
      <c r="D9343">
        <v>-63.946351408958435</v>
      </c>
      <c r="E9343">
        <v>8.7499851360917091E-2</v>
      </c>
      <c r="F9343">
        <v>108.36041253060102</v>
      </c>
      <c r="G9343">
        <v>-5.4187513887882233</v>
      </c>
      <c r="H9343">
        <v>-4.573434591293335</v>
      </c>
      <c r="I9343">
        <v>-7.445313036441803</v>
      </c>
      <c r="J9343">
        <v>-46.73333466053009</v>
      </c>
      <c r="K9343">
        <v>-3.31875029951334</v>
      </c>
      <c r="L9343">
        <v>96.708893775939941</v>
      </c>
      <c r="M9343">
        <v>49.706779420375824</v>
      </c>
      <c r="N9343">
        <v>22.834897041320801</v>
      </c>
      <c r="O9343">
        <v>-0.84477663040161133</v>
      </c>
      <c r="P9343">
        <v>11.469274759292603</v>
      </c>
      <c r="Q9343">
        <v>-5.3911507129669189</v>
      </c>
      <c r="R9343">
        <v>-1.707807183265686</v>
      </c>
      <c r="S9343">
        <v>15.564054250717163</v>
      </c>
      <c r="T9343">
        <v>2.677086740732193</v>
      </c>
    </row>
    <row r="9344" spans="1:20">
      <c r="A9344">
        <v>9.3203112483024597</v>
      </c>
      <c r="B9344">
        <v>-3.1369775533676147</v>
      </c>
      <c r="C9344">
        <v>7.6010525226593018</v>
      </c>
      <c r="D9344">
        <v>-60.960933566093445</v>
      </c>
      <c r="E9344">
        <v>7.3437346145510674E-2</v>
      </c>
      <c r="F9344">
        <v>104.88124610856175</v>
      </c>
      <c r="G9344">
        <v>-5.0796866416931152</v>
      </c>
      <c r="H9344">
        <v>-4.4140592217445374</v>
      </c>
      <c r="I9344">
        <v>-6.856769323348999</v>
      </c>
      <c r="J9344">
        <v>-43.796345591545105</v>
      </c>
      <c r="K9344">
        <v>-3.1390627846121788</v>
      </c>
      <c r="L9344">
        <v>93.493759632110596</v>
      </c>
      <c r="M9344">
        <v>45.364588499069214</v>
      </c>
      <c r="N9344">
        <v>19.45989578962326</v>
      </c>
      <c r="O9344">
        <v>-0.83592534065246582</v>
      </c>
      <c r="P9344">
        <v>10.466672480106354</v>
      </c>
      <c r="Q9344">
        <v>-4.5572966337203979</v>
      </c>
      <c r="R9344">
        <v>-1.7307251691818237</v>
      </c>
      <c r="S9344">
        <v>14.68697190284729</v>
      </c>
      <c r="T9344">
        <v>2.6604197919368744</v>
      </c>
    </row>
    <row r="9345" spans="1:20">
      <c r="A9345">
        <v>8.8437497615814209</v>
      </c>
      <c r="B9345">
        <v>-3.2052099704742432</v>
      </c>
      <c r="C9345">
        <v>6.9781392812728882</v>
      </c>
      <c r="D9345">
        <v>-57.724475860595703</v>
      </c>
      <c r="E9345">
        <v>6.4062420278787613E-2</v>
      </c>
      <c r="F9345">
        <v>101.35364206507802</v>
      </c>
      <c r="G9345">
        <v>-4.732813686132431</v>
      </c>
      <c r="H9345">
        <v>-4.3025985360145569</v>
      </c>
      <c r="I9345">
        <v>-6.37083500623703</v>
      </c>
      <c r="J9345">
        <v>-41.454687714576721</v>
      </c>
      <c r="K9345">
        <v>-3.0046878382563591</v>
      </c>
      <c r="L9345">
        <v>90.137481689453125</v>
      </c>
      <c r="M9345">
        <v>40.61146080493927</v>
      </c>
      <c r="N9345">
        <v>16.360938549041748</v>
      </c>
      <c r="O9345">
        <v>-0.90834498405456543</v>
      </c>
      <c r="P9345">
        <v>10.246358811855316</v>
      </c>
      <c r="Q9345">
        <v>-4.5135468244552612</v>
      </c>
      <c r="R9345">
        <v>-1.768745481967926</v>
      </c>
      <c r="S9345">
        <v>13.787493109703064</v>
      </c>
      <c r="T9345">
        <v>2.6734396815299988</v>
      </c>
    </row>
    <row r="9346" spans="1:20">
      <c r="A9346">
        <v>8.3708316087722778</v>
      </c>
      <c r="B9346">
        <v>-3.2546892762184143</v>
      </c>
      <c r="C9346">
        <v>6.3968747854232788</v>
      </c>
      <c r="D9346">
        <v>-54.75781112909317</v>
      </c>
      <c r="E9346">
        <v>6.5104104578495026E-2</v>
      </c>
      <c r="F9346">
        <v>98.343225443386473</v>
      </c>
      <c r="G9346">
        <v>-4.4520832598209381</v>
      </c>
      <c r="H9346">
        <v>-4.2499974370002747</v>
      </c>
      <c r="I9346">
        <v>-6.0526058077812195</v>
      </c>
      <c r="J9346">
        <v>-40.057823061943054</v>
      </c>
      <c r="K9346">
        <v>-2.9364586807787418</v>
      </c>
      <c r="L9346">
        <v>87.688028812408447</v>
      </c>
      <c r="M9346">
        <v>36.779701709747314</v>
      </c>
      <c r="N9346">
        <v>14.106772840023041</v>
      </c>
      <c r="O9346">
        <v>-1.0458230972290039</v>
      </c>
      <c r="P9346">
        <v>10.234899818897247</v>
      </c>
      <c r="Q9346">
        <v>-4.5833364129066467</v>
      </c>
      <c r="R9346">
        <v>-1.7838552594184875</v>
      </c>
      <c r="S9346">
        <v>13.173952698707581</v>
      </c>
      <c r="T9346">
        <v>2.6927106082439423</v>
      </c>
    </row>
    <row r="9347" spans="1:20">
      <c r="A9347">
        <v>8.1098899245262146</v>
      </c>
      <c r="B9347">
        <v>-3.2890662550926208</v>
      </c>
      <c r="C9347">
        <v>6.0921907424926758</v>
      </c>
      <c r="D9347">
        <v>-53.265102207660675</v>
      </c>
      <c r="E9347">
        <v>6.6666631028056145E-2</v>
      </c>
      <c r="F9347">
        <v>96.729162964038551</v>
      </c>
      <c r="G9347">
        <v>-4.3177083134651184</v>
      </c>
      <c r="H9347">
        <v>-4.2369738221168518</v>
      </c>
      <c r="I9347">
        <v>-5.9093758463859558</v>
      </c>
      <c r="J9347">
        <v>-39.417192339897156</v>
      </c>
      <c r="K9347">
        <v>-2.8651044704020023</v>
      </c>
      <c r="L9347">
        <v>85.151553153991699</v>
      </c>
      <c r="M9347">
        <v>31.866669654846191</v>
      </c>
      <c r="N9347">
        <v>11.408329010009766</v>
      </c>
      <c r="O9347">
        <v>-1.3531148433685303</v>
      </c>
      <c r="P9347">
        <v>10.229691863059998</v>
      </c>
      <c r="Q9347">
        <v>-4.597395658493042</v>
      </c>
      <c r="R9347">
        <v>-1.771874725818634</v>
      </c>
      <c r="S9347">
        <v>12.580722570419312</v>
      </c>
      <c r="T9347">
        <v>2.6953145861625671</v>
      </c>
    </row>
    <row r="9348" spans="1:20">
      <c r="A9348">
        <v>7.8786462545394897</v>
      </c>
      <c r="B9348">
        <v>-3.3270865678787231</v>
      </c>
      <c r="C9348">
        <v>5.8739632368087769</v>
      </c>
      <c r="D9348">
        <v>-52.195832133293152</v>
      </c>
      <c r="E9348">
        <v>6.1458209529519081E-2</v>
      </c>
      <c r="F9348">
        <v>95.188017003238201</v>
      </c>
      <c r="G9348">
        <v>-4.1890628635883331</v>
      </c>
      <c r="H9348">
        <v>-4.2177066206932068</v>
      </c>
      <c r="I9348">
        <v>-5.7458318769931793</v>
      </c>
      <c r="J9348">
        <v>-38.60001266002655</v>
      </c>
      <c r="K9348">
        <v>-2.791666891425848</v>
      </c>
      <c r="L9348">
        <v>83.460450172424316</v>
      </c>
      <c r="M9348">
        <v>27.752608060836792</v>
      </c>
      <c r="N9348">
        <v>9.2500001192092896</v>
      </c>
      <c r="O9348">
        <v>-1.7140507698059082</v>
      </c>
      <c r="P9348">
        <v>10.221876204013824</v>
      </c>
      <c r="Q9348">
        <v>-4.5208334922790527</v>
      </c>
      <c r="R9348">
        <v>-1.7567723989486694</v>
      </c>
      <c r="S9348">
        <v>12.151554226875305</v>
      </c>
      <c r="T9348">
        <v>2.6171877980232239</v>
      </c>
    </row>
    <row r="9349" spans="1:20">
      <c r="A9349">
        <v>7.7817663550376892</v>
      </c>
      <c r="B9349">
        <v>-3.3510401844978333</v>
      </c>
      <c r="C9349">
        <v>5.8015733957290649</v>
      </c>
      <c r="D9349">
        <v>-51.705207675695419</v>
      </c>
      <c r="E9349">
        <v>6.4583262428641319E-2</v>
      </c>
      <c r="F9349">
        <v>94.554683659225702</v>
      </c>
      <c r="G9349">
        <v>-4.117187112569809</v>
      </c>
      <c r="H9349">
        <v>-4.2031258344650269</v>
      </c>
      <c r="I9349">
        <v>-5.6458339095115662</v>
      </c>
      <c r="J9349">
        <v>-38.059905171394348</v>
      </c>
      <c r="K9349">
        <v>-2.7593751437962055</v>
      </c>
      <c r="L9349">
        <v>82.400023937225342</v>
      </c>
      <c r="M9349">
        <v>24.332299828529358</v>
      </c>
      <c r="N9349">
        <v>7.3520839214324951</v>
      </c>
      <c r="O9349">
        <v>-2.0411312580108643</v>
      </c>
      <c r="P9349">
        <v>10.005734860897064</v>
      </c>
      <c r="Q9349">
        <v>-4.2453110218048096</v>
      </c>
      <c r="R9349">
        <v>-1.7328113317489624</v>
      </c>
      <c r="S9349">
        <v>11.938542127609253</v>
      </c>
      <c r="T9349">
        <v>2.5515630841255188</v>
      </c>
    </row>
    <row r="9350" spans="1:20">
      <c r="A9350">
        <v>7.626555860042572</v>
      </c>
      <c r="B9350">
        <v>-3.3765658736228943</v>
      </c>
      <c r="C9350">
        <v>5.5901110172271729</v>
      </c>
      <c r="D9350">
        <v>-50.552081316709518</v>
      </c>
      <c r="E9350">
        <v>6.30207359790802E-2</v>
      </c>
      <c r="F9350">
        <v>93.583329580724239</v>
      </c>
      <c r="G9350">
        <v>-3.9526037871837616</v>
      </c>
      <c r="H9350">
        <v>-4.1442662477493286</v>
      </c>
      <c r="I9350">
        <v>-5.4614581167697906</v>
      </c>
      <c r="J9350">
        <v>-37.191137671470642</v>
      </c>
      <c r="K9350">
        <v>-2.7307290583848953</v>
      </c>
      <c r="L9350">
        <v>81.169813871383667</v>
      </c>
      <c r="M9350">
        <v>21.5119868516922</v>
      </c>
      <c r="N9350">
        <v>5.4947882890701294</v>
      </c>
      <c r="O9350">
        <v>-2.2546947002410889</v>
      </c>
      <c r="P9350">
        <v>9.5510408282279968</v>
      </c>
      <c r="Q9350">
        <v>-3.7755221128463745</v>
      </c>
      <c r="R9350">
        <v>-1.6937479376792908</v>
      </c>
      <c r="S9350">
        <v>11.69218122959137</v>
      </c>
      <c r="T9350">
        <v>2.5619827210903168</v>
      </c>
    </row>
    <row r="9351" spans="1:20">
      <c r="A9351">
        <v>7.426038384437561</v>
      </c>
      <c r="B9351">
        <v>-3.3921897411346436</v>
      </c>
      <c r="C9351">
        <v>5.2974075078964233</v>
      </c>
      <c r="D9351">
        <v>-49.078643321990967</v>
      </c>
      <c r="E9351">
        <v>6.3541578128933907E-2</v>
      </c>
      <c r="F9351">
        <v>92.094787862151861</v>
      </c>
      <c r="G9351">
        <v>-3.711458295583725</v>
      </c>
      <c r="H9351">
        <v>-4.0723904967308044</v>
      </c>
      <c r="I9351">
        <v>-5.2244812250137329</v>
      </c>
      <c r="J9351">
        <v>-36.15938127040863</v>
      </c>
      <c r="K9351">
        <v>-2.6380210183560848</v>
      </c>
      <c r="L9351">
        <v>78.280746936798096</v>
      </c>
      <c r="M9351">
        <v>16.395315527915955</v>
      </c>
      <c r="N9351">
        <v>1.6812458634376526</v>
      </c>
      <c r="O9351">
        <v>-2.5666654109954834</v>
      </c>
      <c r="P9351">
        <v>8.4333345293998718</v>
      </c>
      <c r="Q9351">
        <v>-2.6265606284141541</v>
      </c>
      <c r="R9351">
        <v>-1.6171857714653015</v>
      </c>
      <c r="S9351">
        <v>11.066138744354248</v>
      </c>
      <c r="T9351">
        <v>2.5807321071624756</v>
      </c>
    </row>
    <row r="9352" spans="1:20">
      <c r="A9352">
        <v>7.0833265781402588</v>
      </c>
      <c r="B9352">
        <v>-3.4364610910415649</v>
      </c>
      <c r="C9352">
        <v>4.8854202032089233</v>
      </c>
      <c r="D9352">
        <v>-47.017183154821396</v>
      </c>
      <c r="E9352">
        <v>7.395818829536438E-2</v>
      </c>
      <c r="F9352">
        <v>88.792704977095127</v>
      </c>
      <c r="G9352">
        <v>-3.2479166984558105</v>
      </c>
      <c r="H9352">
        <v>-3.9395838975906372</v>
      </c>
      <c r="I9352">
        <v>-4.6661458909511566</v>
      </c>
      <c r="J9352">
        <v>-33.600017428398132</v>
      </c>
      <c r="K9352">
        <v>-2.4661459028720856</v>
      </c>
      <c r="L9352">
        <v>73.997408151626587</v>
      </c>
      <c r="M9352">
        <v>10.600000619888306</v>
      </c>
      <c r="N9352">
        <v>-2.8140619397163391</v>
      </c>
      <c r="O9352">
        <v>-2.9072761535644531</v>
      </c>
      <c r="P9352">
        <v>6.9973990321159363</v>
      </c>
      <c r="Q9352">
        <v>-1.0937526822090149</v>
      </c>
      <c r="R9352">
        <v>-1.5208348631858826</v>
      </c>
      <c r="S9352">
        <v>10.047391057014465</v>
      </c>
      <c r="T9352">
        <v>2.3822933435440063</v>
      </c>
    </row>
    <row r="9353" spans="1:20">
      <c r="A9353">
        <v>6.7479163408279419</v>
      </c>
      <c r="B9353">
        <v>-3.5031288862228394</v>
      </c>
      <c r="C9353">
        <v>4.4979304075241089</v>
      </c>
      <c r="D9353">
        <v>-44.958852231502533</v>
      </c>
      <c r="E9353">
        <v>8.8020693510770798E-2</v>
      </c>
      <c r="F9353">
        <v>84.802600555121899</v>
      </c>
      <c r="G9353">
        <v>-2.7927085757255554</v>
      </c>
      <c r="H9353">
        <v>-3.8124993443489075</v>
      </c>
      <c r="I9353">
        <v>-4.0250010788440704</v>
      </c>
      <c r="J9353">
        <v>-30.322924256324768</v>
      </c>
      <c r="K9353">
        <v>-2.2942707873880863</v>
      </c>
      <c r="L9353">
        <v>69.344788789749146</v>
      </c>
      <c r="M9353">
        <v>5.9312582015991211</v>
      </c>
      <c r="N9353">
        <v>-6.3463523983955383</v>
      </c>
      <c r="O9353">
        <v>-3.1744837760925293</v>
      </c>
      <c r="P9353">
        <v>5.7203173637390137</v>
      </c>
      <c r="Q9353">
        <v>0.17552077770233154</v>
      </c>
      <c r="R9353">
        <v>-1.4531239867210388</v>
      </c>
      <c r="S9353">
        <v>8.9296847581863403</v>
      </c>
      <c r="T9353">
        <v>2.0947940647602081</v>
      </c>
    </row>
    <row r="9354" spans="1:20">
      <c r="A9354">
        <v>6.4578056335449219</v>
      </c>
      <c r="B9354">
        <v>-3.5734400153160095</v>
      </c>
      <c r="C9354">
        <v>4.0260553359985352</v>
      </c>
      <c r="D9354">
        <v>-42.374998331069946</v>
      </c>
      <c r="E9354">
        <v>9.062490426003933E-2</v>
      </c>
      <c r="F9354">
        <v>81.60051703453064</v>
      </c>
      <c r="G9354">
        <v>-2.5135427713394165</v>
      </c>
      <c r="H9354">
        <v>-3.7510395050048828</v>
      </c>
      <c r="I9354">
        <v>-3.664061427116394</v>
      </c>
      <c r="J9354">
        <v>-28.293237090110779</v>
      </c>
      <c r="K9354">
        <v>-2.2182292304933071</v>
      </c>
      <c r="L9354">
        <v>66.114068031311035</v>
      </c>
      <c r="M9354">
        <v>3.6963671445846558</v>
      </c>
      <c r="N9354">
        <v>-7.9015642404556274</v>
      </c>
      <c r="O9354">
        <v>-3.3135414123535156</v>
      </c>
      <c r="P9354">
        <v>5.1968768239021301</v>
      </c>
      <c r="Q9354">
        <v>0.56458264589309692</v>
      </c>
      <c r="R9354">
        <v>-1.4437511563301086</v>
      </c>
      <c r="S9354">
        <v>8.2213431596755981</v>
      </c>
      <c r="T9354">
        <v>2.0406283438205719</v>
      </c>
    </row>
    <row r="9355" spans="1:20">
      <c r="A9355">
        <v>6.3364580273628235</v>
      </c>
      <c r="B9355">
        <v>-3.6203116178512573</v>
      </c>
      <c r="C9355">
        <v>3.7098973989486694</v>
      </c>
      <c r="D9355">
        <v>-40.624476969242096</v>
      </c>
      <c r="E9355">
        <v>8.3854189142584801E-2</v>
      </c>
      <c r="F9355">
        <v>80.41822537779808</v>
      </c>
      <c r="G9355">
        <v>-2.4286471307277679</v>
      </c>
      <c r="H9355">
        <v>-3.7578120827674866</v>
      </c>
      <c r="I9355">
        <v>-3.6260411143302917</v>
      </c>
      <c r="J9355">
        <v>-28.012499213218689</v>
      </c>
      <c r="K9355">
        <v>-2.1838541142642498</v>
      </c>
      <c r="L9355">
        <v>62.944293022155762</v>
      </c>
      <c r="M9355">
        <v>2.08282470703125</v>
      </c>
      <c r="N9355">
        <v>-8.8348984718322754</v>
      </c>
      <c r="O9355">
        <v>-3.4463405609130859</v>
      </c>
      <c r="P9355">
        <v>5.2599012851715088</v>
      </c>
      <c r="Q9355">
        <v>0.30572712421417236</v>
      </c>
      <c r="R9355">
        <v>-1.4713555574417114</v>
      </c>
      <c r="S9355">
        <v>7.6468735933303833</v>
      </c>
      <c r="T9355">
        <v>2.1916665136814117</v>
      </c>
    </row>
    <row r="9356" spans="1:20">
      <c r="A9356">
        <v>6.3760355114936829</v>
      </c>
      <c r="B9356">
        <v>-3.6411434412002563</v>
      </c>
      <c r="C9356">
        <v>3.5505294799804687</v>
      </c>
      <c r="D9356">
        <v>-39.751559495925903</v>
      </c>
      <c r="E9356">
        <v>7.968745194375515E-2</v>
      </c>
      <c r="F9356">
        <v>80.446870997548103</v>
      </c>
      <c r="G9356">
        <v>-2.4364590644836426</v>
      </c>
      <c r="H9356">
        <v>-3.7921816110610962</v>
      </c>
      <c r="I9356">
        <v>-3.7510432302951813</v>
      </c>
      <c r="J9356">
        <v>-28.543248772621155</v>
      </c>
      <c r="K9356">
        <v>-2.1968749351799488</v>
      </c>
      <c r="L9356">
        <v>61.836481094360352</v>
      </c>
      <c r="M9356">
        <v>1.2296885251998901</v>
      </c>
      <c r="N9356">
        <v>-9.3369781970977783</v>
      </c>
      <c r="O9356">
        <v>-3.5255253314971924</v>
      </c>
      <c r="P9356">
        <v>5.9744790196418762</v>
      </c>
      <c r="Q9356">
        <v>-0.44271349906921387</v>
      </c>
      <c r="R9356">
        <v>-1.5151053667068481</v>
      </c>
      <c r="S9356">
        <v>7.5822919607162476</v>
      </c>
      <c r="T9356">
        <v>2.3473985493183136</v>
      </c>
    </row>
    <row r="9357" spans="1:20">
      <c r="A9357">
        <v>6.486453115940094</v>
      </c>
      <c r="B9357">
        <v>-3.6307275295257568</v>
      </c>
      <c r="C9357">
        <v>3.5364627838134766</v>
      </c>
      <c r="D9357">
        <v>-39.758849889039993</v>
      </c>
      <c r="E9357">
        <v>8.489564061164856E-2</v>
      </c>
      <c r="F9357">
        <v>81.134893000125885</v>
      </c>
      <c r="G9357">
        <v>-2.4812519550323486</v>
      </c>
      <c r="H9357">
        <v>-3.8348957896232605</v>
      </c>
      <c r="I9357">
        <v>-3.907814621925354</v>
      </c>
      <c r="J9357">
        <v>-29.225006699562073</v>
      </c>
      <c r="K9357">
        <v>-2.2218748927116394</v>
      </c>
      <c r="L9357">
        <v>61.808854341506958</v>
      </c>
      <c r="M9357">
        <v>0.55417418479919434</v>
      </c>
      <c r="N9357">
        <v>-10.13541966676712</v>
      </c>
      <c r="O9357">
        <v>-3.5302042961120605</v>
      </c>
      <c r="P9357">
        <v>6.8031251430511475</v>
      </c>
      <c r="Q9357">
        <v>-1.201041042804718</v>
      </c>
      <c r="R9357">
        <v>-1.5447884798049927</v>
      </c>
      <c r="S9357">
        <v>7.6723843812942505</v>
      </c>
      <c r="T9357">
        <v>2.4354197084903717</v>
      </c>
    </row>
    <row r="9358" spans="1:20">
      <c r="A9358">
        <v>6.451040506362915</v>
      </c>
      <c r="B9358">
        <v>-3.6427080631256104</v>
      </c>
      <c r="C9358">
        <v>3.3729225397109985</v>
      </c>
      <c r="D9358">
        <v>-38.979165256023407</v>
      </c>
      <c r="E9358">
        <v>9.9478987976908684E-2</v>
      </c>
      <c r="F9358">
        <v>81.266142427921295</v>
      </c>
      <c r="G9358">
        <v>-2.4734362959861755</v>
      </c>
      <c r="H9358">
        <v>-3.8687512278556824</v>
      </c>
      <c r="I9358">
        <v>-4.010416567325592</v>
      </c>
      <c r="J9358">
        <v>-29.755726456642151</v>
      </c>
      <c r="K9358">
        <v>-2.2380207665264606</v>
      </c>
      <c r="L9358">
        <v>61.415642499923706</v>
      </c>
      <c r="M9358">
        <v>0.11928379535675049</v>
      </c>
      <c r="N9358">
        <v>-11.077605187892914</v>
      </c>
      <c r="O9358">
        <v>-3.4869909286499023</v>
      </c>
      <c r="P9358">
        <v>7.1281269192695618</v>
      </c>
      <c r="Q9358">
        <v>-1.5411451458930969</v>
      </c>
      <c r="R9358">
        <v>-1.5499964356422424</v>
      </c>
      <c r="S9358">
        <v>7.5708329677581787</v>
      </c>
      <c r="T9358">
        <v>2.5182291865348816</v>
      </c>
    </row>
    <row r="9359" spans="1:20">
      <c r="A9359">
        <v>6.3380151987075806</v>
      </c>
      <c r="B9359">
        <v>-3.6661475896835327</v>
      </c>
      <c r="C9359">
        <v>3.1776130199432373</v>
      </c>
      <c r="D9359">
        <v>-37.9786416888237</v>
      </c>
      <c r="E9359">
        <v>9.8437303677201271E-2</v>
      </c>
      <c r="F9359">
        <v>80.9473916888237</v>
      </c>
      <c r="G9359">
        <v>-2.3999996483325958</v>
      </c>
      <c r="H9359">
        <v>-3.8921833038330078</v>
      </c>
      <c r="I9359">
        <v>-4.0348954498767853</v>
      </c>
      <c r="J9359">
        <v>-29.995307326316833</v>
      </c>
      <c r="K9359">
        <v>-2.2510415874421597</v>
      </c>
      <c r="L9359">
        <v>59.878140687942505</v>
      </c>
      <c r="M9359">
        <v>-0.27498602867126465</v>
      </c>
      <c r="N9359">
        <v>-12.678645551204681</v>
      </c>
      <c r="O9359">
        <v>-3.3812522888183594</v>
      </c>
      <c r="P9359">
        <v>7.1281269192695618</v>
      </c>
      <c r="Q9359">
        <v>-1.7468780279159546</v>
      </c>
      <c r="R9359">
        <v>-1.5505179762840271</v>
      </c>
      <c r="S9359">
        <v>7.2062462568283081</v>
      </c>
      <c r="T9359">
        <v>2.6223957538604736</v>
      </c>
    </row>
    <row r="9360" spans="1:20">
      <c r="A9360">
        <v>6.2979161739349365</v>
      </c>
      <c r="B9360">
        <v>-3.6812499165534973</v>
      </c>
      <c r="C9360">
        <v>3.0671954154968262</v>
      </c>
      <c r="D9360">
        <v>-37.419788539409637</v>
      </c>
      <c r="E9360">
        <v>8.1249978393316269E-2</v>
      </c>
      <c r="F9360">
        <v>81.276038661599159</v>
      </c>
      <c r="G9360">
        <v>-2.3244805634021759</v>
      </c>
      <c r="H9360">
        <v>-3.9380192756652832</v>
      </c>
      <c r="I9360">
        <v>-4.0953122079372406</v>
      </c>
      <c r="J9360">
        <v>-30.429169535636902</v>
      </c>
      <c r="K9360">
        <v>-2.2822916507720947</v>
      </c>
      <c r="L9360">
        <v>58.528661727905273</v>
      </c>
      <c r="M9360">
        <v>-0.32812356948852539</v>
      </c>
      <c r="N9360">
        <v>-13.881772756576538</v>
      </c>
      <c r="O9360">
        <v>-3.2677054405212402</v>
      </c>
      <c r="P9360">
        <v>7.084377110004425</v>
      </c>
      <c r="Q9360">
        <v>-1.916147768497467</v>
      </c>
      <c r="R9360">
        <v>-1.5656203031539917</v>
      </c>
      <c r="S9360">
        <v>7.0932209491729736</v>
      </c>
      <c r="T9360">
        <v>2.6802085340023041</v>
      </c>
    </row>
    <row r="9361" spans="1:20">
      <c r="A9361">
        <v>6.593748927116394</v>
      </c>
      <c r="B9361">
        <v>-3.6598965525627136</v>
      </c>
      <c r="C9361">
        <v>3.2885521650314331</v>
      </c>
      <c r="D9361">
        <v>-38.528643548488617</v>
      </c>
      <c r="E9361">
        <v>7.4479030445218086E-2</v>
      </c>
      <c r="F9361">
        <v>83.535413257777691</v>
      </c>
      <c r="G9361">
        <v>-2.4765618145465851</v>
      </c>
      <c r="H9361">
        <v>-4.0197893977165222</v>
      </c>
      <c r="I9361">
        <v>-4.3125003576278687</v>
      </c>
      <c r="J9361">
        <v>-31.459376215934753</v>
      </c>
      <c r="K9361">
        <v>-2.3458334617316723</v>
      </c>
      <c r="L9361">
        <v>59.273451566696167</v>
      </c>
      <c r="M9361">
        <v>4.2200088500976563E-2</v>
      </c>
      <c r="N9361">
        <v>-13.780206441879272</v>
      </c>
      <c r="O9361">
        <v>-3.179699182510376</v>
      </c>
      <c r="P9361">
        <v>7.1041658520698547</v>
      </c>
      <c r="Q9361">
        <v>-1.7208382487297058</v>
      </c>
      <c r="R9361">
        <v>-1.5489533543586731</v>
      </c>
      <c r="S9361">
        <v>7.6984316110610962</v>
      </c>
      <c r="T9361">
        <v>2.7166679501533508</v>
      </c>
    </row>
    <row r="9362" spans="1:20">
      <c r="A9362">
        <v>7.0984363555908203</v>
      </c>
      <c r="B9362">
        <v>-3.6218762397766113</v>
      </c>
      <c r="C9362">
        <v>3.7057399749755859</v>
      </c>
      <c r="D9362">
        <v>-40.505725890398026</v>
      </c>
      <c r="E9362">
        <v>7.7604083344340324E-2</v>
      </c>
      <c r="F9362">
        <v>86.67135052382946</v>
      </c>
      <c r="G9362">
        <v>-2.8854161500930786</v>
      </c>
      <c r="H9362">
        <v>-4.1223913431167603</v>
      </c>
      <c r="I9362">
        <v>-4.6036466956138611</v>
      </c>
      <c r="J9362">
        <v>-32.615616917610168</v>
      </c>
      <c r="K9362">
        <v>-2.3973961360752583</v>
      </c>
      <c r="L9362">
        <v>61.37239933013916</v>
      </c>
      <c r="M9362">
        <v>0.33646821975708008</v>
      </c>
      <c r="N9362">
        <v>-12.667708098888397</v>
      </c>
      <c r="O9362">
        <v>-3.1630098819732666</v>
      </c>
      <c r="P9362">
        <v>7.1067735552787781</v>
      </c>
      <c r="Q9362">
        <v>-1.1541694402694702</v>
      </c>
      <c r="R9362">
        <v>-1.5067681670188904</v>
      </c>
      <c r="S9362">
        <v>8.4807276725769043</v>
      </c>
      <c r="T9362">
        <v>2.7177110314369202</v>
      </c>
    </row>
    <row r="9363" spans="1:20">
      <c r="A9363">
        <v>7.3999986052513123</v>
      </c>
      <c r="B9363">
        <v>-3.5859420895576477</v>
      </c>
      <c r="C9363">
        <v>3.9890706539154053</v>
      </c>
      <c r="D9363">
        <v>-41.81666299700737</v>
      </c>
      <c r="E9363">
        <v>7.8124925494194031E-2</v>
      </c>
      <c r="F9363">
        <v>88.6291628703475</v>
      </c>
      <c r="G9363">
        <v>-3.2802075147628784</v>
      </c>
      <c r="H9363">
        <v>-4.1968747973442078</v>
      </c>
      <c r="I9363">
        <v>-4.8125013709068298</v>
      </c>
      <c r="J9363">
        <v>-33.397391438484192</v>
      </c>
      <c r="K9363">
        <v>-2.4838540703058243</v>
      </c>
      <c r="L9363">
        <v>65.085947513580322</v>
      </c>
      <c r="M9363">
        <v>0.26771426200866699</v>
      </c>
      <c r="N9363">
        <v>-10.208338499069214</v>
      </c>
      <c r="O9363">
        <v>-3.2947957515716553</v>
      </c>
      <c r="P9363">
        <v>7.387503981590271</v>
      </c>
      <c r="Q9363">
        <v>-0.48176944255828857</v>
      </c>
      <c r="R9363">
        <v>-1.4906227588653564</v>
      </c>
      <c r="S9363">
        <v>9.5395743846893311</v>
      </c>
      <c r="T9363">
        <v>2.6604197919368744</v>
      </c>
    </row>
    <row r="9364" spans="1:20">
      <c r="A9364">
        <v>7.5682252645492554</v>
      </c>
      <c r="B9364">
        <v>-3.5364627838134766</v>
      </c>
      <c r="C9364">
        <v>4.2541772127151489</v>
      </c>
      <c r="D9364">
        <v>-42.948435992002487</v>
      </c>
      <c r="E9364">
        <v>9.3749957159161568E-2</v>
      </c>
      <c r="F9364">
        <v>90.211975388228893</v>
      </c>
      <c r="G9364">
        <v>-3.7531256675720215</v>
      </c>
      <c r="H9364">
        <v>-4.2838528752326965</v>
      </c>
      <c r="I9364">
        <v>-5.056772381067276</v>
      </c>
      <c r="J9364">
        <v>-34.392192959785461</v>
      </c>
      <c r="K9364">
        <v>-2.557812724262476</v>
      </c>
      <c r="L9364">
        <v>68.279176950454712</v>
      </c>
      <c r="M9364">
        <v>7.031857967376709E-2</v>
      </c>
      <c r="N9364">
        <v>-7.7953115105628967</v>
      </c>
      <c r="O9364">
        <v>-3.5703182220458984</v>
      </c>
      <c r="P9364">
        <v>8.1697925925254822</v>
      </c>
      <c r="Q9364">
        <v>-0.46771019697189331</v>
      </c>
      <c r="R9364">
        <v>-1.5619769692420959</v>
      </c>
      <c r="S9364">
        <v>10.318741202354431</v>
      </c>
      <c r="T9364">
        <v>2.5567710399627686</v>
      </c>
    </row>
    <row r="9365" spans="1:20">
      <c r="A9365">
        <v>7.5958296656608582</v>
      </c>
      <c r="B9365">
        <v>-3.5114586353302002</v>
      </c>
      <c r="C9365">
        <v>4.4406354427337646</v>
      </c>
      <c r="D9365">
        <v>-43.734371662139893</v>
      </c>
      <c r="E9365">
        <v>0.10624993592500687</v>
      </c>
      <c r="F9365">
        <v>90.845308732241392</v>
      </c>
      <c r="G9365">
        <v>-4.0369778871536255</v>
      </c>
      <c r="H9365">
        <v>-4.3317675590515137</v>
      </c>
      <c r="I9365">
        <v>-5.190625786781311</v>
      </c>
      <c r="J9365">
        <v>-35.016164183616638</v>
      </c>
      <c r="K9365">
        <v>-2.5947918184101582</v>
      </c>
      <c r="L9365">
        <v>70.326566696166992</v>
      </c>
      <c r="M9365">
        <v>0.28021633625030518</v>
      </c>
      <c r="N9365">
        <v>-6.0880258679389954</v>
      </c>
      <c r="O9365">
        <v>-3.7989616394042969</v>
      </c>
      <c r="P9365">
        <v>9.1401040554046631</v>
      </c>
      <c r="Q9365">
        <v>-0.86927413940429688</v>
      </c>
      <c r="R9365">
        <v>-1.6411468386650085</v>
      </c>
      <c r="S9365">
        <v>10.773956775665283</v>
      </c>
      <c r="T9365">
        <v>2.4270862340927124</v>
      </c>
    </row>
    <row r="9366" spans="1:20">
      <c r="A9366">
        <v>7.6385363936424255</v>
      </c>
      <c r="B9366">
        <v>-3.4874975681304932</v>
      </c>
      <c r="C9366">
        <v>4.6453177928924561</v>
      </c>
      <c r="D9366">
        <v>-44.680725783109665</v>
      </c>
      <c r="E9366">
        <v>0.10885403025895357</v>
      </c>
      <c r="F9366">
        <v>91.190100647509098</v>
      </c>
      <c r="G9366">
        <v>-4.1406266391277313</v>
      </c>
      <c r="H9366">
        <v>-4.3463483452796936</v>
      </c>
      <c r="I9366">
        <v>-5.267709493637085</v>
      </c>
      <c r="J9366">
        <v>-35.285428166389465</v>
      </c>
      <c r="K9366">
        <v>-2.6218751445412636</v>
      </c>
      <c r="L9366">
        <v>71.316689252853394</v>
      </c>
      <c r="M9366">
        <v>0.7203221321105957</v>
      </c>
      <c r="N9366">
        <v>-5.0666704773902893</v>
      </c>
      <c r="O9366">
        <v>-3.8786530494689941</v>
      </c>
      <c r="P9366">
        <v>9.725525975227356</v>
      </c>
      <c r="Q9366">
        <v>-1.1968761682510376</v>
      </c>
      <c r="R9366">
        <v>-1.6671866178512573</v>
      </c>
      <c r="S9366">
        <v>11.008843779563904</v>
      </c>
      <c r="T9366">
        <v>2.3317709565162659</v>
      </c>
    </row>
    <row r="9367" spans="1:20">
      <c r="A9367">
        <v>7.7109336853027344</v>
      </c>
      <c r="B9367">
        <v>-3.4578144550323486</v>
      </c>
      <c r="C9367">
        <v>4.8421919345855713</v>
      </c>
      <c r="D9367">
        <v>-45.655205845832825</v>
      </c>
      <c r="E9367">
        <v>0.10677077807486057</v>
      </c>
      <c r="F9367">
        <v>91.631767340004444</v>
      </c>
      <c r="G9367">
        <v>-4.2036473751068115</v>
      </c>
      <c r="H9367">
        <v>-4.3572857975959778</v>
      </c>
      <c r="I9367">
        <v>-5.349479615688324</v>
      </c>
      <c r="J9367">
        <v>-35.611465573310852</v>
      </c>
      <c r="K9367">
        <v>-2.675000112503767</v>
      </c>
      <c r="L9367">
        <v>72.625011205673218</v>
      </c>
      <c r="M9367">
        <v>2.203136682510376</v>
      </c>
      <c r="N9367">
        <v>-3.1812489032745361</v>
      </c>
      <c r="O9367">
        <v>-3.8942694664001465</v>
      </c>
      <c r="P9367">
        <v>10.189063847064972</v>
      </c>
      <c r="Q9367">
        <v>-1.5838593244552612</v>
      </c>
      <c r="R9367">
        <v>-1.6697868704795837</v>
      </c>
      <c r="S9367">
        <v>11.374995112419128</v>
      </c>
      <c r="T9367">
        <v>2.2276043891906738</v>
      </c>
    </row>
    <row r="9368" spans="1:20">
      <c r="A9368">
        <v>7.9453065991401672</v>
      </c>
      <c r="B9368">
        <v>-3.4046918153762817</v>
      </c>
      <c r="C9368">
        <v>5.2864700555801392</v>
      </c>
      <c r="D9368">
        <v>-47.963541001081467</v>
      </c>
      <c r="E9368">
        <v>8.5937324911355972E-2</v>
      </c>
      <c r="F9368">
        <v>93.062496278434992</v>
      </c>
      <c r="G9368">
        <v>-4.4239573180675507</v>
      </c>
      <c r="H9368">
        <v>-4.4078081846237183</v>
      </c>
      <c r="I9368">
        <v>-5.6093744933605194</v>
      </c>
      <c r="J9368">
        <v>-36.841139197349548</v>
      </c>
      <c r="K9368">
        <v>-2.7630208060145378</v>
      </c>
      <c r="L9368">
        <v>75.55156946182251</v>
      </c>
      <c r="M9368">
        <v>7.366672158241272</v>
      </c>
      <c r="N9368">
        <v>1.6953125596046448</v>
      </c>
      <c r="O9368">
        <v>-3.7656128406524658</v>
      </c>
      <c r="P9368">
        <v>10.521873831748962</v>
      </c>
      <c r="Q9368">
        <v>-2.2395849227905273</v>
      </c>
      <c r="R9368">
        <v>-1.664578914642334</v>
      </c>
      <c r="S9368">
        <v>12.027084827423096</v>
      </c>
      <c r="T9368">
        <v>2.1135434508323669</v>
      </c>
    </row>
    <row r="9369" spans="1:20">
      <c r="A9369">
        <v>8.5182264447212219</v>
      </c>
      <c r="B9369">
        <v>-3.3244788646697998</v>
      </c>
      <c r="C9369">
        <v>6.1323046684265137</v>
      </c>
      <c r="D9369">
        <v>-52.416142076253891</v>
      </c>
      <c r="E9369">
        <v>5.4687494412064552E-2</v>
      </c>
      <c r="F9369">
        <v>96.422913018614054</v>
      </c>
      <c r="G9369">
        <v>-4.8932284116744995</v>
      </c>
      <c r="H9369">
        <v>-4.5067667961120605</v>
      </c>
      <c r="I9369">
        <v>-6.0723945498466492</v>
      </c>
      <c r="J9369">
        <v>-39.082810282707214</v>
      </c>
      <c r="K9369">
        <v>-2.9130210168659687</v>
      </c>
      <c r="L9369">
        <v>81.529706716537476</v>
      </c>
      <c r="M9369">
        <v>18.489062786102295</v>
      </c>
      <c r="N9369">
        <v>10.846875607967377</v>
      </c>
      <c r="O9369">
        <v>-3.242194652557373</v>
      </c>
      <c r="P9369">
        <v>11.169269680976868</v>
      </c>
      <c r="Q9369">
        <v>-3.6276057362556458</v>
      </c>
      <c r="R9369">
        <v>-1.7119795083999634</v>
      </c>
      <c r="S9369">
        <v>13.190612196922302</v>
      </c>
      <c r="T9369">
        <v>1.9791685044765472</v>
      </c>
    </row>
    <row r="9370" spans="1:20">
      <c r="A9370">
        <v>9.3630179762840271</v>
      </c>
      <c r="B9370">
        <v>-3.2114610075950623</v>
      </c>
      <c r="C9370">
        <v>7.2026103734970093</v>
      </c>
      <c r="D9370">
        <v>-58.008331805467606</v>
      </c>
      <c r="E9370">
        <v>5.4166652262210846E-2</v>
      </c>
      <c r="F9370">
        <v>101.70832951553166</v>
      </c>
      <c r="G9370">
        <v>-5.5244788527488708</v>
      </c>
      <c r="H9370">
        <v>-4.6213492751121521</v>
      </c>
      <c r="I9370">
        <v>-6.6541656851768494</v>
      </c>
      <c r="J9370">
        <v>-41.777089238166809</v>
      </c>
      <c r="K9370">
        <v>-3.0552083626389503</v>
      </c>
      <c r="L9370">
        <v>87.209880352020264</v>
      </c>
      <c r="M9370">
        <v>29.413551092147827</v>
      </c>
      <c r="N9370">
        <v>18.993228673934937</v>
      </c>
      <c r="O9370">
        <v>-2.5166571140289307</v>
      </c>
      <c r="P9370">
        <v>12.120835483074188</v>
      </c>
      <c r="Q9370">
        <v>-5.2010416984558105</v>
      </c>
      <c r="R9370">
        <v>-1.7885416746139526</v>
      </c>
      <c r="S9370">
        <v>14.317706227302551</v>
      </c>
      <c r="T9370">
        <v>1.9416697323322296</v>
      </c>
    </row>
    <row r="9371" spans="1:20">
      <c r="A9371">
        <v>10.04374772310257</v>
      </c>
      <c r="B9371">
        <v>-3.1197890639305115</v>
      </c>
      <c r="C9371">
        <v>7.9369843006134033</v>
      </c>
      <c r="D9371">
        <v>-61.744790524244308</v>
      </c>
      <c r="E9371">
        <v>6.9791683927178383E-2</v>
      </c>
      <c r="F9371">
        <v>106.50937166064978</v>
      </c>
      <c r="G9371">
        <v>-5.98125159740448</v>
      </c>
      <c r="H9371">
        <v>-4.717707633972168</v>
      </c>
      <c r="I9371">
        <v>-7.1385428309440613</v>
      </c>
      <c r="J9371">
        <v>-43.976053595542908</v>
      </c>
      <c r="K9371">
        <v>-3.2630208879709244</v>
      </c>
      <c r="L9371">
        <v>94.067215919494629</v>
      </c>
      <c r="M9371">
        <v>43.745324015617371</v>
      </c>
      <c r="N9371">
        <v>28.803646564483643</v>
      </c>
      <c r="O9371">
        <v>-1.3473927974700928</v>
      </c>
      <c r="P9371">
        <v>14.076046645641327</v>
      </c>
      <c r="Q9371">
        <v>-7.8130215406417847</v>
      </c>
      <c r="R9371">
        <v>-1.9197911024093628</v>
      </c>
      <c r="S9371">
        <v>15.874475240707397</v>
      </c>
      <c r="T9371">
        <v>2.0953156054019928</v>
      </c>
    </row>
    <row r="9372" spans="1:20">
      <c r="A9372">
        <v>10.880202054977417</v>
      </c>
      <c r="B9372">
        <v>-3.0140653252601624</v>
      </c>
      <c r="C9372">
        <v>8.6583346128463745</v>
      </c>
      <c r="D9372">
        <v>-65.338017418980598</v>
      </c>
      <c r="E9372">
        <v>8.6458167061209679E-2</v>
      </c>
      <c r="F9372">
        <v>113.00780903548002</v>
      </c>
      <c r="G9372">
        <v>-6.4833350479602814</v>
      </c>
      <c r="H9372">
        <v>-4.8640593886375427</v>
      </c>
      <c r="I9372">
        <v>-7.7833347022533417</v>
      </c>
      <c r="J9372">
        <v>-46.943768858909607</v>
      </c>
      <c r="K9372">
        <v>-3.4619793295860291</v>
      </c>
      <c r="L9372">
        <v>98.91355037689209</v>
      </c>
      <c r="M9372">
        <v>54.50834333896637</v>
      </c>
      <c r="N9372">
        <v>35.558328032493591</v>
      </c>
      <c r="O9372">
        <v>-0.32863020896911621</v>
      </c>
      <c r="P9372">
        <v>16.321875154972076</v>
      </c>
      <c r="Q9372">
        <v>-10.375000536441803</v>
      </c>
      <c r="R9372">
        <v>-2.055726945400238</v>
      </c>
      <c r="S9372">
        <v>17.243221402168274</v>
      </c>
      <c r="T9372">
        <v>2.4406276643276215</v>
      </c>
    </row>
    <row r="9373" spans="1:20">
      <c r="A9373">
        <v>11.377081274986267</v>
      </c>
      <c r="B9373">
        <v>-2.9624998569488525</v>
      </c>
      <c r="C9373">
        <v>8.9849084615707397</v>
      </c>
      <c r="D9373">
        <v>-66.975519061088562</v>
      </c>
      <c r="E9373">
        <v>9.2708272859454155E-2</v>
      </c>
      <c r="F9373">
        <v>117.27655865252018</v>
      </c>
      <c r="G9373">
        <v>-6.7656263709068298</v>
      </c>
      <c r="H9373">
        <v>-4.9572885036468506</v>
      </c>
      <c r="I9373">
        <v>-8.1484392285346985</v>
      </c>
      <c r="J9373">
        <v>-48.630222678184509</v>
      </c>
      <c r="K9373">
        <v>-3.5656250547617674</v>
      </c>
      <c r="L9373">
        <v>101.28337144851685</v>
      </c>
      <c r="M9373">
        <v>59.91198867559433</v>
      </c>
      <c r="N9373">
        <v>38.466662168502808</v>
      </c>
      <c r="O9373">
        <v>0.30729174613952637</v>
      </c>
      <c r="P9373">
        <v>17.886459827423096</v>
      </c>
      <c r="Q9373">
        <v>-11.923439800739288</v>
      </c>
      <c r="R9373">
        <v>-2.1484345197677612</v>
      </c>
      <c r="S9373">
        <v>17.967179417610168</v>
      </c>
      <c r="T9373">
        <v>2.734895795583725</v>
      </c>
    </row>
    <row r="9374" spans="1:20">
      <c r="A9374">
        <v>11.339582502841949</v>
      </c>
      <c r="B9374">
        <v>-2.9687508940696716</v>
      </c>
      <c r="C9374">
        <v>8.8557302951812744</v>
      </c>
      <c r="D9374">
        <v>-66.447393968701363</v>
      </c>
      <c r="E9374">
        <v>9.9478987976908684E-2</v>
      </c>
      <c r="F9374">
        <v>117.57083050906658</v>
      </c>
      <c r="G9374">
        <v>-6.700519472360611</v>
      </c>
      <c r="H9374">
        <v>-4.9338489770889282</v>
      </c>
      <c r="I9374">
        <v>-8.0203115940093994</v>
      </c>
      <c r="J9374">
        <v>-47.950521111488342</v>
      </c>
      <c r="K9374">
        <v>-3.5416667815297842</v>
      </c>
      <c r="L9374">
        <v>101.15832090377808</v>
      </c>
      <c r="M9374">
        <v>60.476049780845642</v>
      </c>
      <c r="N9374">
        <v>38.208335638046265</v>
      </c>
      <c r="O9374">
        <v>0.56302547454833984</v>
      </c>
      <c r="P9374">
        <v>18.077082931995392</v>
      </c>
      <c r="Q9374">
        <v>-11.983856558799744</v>
      </c>
      <c r="R9374">
        <v>-2.1671876311302185</v>
      </c>
      <c r="S9374">
        <v>17.859891057014465</v>
      </c>
      <c r="T9374">
        <v>2.8557293117046356</v>
      </c>
    </row>
    <row r="9375" spans="1:20">
      <c r="A9375">
        <v>11.023432016372681</v>
      </c>
      <c r="B9375">
        <v>-3.0140653252601624</v>
      </c>
      <c r="C9375">
        <v>8.5208415985107422</v>
      </c>
      <c r="D9375">
        <v>-64.904164522886276</v>
      </c>
      <c r="E9375">
        <v>9.062490426003933E-2</v>
      </c>
      <c r="F9375">
        <v>115.34062214195728</v>
      </c>
      <c r="G9375">
        <v>-6.4296871423721313</v>
      </c>
      <c r="H9375">
        <v>-4.8229172825813293</v>
      </c>
      <c r="I9375">
        <v>-7.6291672885417938</v>
      </c>
      <c r="J9375">
        <v>-46.004697680473328</v>
      </c>
      <c r="K9375">
        <v>-3.3901045098900795</v>
      </c>
      <c r="L9375">
        <v>98.750531673431396</v>
      </c>
      <c r="M9375">
        <v>57.765111327171326</v>
      </c>
      <c r="N9375">
        <v>35.439059138298035</v>
      </c>
      <c r="O9375">
        <v>0.73593854904174805</v>
      </c>
      <c r="P9375">
        <v>16.983859241008759</v>
      </c>
      <c r="Q9375">
        <v>-10.692708194255829</v>
      </c>
      <c r="R9375">
        <v>-2.1265596151351929</v>
      </c>
      <c r="S9375">
        <v>16.964063048362732</v>
      </c>
      <c r="T9375">
        <v>2.8890632092952728</v>
      </c>
    </row>
    <row r="9376" spans="1:20">
      <c r="A9376">
        <v>10.429687798023224</v>
      </c>
      <c r="B9376">
        <v>-3.1015649437904358</v>
      </c>
      <c r="C9376">
        <v>7.9484432935714722</v>
      </c>
      <c r="D9376">
        <v>-62.235414981842041</v>
      </c>
      <c r="E9376">
        <v>7.8124925494194031E-2</v>
      </c>
      <c r="F9376">
        <v>110.78385077416897</v>
      </c>
      <c r="G9376">
        <v>-5.9541687369346619</v>
      </c>
      <c r="H9376">
        <v>-4.6104118227958679</v>
      </c>
      <c r="I9376">
        <v>-6.9244801998138428</v>
      </c>
      <c r="J9376">
        <v>-42.606785893440247</v>
      </c>
      <c r="K9376">
        <v>-3.1734374351799488</v>
      </c>
      <c r="L9376">
        <v>95.256268978118896</v>
      </c>
      <c r="M9376">
        <v>52.869275212287903</v>
      </c>
      <c r="N9376">
        <v>31.182289123535156</v>
      </c>
      <c r="O9376">
        <v>0.80260634422302246</v>
      </c>
      <c r="P9376">
        <v>14.976046979427338</v>
      </c>
      <c r="Q9376">
        <v>-8.6395815014839172</v>
      </c>
      <c r="R9376">
        <v>-2.034895122051239</v>
      </c>
      <c r="S9376">
        <v>15.755727887153625</v>
      </c>
      <c r="T9376">
        <v>2.8239600360393524</v>
      </c>
    </row>
    <row r="9377" spans="1:20">
      <c r="A9377">
        <v>9.9755153059959412</v>
      </c>
      <c r="B9377">
        <v>-3.1807273626327515</v>
      </c>
      <c r="C9377">
        <v>7.4833333492279053</v>
      </c>
      <c r="D9377">
        <v>-59.974998235702515</v>
      </c>
      <c r="E9377">
        <v>7.3437346145510674E-2</v>
      </c>
      <c r="F9377">
        <v>107.2624959051609</v>
      </c>
      <c r="G9377">
        <v>-5.648437887430191</v>
      </c>
      <c r="H9377">
        <v>-4.4718757271766663</v>
      </c>
      <c r="I9377">
        <v>-6.4171887934207916</v>
      </c>
      <c r="J9377">
        <v>-40.233328938484192</v>
      </c>
      <c r="K9377">
        <v>-3.0223960056900978</v>
      </c>
      <c r="L9377">
        <v>92.656791210174561</v>
      </c>
      <c r="M9377">
        <v>47.979697585105896</v>
      </c>
      <c r="N9377">
        <v>27.282297611236572</v>
      </c>
      <c r="O9377">
        <v>0.77396631240844727</v>
      </c>
      <c r="P9377">
        <v>13.356253504753113</v>
      </c>
      <c r="Q9377">
        <v>-7.1317702531814575</v>
      </c>
      <c r="R9377">
        <v>-1.9697919487953186</v>
      </c>
      <c r="S9377">
        <v>14.928117394447327</v>
      </c>
      <c r="T9377">
        <v>2.7729198336601257</v>
      </c>
    </row>
    <row r="9378" spans="1:20">
      <c r="A9378">
        <v>10.023951530456543</v>
      </c>
      <c r="B9378">
        <v>-3.1848996877670288</v>
      </c>
      <c r="C9378">
        <v>7.4942708015441895</v>
      </c>
      <c r="D9378">
        <v>-59.946350753307343</v>
      </c>
      <c r="E9378">
        <v>6.5104104578495026E-2</v>
      </c>
      <c r="F9378">
        <v>107.70312137901783</v>
      </c>
      <c r="G9378">
        <v>-5.7281255722045898</v>
      </c>
      <c r="H9378">
        <v>-4.5098960399627686</v>
      </c>
      <c r="I9378">
        <v>-6.5015628933906555</v>
      </c>
      <c r="J9378">
        <v>-40.652617812156677</v>
      </c>
      <c r="K9378">
        <v>-3.0145836062729359</v>
      </c>
      <c r="L9378">
        <v>92.459917068481445</v>
      </c>
      <c r="M9378">
        <v>46.228654682636261</v>
      </c>
      <c r="N9378">
        <v>26.269793510437012</v>
      </c>
      <c r="O9378">
        <v>0.69168210029602051</v>
      </c>
      <c r="P9378">
        <v>13.344272971153259</v>
      </c>
      <c r="Q9378">
        <v>-7.220834493637085</v>
      </c>
      <c r="R9378">
        <v>-2.0119771361351013</v>
      </c>
      <c r="S9378">
        <v>14.922395348548889</v>
      </c>
      <c r="T9378">
        <v>2.7526058256626129</v>
      </c>
    </row>
    <row r="9379" spans="1:20">
      <c r="A9379">
        <v>10.424472391605377</v>
      </c>
      <c r="B9379">
        <v>-3.1135454773902893</v>
      </c>
      <c r="C9379">
        <v>7.9177170991897583</v>
      </c>
      <c r="D9379">
        <v>-61.954163014888763</v>
      </c>
      <c r="E9379">
        <v>6.2499893829226494E-2</v>
      </c>
      <c r="F9379">
        <v>111.12812161445618</v>
      </c>
      <c r="G9379">
        <v>-6.0281269252300262</v>
      </c>
      <c r="H9379">
        <v>-4.6484321355819702</v>
      </c>
      <c r="I9379">
        <v>-7.0015639066696167</v>
      </c>
      <c r="J9379">
        <v>-43.085947632789612</v>
      </c>
      <c r="K9379">
        <v>-3.1989584676921368</v>
      </c>
      <c r="L9379">
        <v>95.154702663421631</v>
      </c>
      <c r="M9379">
        <v>48.593237996101379</v>
      </c>
      <c r="N9379">
        <v>29.112502932548523</v>
      </c>
      <c r="O9379">
        <v>0.5416572093963623</v>
      </c>
      <c r="P9379">
        <v>15.798963606357574</v>
      </c>
      <c r="Q9379">
        <v>-9.8088532686233521</v>
      </c>
      <c r="R9379">
        <v>-2.1187514066696167</v>
      </c>
      <c r="S9379">
        <v>15.867188572883606</v>
      </c>
      <c r="T9379">
        <v>2.7432292699813843</v>
      </c>
    </row>
    <row r="9380" spans="1:20">
      <c r="A9380">
        <v>11.07499748468399</v>
      </c>
      <c r="B9380">
        <v>-2.9911473393440247</v>
      </c>
      <c r="C9380">
        <v>8.7151080369949341</v>
      </c>
      <c r="D9380">
        <v>-65.7656230032444</v>
      </c>
      <c r="E9380">
        <v>6.5624946728348732E-2</v>
      </c>
      <c r="F9380">
        <v>116.77083000540733</v>
      </c>
      <c r="G9380">
        <v>-6.5192729234695435</v>
      </c>
      <c r="H9380">
        <v>-4.8614591360092163</v>
      </c>
      <c r="I9380">
        <v>-7.7750012278556824</v>
      </c>
      <c r="J9380">
        <v>-46.873435378074646</v>
      </c>
      <c r="K9380">
        <v>-3.4578125923871994</v>
      </c>
      <c r="L9380">
        <v>99.509894847869873</v>
      </c>
      <c r="M9380">
        <v>53.976051509380341</v>
      </c>
      <c r="N9380">
        <v>34.186452627182007</v>
      </c>
      <c r="O9380">
        <v>0.43749809265136719</v>
      </c>
      <c r="P9380">
        <v>19.803129136562347</v>
      </c>
      <c r="Q9380">
        <v>-13.797394931316376</v>
      </c>
      <c r="R9380">
        <v>-2.0192712545394897</v>
      </c>
      <c r="S9380">
        <v>17.228633165359497</v>
      </c>
      <c r="T9380">
        <v>2.6723966002464294</v>
      </c>
    </row>
    <row r="9381" spans="1:20">
      <c r="A9381">
        <v>11.336974799633026</v>
      </c>
      <c r="B9381">
        <v>-2.9322952032089233</v>
      </c>
      <c r="C9381">
        <v>9.159386157989502</v>
      </c>
      <c r="D9381">
        <v>-67.859893664717674</v>
      </c>
      <c r="E9381">
        <v>7.0312526077032089E-2</v>
      </c>
      <c r="F9381">
        <v>119.0072875469923</v>
      </c>
      <c r="G9381">
        <v>-6.7661479115486145</v>
      </c>
      <c r="H9381">
        <v>-4.9536451697349548</v>
      </c>
      <c r="I9381">
        <v>-8.0479159951210022</v>
      </c>
      <c r="J9381">
        <v>-48.171892762184143</v>
      </c>
      <c r="K9381">
        <v>-3.5546876024454832</v>
      </c>
      <c r="L9381">
        <v>102.36304998397827</v>
      </c>
      <c r="M9381">
        <v>56.97709321975708</v>
      </c>
      <c r="N9381">
        <v>36.707803606987</v>
      </c>
      <c r="O9381">
        <v>0.44113397598266602</v>
      </c>
      <c r="P9381">
        <v>22.085942327976227</v>
      </c>
      <c r="Q9381">
        <v>-15.669792890548706</v>
      </c>
      <c r="R9381">
        <v>-1.9395798444747925</v>
      </c>
      <c r="S9381">
        <v>17.922386527061462</v>
      </c>
      <c r="T9381">
        <v>2.5229193270206451</v>
      </c>
    </row>
    <row r="9382" spans="1:20">
      <c r="A9382">
        <v>11.00468635559082</v>
      </c>
      <c r="B9382">
        <v>-2.9624998569488525</v>
      </c>
      <c r="C9382">
        <v>8.8937580585479736</v>
      </c>
      <c r="D9382">
        <v>-66.433330997824669</v>
      </c>
      <c r="E9382">
        <v>7.7604083344340324E-2</v>
      </c>
      <c r="F9382">
        <v>116.62812158465385</v>
      </c>
      <c r="G9382">
        <v>-6.6651031374931335</v>
      </c>
      <c r="H9382">
        <v>-4.8895776271820068</v>
      </c>
      <c r="I9382">
        <v>-7.7765621244907379</v>
      </c>
      <c r="J9382">
        <v>-46.94010317325592</v>
      </c>
      <c r="K9382">
        <v>-3.4968750551342964</v>
      </c>
      <c r="L9382">
        <v>102.23335027694702</v>
      </c>
      <c r="M9382">
        <v>56.461989879608154</v>
      </c>
      <c r="N9382">
        <v>36.042705178260803</v>
      </c>
      <c r="O9382">
        <v>0.5041658878326416</v>
      </c>
      <c r="P9382">
        <v>21.313540637493134</v>
      </c>
      <c r="Q9382">
        <v>-14.352083206176758</v>
      </c>
      <c r="R9382">
        <v>-1.9692704081535339</v>
      </c>
      <c r="S9382">
        <v>17.730206251144409</v>
      </c>
      <c r="T9382">
        <v>2.4796910583972931</v>
      </c>
    </row>
    <row r="9383" spans="1:20">
      <c r="A9383">
        <v>10.458849370479584</v>
      </c>
      <c r="B9383">
        <v>-3.0260458588600159</v>
      </c>
      <c r="C9383">
        <v>8.3885490894317627</v>
      </c>
      <c r="D9383">
        <v>-63.927602022886276</v>
      </c>
      <c r="E9383">
        <v>8.1770820543169975E-2</v>
      </c>
      <c r="F9383">
        <v>112.37864196300507</v>
      </c>
      <c r="G9383">
        <v>-6.3463561236858368</v>
      </c>
      <c r="H9383">
        <v>-4.738539457321167</v>
      </c>
      <c r="I9383">
        <v>-7.2088539600372314</v>
      </c>
      <c r="J9383">
        <v>-44.266149401664734</v>
      </c>
      <c r="K9383">
        <v>-3.2791667617857456</v>
      </c>
      <c r="L9383">
        <v>99.075019359588623</v>
      </c>
      <c r="M9383">
        <v>53.084380924701691</v>
      </c>
      <c r="N9383">
        <v>32.791659235954285</v>
      </c>
      <c r="O9383">
        <v>0.6020963191986084</v>
      </c>
      <c r="P9383">
        <v>17.309896647930145</v>
      </c>
      <c r="Q9383">
        <v>-9.6776038408279419</v>
      </c>
      <c r="R9383">
        <v>-1.9036456942558289</v>
      </c>
      <c r="S9383">
        <v>16.629159450531006</v>
      </c>
      <c r="T9383">
        <v>2.4447925388813019</v>
      </c>
    </row>
    <row r="9384" spans="1:20">
      <c r="A9384">
        <v>9.5708295702934265</v>
      </c>
      <c r="B9384">
        <v>-3.1468793749809265</v>
      </c>
      <c r="C9384">
        <v>7.6369792222976685</v>
      </c>
      <c r="D9384">
        <v>-60.300517827272415</v>
      </c>
      <c r="E9384">
        <v>7.9166609793901443E-2</v>
      </c>
      <c r="F9384">
        <v>104.68593379482627</v>
      </c>
      <c r="G9384">
        <v>-5.7083331048488617</v>
      </c>
      <c r="H9384">
        <v>-4.4510364532470703</v>
      </c>
      <c r="I9384">
        <v>-6.0640610754489899</v>
      </c>
      <c r="J9384">
        <v>-38.768753409385681</v>
      </c>
      <c r="K9384">
        <v>-2.9531251639127731</v>
      </c>
      <c r="L9384">
        <v>94.030201435089111</v>
      </c>
      <c r="M9384">
        <v>47.875009477138519</v>
      </c>
      <c r="N9384">
        <v>28.220310807228088</v>
      </c>
      <c r="O9384">
        <v>0.6135404109954834</v>
      </c>
      <c r="P9384">
        <v>12.404687702655792</v>
      </c>
      <c r="Q9384">
        <v>-4.6588554978370667</v>
      </c>
      <c r="R9384">
        <v>-1.7645806074142456</v>
      </c>
      <c r="S9384">
        <v>14.890104532241821</v>
      </c>
      <c r="T9384">
        <v>2.321876585483551</v>
      </c>
    </row>
    <row r="9385" spans="1:20">
      <c r="A9385">
        <v>8.7411403656005859</v>
      </c>
      <c r="B9385">
        <v>-3.2708346843719482</v>
      </c>
      <c r="C9385">
        <v>6.8864673376083374</v>
      </c>
      <c r="D9385">
        <v>-56.517183780670166</v>
      </c>
      <c r="E9385">
        <v>7.7604083344340324E-2</v>
      </c>
      <c r="F9385">
        <v>97.68228797474876</v>
      </c>
      <c r="G9385">
        <v>-5.1145851612091064</v>
      </c>
      <c r="H9385">
        <v>-4.2078122496604919</v>
      </c>
      <c r="I9385">
        <v>-5.0927102565765381</v>
      </c>
      <c r="J9385">
        <v>-34.14897620677948</v>
      </c>
      <c r="K9385">
        <v>-2.6760417968034744</v>
      </c>
      <c r="L9385">
        <v>88.868260383605957</v>
      </c>
      <c r="M9385">
        <v>41.88854992389679</v>
      </c>
      <c r="N9385">
        <v>23.55000376701355</v>
      </c>
      <c r="O9385">
        <v>0.41979551315307617</v>
      </c>
      <c r="P9385">
        <v>9.2994794249534607</v>
      </c>
      <c r="Q9385">
        <v>-2.0697936415672302</v>
      </c>
      <c r="R9385">
        <v>-1.7364546656608582</v>
      </c>
      <c r="S9385">
        <v>13.20311427116394</v>
      </c>
      <c r="T9385">
        <v>2.2848993539810181</v>
      </c>
    </row>
    <row r="9386" spans="1:20">
      <c r="A9386">
        <v>8.2494765520095825</v>
      </c>
      <c r="B9386">
        <v>-3.3390671014785767</v>
      </c>
      <c r="C9386">
        <v>6.3859373331069946</v>
      </c>
      <c r="D9386">
        <v>-53.878121078014374</v>
      </c>
      <c r="E9386">
        <v>8.4375031292438507E-2</v>
      </c>
      <c r="F9386">
        <v>93.920829705893993</v>
      </c>
      <c r="G9386">
        <v>-4.792187362909317</v>
      </c>
      <c r="H9386">
        <v>-4.1093751788139343</v>
      </c>
      <c r="I9386">
        <v>-4.6869777143001556</v>
      </c>
      <c r="J9386">
        <v>-32.38387405872345</v>
      </c>
      <c r="K9386">
        <v>-2.558333333581686</v>
      </c>
      <c r="L9386">
        <v>86.187481880187988</v>
      </c>
      <c r="M9386">
        <v>37.950530648231506</v>
      </c>
      <c r="N9386">
        <v>20.874477922916412</v>
      </c>
      <c r="O9386">
        <v>0.16614794731140137</v>
      </c>
      <c r="P9386">
        <v>8.6604207754135132</v>
      </c>
      <c r="Q9386">
        <v>-1.9505247473716736</v>
      </c>
      <c r="R9386">
        <v>-1.8093734979629517</v>
      </c>
      <c r="S9386">
        <v>12.399479746818542</v>
      </c>
      <c r="T9386">
        <v>2.3140646517276764</v>
      </c>
    </row>
    <row r="9387" spans="1:20">
      <c r="A9387">
        <v>8.2479119300842285</v>
      </c>
      <c r="B9387">
        <v>-3.3380240201950073</v>
      </c>
      <c r="C9387">
        <v>6.4276158809661865</v>
      </c>
      <c r="D9387">
        <v>-54.035935550928116</v>
      </c>
      <c r="E9387">
        <v>7.8645767644047737E-2</v>
      </c>
      <c r="F9387">
        <v>93.937496189028025</v>
      </c>
      <c r="G9387">
        <v>-4.8135407269001007</v>
      </c>
      <c r="H9387">
        <v>-4.1401013731956482</v>
      </c>
      <c r="I9387">
        <v>-4.8156268894672394</v>
      </c>
      <c r="J9387">
        <v>-33.167704939842224</v>
      </c>
      <c r="K9387">
        <v>-2.5677084922790527</v>
      </c>
      <c r="L9387">
        <v>85.970818996429443</v>
      </c>
      <c r="M9387">
        <v>35.261467099189758</v>
      </c>
      <c r="N9387">
        <v>19.641146063804626</v>
      </c>
      <c r="O9387">
        <v>-0.16927719116210938</v>
      </c>
      <c r="P9387">
        <v>9.603649377822876</v>
      </c>
      <c r="Q9387">
        <v>-3.4375041723251343</v>
      </c>
      <c r="R9387">
        <v>-1.9749999046325684</v>
      </c>
      <c r="S9387">
        <v>12.336447834968567</v>
      </c>
      <c r="T9387">
        <v>2.2927112877368927</v>
      </c>
    </row>
    <row r="9388" spans="1:20">
      <c r="A9388">
        <v>8.726559579372406</v>
      </c>
      <c r="B9388">
        <v>-3.2557323575019836</v>
      </c>
      <c r="C9388">
        <v>7.0031285285949707</v>
      </c>
      <c r="D9388">
        <v>-56.943748146295547</v>
      </c>
      <c r="E9388">
        <v>6.7708315327763557E-2</v>
      </c>
      <c r="F9388">
        <v>97.892183752264827</v>
      </c>
      <c r="G9388">
        <v>-5.2401050925254822</v>
      </c>
      <c r="H9388">
        <v>-4.3270811438560486</v>
      </c>
      <c r="I9388">
        <v>-5.6119784712791443</v>
      </c>
      <c r="J9388">
        <v>-37.203654646873474</v>
      </c>
      <c r="K9388">
        <v>-2.812500111758709</v>
      </c>
      <c r="L9388">
        <v>89.787483215332031</v>
      </c>
      <c r="M9388">
        <v>36.270320415496826</v>
      </c>
      <c r="N9388">
        <v>21.333850920200348</v>
      </c>
      <c r="O9388">
        <v>-0.38644671440124512</v>
      </c>
      <c r="P9388">
        <v>12.146353721618652</v>
      </c>
      <c r="Q9388">
        <v>-6.2479153275489807</v>
      </c>
      <c r="R9388">
        <v>-2.0807236433029175</v>
      </c>
      <c r="S9388">
        <v>13.481765985488892</v>
      </c>
      <c r="T9388">
        <v>2.2546909749507904</v>
      </c>
    </row>
    <row r="9389" spans="1:20">
      <c r="A9389">
        <v>9.4098895788192749</v>
      </c>
      <c r="B9389">
        <v>-3.1380206346511841</v>
      </c>
      <c r="C9389">
        <v>7.6994895935058594</v>
      </c>
      <c r="D9389">
        <v>-60.431245714426041</v>
      </c>
      <c r="E9389">
        <v>6.874999962747097E-2</v>
      </c>
      <c r="F9389">
        <v>103.83905889466405</v>
      </c>
      <c r="G9389">
        <v>-5.8729164302349091</v>
      </c>
      <c r="H9389">
        <v>-4.5984387397766113</v>
      </c>
      <c r="I9389">
        <v>-6.6760405898094177</v>
      </c>
      <c r="J9389">
        <v>-42.364075779914856</v>
      </c>
      <c r="K9389">
        <v>-3.129167016595602</v>
      </c>
      <c r="L9389">
        <v>94.905197620391846</v>
      </c>
      <c r="M9389">
        <v>39.203658699989319</v>
      </c>
      <c r="N9389">
        <v>24.124473333358765</v>
      </c>
      <c r="O9389">
        <v>-0.48646330833435059</v>
      </c>
      <c r="P9389">
        <v>15.389584004878998</v>
      </c>
      <c r="Q9389">
        <v>-9.4130262732505798</v>
      </c>
      <c r="R9389">
        <v>-1.9817724823951721</v>
      </c>
      <c r="S9389">
        <v>15.08176326751709</v>
      </c>
      <c r="T9389">
        <v>2.3046880960464478</v>
      </c>
    </row>
    <row r="9390" spans="1:20">
      <c r="A9390">
        <v>9.8192691802978516</v>
      </c>
      <c r="B9390">
        <v>-3.0822902917861938</v>
      </c>
      <c r="C9390">
        <v>7.9979300498962402</v>
      </c>
      <c r="D9390">
        <v>-61.891142278909683</v>
      </c>
      <c r="E9390">
        <v>7.6041556894779205E-2</v>
      </c>
      <c r="F9390">
        <v>107.55624622106552</v>
      </c>
      <c r="G9390">
        <v>-6.2729157507419586</v>
      </c>
      <c r="H9390">
        <v>-4.7515630722045898</v>
      </c>
      <c r="I9390">
        <v>-7.2421878576278687</v>
      </c>
      <c r="J9390">
        <v>-44.950529932975769</v>
      </c>
      <c r="K9390">
        <v>-3.2687499187886715</v>
      </c>
      <c r="L9390">
        <v>97.320854663848877</v>
      </c>
      <c r="M9390">
        <v>41.029170155525208</v>
      </c>
      <c r="N9390">
        <v>25.600522756576538</v>
      </c>
      <c r="O9390">
        <v>-0.51301717758178711</v>
      </c>
      <c r="P9390">
        <v>17.406776547431946</v>
      </c>
      <c r="Q9390">
        <v>-11.177606880664825</v>
      </c>
      <c r="R9390">
        <v>-1.8864572048187256</v>
      </c>
      <c r="S9390">
        <v>15.855729579925537</v>
      </c>
      <c r="T9390">
        <v>2.3583360016345978</v>
      </c>
    </row>
    <row r="9391" spans="1:20">
      <c r="A9391">
        <v>9.7921863198280334</v>
      </c>
      <c r="B9391">
        <v>-3.1072944402694702</v>
      </c>
      <c r="C9391">
        <v>7.7468752861022949</v>
      </c>
      <c r="D9391">
        <v>-60.593225061893463</v>
      </c>
      <c r="E9391">
        <v>7.968745194375515E-2</v>
      </c>
      <c r="F9391">
        <v>107.96718392521143</v>
      </c>
      <c r="G9391">
        <v>-6.3270851969718933</v>
      </c>
      <c r="H9391">
        <v>-4.7588497400283813</v>
      </c>
      <c r="I9391">
        <v>-7.2520822286605835</v>
      </c>
      <c r="J9391">
        <v>-44.923439621925354</v>
      </c>
      <c r="K9391">
        <v>-3.2864585518836975</v>
      </c>
      <c r="L9391">
        <v>97.095847129821777</v>
      </c>
      <c r="M9391">
        <v>42.143240571022034</v>
      </c>
      <c r="N9391">
        <v>26.287496089935303</v>
      </c>
      <c r="O9391">
        <v>-0.51146745681762695</v>
      </c>
      <c r="P9391">
        <v>18.846355378627777</v>
      </c>
      <c r="Q9391">
        <v>-12.193754315376282</v>
      </c>
      <c r="R9391">
        <v>-1.7322897911071777</v>
      </c>
      <c r="S9391">
        <v>16.050517559051514</v>
      </c>
      <c r="T9391">
        <v>2.4838559329509735</v>
      </c>
    </row>
    <row r="9392" spans="1:20">
      <c r="A9392">
        <v>9.6161440014839172</v>
      </c>
      <c r="B9392">
        <v>-3.1583309173583984</v>
      </c>
      <c r="C9392">
        <v>7.4458420276641846</v>
      </c>
      <c r="D9392">
        <v>-59.145309031009674</v>
      </c>
      <c r="E9392">
        <v>8.6979009211063385E-2</v>
      </c>
      <c r="F9392">
        <v>105.87187111377716</v>
      </c>
      <c r="G9392">
        <v>-6.0494802892208099</v>
      </c>
      <c r="H9392">
        <v>-4.6130195260047913</v>
      </c>
      <c r="I9392">
        <v>-6.722915917634964</v>
      </c>
      <c r="J9392">
        <v>-42.30208694934845</v>
      </c>
      <c r="K9392">
        <v>-3.123958595097065</v>
      </c>
      <c r="L9392">
        <v>95.363020896911621</v>
      </c>
      <c r="M9392">
        <v>41.968241333961487</v>
      </c>
      <c r="N9392">
        <v>25.784894824028015</v>
      </c>
      <c r="O9392">
        <v>-0.51093101501464844</v>
      </c>
      <c r="P9392">
        <v>18.384896218776703</v>
      </c>
      <c r="Q9392">
        <v>-11.235937476158142</v>
      </c>
      <c r="R9392">
        <v>-1.5479177236557007</v>
      </c>
      <c r="S9392">
        <v>15.351042151451111</v>
      </c>
      <c r="T9392">
        <v>2.4739615619182587</v>
      </c>
    </row>
    <row r="9393" spans="1:20">
      <c r="A9393">
        <v>9.4906240701675415</v>
      </c>
      <c r="B9393">
        <v>-3.1828135251998901</v>
      </c>
      <c r="C9393">
        <v>7.5328201055526733</v>
      </c>
      <c r="D9393">
        <v>-59.772912412881851</v>
      </c>
      <c r="E9393">
        <v>9.8958145827054977E-2</v>
      </c>
      <c r="F9393">
        <v>102.86041302606463</v>
      </c>
      <c r="G9393">
        <v>-5.6859366595745087</v>
      </c>
      <c r="H9393">
        <v>-4.4015571475028992</v>
      </c>
      <c r="I9393">
        <v>-5.9328116476535797</v>
      </c>
      <c r="J9393">
        <v>-38.433864712715149</v>
      </c>
      <c r="K9393">
        <v>-2.9151043854653835</v>
      </c>
      <c r="L9393">
        <v>93.989074230194092</v>
      </c>
      <c r="M9393">
        <v>42.483866214752197</v>
      </c>
      <c r="N9393">
        <v>25.777086615562439</v>
      </c>
      <c r="O9393">
        <v>-0.50675868988037109</v>
      </c>
      <c r="P9393">
        <v>17.125003039836884</v>
      </c>
      <c r="Q9393">
        <v>-9.3854218721389771</v>
      </c>
      <c r="R9393">
        <v>-1.6786456108093262</v>
      </c>
      <c r="S9393">
        <v>14.399990439414978</v>
      </c>
      <c r="T9393">
        <v>2.3312531411647797</v>
      </c>
    </row>
    <row r="9394" spans="1:20">
      <c r="A9394">
        <v>9.4932243227958679</v>
      </c>
      <c r="B9394">
        <v>-3.1994804739952087</v>
      </c>
      <c r="C9394">
        <v>7.4942708015441895</v>
      </c>
      <c r="D9394">
        <v>-59.606768190860748</v>
      </c>
      <c r="E9394">
        <v>9.6875010058283806E-2</v>
      </c>
      <c r="F9394">
        <v>102.68749622628093</v>
      </c>
      <c r="G9394">
        <v>-5.6270845234394073</v>
      </c>
      <c r="H9394">
        <v>-4.3927058577537537</v>
      </c>
      <c r="I9394">
        <v>-5.8729164302349091</v>
      </c>
      <c r="J9394">
        <v>-38.30312192440033</v>
      </c>
      <c r="K9394">
        <v>-2.8713541105389595</v>
      </c>
      <c r="L9394">
        <v>93.332290649414063</v>
      </c>
      <c r="M9394">
        <v>44.206783175468445</v>
      </c>
      <c r="N9394">
        <v>26.66771411895752</v>
      </c>
      <c r="O9394">
        <v>-0.45573711395263672</v>
      </c>
      <c r="P9394">
        <v>16.132816672325134</v>
      </c>
      <c r="Q9394">
        <v>-8.3578154444694519</v>
      </c>
      <c r="R9394">
        <v>-1.8218755722045898</v>
      </c>
      <c r="S9394">
        <v>14.140099287033081</v>
      </c>
      <c r="T9394">
        <v>2.4130232632160187</v>
      </c>
    </row>
    <row r="9395" spans="1:20">
      <c r="A9395">
        <v>9.5374956727027893</v>
      </c>
      <c r="B9395">
        <v>-3.1989589333534241</v>
      </c>
      <c r="C9395">
        <v>7.4000060558319092</v>
      </c>
      <c r="D9395">
        <v>-59.101037681102753</v>
      </c>
      <c r="E9395">
        <v>8.3333346992731094E-2</v>
      </c>
      <c r="F9395">
        <v>103.8718712516129</v>
      </c>
      <c r="G9395">
        <v>-5.6828111410140991</v>
      </c>
      <c r="H9395">
        <v>-4.4796839356422424</v>
      </c>
      <c r="I9395">
        <v>-6.1619803309440613</v>
      </c>
      <c r="J9395">
        <v>-39.865121245384216</v>
      </c>
      <c r="K9395">
        <v>-2.9286458157002926</v>
      </c>
      <c r="L9395">
        <v>92.932820320129395</v>
      </c>
      <c r="M9395">
        <v>47.856777906417847</v>
      </c>
      <c r="N9395">
        <v>28.689056634902954</v>
      </c>
      <c r="O9395">
        <v>-0.30469894409179688</v>
      </c>
      <c r="P9395">
        <v>15.195839107036591</v>
      </c>
      <c r="Q9395">
        <v>-7.7187493443489075</v>
      </c>
      <c r="R9395">
        <v>-1.929163932800293</v>
      </c>
      <c r="S9395">
        <v>14.261454343795776</v>
      </c>
      <c r="T9395">
        <v>2.6473961770534515</v>
      </c>
    </row>
    <row r="9396" spans="1:20">
      <c r="A9396">
        <v>9.6578076481819153</v>
      </c>
      <c r="B9396">
        <v>-3.176562488079071</v>
      </c>
      <c r="C9396">
        <v>7.5500011444091797</v>
      </c>
      <c r="D9396">
        <v>-59.827081859111786</v>
      </c>
      <c r="E9396">
        <v>7.2916503995656967E-2</v>
      </c>
      <c r="F9396">
        <v>104.79895444586873</v>
      </c>
      <c r="G9396">
        <v>-5.679689347743988</v>
      </c>
      <c r="H9396">
        <v>-4.512496292591095</v>
      </c>
      <c r="I9396">
        <v>-6.2807276844978333</v>
      </c>
      <c r="J9396">
        <v>-40.432289242744446</v>
      </c>
      <c r="K9396">
        <v>-2.9546874575316906</v>
      </c>
      <c r="L9396">
        <v>93.465089797973633</v>
      </c>
      <c r="M9396">
        <v>51.102086901664734</v>
      </c>
      <c r="N9396">
        <v>30.408337712287903</v>
      </c>
      <c r="O9396">
        <v>-0.13071298599243164</v>
      </c>
      <c r="P9396">
        <v>14.952085912227631</v>
      </c>
      <c r="Q9396">
        <v>-7.6817721128463745</v>
      </c>
      <c r="R9396">
        <v>-1.9812509417533875</v>
      </c>
      <c r="S9396">
        <v>14.455199241638184</v>
      </c>
      <c r="T9396">
        <v>2.6343762874603271</v>
      </c>
    </row>
    <row r="9397" spans="1:20">
      <c r="A9397">
        <v>9.7739547491073608</v>
      </c>
      <c r="B9397">
        <v>-3.1510442495346069</v>
      </c>
      <c r="C9397">
        <v>7.6849013566970825</v>
      </c>
      <c r="D9397">
        <v>-60.503121465444565</v>
      </c>
      <c r="E9397">
        <v>6.5104104578495026E-2</v>
      </c>
      <c r="F9397">
        <v>105.37760052829981</v>
      </c>
      <c r="G9397">
        <v>-5.7062506675720215</v>
      </c>
      <c r="H9397">
        <v>-4.5182257890701294</v>
      </c>
      <c r="I9397">
        <v>-6.3703134655952454</v>
      </c>
      <c r="J9397">
        <v>-40.783330798149109</v>
      </c>
      <c r="K9397">
        <v>-2.9937499202787876</v>
      </c>
      <c r="L9397">
        <v>94.377636909484863</v>
      </c>
      <c r="M9397">
        <v>52.510946989059448</v>
      </c>
      <c r="N9397">
        <v>30.908852815628052</v>
      </c>
      <c r="O9397">
        <v>-7.8082084655761719E-3</v>
      </c>
      <c r="P9397">
        <v>15.298962593078613</v>
      </c>
      <c r="Q9397">
        <v>-8.181251585483551</v>
      </c>
      <c r="R9397">
        <v>-2.0234361290931702</v>
      </c>
      <c r="S9397">
        <v>14.666661620140076</v>
      </c>
      <c r="T9397">
        <v>2.6218779385089874</v>
      </c>
    </row>
    <row r="9398" spans="1:20">
      <c r="A9398">
        <v>9.9489539861679077</v>
      </c>
      <c r="B9398">
        <v>-3.1369775533676147</v>
      </c>
      <c r="C9398">
        <v>7.7239722013473511</v>
      </c>
      <c r="D9398">
        <v>-60.677081346511841</v>
      </c>
      <c r="E9398">
        <v>6.7708315327763557E-2</v>
      </c>
      <c r="F9398">
        <v>106.87291249632835</v>
      </c>
      <c r="G9398">
        <v>-5.889061838388443</v>
      </c>
      <c r="H9398">
        <v>-4.6041607856750488</v>
      </c>
      <c r="I9398">
        <v>-6.7531242966651917</v>
      </c>
      <c r="J9398">
        <v>-42.603656649589539</v>
      </c>
      <c r="K9398">
        <v>-3.0703125521540642</v>
      </c>
      <c r="L9398">
        <v>95.36665678024292</v>
      </c>
      <c r="M9398">
        <v>52.678652107715607</v>
      </c>
      <c r="N9398">
        <v>30.826553702354431</v>
      </c>
      <c r="O9398">
        <v>3.1769275665283203E-2</v>
      </c>
      <c r="P9398">
        <v>15.923440456390381</v>
      </c>
      <c r="Q9398">
        <v>-8.9114606380462646</v>
      </c>
      <c r="R9398">
        <v>-2.0494759082794189</v>
      </c>
      <c r="S9398">
        <v>14.998435974121094</v>
      </c>
      <c r="T9398">
        <v>2.6958361268043518</v>
      </c>
    </row>
    <row r="9399" spans="1:20">
      <c r="A9399">
        <v>10.228641331195831</v>
      </c>
      <c r="B9399">
        <v>-3.1151026487350464</v>
      </c>
      <c r="C9399">
        <v>7.9578161239624023</v>
      </c>
      <c r="D9399">
        <v>-61.813540756702423</v>
      </c>
      <c r="E9399">
        <v>7.8645767644047737E-2</v>
      </c>
      <c r="F9399">
        <v>108.80832932889462</v>
      </c>
      <c r="G9399">
        <v>-6.0994811356067657</v>
      </c>
      <c r="H9399">
        <v>-4.677601158618927</v>
      </c>
      <c r="I9399">
        <v>-7.078126072883606</v>
      </c>
      <c r="J9399">
        <v>-44.152095913887024</v>
      </c>
      <c r="K9399">
        <v>-3.2098959200084209</v>
      </c>
      <c r="L9399">
        <v>97.918212413787842</v>
      </c>
      <c r="M9399">
        <v>53.191676735877991</v>
      </c>
      <c r="N9399">
        <v>31.372919678688049</v>
      </c>
      <c r="O9399">
        <v>3.2305717468261719E-2</v>
      </c>
      <c r="P9399">
        <v>17.519794404506683</v>
      </c>
      <c r="Q9399">
        <v>-10.593228042125702</v>
      </c>
      <c r="R9399">
        <v>-2.0937472581863403</v>
      </c>
      <c r="S9399">
        <v>15.771865844726563</v>
      </c>
      <c r="T9399">
        <v>2.7223974466323853</v>
      </c>
    </row>
    <row r="9400" spans="1:20">
      <c r="A9400">
        <v>10.707288980484009</v>
      </c>
      <c r="B9400">
        <v>-3.0661448836326599</v>
      </c>
      <c r="C9400">
        <v>8.39272141456604</v>
      </c>
      <c r="D9400">
        <v>-63.827080652117729</v>
      </c>
      <c r="E9400">
        <v>7.7604083344340324E-2</v>
      </c>
      <c r="F9400">
        <v>112.3177045956254</v>
      </c>
      <c r="G9400">
        <v>-6.4562521874904633</v>
      </c>
      <c r="H9400">
        <v>-4.7968700528144836</v>
      </c>
      <c r="I9400">
        <v>-7.6098963618278503</v>
      </c>
      <c r="J9400">
        <v>-46.779707074165344</v>
      </c>
      <c r="K9400">
        <v>-3.383854404091835</v>
      </c>
      <c r="L9400">
        <v>101.45258903503418</v>
      </c>
      <c r="M9400">
        <v>54.633863270282745</v>
      </c>
      <c r="N9400">
        <v>32.995313405990601</v>
      </c>
      <c r="O9400">
        <v>2.8640031814575195E-2</v>
      </c>
      <c r="P9400">
        <v>19.780732691287994</v>
      </c>
      <c r="Q9400">
        <v>-12.839064002037048</v>
      </c>
      <c r="R9400">
        <v>-2.1171867847442627</v>
      </c>
      <c r="S9400">
        <v>16.81874692440033</v>
      </c>
      <c r="T9400">
        <v>2.7437508106231689</v>
      </c>
    </row>
    <row r="9401" spans="1:20">
      <c r="A9401">
        <v>11.050514876842499</v>
      </c>
      <c r="B9401">
        <v>-3.0265599489212036</v>
      </c>
      <c r="C9401">
        <v>8.6755305528640747</v>
      </c>
      <c r="D9401">
        <v>-65.049996599555016</v>
      </c>
      <c r="E9401">
        <v>6.1979051679372787E-2</v>
      </c>
      <c r="F9401">
        <v>115.34374579787254</v>
      </c>
      <c r="G9401">
        <v>-6.7484378814697266</v>
      </c>
      <c r="H9401">
        <v>-4.9109384417533875</v>
      </c>
      <c r="I9401">
        <v>-8.0937519669532776</v>
      </c>
      <c r="J9401">
        <v>-49.196347594261169</v>
      </c>
      <c r="K9401">
        <v>-3.5151042975485325</v>
      </c>
      <c r="L9401">
        <v>104.0453314781189</v>
      </c>
      <c r="M9401">
        <v>55.988028645515442</v>
      </c>
      <c r="N9401">
        <v>34.64895486831665</v>
      </c>
      <c r="O9401">
        <v>4.3749809265136719E-2</v>
      </c>
      <c r="P9401">
        <v>21.341145038604736</v>
      </c>
      <c r="Q9401">
        <v>-14.189586043357849</v>
      </c>
      <c r="R9401">
        <v>-2.1104142069816589</v>
      </c>
      <c r="S9401">
        <v>17.652079463005066</v>
      </c>
      <c r="T9401">
        <v>2.8067715466022491</v>
      </c>
    </row>
    <row r="9402" spans="1:20">
      <c r="A9402">
        <v>11.131249368190765</v>
      </c>
      <c r="B9402">
        <v>-3.0208379030227661</v>
      </c>
      <c r="C9402">
        <v>8.7890625</v>
      </c>
      <c r="D9402">
        <v>-65.582288429141045</v>
      </c>
      <c r="E9402">
        <v>5.8853998780250549E-2</v>
      </c>
      <c r="F9402">
        <v>116.15989170968533</v>
      </c>
      <c r="G9402">
        <v>-6.8218782544136047</v>
      </c>
      <c r="H9402">
        <v>-4.924476146697998</v>
      </c>
      <c r="I9402">
        <v>-8.1411451101303101</v>
      </c>
      <c r="J9402">
        <v>-49.364075064659119</v>
      </c>
      <c r="K9402">
        <v>-3.5281251184642315</v>
      </c>
      <c r="L9402">
        <v>104.77238893508911</v>
      </c>
      <c r="M9402">
        <v>56.370839476585388</v>
      </c>
      <c r="N9402">
        <v>35.323962569236755</v>
      </c>
      <c r="O9402">
        <v>7.0303678512573242E-2</v>
      </c>
      <c r="P9402">
        <v>21.379172801971436</v>
      </c>
      <c r="Q9402">
        <v>-13.870835304260254</v>
      </c>
      <c r="R9402">
        <v>-2.0760372281074524</v>
      </c>
      <c r="S9402">
        <v>17.873957753181458</v>
      </c>
      <c r="T9402">
        <v>2.7947947382926941</v>
      </c>
    </row>
    <row r="9403" spans="1:20">
      <c r="A9403">
        <v>11.080726981163025</v>
      </c>
      <c r="B9403">
        <v>-3.0364617705345154</v>
      </c>
      <c r="C9403">
        <v>8.792191743850708</v>
      </c>
      <c r="D9403">
        <v>-65.633852034807205</v>
      </c>
      <c r="E9403">
        <v>6.5104104578495026E-2</v>
      </c>
      <c r="F9403">
        <v>115.56301638484001</v>
      </c>
      <c r="G9403">
        <v>-6.783854216337204</v>
      </c>
      <c r="H9403">
        <v>-4.879683256149292</v>
      </c>
      <c r="I9403">
        <v>-7.9291686415672302</v>
      </c>
      <c r="J9403">
        <v>-48.226580023765564</v>
      </c>
      <c r="K9403">
        <v>-3.4562502987682819</v>
      </c>
      <c r="L9403">
        <v>104.56514358520508</v>
      </c>
      <c r="M9403">
        <v>56.532301008701324</v>
      </c>
      <c r="N9403">
        <v>35.673439502716064</v>
      </c>
      <c r="O9403">
        <v>0.10991096496582031</v>
      </c>
      <c r="P9403">
        <v>20.151562988758087</v>
      </c>
      <c r="Q9403">
        <v>-12.009896337985992</v>
      </c>
      <c r="R9403">
        <v>-1.9713491201400757</v>
      </c>
      <c r="S9403">
        <v>17.687499523162842</v>
      </c>
      <c r="T9403">
        <v>2.6942715048789978</v>
      </c>
    </row>
    <row r="9404" spans="1:20">
      <c r="A9404">
        <v>10.983854532241821</v>
      </c>
      <c r="B9404">
        <v>-3.0562505125999451</v>
      </c>
      <c r="C9404">
        <v>8.7635517120361328</v>
      </c>
      <c r="D9404">
        <v>-65.56926853954792</v>
      </c>
      <c r="E9404">
        <v>7.0833135396242142E-2</v>
      </c>
      <c r="F9404">
        <v>114.05520420521498</v>
      </c>
      <c r="G9404">
        <v>-6.6994801163673401</v>
      </c>
      <c r="H9404">
        <v>-4.7822892665863037</v>
      </c>
      <c r="I9404">
        <v>-7.5151063501834869</v>
      </c>
      <c r="J9404">
        <v>-46.128138899803162</v>
      </c>
      <c r="K9404">
        <v>-3.35312495008111</v>
      </c>
      <c r="L9404">
        <v>104.07501459121704</v>
      </c>
      <c r="M9404">
        <v>58.002613484859467</v>
      </c>
      <c r="N9404">
        <v>36.614581942558289</v>
      </c>
      <c r="O9404">
        <v>0.21457672119140625</v>
      </c>
      <c r="P9404">
        <v>18.276043236255646</v>
      </c>
      <c r="Q9404">
        <v>-9.7187533974647522</v>
      </c>
      <c r="R9404">
        <v>-1.866661012172699</v>
      </c>
      <c r="S9404">
        <v>17.260417342185974</v>
      </c>
      <c r="T9404">
        <v>2.5562532246112823</v>
      </c>
    </row>
    <row r="9405" spans="1:20">
      <c r="A9405">
        <v>10.926559567451477</v>
      </c>
      <c r="B9405">
        <v>-3.0598938465118408</v>
      </c>
      <c r="C9405">
        <v>8.7567716836929321</v>
      </c>
      <c r="D9405">
        <v>-65.720830112695694</v>
      </c>
      <c r="E9405">
        <v>6.0937367379665375E-2</v>
      </c>
      <c r="F9405">
        <v>112.40416299551725</v>
      </c>
      <c r="G9405">
        <v>-6.5838545560836792</v>
      </c>
      <c r="H9405">
        <v>-4.6661421656608582</v>
      </c>
      <c r="I9405">
        <v>-7.1380212903022766</v>
      </c>
      <c r="J9405">
        <v>-44.318243861198425</v>
      </c>
      <c r="K9405">
        <v>-3.2609375193715096</v>
      </c>
      <c r="L9405">
        <v>103.97917032241821</v>
      </c>
      <c r="M9405">
        <v>61.789587140083313</v>
      </c>
      <c r="N9405">
        <v>38.770318031311035</v>
      </c>
      <c r="O9405">
        <v>0.58645009994506836</v>
      </c>
      <c r="P9405">
        <v>16.568750143051147</v>
      </c>
      <c r="Q9405">
        <v>-8.0895870923995972</v>
      </c>
      <c r="R9405">
        <v>-1.8093734979629517</v>
      </c>
      <c r="S9405">
        <v>16.81874692440033</v>
      </c>
      <c r="T9405">
        <v>2.4385452270507813</v>
      </c>
    </row>
    <row r="9406" spans="1:20">
      <c r="A9406">
        <v>10.891139507293701</v>
      </c>
      <c r="B9406">
        <v>-3.0734390020370483</v>
      </c>
      <c r="C9406">
        <v>8.7359398603439331</v>
      </c>
      <c r="D9406">
        <v>-65.774997696280479</v>
      </c>
      <c r="E9406">
        <v>6.0937367379665375E-2</v>
      </c>
      <c r="F9406">
        <v>111.06145475059748</v>
      </c>
      <c r="G9406">
        <v>-6.421353667974472</v>
      </c>
      <c r="H9406">
        <v>-4.5692697167396545</v>
      </c>
      <c r="I9406">
        <v>-6.9000013172626495</v>
      </c>
      <c r="J9406">
        <v>-43.253138661384583</v>
      </c>
      <c r="K9406">
        <v>-3.2114586792886257</v>
      </c>
      <c r="L9406">
        <v>103.93959283828735</v>
      </c>
      <c r="M9406">
        <v>65.185941755771637</v>
      </c>
      <c r="N9406">
        <v>40.506243705749512</v>
      </c>
      <c r="O9406">
        <v>0.99009275436401367</v>
      </c>
      <c r="P9406">
        <v>15.786461532115936</v>
      </c>
      <c r="Q9406">
        <v>-7.6130256056785583</v>
      </c>
      <c r="R9406">
        <v>-1.8223971128463745</v>
      </c>
      <c r="S9406">
        <v>16.527071595191956</v>
      </c>
      <c r="T9406">
        <v>2.4135448038578033</v>
      </c>
    </row>
    <row r="9407" spans="1:20">
      <c r="A9407">
        <v>10.841146111488342</v>
      </c>
      <c r="B9407">
        <v>-3.0937492847442627</v>
      </c>
      <c r="C9407">
        <v>8.6473971605300903</v>
      </c>
      <c r="D9407">
        <v>-65.326038748025894</v>
      </c>
      <c r="E9407">
        <v>7.3437346145510674E-2</v>
      </c>
      <c r="F9407">
        <v>110.10937113314867</v>
      </c>
      <c r="G9407">
        <v>-6.2807314097881317</v>
      </c>
      <c r="H9407">
        <v>-4.5218691229820251</v>
      </c>
      <c r="I9407">
        <v>-6.7713558673858643</v>
      </c>
      <c r="J9407">
        <v>-42.722389101982117</v>
      </c>
      <c r="K9407">
        <v>-3.1536458991467953</v>
      </c>
      <c r="L9407">
        <v>103.37918996810913</v>
      </c>
      <c r="M9407">
        <v>68.319797515869141</v>
      </c>
      <c r="N9407">
        <v>41.675522923469543</v>
      </c>
      <c r="O9407">
        <v>1.4187395572662354</v>
      </c>
      <c r="P9407">
        <v>15.502087771892548</v>
      </c>
      <c r="Q9407">
        <v>-7.7968761324882507</v>
      </c>
      <c r="R9407">
        <v>-1.911453902721405</v>
      </c>
      <c r="S9407">
        <v>16.09531044960022</v>
      </c>
      <c r="T9407">
        <v>2.4656280875205994</v>
      </c>
    </row>
    <row r="9408" spans="1:20">
      <c r="A9408">
        <v>10.692186653614044</v>
      </c>
      <c r="B9408">
        <v>-3.134898841381073</v>
      </c>
      <c r="C9408">
        <v>8.3286464214324951</v>
      </c>
      <c r="D9408">
        <v>-63.625518232584</v>
      </c>
      <c r="E9408">
        <v>7.7083241194486618E-2</v>
      </c>
      <c r="F9408">
        <v>108.72812103480101</v>
      </c>
      <c r="G9408">
        <v>-6.0822926461696625</v>
      </c>
      <c r="H9408">
        <v>-4.4848918914794922</v>
      </c>
      <c r="I9408">
        <v>-6.633855402469635</v>
      </c>
      <c r="J9408">
        <v>-42.2067791223526</v>
      </c>
      <c r="K9408">
        <v>-3.0953125096857548</v>
      </c>
      <c r="L9408">
        <v>101.97347402572632</v>
      </c>
      <c r="M9408">
        <v>68.658336997032166</v>
      </c>
      <c r="N9408">
        <v>40.902078151702881</v>
      </c>
      <c r="O9408">
        <v>1.6151070594787598</v>
      </c>
      <c r="P9408">
        <v>15.81718772649765</v>
      </c>
      <c r="Q9408">
        <v>-8.4510445594787598</v>
      </c>
      <c r="R9408">
        <v>-2.0244792103767395</v>
      </c>
      <c r="S9408">
        <v>15.510931611061096</v>
      </c>
      <c r="T9408">
        <v>2.6229172945022583</v>
      </c>
    </row>
    <row r="9409" spans="1:20">
      <c r="A9409">
        <v>10.47864556312561</v>
      </c>
      <c r="B9409">
        <v>-3.1812489032745361</v>
      </c>
      <c r="C9409">
        <v>7.8505277633666992</v>
      </c>
      <c r="D9409">
        <v>-61.147913336753845</v>
      </c>
      <c r="E9409">
        <v>6.9791683927178383E-2</v>
      </c>
      <c r="F9409">
        <v>107.13541321456432</v>
      </c>
      <c r="G9409">
        <v>-5.8567710220813751</v>
      </c>
      <c r="H9409">
        <v>-4.4296830892562866</v>
      </c>
      <c r="I9409">
        <v>-6.4791664481163025</v>
      </c>
      <c r="J9409">
        <v>-41.572913527488708</v>
      </c>
      <c r="K9409">
        <v>-3.0416669324040413</v>
      </c>
      <c r="L9409">
        <v>99.994301795959473</v>
      </c>
      <c r="M9409">
        <v>66.233336925506592</v>
      </c>
      <c r="N9409">
        <v>38.262501358985901</v>
      </c>
      <c r="O9409">
        <v>1.6520917415618896</v>
      </c>
      <c r="P9409">
        <v>16.291670501232147</v>
      </c>
      <c r="Q9409">
        <v>-9.1036483645439148</v>
      </c>
      <c r="R9409">
        <v>-2.1114572882652283</v>
      </c>
      <c r="S9409">
        <v>14.833331108093262</v>
      </c>
      <c r="T9409">
        <v>2.8067715466022491</v>
      </c>
    </row>
    <row r="9410" spans="1:20">
      <c r="A9410">
        <v>10.269269347190857</v>
      </c>
      <c r="B9410">
        <v>-3.2145828008651733</v>
      </c>
      <c r="C9410">
        <v>7.4109435081481934</v>
      </c>
      <c r="D9410">
        <v>-59.013538062572479</v>
      </c>
      <c r="E9410">
        <v>7.5520714744925499E-2</v>
      </c>
      <c r="F9410">
        <v>105.51093379035592</v>
      </c>
      <c r="G9410">
        <v>-5.596354603767395</v>
      </c>
      <c r="H9410">
        <v>-4.355207085609436</v>
      </c>
      <c r="I9410">
        <v>-6.2583349645137787</v>
      </c>
      <c r="J9410">
        <v>-40.562495589256287</v>
      </c>
      <c r="K9410">
        <v>-2.9885419644415379</v>
      </c>
      <c r="L9410">
        <v>98.411440849304199</v>
      </c>
      <c r="M9410">
        <v>63.364066183567047</v>
      </c>
      <c r="N9410">
        <v>35.676553845405579</v>
      </c>
      <c r="O9410">
        <v>1.6390681266784668</v>
      </c>
      <c r="P9410">
        <v>16.517713665962219</v>
      </c>
      <c r="Q9410">
        <v>-9.396873414516449</v>
      </c>
      <c r="R9410">
        <v>-2.1635368466377258</v>
      </c>
      <c r="S9410">
        <v>14.340624213218689</v>
      </c>
      <c r="T9410">
        <v>2.9083341360092163</v>
      </c>
    </row>
    <row r="9411" spans="1:20">
      <c r="A9411">
        <v>10.138019919395447</v>
      </c>
      <c r="B9411">
        <v>-3.2296851277351379</v>
      </c>
      <c r="C9411">
        <v>7.1494877338409424</v>
      </c>
      <c r="D9411">
        <v>-57.838018983602524</v>
      </c>
      <c r="E9411">
        <v>7.8645767644047737E-2</v>
      </c>
      <c r="F9411">
        <v>104.44478783756495</v>
      </c>
      <c r="G9411">
        <v>-5.4000020027160645</v>
      </c>
      <c r="H9411">
        <v>-4.3078064918518066</v>
      </c>
      <c r="I9411">
        <v>-6.1010420322418213</v>
      </c>
      <c r="J9411">
        <v>-39.855733513832092</v>
      </c>
      <c r="K9411">
        <v>-2.9156249947845936</v>
      </c>
      <c r="L9411">
        <v>96.67813777923584</v>
      </c>
      <c r="M9411">
        <v>59.789068996906281</v>
      </c>
      <c r="N9411">
        <v>32.720312476158142</v>
      </c>
      <c r="O9411">
        <v>1.5937387943267822</v>
      </c>
      <c r="P9411">
        <v>16.527086496353149</v>
      </c>
      <c r="Q9411">
        <v>-9.5343738794326782</v>
      </c>
      <c r="R9411">
        <v>-2.2124946117401123</v>
      </c>
      <c r="S9411">
        <v>13.763532042503357</v>
      </c>
      <c r="T9411">
        <v>2.9859393835067749</v>
      </c>
    </row>
    <row r="9412" spans="1:20">
      <c r="A9412">
        <v>10.045312345027924</v>
      </c>
      <c r="B9412">
        <v>-3.2291710376739502</v>
      </c>
      <c r="C9412">
        <v>6.9619864225387573</v>
      </c>
      <c r="D9412">
        <v>-57.030726224184036</v>
      </c>
      <c r="E9412">
        <v>8.3854189142584801E-2</v>
      </c>
      <c r="F9412">
        <v>103.30937150865793</v>
      </c>
      <c r="G9412">
        <v>-5.1848962903022766</v>
      </c>
      <c r="H9412">
        <v>-4.2593702673912048</v>
      </c>
      <c r="I9412">
        <v>-5.8989599347114563</v>
      </c>
      <c r="J9412">
        <v>-38.982823491096497</v>
      </c>
      <c r="K9412">
        <v>-2.8578126803040504</v>
      </c>
      <c r="L9412">
        <v>95.667719841003418</v>
      </c>
      <c r="M9412">
        <v>57.614073157310486</v>
      </c>
      <c r="N9412">
        <v>31.154170632362366</v>
      </c>
      <c r="O9412">
        <v>1.5552043914794922</v>
      </c>
      <c r="P9412">
        <v>16.47552102804184</v>
      </c>
      <c r="Q9412">
        <v>-9.5630213618278503</v>
      </c>
      <c r="R9412">
        <v>-2.2307261824607849</v>
      </c>
      <c r="S9412">
        <v>13.37239146232605</v>
      </c>
      <c r="T9412">
        <v>2.9765628278255463</v>
      </c>
    </row>
    <row r="9413" spans="1:20">
      <c r="A9413">
        <v>10.011978447437286</v>
      </c>
      <c r="B9413">
        <v>-3.2369792461395264</v>
      </c>
      <c r="C9413">
        <v>6.9026052951812744</v>
      </c>
      <c r="D9413">
        <v>-56.549996137619019</v>
      </c>
      <c r="E9413">
        <v>8.3854189142584801E-2</v>
      </c>
      <c r="F9413">
        <v>102.79426723718643</v>
      </c>
      <c r="G9413">
        <v>-5.1000006496906281</v>
      </c>
      <c r="H9413">
        <v>-4.2161419987678528</v>
      </c>
      <c r="I9413">
        <v>-5.7020820677280426</v>
      </c>
      <c r="J9413">
        <v>-38.046345114707947</v>
      </c>
      <c r="K9413">
        <v>-2.8067710809409618</v>
      </c>
      <c r="L9413">
        <v>94.946384429931641</v>
      </c>
      <c r="M9413">
        <v>56.341156363487244</v>
      </c>
      <c r="N9413">
        <v>30.413016676902771</v>
      </c>
      <c r="O9413">
        <v>1.5099048614501953</v>
      </c>
      <c r="P9413">
        <v>16.571879386901855</v>
      </c>
      <c r="Q9413">
        <v>-9.7276046872138977</v>
      </c>
      <c r="R9413">
        <v>-2.179168164730072</v>
      </c>
      <c r="S9413">
        <v>13.177603483200073</v>
      </c>
      <c r="T9413">
        <v>2.8973966836929321</v>
      </c>
    </row>
    <row r="9414" spans="1:20">
      <c r="A9414">
        <v>9.8822861909866333</v>
      </c>
      <c r="B9414">
        <v>-3.2682269811630249</v>
      </c>
      <c r="C9414">
        <v>6.8739652633666992</v>
      </c>
      <c r="D9414">
        <v>-56.313540786504745</v>
      </c>
      <c r="E9414">
        <v>8.8541535660624504E-2</v>
      </c>
      <c r="F9414">
        <v>101.36874625459313</v>
      </c>
      <c r="G9414">
        <v>-5.0890631973743439</v>
      </c>
      <c r="H9414">
        <v>-4.1411444544792175</v>
      </c>
      <c r="I9414">
        <v>-5.3645819425582886</v>
      </c>
      <c r="J9414">
        <v>-36.27447783946991</v>
      </c>
      <c r="K9414">
        <v>-2.7369791641831398</v>
      </c>
      <c r="L9414">
        <v>94.513058662414551</v>
      </c>
      <c r="M9414">
        <v>55.335946381092072</v>
      </c>
      <c r="N9414">
        <v>29.849991202354431</v>
      </c>
      <c r="O9414">
        <v>1.4567673206329346</v>
      </c>
      <c r="P9414">
        <v>16.761980950832367</v>
      </c>
      <c r="Q9414">
        <v>-9.9364593625068665</v>
      </c>
      <c r="R9414">
        <v>-2.0322874188423157</v>
      </c>
      <c r="S9414">
        <v>12.989580631256104</v>
      </c>
      <c r="T9414">
        <v>2.7406252920627594</v>
      </c>
    </row>
    <row r="9415" spans="1:20">
      <c r="A9415">
        <v>9.7166597843170166</v>
      </c>
      <c r="B9415">
        <v>-3.3171921968460083</v>
      </c>
      <c r="C9415">
        <v>6.9411545991897583</v>
      </c>
      <c r="D9415">
        <v>-57.154163718223572</v>
      </c>
      <c r="E9415">
        <v>8.906237781047821E-2</v>
      </c>
      <c r="F9415">
        <v>98.611454617639538</v>
      </c>
      <c r="G9415">
        <v>-5.0354152917861938</v>
      </c>
      <c r="H9415">
        <v>-4.0296837687492371</v>
      </c>
      <c r="I9415">
        <v>-4.8723965883255005</v>
      </c>
      <c r="J9415">
        <v>-33.803120255470276</v>
      </c>
      <c r="K9415">
        <v>-2.5729169137775898</v>
      </c>
      <c r="L9415">
        <v>94.001054763793945</v>
      </c>
      <c r="M9415">
        <v>54.342195391654968</v>
      </c>
      <c r="N9415">
        <v>29.371351003646851</v>
      </c>
      <c r="O9415">
        <v>1.358330249786377</v>
      </c>
      <c r="P9415">
        <v>16.817711293697357</v>
      </c>
      <c r="Q9415">
        <v>-10.025002062320709</v>
      </c>
      <c r="R9415">
        <v>-1.8239542841911316</v>
      </c>
      <c r="S9415">
        <v>12.4979168176651</v>
      </c>
      <c r="T9415">
        <v>2.321876585483551</v>
      </c>
    </row>
    <row r="9416" spans="1:20">
      <c r="A9416">
        <v>9.4458311796188354</v>
      </c>
      <c r="B9416">
        <v>-3.375522792339325</v>
      </c>
      <c r="C9416">
        <v>7.0953220129013062</v>
      </c>
      <c r="D9416">
        <v>-59.134893119335175</v>
      </c>
      <c r="E9416">
        <v>7.2395661845803261E-2</v>
      </c>
      <c r="F9416">
        <v>93.898954801261425</v>
      </c>
      <c r="G9416">
        <v>-4.8859380185604095</v>
      </c>
      <c r="H9416">
        <v>-3.8354173302650452</v>
      </c>
      <c r="I9416">
        <v>-4.0968768298625946</v>
      </c>
      <c r="J9416">
        <v>-30.055209994316101</v>
      </c>
      <c r="K9416">
        <v>-2.3796875029802322</v>
      </c>
      <c r="L9416">
        <v>93.062520027160645</v>
      </c>
      <c r="M9416">
        <v>54.832302033901215</v>
      </c>
      <c r="N9416">
        <v>29.948443174362183</v>
      </c>
      <c r="O9416">
        <v>1.2531280517578125</v>
      </c>
      <c r="P9416">
        <v>16.14166796207428</v>
      </c>
      <c r="Q9416">
        <v>-9.5463544130325317</v>
      </c>
      <c r="R9416">
        <v>-1.8291622400283813</v>
      </c>
      <c r="S9416">
        <v>11.870309710502625</v>
      </c>
      <c r="T9416">
        <v>1.8666684627532959</v>
      </c>
    </row>
    <row r="9417" spans="1:20">
      <c r="A9417">
        <v>9.2489570379257202</v>
      </c>
      <c r="B9417">
        <v>-3.4098997712135315</v>
      </c>
      <c r="C9417">
        <v>7.1354210376739502</v>
      </c>
      <c r="D9417">
        <v>-59.783332049846649</v>
      </c>
      <c r="E9417">
        <v>4.9999915063381195E-2</v>
      </c>
      <c r="F9417">
        <v>90.771350543946028</v>
      </c>
      <c r="G9417">
        <v>-4.7093741595745087</v>
      </c>
      <c r="H9417">
        <v>-3.6927089095115662</v>
      </c>
      <c r="I9417">
        <v>-3.5630203783512115</v>
      </c>
      <c r="J9417">
        <v>-27.5583416223526</v>
      </c>
      <c r="K9417">
        <v>-2.2536460310220718</v>
      </c>
      <c r="L9417">
        <v>91.804206371307373</v>
      </c>
      <c r="M9417">
        <v>56.079693138599396</v>
      </c>
      <c r="N9417">
        <v>30.811458826065063</v>
      </c>
      <c r="O9417">
        <v>1.1760592460632324</v>
      </c>
      <c r="P9417">
        <v>14.921359717845917</v>
      </c>
      <c r="Q9417">
        <v>-8.5015669465065002</v>
      </c>
      <c r="R9417">
        <v>-2.0020827651023865</v>
      </c>
      <c r="S9417">
        <v>11.478647589683533</v>
      </c>
      <c r="T9417">
        <v>1.6942732036113739</v>
      </c>
    </row>
    <row r="9418" spans="1:20">
      <c r="A9418">
        <v>9.1593712568283081</v>
      </c>
      <c r="B9418">
        <v>-3.418751060962677</v>
      </c>
      <c r="C9418">
        <v>6.718754768371582</v>
      </c>
      <c r="D9418">
        <v>-56.887496262788773</v>
      </c>
      <c r="E9418">
        <v>4.1145831346511841E-2</v>
      </c>
      <c r="F9418">
        <v>90.672392398118973</v>
      </c>
      <c r="G9418">
        <v>-4.5130215585231781</v>
      </c>
      <c r="H9418">
        <v>-3.67707759141922</v>
      </c>
      <c r="I9418">
        <v>-3.5145841538906097</v>
      </c>
      <c r="J9418">
        <v>-27.318760752677917</v>
      </c>
      <c r="K9418">
        <v>-2.2140624932944775</v>
      </c>
      <c r="L9418">
        <v>89.985966682434082</v>
      </c>
      <c r="M9418">
        <v>56.364588439464569</v>
      </c>
      <c r="N9418">
        <v>30.695825815200806</v>
      </c>
      <c r="O9418">
        <v>1.1515617370605469</v>
      </c>
      <c r="P9418">
        <v>14.095835387706757</v>
      </c>
      <c r="Q9418">
        <v>-7.6843798160552979</v>
      </c>
      <c r="R9418">
        <v>-2.0916610956192017</v>
      </c>
      <c r="S9418">
        <v>11.28697395324707</v>
      </c>
      <c r="T9418">
        <v>1.9166693091392517</v>
      </c>
    </row>
    <row r="9419" spans="1:20">
      <c r="A9419">
        <v>9.1406181454658508</v>
      </c>
      <c r="B9419">
        <v>-3.4343749284744263</v>
      </c>
      <c r="C9419">
        <v>6.1744898557662964</v>
      </c>
      <c r="D9419">
        <v>-53.513538092374802</v>
      </c>
      <c r="E9419">
        <v>4.4270651414990425E-2</v>
      </c>
      <c r="F9419">
        <v>92.173954471945763</v>
      </c>
      <c r="G9419">
        <v>-4.3536461889743805</v>
      </c>
      <c r="H9419">
        <v>-3.7588551640510559</v>
      </c>
      <c r="I9419">
        <v>-3.763541579246521</v>
      </c>
      <c r="J9419">
        <v>-28.44218909740448</v>
      </c>
      <c r="K9419">
        <v>-2.2317711263895035</v>
      </c>
      <c r="L9419">
        <v>85.76357364654541</v>
      </c>
      <c r="M9419">
        <v>54.940633475780487</v>
      </c>
      <c r="N9419">
        <v>28.981253504753113</v>
      </c>
      <c r="O9419">
        <v>1.1374950408935547</v>
      </c>
      <c r="P9419">
        <v>13.435415923595428</v>
      </c>
      <c r="Q9419">
        <v>-7.017187774181366</v>
      </c>
      <c r="R9419">
        <v>-2.1369755268096924</v>
      </c>
      <c r="S9419">
        <v>11.029154062271118</v>
      </c>
      <c r="T9419">
        <v>2.5437511503696442</v>
      </c>
    </row>
    <row r="9420" spans="1:20">
      <c r="A9420">
        <v>9.0531185269355774</v>
      </c>
      <c r="B9420">
        <v>-3.4692734479904175</v>
      </c>
      <c r="C9420">
        <v>5.5052191019058228</v>
      </c>
      <c r="D9420">
        <v>-49.81926828622818</v>
      </c>
      <c r="E9420">
        <v>5.9374840930104256E-2</v>
      </c>
      <c r="F9420">
        <v>93.793225474655628</v>
      </c>
      <c r="G9420">
        <v>-4.0932297706604004</v>
      </c>
      <c r="H9420">
        <v>-3.8713514804840088</v>
      </c>
      <c r="I9420">
        <v>-4.1328109800815582</v>
      </c>
      <c r="J9420">
        <v>-30.197933316230774</v>
      </c>
      <c r="K9420">
        <v>-2.2765626199543476</v>
      </c>
      <c r="L9420">
        <v>81.341147422790527</v>
      </c>
      <c r="M9420">
        <v>51.548965275287628</v>
      </c>
      <c r="N9420">
        <v>25.840103626251221</v>
      </c>
      <c r="O9420">
        <v>1.064598560333252</v>
      </c>
      <c r="P9420">
        <v>13.231255114078522</v>
      </c>
      <c r="Q9420">
        <v>-6.8234428763389587</v>
      </c>
      <c r="R9420">
        <v>-2.1583288908004761</v>
      </c>
      <c r="S9420">
        <v>10.645821690559387</v>
      </c>
      <c r="T9420">
        <v>3.0875019729137421</v>
      </c>
    </row>
    <row r="9421" spans="1:20">
      <c r="A9421">
        <v>8.8088512420654297</v>
      </c>
      <c r="B9421">
        <v>-3.5015642642974854</v>
      </c>
      <c r="C9421">
        <v>5.0375014543533325</v>
      </c>
      <c r="D9421">
        <v>-47.671351581811905</v>
      </c>
      <c r="E9421">
        <v>7.395818829536438E-2</v>
      </c>
      <c r="F9421">
        <v>93.173954635858536</v>
      </c>
      <c r="G9421">
        <v>-3.7776045501232147</v>
      </c>
      <c r="H9421">
        <v>-3.8916617631912231</v>
      </c>
      <c r="I9421">
        <v>-4.2697936296463013</v>
      </c>
      <c r="J9421">
        <v>-31.10678493976593</v>
      </c>
      <c r="K9421">
        <v>-2.2828127257525921</v>
      </c>
      <c r="L9421">
        <v>78.443229198455811</v>
      </c>
      <c r="M9421">
        <v>47.269798815250397</v>
      </c>
      <c r="N9421">
        <v>22.304683923721313</v>
      </c>
      <c r="O9421">
        <v>0.85937976837158203</v>
      </c>
      <c r="P9421">
        <v>13.27187567949295</v>
      </c>
      <c r="Q9421">
        <v>-6.8859383463859558</v>
      </c>
      <c r="R9421">
        <v>-2.1880194544792175</v>
      </c>
      <c r="S9421">
        <v>10.04791259765625</v>
      </c>
      <c r="T9421">
        <v>3.2578147947788239</v>
      </c>
    </row>
    <row r="9422" spans="1:20">
      <c r="A9422">
        <v>8.5093751549720764</v>
      </c>
      <c r="B9422">
        <v>-3.518231213092804</v>
      </c>
      <c r="C9422">
        <v>4.6713650226593018</v>
      </c>
      <c r="D9422">
        <v>-46.122394502162933</v>
      </c>
      <c r="E9422">
        <v>8.2812504842877388E-2</v>
      </c>
      <c r="F9422">
        <v>91.367704793810844</v>
      </c>
      <c r="G9422">
        <v>-3.5354159772396088</v>
      </c>
      <c r="H9422">
        <v>-3.8880184292793274</v>
      </c>
      <c r="I9422">
        <v>-4.2942725121974945</v>
      </c>
      <c r="J9422">
        <v>-31.773433089256287</v>
      </c>
      <c r="K9422">
        <v>-2.2828127257525921</v>
      </c>
      <c r="L9422">
        <v>77.291667461395264</v>
      </c>
      <c r="M9422">
        <v>44.322922825813293</v>
      </c>
      <c r="N9422">
        <v>20.076043903827667</v>
      </c>
      <c r="O9422">
        <v>0.66354870796203613</v>
      </c>
      <c r="P9422">
        <v>13.360939919948578</v>
      </c>
      <c r="Q9422">
        <v>-7.0130228996276855</v>
      </c>
      <c r="R9422">
        <v>-2.2171884775161743</v>
      </c>
      <c r="S9422">
        <v>9.5796883106231689</v>
      </c>
      <c r="T9422">
        <v>3.2520852982997894</v>
      </c>
    </row>
    <row r="9423" spans="1:20">
      <c r="A9423">
        <v>8.3328112959861755</v>
      </c>
      <c r="B9423">
        <v>-3.5125017166137695</v>
      </c>
      <c r="C9423">
        <v>4.4078230857849121</v>
      </c>
      <c r="D9423">
        <v>-44.866662472486496</v>
      </c>
      <c r="E9423">
        <v>8.1770820543169975E-2</v>
      </c>
      <c r="F9423">
        <v>90.465100482106209</v>
      </c>
      <c r="G9423">
        <v>-3.426041454076767</v>
      </c>
      <c r="H9423">
        <v>-3.9291679859161377</v>
      </c>
      <c r="I9423">
        <v>-4.4411458075046539</v>
      </c>
      <c r="J9423">
        <v>-32.963559031486511</v>
      </c>
      <c r="K9423">
        <v>-2.324479166418314</v>
      </c>
      <c r="L9423">
        <v>76.557815074920654</v>
      </c>
      <c r="M9423">
        <v>41.461989283561707</v>
      </c>
      <c r="N9423">
        <v>18.172912299633026</v>
      </c>
      <c r="O9423">
        <v>0.43699145317077637</v>
      </c>
      <c r="P9423">
        <v>13.585418462753296</v>
      </c>
      <c r="Q9423">
        <v>-7.2932317852973938</v>
      </c>
      <c r="R9423">
        <v>-2.2489577531814575</v>
      </c>
      <c r="S9423">
        <v>9.1364532709121704</v>
      </c>
      <c r="T9423">
        <v>3.3307299017906189</v>
      </c>
    </row>
    <row r="9424" spans="1:20">
      <c r="A9424">
        <v>8.2239583134651184</v>
      </c>
      <c r="B9424">
        <v>-3.4906268119812012</v>
      </c>
      <c r="C9424">
        <v>4.1437596082687378</v>
      </c>
      <c r="D9424">
        <v>-43.598435819149017</v>
      </c>
      <c r="E9424">
        <v>8.5937324911355972E-2</v>
      </c>
      <c r="F9424">
        <v>90.445829555392265</v>
      </c>
      <c r="G9424">
        <v>-3.2973960041999817</v>
      </c>
      <c r="H9424">
        <v>-4.0390565991401672</v>
      </c>
      <c r="I9424">
        <v>-4.8489570617675781</v>
      </c>
      <c r="J9424">
        <v>-35.48489511013031</v>
      </c>
      <c r="K9424">
        <v>-2.4098958820104599</v>
      </c>
      <c r="L9424">
        <v>75.827628374099731</v>
      </c>
      <c r="M9424">
        <v>39.988547563552856</v>
      </c>
      <c r="N9424">
        <v>17.501041293144226</v>
      </c>
      <c r="O9424">
        <v>0.26354193687438965</v>
      </c>
      <c r="P9424">
        <v>13.977609574794769</v>
      </c>
      <c r="Q9424">
        <v>-7.8005194664001465</v>
      </c>
      <c r="R9424">
        <v>-2.179168164730072</v>
      </c>
      <c r="S9424">
        <v>8.9333206415176392</v>
      </c>
      <c r="T9424">
        <v>3.6125034093856812</v>
      </c>
    </row>
    <row r="9425" spans="1:20">
      <c r="A9425">
        <v>8.0619752407073975</v>
      </c>
      <c r="B9425">
        <v>-3.4718737006187439</v>
      </c>
      <c r="C9425">
        <v>3.9385557174682617</v>
      </c>
      <c r="D9425">
        <v>-42.768746614456177</v>
      </c>
      <c r="E9425">
        <v>9.2708272859454155E-2</v>
      </c>
      <c r="F9425">
        <v>90.3848921880126</v>
      </c>
      <c r="G9425">
        <v>-3.0744783580303192</v>
      </c>
      <c r="H9425">
        <v>-4.130728542804718</v>
      </c>
      <c r="I9425">
        <v>-5.2463561296463013</v>
      </c>
      <c r="J9425">
        <v>-37.860944867134094</v>
      </c>
      <c r="K9425">
        <v>-2.4838540703058243</v>
      </c>
      <c r="L9425">
        <v>74.230223894119263</v>
      </c>
      <c r="M9425">
        <v>39.710938930511475</v>
      </c>
      <c r="N9425">
        <v>17.771355807781219</v>
      </c>
      <c r="O9425">
        <v>0.13646483421325684</v>
      </c>
      <c r="P9425">
        <v>14.470316469669342</v>
      </c>
      <c r="Q9425">
        <v>-8.5234418511390686</v>
      </c>
      <c r="R9425">
        <v>-1.8927082419395447</v>
      </c>
      <c r="S9425">
        <v>8.6281150579452515</v>
      </c>
      <c r="T9425">
        <v>3.8828141987323761</v>
      </c>
    </row>
    <row r="9426" spans="1:20">
      <c r="A9426">
        <v>7.7593699097633362</v>
      </c>
      <c r="B9426">
        <v>-3.478124737739563</v>
      </c>
      <c r="C9426">
        <v>3.6599040031433105</v>
      </c>
      <c r="D9426">
        <v>-41.724998503923416</v>
      </c>
      <c r="E9426">
        <v>9.6875010058283806E-2</v>
      </c>
      <c r="F9426">
        <v>88.615100830793381</v>
      </c>
      <c r="G9426">
        <v>-2.7088560163974762</v>
      </c>
      <c r="H9426">
        <v>-4.1343718767166138</v>
      </c>
      <c r="I9426">
        <v>-5.422394722700119</v>
      </c>
      <c r="J9426">
        <v>-39.135411381721497</v>
      </c>
      <c r="K9426">
        <v>-2.4927086196839809</v>
      </c>
      <c r="L9426">
        <v>72.283357381820679</v>
      </c>
      <c r="M9426">
        <v>40.065109729766846</v>
      </c>
      <c r="N9426">
        <v>18.356248736381531</v>
      </c>
      <c r="O9426">
        <v>6.5624713897705078E-2</v>
      </c>
      <c r="P9426">
        <v>14.81667160987854</v>
      </c>
      <c r="Q9426">
        <v>-9.0869814157485962</v>
      </c>
      <c r="R9426">
        <v>-1.6072914004325867</v>
      </c>
      <c r="S9426">
        <v>8.1713497638702393</v>
      </c>
      <c r="T9426">
        <v>3.9473958313465118</v>
      </c>
    </row>
    <row r="9427" spans="1:20">
      <c r="A9427">
        <v>7.6572895050048828</v>
      </c>
      <c r="B9427">
        <v>-3.4906268119812012</v>
      </c>
      <c r="C9427">
        <v>3.4937560558319092</v>
      </c>
      <c r="D9427">
        <v>-41.148435324430466</v>
      </c>
      <c r="E9427">
        <v>9.1145746409893036E-2</v>
      </c>
      <c r="F9427">
        <v>87.445308454334736</v>
      </c>
      <c r="G9427">
        <v>-2.515103667974472</v>
      </c>
      <c r="H9427">
        <v>-4.1312500834465027</v>
      </c>
      <c r="I9427">
        <v>-5.5203139781951904</v>
      </c>
      <c r="J9427">
        <v>-39.802089333534241</v>
      </c>
      <c r="K9427">
        <v>-2.4885418824851513</v>
      </c>
      <c r="L9427">
        <v>69.921374320983887</v>
      </c>
      <c r="M9427">
        <v>40.850013494491577</v>
      </c>
      <c r="N9427">
        <v>19.219271838665009</v>
      </c>
      <c r="O9427">
        <v>3.3348798751831055E-2</v>
      </c>
      <c r="P9427">
        <v>15.150003135204315</v>
      </c>
      <c r="Q9427">
        <v>-9.6151083707809448</v>
      </c>
      <c r="R9427">
        <v>-1.4000013470649719</v>
      </c>
      <c r="S9427">
        <v>7.7598839998245239</v>
      </c>
      <c r="T9427">
        <v>3.9828158915042877</v>
      </c>
    </row>
    <row r="9428" spans="1:20">
      <c r="A9428">
        <v>8.0541670322418213</v>
      </c>
      <c r="B9428">
        <v>-3.4718737006187439</v>
      </c>
      <c r="C9428">
        <v>3.6395937204360962</v>
      </c>
      <c r="D9428">
        <v>-41.727602481842041</v>
      </c>
      <c r="E9428">
        <v>8.489564061164856E-2</v>
      </c>
      <c r="F9428">
        <v>89.817184023559093</v>
      </c>
      <c r="G9428">
        <v>-2.7666687965393066</v>
      </c>
      <c r="H9428">
        <v>-4.2598918080329895</v>
      </c>
      <c r="I9428">
        <v>-5.9583336114883423</v>
      </c>
      <c r="J9428">
        <v>-41.914060711860657</v>
      </c>
      <c r="K9428">
        <v>-2.6151044294238091</v>
      </c>
      <c r="L9428">
        <v>70.436477661132813</v>
      </c>
      <c r="M9428">
        <v>41.884899139404297</v>
      </c>
      <c r="N9428">
        <v>20.030729472637177</v>
      </c>
      <c r="O9428">
        <v>7.864832878112793E-2</v>
      </c>
      <c r="P9428">
        <v>15.284895896911621</v>
      </c>
      <c r="Q9428">
        <v>-9.7322911024093628</v>
      </c>
      <c r="R9428">
        <v>-1.4937445521354675</v>
      </c>
      <c r="S9428">
        <v>8.5697919130325317</v>
      </c>
      <c r="T9428">
        <v>4.1791684925556183</v>
      </c>
    </row>
    <row r="9429" spans="1:20">
      <c r="A9429">
        <v>8.8567659258842468</v>
      </c>
      <c r="B9429">
        <v>-3.4145861864089966</v>
      </c>
      <c r="C9429">
        <v>4.1635483503341675</v>
      </c>
      <c r="D9429">
        <v>-43.877601623535156</v>
      </c>
      <c r="E9429">
        <v>7.968745194375515E-2</v>
      </c>
      <c r="F9429">
        <v>95.853121252730489</v>
      </c>
      <c r="G9429">
        <v>-3.4338533878326416</v>
      </c>
      <c r="H9429">
        <v>-4.5275986194610596</v>
      </c>
      <c r="I9429">
        <v>-6.7260414361953735</v>
      </c>
      <c r="J9429">
        <v>-45.42134702205658</v>
      </c>
      <c r="K9429">
        <v>-2.8411457315087318</v>
      </c>
      <c r="L9429">
        <v>73.554188013076782</v>
      </c>
      <c r="M9429">
        <v>43.744802474975586</v>
      </c>
      <c r="N9429">
        <v>21.289058029651642</v>
      </c>
      <c r="O9429">
        <v>0.16197562217712402</v>
      </c>
      <c r="P9429">
        <v>15.523441135883331</v>
      </c>
      <c r="Q9429">
        <v>-9.7348988056182861</v>
      </c>
      <c r="R9429">
        <v>-1.6843751072883606</v>
      </c>
      <c r="S9429">
        <v>10.27446985244751</v>
      </c>
      <c r="T9429">
        <v>4.4656284153461456</v>
      </c>
    </row>
    <row r="9430" spans="1:20">
      <c r="A9430">
        <v>9.5807239413261414</v>
      </c>
      <c r="B9430">
        <v>-3.3760443329811096</v>
      </c>
      <c r="C9430">
        <v>4.7567784786224365</v>
      </c>
      <c r="D9430">
        <v>-46.555206179618835</v>
      </c>
      <c r="E9430">
        <v>7.4479030445218086E-2</v>
      </c>
      <c r="F9430">
        <v>101.44114214926958</v>
      </c>
      <c r="G9430">
        <v>-4.0473975241184235</v>
      </c>
      <c r="H9430">
        <v>-4.7520846128463745</v>
      </c>
      <c r="I9430">
        <v>-7.3651038110256195</v>
      </c>
      <c r="J9430">
        <v>-48.330202698707581</v>
      </c>
      <c r="K9430">
        <v>-2.9859375208616257</v>
      </c>
      <c r="L9430">
        <v>76.133877038955688</v>
      </c>
      <c r="M9430">
        <v>45.819282531738281</v>
      </c>
      <c r="N9430">
        <v>22.701039910316467</v>
      </c>
      <c r="O9430">
        <v>0.23230910301208496</v>
      </c>
      <c r="P9430">
        <v>15.8119797706604</v>
      </c>
      <c r="Q9430">
        <v>-9.7817704081535339</v>
      </c>
      <c r="R9430">
        <v>-1.7796829342842102</v>
      </c>
      <c r="S9430">
        <v>11.407285928726196</v>
      </c>
      <c r="T9430">
        <v>4.6026073396205902</v>
      </c>
    </row>
    <row r="9431" spans="1:20">
      <c r="A9431">
        <v>10.05728542804718</v>
      </c>
      <c r="B9431">
        <v>-3.3604204654693604</v>
      </c>
      <c r="C9431">
        <v>5.2073001861572266</v>
      </c>
      <c r="D9431">
        <v>-48.644267022609711</v>
      </c>
      <c r="E9431">
        <v>7.6041556894779205E-2</v>
      </c>
      <c r="F9431">
        <v>104.5583295635879</v>
      </c>
      <c r="G9431">
        <v>-4.4156238436698914</v>
      </c>
      <c r="H9431">
        <v>-4.8374980688095093</v>
      </c>
      <c r="I9431">
        <v>-7.6187513768672943</v>
      </c>
      <c r="J9431">
        <v>-49.451574683189392</v>
      </c>
      <c r="K9431">
        <v>-3.0989586375653744</v>
      </c>
      <c r="L9431">
        <v>79.637497663497925</v>
      </c>
      <c r="M9431">
        <v>49.170836806297302</v>
      </c>
      <c r="N9431">
        <v>25.000512599945068</v>
      </c>
      <c r="O9431">
        <v>0.35938620567321777</v>
      </c>
      <c r="P9431">
        <v>16.201041638851166</v>
      </c>
      <c r="Q9431">
        <v>-9.9880248308181763</v>
      </c>
      <c r="R9431">
        <v>-1.8385425209999084</v>
      </c>
      <c r="S9431">
        <v>12.70468533039093</v>
      </c>
      <c r="T9431">
        <v>4.60781529545784</v>
      </c>
    </row>
    <row r="9432" spans="1:20">
      <c r="A9432">
        <v>10.409370064735413</v>
      </c>
      <c r="B9432">
        <v>-3.335416316986084</v>
      </c>
      <c r="C9432">
        <v>5.4869800806045532</v>
      </c>
      <c r="D9432">
        <v>-50.063539296388626</v>
      </c>
      <c r="E9432">
        <v>8.9583219960331917E-2</v>
      </c>
      <c r="F9432">
        <v>106.58957995474339</v>
      </c>
      <c r="G9432">
        <v>-4.6026036143302917</v>
      </c>
      <c r="H9432">
        <v>-4.858851432800293</v>
      </c>
      <c r="I9432">
        <v>-7.6885409653186798</v>
      </c>
      <c r="J9432">
        <v>-49.785420298576355</v>
      </c>
      <c r="K9432">
        <v>-3.1302082352340221</v>
      </c>
      <c r="L9432">
        <v>81.558346748352051</v>
      </c>
      <c r="M9432">
        <v>52.504695951938629</v>
      </c>
      <c r="N9432">
        <v>27.151554822921753</v>
      </c>
      <c r="O9432">
        <v>0.52344799041748047</v>
      </c>
      <c r="P9432">
        <v>16.554690897464752</v>
      </c>
      <c r="Q9432">
        <v>-10.294795036315918</v>
      </c>
      <c r="R9432">
        <v>-1.8901005387306213</v>
      </c>
      <c r="S9432">
        <v>13.318225741386414</v>
      </c>
      <c r="T9432">
        <v>4.6385452151298523</v>
      </c>
    </row>
    <row r="9433" spans="1:20">
      <c r="A9433">
        <v>10.398432612419128</v>
      </c>
      <c r="B9433">
        <v>-3.3312514424324036</v>
      </c>
      <c r="C9433">
        <v>5.3447932004928589</v>
      </c>
      <c r="D9433">
        <v>-49.570310860872269</v>
      </c>
      <c r="E9433">
        <v>0.10156235657632351</v>
      </c>
      <c r="F9433">
        <v>106.12395452335477</v>
      </c>
      <c r="G9433">
        <v>-4.4364593923091888</v>
      </c>
      <c r="H9433">
        <v>-4.799477756023407</v>
      </c>
      <c r="I9433">
        <v>-7.497396320104599</v>
      </c>
      <c r="J9433">
        <v>-49.055203795433044</v>
      </c>
      <c r="K9433">
        <v>-3.0749998986721039</v>
      </c>
      <c r="L9433">
        <v>81.174999475479126</v>
      </c>
      <c r="M9433">
        <v>54.525010287761688</v>
      </c>
      <c r="N9433">
        <v>28.163015842437744</v>
      </c>
      <c r="O9433">
        <v>0.67916512489318848</v>
      </c>
      <c r="P9433">
        <v>16.537502408027649</v>
      </c>
      <c r="Q9433">
        <v>-10.369271039962769</v>
      </c>
      <c r="R9433">
        <v>-1.9286423921585083</v>
      </c>
      <c r="S9433">
        <v>13.089582324028015</v>
      </c>
      <c r="T9433">
        <v>4.7375001013278961</v>
      </c>
    </row>
    <row r="9434" spans="1:20">
      <c r="A9434">
        <v>10.301560163497925</v>
      </c>
      <c r="B9434">
        <v>-3.3557265996932983</v>
      </c>
      <c r="C9434">
        <v>5.0942748785018921</v>
      </c>
      <c r="D9434">
        <v>-48.390623182058334</v>
      </c>
      <c r="E9434">
        <v>9.6875010058283806E-2</v>
      </c>
      <c r="F9434">
        <v>104.88332947716117</v>
      </c>
      <c r="G9434">
        <v>-4.2010433971881866</v>
      </c>
      <c r="H9434">
        <v>-4.7187507152557373</v>
      </c>
      <c r="I9434">
        <v>-7.2348974645137787</v>
      </c>
      <c r="J9434">
        <v>-48.054680228233337</v>
      </c>
      <c r="K9434">
        <v>-3.0109374783933163</v>
      </c>
      <c r="L9434">
        <v>80.446362495422363</v>
      </c>
      <c r="M9434">
        <v>54.734379053115845</v>
      </c>
      <c r="N9434">
        <v>27.952596545219421</v>
      </c>
      <c r="O9434">
        <v>0.7546842098236084</v>
      </c>
      <c r="P9434">
        <v>16.23854786157608</v>
      </c>
      <c r="Q9434">
        <v>-10.114587843418121</v>
      </c>
      <c r="R9434">
        <v>-1.9260421395301819</v>
      </c>
      <c r="S9434">
        <v>12.808844447135925</v>
      </c>
      <c r="T9434">
        <v>4.8223957419395447</v>
      </c>
    </row>
    <row r="9435" spans="1:20">
      <c r="A9435">
        <v>10.176561772823334</v>
      </c>
      <c r="B9435">
        <v>-3.3916682004928589</v>
      </c>
      <c r="C9435">
        <v>4.861980676651001</v>
      </c>
      <c r="D9435">
        <v>-47.21822589635849</v>
      </c>
      <c r="E9435">
        <v>9.1666588559746742E-2</v>
      </c>
      <c r="F9435">
        <v>104.04739202931523</v>
      </c>
      <c r="G9435">
        <v>-4.0161460638046265</v>
      </c>
      <c r="H9435">
        <v>-4.6833306550979614</v>
      </c>
      <c r="I9435">
        <v>-7.1328133344650269</v>
      </c>
      <c r="J9435">
        <v>-47.753140330314636</v>
      </c>
      <c r="K9435">
        <v>-2.9463544487953186</v>
      </c>
      <c r="L9435">
        <v>78.873962163925171</v>
      </c>
      <c r="M9435">
        <v>53.575009107589722</v>
      </c>
      <c r="N9435">
        <v>26.708856225013733</v>
      </c>
      <c r="O9435">
        <v>0.79271197319030762</v>
      </c>
      <c r="P9435">
        <v>15.55885374546051</v>
      </c>
      <c r="Q9435">
        <v>-9.4364583492279053</v>
      </c>
      <c r="R9435">
        <v>-1.8791630864143372</v>
      </c>
      <c r="S9435">
        <v>12.421876192092896</v>
      </c>
      <c r="T9435">
        <v>5.0593763589859009</v>
      </c>
    </row>
    <row r="9436" spans="1:20">
      <c r="A9436">
        <v>9.906768798828125</v>
      </c>
      <c r="B9436">
        <v>-3.4218728542327881</v>
      </c>
      <c r="C9436">
        <v>4.5713633298873901</v>
      </c>
      <c r="D9436">
        <v>-45.810934156179428</v>
      </c>
      <c r="E9436">
        <v>9.1145746409893036E-2</v>
      </c>
      <c r="F9436">
        <v>102.50676702708006</v>
      </c>
      <c r="G9436">
        <v>-3.711458295583725</v>
      </c>
      <c r="H9436">
        <v>-4.634372889995575</v>
      </c>
      <c r="I9436">
        <v>-7.0197917520999908</v>
      </c>
      <c r="J9436">
        <v>-47.358855605125427</v>
      </c>
      <c r="K9436">
        <v>-2.8791669756174088</v>
      </c>
      <c r="L9436">
        <v>76.775014400482178</v>
      </c>
      <c r="M9436">
        <v>51.679171621799469</v>
      </c>
      <c r="N9436">
        <v>25.063022971153259</v>
      </c>
      <c r="O9436">
        <v>0.78803300857543945</v>
      </c>
      <c r="P9436">
        <v>14.811985194683075</v>
      </c>
      <c r="Q9436">
        <v>-8.7364614009857178</v>
      </c>
      <c r="R9436">
        <v>-1.9312500953674316</v>
      </c>
      <c r="S9436">
        <v>11.853113770484924</v>
      </c>
      <c r="T9436">
        <v>5.2666701376438141</v>
      </c>
    </row>
    <row r="9437" spans="1:20">
      <c r="A9437">
        <v>9.70468670129776</v>
      </c>
      <c r="B9437">
        <v>-3.4286454319953918</v>
      </c>
      <c r="C9437">
        <v>4.56199049949646</v>
      </c>
      <c r="D9437">
        <v>-45.72291299700737</v>
      </c>
      <c r="E9437">
        <v>8.5416482761502266E-2</v>
      </c>
      <c r="F9437">
        <v>100.69530876353383</v>
      </c>
      <c r="G9437">
        <v>-3.5234391689300537</v>
      </c>
      <c r="H9437">
        <v>-4.5609325170516968</v>
      </c>
      <c r="I9437">
        <v>-6.8078115582466125</v>
      </c>
      <c r="J9437">
        <v>-46.226039528846741</v>
      </c>
      <c r="K9437">
        <v>-2.813020721077919</v>
      </c>
      <c r="L9437">
        <v>76.009392738342285</v>
      </c>
      <c r="M9437">
        <v>49.858860671520233</v>
      </c>
      <c r="N9437">
        <v>23.651033639907837</v>
      </c>
      <c r="O9437">
        <v>0.77551603317260742</v>
      </c>
      <c r="P9437">
        <v>14.230728149414063</v>
      </c>
      <c r="Q9437">
        <v>-8.2875043153762817</v>
      </c>
      <c r="R9437">
        <v>-2.0479112863540649</v>
      </c>
      <c r="S9437">
        <v>11.468216776847839</v>
      </c>
      <c r="T9437">
        <v>5.1151067018508911</v>
      </c>
    </row>
    <row r="9438" spans="1:20">
      <c r="A9438">
        <v>9.600520133972168</v>
      </c>
      <c r="B9438">
        <v>-3.4255236387252808</v>
      </c>
      <c r="C9438">
        <v>4.6958476305007935</v>
      </c>
      <c r="D9438">
        <v>-46.095311641693115</v>
      </c>
      <c r="E9438">
        <v>8.0729136243462563E-2</v>
      </c>
      <c r="F9438">
        <v>99.93593383114785</v>
      </c>
      <c r="G9438">
        <v>-3.6171898245811462</v>
      </c>
      <c r="H9438">
        <v>-4.5593753457069397</v>
      </c>
      <c r="I9438">
        <v>-6.7640617489814758</v>
      </c>
      <c r="J9438">
        <v>-45.710936188697815</v>
      </c>
      <c r="K9438">
        <v>-2.8067710809409618</v>
      </c>
      <c r="L9438">
        <v>76.498955488204956</v>
      </c>
      <c r="M9438">
        <v>48.701047897338867</v>
      </c>
      <c r="N9438">
        <v>22.879689931869507</v>
      </c>
      <c r="O9438">
        <v>0.76875090599060059</v>
      </c>
      <c r="P9438">
        <v>13.902083039283752</v>
      </c>
      <c r="Q9438">
        <v>-8.0411508679389954</v>
      </c>
      <c r="R9438">
        <v>-2.1067708730697632</v>
      </c>
      <c r="S9438">
        <v>11.453643441200256</v>
      </c>
      <c r="T9438">
        <v>4.9062520265579224</v>
      </c>
    </row>
    <row r="9439" spans="1:20">
      <c r="A9439">
        <v>9.4822868704795837</v>
      </c>
      <c r="B9439">
        <v>-3.4343749284744263</v>
      </c>
      <c r="C9439">
        <v>4.7421902418136597</v>
      </c>
      <c r="D9439">
        <v>-46.148955821990967</v>
      </c>
      <c r="E9439">
        <v>7.3437346145510674E-2</v>
      </c>
      <c r="F9439">
        <v>99.204162950627506</v>
      </c>
      <c r="G9439">
        <v>-3.7052072584629059</v>
      </c>
      <c r="H9439">
        <v>-4.5453086495399475</v>
      </c>
      <c r="I9439">
        <v>-6.7182295024394989</v>
      </c>
      <c r="J9439">
        <v>-45.198455452919006</v>
      </c>
      <c r="K9439">
        <v>-2.8072916902601719</v>
      </c>
      <c r="L9439">
        <v>77.358871698379517</v>
      </c>
      <c r="M9439">
        <v>47.456778585910797</v>
      </c>
      <c r="N9439">
        <v>22.164583206176758</v>
      </c>
      <c r="O9439">
        <v>0.74842572212219238</v>
      </c>
      <c r="P9439">
        <v>13.64271342754364</v>
      </c>
      <c r="Q9439">
        <v>-7.7921897172927856</v>
      </c>
      <c r="R9439">
        <v>-2.1427050232887268</v>
      </c>
      <c r="S9439">
        <v>11.422917246818542</v>
      </c>
      <c r="T9439">
        <v>4.619792103767395</v>
      </c>
    </row>
    <row r="9440" spans="1:20">
      <c r="A9440">
        <v>9.1239586472511292</v>
      </c>
      <c r="B9440">
        <v>-3.4661442041397095</v>
      </c>
      <c r="C9440">
        <v>4.7515630722045898</v>
      </c>
      <c r="D9440">
        <v>-46.194266527891159</v>
      </c>
      <c r="E9440">
        <v>6.3541578128933907E-2</v>
      </c>
      <c r="F9440">
        <v>95.437496202066541</v>
      </c>
      <c r="G9440">
        <v>-3.5151056945323944</v>
      </c>
      <c r="H9440">
        <v>-4.3635368347167969</v>
      </c>
      <c r="I9440">
        <v>-6.1822906136512756</v>
      </c>
      <c r="J9440">
        <v>-42.121365666389465</v>
      </c>
      <c r="K9440">
        <v>-2.7036457322537899</v>
      </c>
      <c r="L9440">
        <v>76.901048421859741</v>
      </c>
      <c r="M9440">
        <v>46.426571905612946</v>
      </c>
      <c r="N9440">
        <v>21.582290530204773</v>
      </c>
      <c r="O9440">
        <v>0.70312619209289551</v>
      </c>
      <c r="P9440">
        <v>13.342708349227905</v>
      </c>
      <c r="Q9440">
        <v>-7.5802132487297058</v>
      </c>
      <c r="R9440">
        <v>-2.1682307124137878</v>
      </c>
      <c r="S9440">
        <v>10.633334517478943</v>
      </c>
      <c r="T9440">
        <v>4.0786489844322205</v>
      </c>
    </row>
    <row r="9441" spans="1:20">
      <c r="A9441">
        <v>8.118748664855957</v>
      </c>
      <c r="B9441">
        <v>-3.4906268119812012</v>
      </c>
      <c r="C9441">
        <v>4.2448043823242188</v>
      </c>
      <c r="D9441">
        <v>-43.737497180700302</v>
      </c>
      <c r="E9441">
        <v>7.1874819695949554E-2</v>
      </c>
      <c r="F9441">
        <v>85.629163309931755</v>
      </c>
      <c r="G9441">
        <v>-2.6947930455207825</v>
      </c>
      <c r="H9441">
        <v>-4.0432289242744446</v>
      </c>
      <c r="I9441">
        <v>-5.2213557064533234</v>
      </c>
      <c r="J9441">
        <v>-36.711975932121277</v>
      </c>
      <c r="K9441">
        <v>-2.4682292714715004</v>
      </c>
      <c r="L9441">
        <v>70.635944604873657</v>
      </c>
      <c r="M9441">
        <v>46.045839786529541</v>
      </c>
      <c r="N9441">
        <v>21.367184817790985</v>
      </c>
      <c r="O9441">
        <v>0.68905949592590332</v>
      </c>
      <c r="P9441">
        <v>12.909375131130219</v>
      </c>
      <c r="Q9441">
        <v>-7.302604615688324</v>
      </c>
      <c r="R9441">
        <v>-2.156771719455719</v>
      </c>
      <c r="S9441">
        <v>8.1874877214431763</v>
      </c>
      <c r="T9441">
        <v>3.3036470413208008</v>
      </c>
    </row>
    <row r="9442" spans="1:20">
      <c r="A9442">
        <v>7.3624998331069946</v>
      </c>
      <c r="B9442">
        <v>-3.522917628288269</v>
      </c>
      <c r="C9442">
        <v>3.628656268119812</v>
      </c>
      <c r="D9442">
        <v>-39.609372615814209</v>
      </c>
      <c r="E9442">
        <v>8.7499851360917091E-2</v>
      </c>
      <c r="F9442">
        <v>76.856246218085289</v>
      </c>
      <c r="G9442">
        <v>-2.2739581763744354</v>
      </c>
      <c r="H9442">
        <v>-3.9140582084655762</v>
      </c>
      <c r="I9442">
        <v>-4.6442709863185883</v>
      </c>
      <c r="J9442">
        <v>-32.637491822242737</v>
      </c>
      <c r="K9442">
        <v>-2.3354166187345982</v>
      </c>
      <c r="L9442">
        <v>64.60157036781311</v>
      </c>
      <c r="M9442">
        <v>46.304173767566681</v>
      </c>
      <c r="N9442">
        <v>21.565623581409454</v>
      </c>
      <c r="O9442">
        <v>0.6999969482421875</v>
      </c>
      <c r="P9442">
        <v>12.219272553920746</v>
      </c>
      <c r="Q9442">
        <v>-6.8890675902366638</v>
      </c>
      <c r="R9442">
        <v>-2.1380186080932617</v>
      </c>
      <c r="S9442">
        <v>6.8708211183547974</v>
      </c>
      <c r="T9442">
        <v>2.7442723512649536</v>
      </c>
    </row>
    <row r="9443" spans="1:20">
      <c r="A9443">
        <v>8.0604106187820435</v>
      </c>
      <c r="B9443">
        <v>-3.5281255841255188</v>
      </c>
      <c r="C9443">
        <v>3.8354247808456421</v>
      </c>
      <c r="D9443">
        <v>-39.547912776470184</v>
      </c>
      <c r="E9443">
        <v>8.2812504842877388E-2</v>
      </c>
      <c r="F9443">
        <v>80.377079546451569</v>
      </c>
      <c r="G9443">
        <v>-3.0265636742115021</v>
      </c>
      <c r="H9443">
        <v>-4.0947869420051575</v>
      </c>
      <c r="I9443">
        <v>-5.1171891391277313</v>
      </c>
      <c r="J9443">
        <v>-34.285411238670349</v>
      </c>
      <c r="K9443">
        <v>-2.4859374389052391</v>
      </c>
      <c r="L9443">
        <v>68.222939968109131</v>
      </c>
      <c r="M9443">
        <v>47.890633344650269</v>
      </c>
      <c r="N9443">
        <v>22.651046514511108</v>
      </c>
      <c r="O9443">
        <v>0.78853964805603027</v>
      </c>
      <c r="P9443">
        <v>10.948441922664642</v>
      </c>
      <c r="Q9443">
        <v>-6.1151087284088135</v>
      </c>
      <c r="R9443">
        <v>-2.0583346486091614</v>
      </c>
      <c r="S9443">
        <v>9.2536360025405884</v>
      </c>
      <c r="T9443">
        <v>2.969793975353241</v>
      </c>
    </row>
    <row r="9444" spans="1:20">
      <c r="A9444">
        <v>10.401561856269836</v>
      </c>
      <c r="B9444">
        <v>-3.4375041723251343</v>
      </c>
      <c r="C9444">
        <v>5.4015666246414185</v>
      </c>
      <c r="D9444">
        <v>-46.419788151979446</v>
      </c>
      <c r="E9444">
        <v>5.9374840930104256E-2</v>
      </c>
      <c r="F9444">
        <v>96.8677046475932</v>
      </c>
      <c r="G9444">
        <v>-4.830729216337204</v>
      </c>
      <c r="H9444">
        <v>-4.4807270169258118</v>
      </c>
      <c r="I9444">
        <v>-6.5619796514511108</v>
      </c>
      <c r="J9444">
        <v>-41.632816195487976</v>
      </c>
      <c r="K9444">
        <v>-2.9250001534819603</v>
      </c>
      <c r="L9444">
        <v>86.831808090209961</v>
      </c>
      <c r="M9444">
        <v>49.321360886096954</v>
      </c>
      <c r="N9444">
        <v>23.198962211608887</v>
      </c>
      <c r="O9444">
        <v>0.92500448226928711</v>
      </c>
      <c r="P9444">
        <v>8.5906311869621277</v>
      </c>
      <c r="Q9444">
        <v>-4.2786449193954468</v>
      </c>
      <c r="R9444">
        <v>-1.8583312630653381</v>
      </c>
      <c r="S9444">
        <v>14.396354556083679</v>
      </c>
      <c r="T9444">
        <v>4.1666701436042786</v>
      </c>
    </row>
    <row r="9445" spans="1:20">
      <c r="A9445">
        <v>11.762499809265137</v>
      </c>
      <c r="B9445">
        <v>-3.3531263470649719</v>
      </c>
      <c r="C9445">
        <v>7.1234405040740967</v>
      </c>
      <c r="D9445">
        <v>-54.881248623132706</v>
      </c>
      <c r="E9445">
        <v>4.3229199945926666E-2</v>
      </c>
      <c r="F9445">
        <v>105.02395452931523</v>
      </c>
      <c r="G9445">
        <v>-5.5817700922489166</v>
      </c>
      <c r="H9445">
        <v>-4.4421851634979248</v>
      </c>
      <c r="I9445">
        <v>-6.6140629351139069</v>
      </c>
      <c r="J9445">
        <v>-42.570844292640686</v>
      </c>
      <c r="K9445">
        <v>-2.9802084900438786</v>
      </c>
      <c r="L9445">
        <v>99.279165267944336</v>
      </c>
      <c r="M9445">
        <v>50.513029098510742</v>
      </c>
      <c r="N9445">
        <v>23.545309901237488</v>
      </c>
      <c r="O9445">
        <v>1.0682344436645508</v>
      </c>
      <c r="P9445">
        <v>6.8656280636787415</v>
      </c>
      <c r="Q9445">
        <v>-2.8598979115486145</v>
      </c>
      <c r="R9445">
        <v>-1.768745481967926</v>
      </c>
      <c r="S9445">
        <v>16.251042485237122</v>
      </c>
      <c r="T9445">
        <v>4.2776055634021759</v>
      </c>
    </row>
    <row r="9446" spans="1:20">
      <c r="A9446">
        <v>11.697910726070404</v>
      </c>
      <c r="B9446">
        <v>-3.3536478877067566</v>
      </c>
      <c r="C9446">
        <v>7.7171921730041504</v>
      </c>
      <c r="D9446">
        <v>-57.873956859111786</v>
      </c>
      <c r="E9446">
        <v>5.6770863011479378E-2</v>
      </c>
      <c r="F9446">
        <v>103.51822525262833</v>
      </c>
      <c r="G9446">
        <v>-5.4682306945323944</v>
      </c>
      <c r="H9446">
        <v>-4.2036399245262146</v>
      </c>
      <c r="I9446">
        <v>-5.7369805872440338</v>
      </c>
      <c r="J9446">
        <v>-38.550540804862976</v>
      </c>
      <c r="K9446">
        <v>-2.8151040896773338</v>
      </c>
      <c r="L9446">
        <v>100.67451000213623</v>
      </c>
      <c r="M9446">
        <v>51.415108144283295</v>
      </c>
      <c r="N9446">
        <v>24.090617895126343</v>
      </c>
      <c r="O9446">
        <v>1.1651217937469482</v>
      </c>
      <c r="P9446">
        <v>6.9505199790000916</v>
      </c>
      <c r="Q9446">
        <v>-2.8312504291534424</v>
      </c>
      <c r="R9446">
        <v>-1.7760396003723145</v>
      </c>
      <c r="S9446">
        <v>15.803113579750061</v>
      </c>
      <c r="T9446">
        <v>3.8614608347415924</v>
      </c>
    </row>
    <row r="9447" spans="1:20">
      <c r="A9447">
        <v>11.510416865348816</v>
      </c>
      <c r="B9447">
        <v>-3.3598989248275757</v>
      </c>
      <c r="C9447">
        <v>7.5114667415618896</v>
      </c>
      <c r="D9447">
        <v>-56.673433631658554</v>
      </c>
      <c r="E9447">
        <v>7.6041556894779205E-2</v>
      </c>
      <c r="F9447">
        <v>103.93176693469286</v>
      </c>
      <c r="G9447">
        <v>-5.5385418236255646</v>
      </c>
      <c r="H9447">
        <v>-4.2572915554046631</v>
      </c>
      <c r="I9447">
        <v>-5.8109387755393982</v>
      </c>
      <c r="J9447">
        <v>-38.956776261329651</v>
      </c>
      <c r="K9447">
        <v>-2.7859373949468136</v>
      </c>
      <c r="L9447">
        <v>99.487483501434326</v>
      </c>
      <c r="M9447">
        <v>51.20781809091568</v>
      </c>
      <c r="N9447">
        <v>24.05625581741333</v>
      </c>
      <c r="O9447">
        <v>1.1937618255615234</v>
      </c>
      <c r="P9447">
        <v>7.4411481618881226</v>
      </c>
      <c r="Q9447">
        <v>-3.1000003218650818</v>
      </c>
      <c r="R9447">
        <v>-1.8255189061164856</v>
      </c>
      <c r="S9447">
        <v>15.492707490921021</v>
      </c>
      <c r="T9447">
        <v>3.7848986685276031</v>
      </c>
    </row>
    <row r="9448" spans="1:20">
      <c r="A9448">
        <v>11.27343624830246</v>
      </c>
      <c r="B9448">
        <v>-3.3630207180976868</v>
      </c>
      <c r="C9448">
        <v>7.0187598466873169</v>
      </c>
      <c r="D9448">
        <v>-53.961455821990967</v>
      </c>
      <c r="E9448">
        <v>9.3229115009307861E-2</v>
      </c>
      <c r="F9448">
        <v>105.39062134921551</v>
      </c>
      <c r="G9448">
        <v>-5.7187490165233612</v>
      </c>
      <c r="H9448">
        <v>-4.4135376811027527</v>
      </c>
      <c r="I9448">
        <v>-6.266668438911438</v>
      </c>
      <c r="J9448">
        <v>-41.102096438407898</v>
      </c>
      <c r="K9448">
        <v>-2.8656250797212124</v>
      </c>
      <c r="L9448">
        <v>98.68389368057251</v>
      </c>
      <c r="M9448">
        <v>49.544796347618103</v>
      </c>
      <c r="N9448">
        <v>22.926554083824158</v>
      </c>
      <c r="O9448">
        <v>1.1656284332275391</v>
      </c>
      <c r="P9448">
        <v>7.53021240234375</v>
      </c>
      <c r="Q9448">
        <v>-2.9635429382324219</v>
      </c>
      <c r="R9448">
        <v>-1.8645823001861572</v>
      </c>
      <c r="S9448">
        <v>15.388533473014832</v>
      </c>
      <c r="T9448">
        <v>3.9411485195159912</v>
      </c>
    </row>
    <row r="9449" spans="1:20">
      <c r="A9449">
        <v>10.921351611614227</v>
      </c>
      <c r="B9449">
        <v>-3.3859387040138245</v>
      </c>
      <c r="C9449">
        <v>6.7723989486694336</v>
      </c>
      <c r="D9449">
        <v>-52.810415625572205</v>
      </c>
      <c r="E9449">
        <v>9.6875010058283806E-2</v>
      </c>
      <c r="F9449">
        <v>103.40520460158587</v>
      </c>
      <c r="G9449">
        <v>-5.6213550269603729</v>
      </c>
      <c r="H9449">
        <v>-4.3348968029022217</v>
      </c>
      <c r="I9449">
        <v>-5.8932304382324219</v>
      </c>
      <c r="J9449">
        <v>-38.954183459281921</v>
      </c>
      <c r="K9449">
        <v>-2.7484376914799213</v>
      </c>
      <c r="L9449">
        <v>97.410976886749268</v>
      </c>
      <c r="M9449">
        <v>47.815628349781036</v>
      </c>
      <c r="N9449">
        <v>21.553643047809601</v>
      </c>
      <c r="O9449">
        <v>1.1723935604095459</v>
      </c>
      <c r="P9449">
        <v>7.5026080012321472</v>
      </c>
      <c r="Q9449">
        <v>-2.7322918176651001</v>
      </c>
      <c r="R9449">
        <v>-1.8317699432373047</v>
      </c>
      <c r="S9449">
        <v>14.632284641265869</v>
      </c>
      <c r="T9449">
        <v>3.6458335816860199</v>
      </c>
    </row>
    <row r="9450" spans="1:20">
      <c r="A9450">
        <v>10.738015174865723</v>
      </c>
      <c r="B9450">
        <v>-3.39478999376297</v>
      </c>
      <c r="C9450">
        <v>6.6666752099990845</v>
      </c>
      <c r="D9450">
        <v>-52.385933697223663</v>
      </c>
      <c r="E9450">
        <v>9.3229115009307861E-2</v>
      </c>
      <c r="F9450">
        <v>101.81614221073687</v>
      </c>
      <c r="G9450">
        <v>-5.6380219757556915</v>
      </c>
      <c r="H9450">
        <v>-4.2624995112419128</v>
      </c>
      <c r="I9450">
        <v>-5.5416673421859741</v>
      </c>
      <c r="J9450">
        <v>-36.952093243598938</v>
      </c>
      <c r="K9450">
        <v>-2.6723961345851421</v>
      </c>
      <c r="L9450">
        <v>96.723973751068115</v>
      </c>
      <c r="M9450">
        <v>46.503134071826935</v>
      </c>
      <c r="N9450">
        <v>20.342186093330383</v>
      </c>
      <c r="O9450">
        <v>1.1505186557769775</v>
      </c>
      <c r="P9450">
        <v>7.3786452412605286</v>
      </c>
      <c r="Q9450">
        <v>-2.5750026106834412</v>
      </c>
      <c r="R9450">
        <v>-1.7562508583068848</v>
      </c>
      <c r="S9450">
        <v>14.251559972763062</v>
      </c>
      <c r="T9450">
        <v>3.4307315945625305</v>
      </c>
    </row>
    <row r="9451" spans="1:20">
      <c r="A9451">
        <v>10.928124189376831</v>
      </c>
      <c r="B9451">
        <v>-3.3791661262512207</v>
      </c>
      <c r="C9451">
        <v>6.8364590406417847</v>
      </c>
      <c r="D9451">
        <v>-53.056769073009491</v>
      </c>
      <c r="E9451">
        <v>9.1145746409893036E-2</v>
      </c>
      <c r="F9451">
        <v>102.18801721930504</v>
      </c>
      <c r="G9451">
        <v>-5.8739595115184784</v>
      </c>
      <c r="H9451">
        <v>-4.289582371711731</v>
      </c>
      <c r="I9451">
        <v>-5.6104175746440887</v>
      </c>
      <c r="J9451">
        <v>-37.209376692771912</v>
      </c>
      <c r="K9451">
        <v>-2.708854153752327</v>
      </c>
      <c r="L9451">
        <v>99.158883094787598</v>
      </c>
      <c r="M9451">
        <v>43.435946106910706</v>
      </c>
      <c r="N9451">
        <v>18.103644251823425</v>
      </c>
      <c r="O9451">
        <v>0.81408023834228516</v>
      </c>
      <c r="P9451">
        <v>6.4286515116691589</v>
      </c>
      <c r="Q9451">
        <v>-1.6130208969116211</v>
      </c>
      <c r="R9451">
        <v>-1.6984343528747559</v>
      </c>
      <c r="S9451">
        <v>14.857813715934753</v>
      </c>
      <c r="T9451">
        <v>3.2203160226345062</v>
      </c>
    </row>
    <row r="9452" spans="1:20">
      <c r="A9452">
        <v>11.003121733665466</v>
      </c>
      <c r="B9452">
        <v>-3.377087414264679</v>
      </c>
      <c r="C9452">
        <v>7.1140676736831665</v>
      </c>
      <c r="D9452">
        <v>-54.24114316701889</v>
      </c>
      <c r="E9452">
        <v>8.6979009211063385E-2</v>
      </c>
      <c r="F9452">
        <v>100.30832956545055</v>
      </c>
      <c r="G9452">
        <v>-5.8729164302349091</v>
      </c>
      <c r="H9452">
        <v>-4.2088553309440613</v>
      </c>
      <c r="I9452">
        <v>-5.3697936236858368</v>
      </c>
      <c r="J9452">
        <v>-36.016657948493958</v>
      </c>
      <c r="K9452">
        <v>-2.6776040904223919</v>
      </c>
      <c r="L9452">
        <v>100.56042671203613</v>
      </c>
      <c r="M9452">
        <v>40.605217218399048</v>
      </c>
      <c r="N9452">
        <v>16.43332839012146</v>
      </c>
      <c r="O9452">
        <v>0.3833472728729248</v>
      </c>
      <c r="P9452">
        <v>5.9630200266838074</v>
      </c>
      <c r="Q9452">
        <v>-0.89947879314422607</v>
      </c>
      <c r="R9452">
        <v>-1.7025992274284363</v>
      </c>
      <c r="S9452">
        <v>15.069261193275452</v>
      </c>
      <c r="T9452">
        <v>2.9473975300788879</v>
      </c>
    </row>
    <row r="9453" spans="1:20">
      <c r="A9453">
        <v>10.468229651451111</v>
      </c>
      <c r="B9453">
        <v>-3.4286454319953918</v>
      </c>
      <c r="C9453">
        <v>7.1239620447158813</v>
      </c>
      <c r="D9453">
        <v>-54.460413753986359</v>
      </c>
      <c r="E9453">
        <v>7.8645767644047737E-2</v>
      </c>
      <c r="F9453">
        <v>93.954163137823343</v>
      </c>
      <c r="G9453">
        <v>-5.3526051342487335</v>
      </c>
      <c r="H9453">
        <v>-3.9708316326141357</v>
      </c>
      <c r="I9453">
        <v>-4.5244805514812469</v>
      </c>
      <c r="J9453">
        <v>-31.727597117424011</v>
      </c>
      <c r="K9453">
        <v>-2.4697915650904179</v>
      </c>
      <c r="L9453">
        <v>95.625519752502441</v>
      </c>
      <c r="M9453">
        <v>38.611471652984619</v>
      </c>
      <c r="N9453">
        <v>15.343748033046722</v>
      </c>
      <c r="O9453">
        <v>9.1135501861572266E-2</v>
      </c>
      <c r="P9453">
        <v>5.8541670441627502</v>
      </c>
      <c r="Q9453">
        <v>-0.91302394866943359</v>
      </c>
      <c r="R9453">
        <v>-1.7708316445350647</v>
      </c>
      <c r="S9453">
        <v>13.823956251144409</v>
      </c>
      <c r="T9453">
        <v>2.6687532663345337</v>
      </c>
    </row>
    <row r="9454" spans="1:20">
      <c r="A9454">
        <v>9.7812488675117493</v>
      </c>
      <c r="B9454">
        <v>-3.4755244851112366</v>
      </c>
      <c r="C9454">
        <v>6.5432339906692505</v>
      </c>
      <c r="D9454">
        <v>-51.57916247844696</v>
      </c>
      <c r="E9454">
        <v>7.1874819695949554E-2</v>
      </c>
      <c r="F9454">
        <v>90.392183512449265</v>
      </c>
      <c r="G9454">
        <v>-4.9515627324581146</v>
      </c>
      <c r="H9454">
        <v>-3.988020122051239</v>
      </c>
      <c r="I9454">
        <v>-4.5437514781951904</v>
      </c>
      <c r="J9454">
        <v>-31.675532460212708</v>
      </c>
      <c r="K9454">
        <v>-2.4239583872258663</v>
      </c>
      <c r="L9454">
        <v>90.446889400482178</v>
      </c>
      <c r="M9454">
        <v>37.079170346260071</v>
      </c>
      <c r="N9454">
        <v>14.546871185302734</v>
      </c>
      <c r="O9454">
        <v>-0.13592839241027832</v>
      </c>
      <c r="P9454">
        <v>5.6244805455207825</v>
      </c>
      <c r="Q9454">
        <v>-1.0041669011116028</v>
      </c>
      <c r="R9454">
        <v>-1.8317699432373047</v>
      </c>
      <c r="S9454">
        <v>12.979164719581604</v>
      </c>
      <c r="T9454">
        <v>2.7713552117347717</v>
      </c>
    </row>
    <row r="9455" spans="1:20">
      <c r="A9455">
        <v>8.9421868324279785</v>
      </c>
      <c r="B9455">
        <v>-3.539063036441803</v>
      </c>
      <c r="C9455">
        <v>5.5187642574310303</v>
      </c>
      <c r="D9455">
        <v>-46.191662549972534</v>
      </c>
      <c r="E9455">
        <v>7.4999872595071793E-2</v>
      </c>
      <c r="F9455">
        <v>85.074475035071373</v>
      </c>
      <c r="G9455">
        <v>-4.3317712843418121</v>
      </c>
      <c r="H9455">
        <v>-4.007287323474884</v>
      </c>
      <c r="I9455">
        <v>-4.5499987900257111</v>
      </c>
      <c r="J9455">
        <v>-31.328126788139343</v>
      </c>
      <c r="K9455">
        <v>-2.3609376512467861</v>
      </c>
      <c r="L9455">
        <v>79.915106296539307</v>
      </c>
      <c r="M9455">
        <v>36.994278430938721</v>
      </c>
      <c r="N9455">
        <v>14.970831573009491</v>
      </c>
      <c r="O9455">
        <v>-0.32240152359008789</v>
      </c>
      <c r="P9455">
        <v>7.0343762636184692</v>
      </c>
      <c r="Q9455">
        <v>-2.4572908878326416</v>
      </c>
      <c r="R9455">
        <v>-1.8098950386047363</v>
      </c>
      <c r="S9455">
        <v>11.216133832931519</v>
      </c>
      <c r="T9455">
        <v>2.9755234718322754</v>
      </c>
    </row>
    <row r="9456" spans="1:20">
      <c r="A9456">
        <v>7.8723952174186707</v>
      </c>
      <c r="B9456">
        <v>-3.6510452628135681</v>
      </c>
      <c r="C9456">
        <v>4.4937580823898315</v>
      </c>
      <c r="D9456">
        <v>-38.646351546049118</v>
      </c>
      <c r="E9456">
        <v>7.6562399044632912E-2</v>
      </c>
      <c r="F9456">
        <v>70.021349936723709</v>
      </c>
      <c r="G9456">
        <v>-3.2875016331672668</v>
      </c>
      <c r="H9456">
        <v>-3.824479877948761</v>
      </c>
      <c r="I9456">
        <v>-3.5765618085861206</v>
      </c>
      <c r="J9456">
        <v>-24.694785475730896</v>
      </c>
      <c r="K9456">
        <v>-2.0562503486871719</v>
      </c>
      <c r="L9456">
        <v>65.931260585784912</v>
      </c>
      <c r="M9456">
        <v>36.541670560836792</v>
      </c>
      <c r="N9456">
        <v>14.741145074367523</v>
      </c>
      <c r="O9456">
        <v>-0.45260787010192871</v>
      </c>
      <c r="P9456">
        <v>7.770836353302002</v>
      </c>
      <c r="Q9456">
        <v>-3.2349005341529846</v>
      </c>
      <c r="R9456">
        <v>-1.7437487840652466</v>
      </c>
      <c r="S9456">
        <v>8.5843652486801147</v>
      </c>
      <c r="T9456">
        <v>2.4713575839996338</v>
      </c>
    </row>
    <row r="9457" spans="1:20">
      <c r="A9457">
        <v>8.3088502287864685</v>
      </c>
      <c r="B9457">
        <v>-3.5921856760978699</v>
      </c>
      <c r="C9457">
        <v>4.8760473728179932</v>
      </c>
      <c r="D9457">
        <v>-36.939579993486404</v>
      </c>
      <c r="E9457">
        <v>7.3437346145510674E-2</v>
      </c>
      <c r="F9457">
        <v>67.388016730546951</v>
      </c>
      <c r="G9457">
        <v>-3.6531239748001099</v>
      </c>
      <c r="H9457">
        <v>-3.8723945617675781</v>
      </c>
      <c r="I9457">
        <v>-3.4718737006187439</v>
      </c>
      <c r="J9457">
        <v>-22.787496447563171</v>
      </c>
      <c r="K9457">
        <v>-2.022916916757822</v>
      </c>
      <c r="L9457">
        <v>65.788030624389648</v>
      </c>
      <c r="M9457">
        <v>33.60573947429657</v>
      </c>
      <c r="N9457">
        <v>12.803643941879272</v>
      </c>
      <c r="O9457">
        <v>-0.81196427345275879</v>
      </c>
      <c r="P9457">
        <v>6.3375011086463928</v>
      </c>
      <c r="Q9457">
        <v>-2.1145865321159363</v>
      </c>
      <c r="R9457">
        <v>-1.7156228423118591</v>
      </c>
      <c r="S9457">
        <v>9.2656165361404419</v>
      </c>
      <c r="T9457">
        <v>2.3437514901161194</v>
      </c>
    </row>
    <row r="9458" spans="1:20">
      <c r="A9458">
        <v>8.7098926305770874</v>
      </c>
      <c r="B9458">
        <v>-3.5328119993209839</v>
      </c>
      <c r="C9458">
        <v>5.0864666700363159</v>
      </c>
      <c r="D9458">
        <v>-36.421872675418854</v>
      </c>
      <c r="E9458">
        <v>7.4999872595071793E-2</v>
      </c>
      <c r="F9458">
        <v>70.964058861136436</v>
      </c>
      <c r="G9458">
        <v>-4.0395855903625488</v>
      </c>
      <c r="H9458">
        <v>-3.9838552474975586</v>
      </c>
      <c r="I9458">
        <v>-3.8739591836929321</v>
      </c>
      <c r="J9458">
        <v>-24.975523352622986</v>
      </c>
      <c r="K9458">
        <v>-2.0843748934566975</v>
      </c>
      <c r="L9458">
        <v>68.052083253860474</v>
      </c>
      <c r="M9458">
        <v>32.54324197769165</v>
      </c>
      <c r="N9458">
        <v>12.159369885921478</v>
      </c>
      <c r="O9458">
        <v>-0.9937584400177002</v>
      </c>
      <c r="P9458">
        <v>6.4005255699157715</v>
      </c>
      <c r="Q9458">
        <v>-2.0906254649162292</v>
      </c>
      <c r="R9458">
        <v>-1.6656219959259033</v>
      </c>
      <c r="S9458">
        <v>9.9854171276092529</v>
      </c>
      <c r="T9458">
        <v>2.6265643537044525</v>
      </c>
    </row>
    <row r="9459" spans="1:20">
      <c r="A9459">
        <v>8.7817683815956116</v>
      </c>
      <c r="B9459">
        <v>-3.5208314657211304</v>
      </c>
      <c r="C9459">
        <v>4.8812627792358398</v>
      </c>
      <c r="D9459">
        <v>-35.084892064332962</v>
      </c>
      <c r="E9459">
        <v>7.5520714744925499E-2</v>
      </c>
      <c r="F9459">
        <v>74.026038870215416</v>
      </c>
      <c r="G9459">
        <v>-4.2562521994113922</v>
      </c>
      <c r="H9459">
        <v>-4.1234344244003296</v>
      </c>
      <c r="I9459">
        <v>-4.3744780123233795</v>
      </c>
      <c r="J9459">
        <v>-28.166666626930237</v>
      </c>
      <c r="K9459">
        <v>-2.2421875037252903</v>
      </c>
      <c r="L9459">
        <v>69.306254386901855</v>
      </c>
      <c r="M9459">
        <v>32.08594024181366</v>
      </c>
      <c r="N9459">
        <v>11.916667222976685</v>
      </c>
      <c r="O9459">
        <v>-1.0947883129119873</v>
      </c>
      <c r="P9459">
        <v>6.7598968744277954</v>
      </c>
      <c r="Q9459">
        <v>-2.4260431528091431</v>
      </c>
      <c r="R9459">
        <v>-1.6937479376792908</v>
      </c>
      <c r="S9459">
        <v>10.588020086288452</v>
      </c>
      <c r="T9459">
        <v>3.0437521636486053</v>
      </c>
    </row>
    <row r="9460" spans="1:20">
      <c r="A9460">
        <v>8.9416652917861938</v>
      </c>
      <c r="B9460">
        <v>-3.4932270646095276</v>
      </c>
      <c r="C9460">
        <v>4.6802163124084473</v>
      </c>
      <c r="D9460">
        <v>-34.148957580327988</v>
      </c>
      <c r="E9460">
        <v>7.6041556894779205E-2</v>
      </c>
      <c r="F9460">
        <v>77.976038679480553</v>
      </c>
      <c r="G9460">
        <v>-4.4260434806346893</v>
      </c>
      <c r="H9460">
        <v>-4.2916610836982727</v>
      </c>
      <c r="I9460">
        <v>-4.9718767404556274</v>
      </c>
      <c r="J9460">
        <v>-32.122388482093811</v>
      </c>
      <c r="K9460">
        <v>-2.389583270996809</v>
      </c>
      <c r="L9460">
        <v>70.284396409988403</v>
      </c>
      <c r="M9460">
        <v>32.088026404380798</v>
      </c>
      <c r="N9460">
        <v>11.71354204416275</v>
      </c>
      <c r="O9460">
        <v>-1.0833442211151123</v>
      </c>
      <c r="P9460">
        <v>6.7239627242088318</v>
      </c>
      <c r="Q9460">
        <v>-2.5635436177253723</v>
      </c>
      <c r="R9460">
        <v>-1.7020776867866516</v>
      </c>
      <c r="S9460">
        <v>11.101558804512024</v>
      </c>
      <c r="T9460">
        <v>3.4145861864089966</v>
      </c>
    </row>
    <row r="9461" spans="1:20">
      <c r="A9461">
        <v>9.441666305065155</v>
      </c>
      <c r="B9461">
        <v>-3.4510418772697449</v>
      </c>
      <c r="C9461">
        <v>4.8031359910964966</v>
      </c>
      <c r="D9461">
        <v>-35.028643906116486</v>
      </c>
      <c r="E9461">
        <v>8.5416482761502266E-2</v>
      </c>
      <c r="F9461">
        <v>82.644788548350334</v>
      </c>
      <c r="G9461">
        <v>-4.5302100479602814</v>
      </c>
      <c r="H9461">
        <v>-4.4593736529350281</v>
      </c>
      <c r="I9461">
        <v>-5.6098960340023041</v>
      </c>
      <c r="J9461">
        <v>-36.083325743675232</v>
      </c>
      <c r="K9461">
        <v>-2.5343750603497028</v>
      </c>
      <c r="L9461">
        <v>70.996373891830444</v>
      </c>
      <c r="M9461">
        <v>31.892195343971252</v>
      </c>
      <c r="N9461">
        <v>11.317707598209381</v>
      </c>
      <c r="O9461">
        <v>-1.0359287261962891</v>
      </c>
      <c r="P9461">
        <v>6.574481725692749</v>
      </c>
      <c r="Q9461">
        <v>-2.4218782782554626</v>
      </c>
      <c r="R9461">
        <v>-1.6302093863487244</v>
      </c>
      <c r="S9461">
        <v>11.958330869674683</v>
      </c>
      <c r="T9461">
        <v>4.1057318449020386</v>
      </c>
    </row>
    <row r="9462" spans="1:20">
      <c r="A9462">
        <v>9.9124982953071594</v>
      </c>
      <c r="B9462">
        <v>-3.3989623188972473</v>
      </c>
      <c r="C9462">
        <v>4.9448013305664062</v>
      </c>
      <c r="D9462">
        <v>-35.801559686660767</v>
      </c>
      <c r="E9462">
        <v>8.8020693510770798E-2</v>
      </c>
      <c r="F9462">
        <v>87.437496520578861</v>
      </c>
      <c r="G9462">
        <v>-4.6713538467884064</v>
      </c>
      <c r="H9462">
        <v>-4.6494752168655396</v>
      </c>
      <c r="I9462">
        <v>-6.3026063144207001</v>
      </c>
      <c r="J9462">
        <v>-39.85990583896637</v>
      </c>
      <c r="K9462">
        <v>-2.6572919450700283</v>
      </c>
      <c r="L9462">
        <v>71.520835161209106</v>
      </c>
      <c r="M9462">
        <v>31.38907253742218</v>
      </c>
      <c r="N9462">
        <v>10.856769979000092</v>
      </c>
      <c r="O9462">
        <v>-1.0171830654144287</v>
      </c>
      <c r="P9462">
        <v>6.6005215048789978</v>
      </c>
      <c r="Q9462">
        <v>-2.3072957992553711</v>
      </c>
      <c r="R9462">
        <v>-1.6057267785072327</v>
      </c>
      <c r="S9462">
        <v>12.729674577713013</v>
      </c>
      <c r="T9462">
        <v>4.7661475837230682</v>
      </c>
    </row>
    <row r="9463" spans="1:20">
      <c r="A9463">
        <v>9.9338516592979431</v>
      </c>
      <c r="B9463">
        <v>-3.3822953701019287</v>
      </c>
      <c r="C9463">
        <v>4.9260556697845459</v>
      </c>
      <c r="D9463">
        <v>-35.713538527488708</v>
      </c>
      <c r="E9463">
        <v>8.1249978393316269E-2</v>
      </c>
      <c r="F9463">
        <v>89.037496596574783</v>
      </c>
      <c r="G9463">
        <v>-4.701562225818634</v>
      </c>
      <c r="H9463">
        <v>-4.6973899006843567</v>
      </c>
      <c r="I9463">
        <v>-6.4750015735626221</v>
      </c>
      <c r="J9463">
        <v>-40.488019585609436</v>
      </c>
      <c r="K9463">
        <v>-2.7307290583848953</v>
      </c>
      <c r="L9463">
        <v>71.423441171646118</v>
      </c>
      <c r="M9463">
        <v>29.994800686836243</v>
      </c>
      <c r="N9463">
        <v>9.844265878200531</v>
      </c>
      <c r="O9463">
        <v>-1.0260343551635742</v>
      </c>
      <c r="P9463">
        <v>6.7526102066040039</v>
      </c>
      <c r="Q9463">
        <v>-2.4166703224182129</v>
      </c>
      <c r="R9463">
        <v>-1.5807300806045532</v>
      </c>
      <c r="S9463">
        <v>13.101562857627869</v>
      </c>
      <c r="T9463">
        <v>5.2416697144508362</v>
      </c>
    </row>
    <row r="9464" spans="1:20">
      <c r="A9464">
        <v>9.6994787454605103</v>
      </c>
      <c r="B9464">
        <v>-3.39478999376297</v>
      </c>
      <c r="C9464">
        <v>5.0875097513198853</v>
      </c>
      <c r="D9464">
        <v>-36.619268357753754</v>
      </c>
      <c r="E9464">
        <v>6.9791683927178383E-2</v>
      </c>
      <c r="F9464">
        <v>87.00312115252018</v>
      </c>
      <c r="G9464">
        <v>-4.6401061117649078</v>
      </c>
      <c r="H9464">
        <v>-4.5307278633117676</v>
      </c>
      <c r="I9464">
        <v>-5.8442726731300354</v>
      </c>
      <c r="J9464">
        <v>-36.796346306800842</v>
      </c>
      <c r="K9464">
        <v>-2.6052086614072323</v>
      </c>
      <c r="L9464">
        <v>71.814060211181641</v>
      </c>
      <c r="M9464">
        <v>27.359381318092346</v>
      </c>
      <c r="N9464">
        <v>8.3723962306976318</v>
      </c>
      <c r="O9464">
        <v>-1.2031197547912598</v>
      </c>
      <c r="P9464">
        <v>6.8963542580604553</v>
      </c>
      <c r="Q9464">
        <v>-2.3557320237159729</v>
      </c>
      <c r="R9464">
        <v>-1.584373414516449</v>
      </c>
      <c r="S9464">
        <v>12.732803821563721</v>
      </c>
      <c r="T9464">
        <v>4.6885423362255096</v>
      </c>
    </row>
    <row r="9465" spans="1:20">
      <c r="A9465">
        <v>9.6666663885116577</v>
      </c>
      <c r="B9465">
        <v>-3.3796876668930054</v>
      </c>
      <c r="C9465">
        <v>5.7677179574966431</v>
      </c>
      <c r="D9465">
        <v>-40.214579552412033</v>
      </c>
      <c r="E9465">
        <v>6.5104104578495026E-2</v>
      </c>
      <c r="F9465">
        <v>84.19895451515913</v>
      </c>
      <c r="G9465">
        <v>-4.8026032745838165</v>
      </c>
      <c r="H9465">
        <v>-4.3135359883308411</v>
      </c>
      <c r="I9465">
        <v>-4.9947910010814667</v>
      </c>
      <c r="J9465">
        <v>-32.172933220863342</v>
      </c>
      <c r="K9465">
        <v>-2.4572918191552162</v>
      </c>
      <c r="L9465">
        <v>74.567705392837524</v>
      </c>
      <c r="M9465">
        <v>24.4312584400177</v>
      </c>
      <c r="N9465">
        <v>7.0177093148231506</v>
      </c>
      <c r="O9465">
        <v>-1.4770925045013428</v>
      </c>
      <c r="P9465">
        <v>7.0791691541671753</v>
      </c>
      <c r="Q9465">
        <v>-2.1322965621948242</v>
      </c>
      <c r="R9465">
        <v>-1.5499964356422424</v>
      </c>
      <c r="S9465">
        <v>12.950509786605835</v>
      </c>
      <c r="T9465">
        <v>3.5776048898696899</v>
      </c>
    </row>
    <row r="9466" spans="1:20">
      <c r="A9466">
        <v>9.7161456942558289</v>
      </c>
      <c r="B9466">
        <v>-3.377087414264679</v>
      </c>
      <c r="C9466">
        <v>6.1791688203811646</v>
      </c>
      <c r="D9466">
        <v>-42.585935443639755</v>
      </c>
      <c r="E9466">
        <v>7.8645767644047737E-2</v>
      </c>
      <c r="F9466">
        <v>83.204163238406181</v>
      </c>
      <c r="G9466">
        <v>-4.9843750894069672</v>
      </c>
      <c r="H9466">
        <v>-4.1984319686889648</v>
      </c>
      <c r="I9466">
        <v>-4.5682303607463837</v>
      </c>
      <c r="J9466">
        <v>-29.803648591041565</v>
      </c>
      <c r="K9466">
        <v>-2.402083482593298</v>
      </c>
      <c r="L9466">
        <v>76.718747615814209</v>
      </c>
      <c r="M9466">
        <v>22.623449563980103</v>
      </c>
      <c r="N9466">
        <v>6.2213540077209473</v>
      </c>
      <c r="O9466">
        <v>-1.6807317733764648</v>
      </c>
      <c r="P9466">
        <v>7.1348994970321655</v>
      </c>
      <c r="Q9466">
        <v>-2.0281299948692322</v>
      </c>
      <c r="R9466">
        <v>-1.4708340167999268</v>
      </c>
      <c r="S9466">
        <v>13.265624642372131</v>
      </c>
      <c r="T9466">
        <v>3.0489601194858551</v>
      </c>
    </row>
    <row r="9467" spans="1:20">
      <c r="A9467">
        <v>9.5510408282279968</v>
      </c>
      <c r="B9467">
        <v>-3.396354615688324</v>
      </c>
      <c r="C9467">
        <v>5.9494823217391968</v>
      </c>
      <c r="D9467">
        <v>-41.709892451763153</v>
      </c>
      <c r="E9467">
        <v>8.3333346992731094E-2</v>
      </c>
      <c r="F9467">
        <v>83.054684102535248</v>
      </c>
      <c r="G9467">
        <v>-4.9588531255722046</v>
      </c>
      <c r="H9467">
        <v>-4.2020827531814575</v>
      </c>
      <c r="I9467">
        <v>-4.5437514781951904</v>
      </c>
      <c r="J9467">
        <v>-29.723450541496277</v>
      </c>
      <c r="K9467">
        <v>-2.3781252093613148</v>
      </c>
      <c r="L9467">
        <v>76.2062668800354</v>
      </c>
      <c r="M9467">
        <v>21.137505769729614</v>
      </c>
      <c r="N9467">
        <v>5.5666640400886536</v>
      </c>
      <c r="O9467">
        <v>-1.8718838691711426</v>
      </c>
      <c r="P9467">
        <v>7.2494819760322571</v>
      </c>
      <c r="Q9467">
        <v>-2.0411461591720581</v>
      </c>
      <c r="R9467">
        <v>-1.4630183577537537</v>
      </c>
      <c r="S9467">
        <v>12.913018465042114</v>
      </c>
      <c r="T9467">
        <v>2.9796883463859558</v>
      </c>
    </row>
    <row r="9468" spans="1:20">
      <c r="A9468">
        <v>9.4864517450332642</v>
      </c>
      <c r="B9468">
        <v>-3.3906251192092896</v>
      </c>
      <c r="C9468">
        <v>5.6890696287155151</v>
      </c>
      <c r="D9468">
        <v>-40.648434311151505</v>
      </c>
      <c r="E9468">
        <v>8.0208294093608856E-2</v>
      </c>
      <c r="F9468">
        <v>84.363017231225967</v>
      </c>
      <c r="G9468">
        <v>-4.9713551998138428</v>
      </c>
      <c r="H9468">
        <v>-4.2697861790657043</v>
      </c>
      <c r="I9468">
        <v>-4.8005208373069763</v>
      </c>
      <c r="J9468">
        <v>-31.124487519264221</v>
      </c>
      <c r="K9468">
        <v>-2.4177082814276218</v>
      </c>
      <c r="L9468">
        <v>75.536996126174927</v>
      </c>
      <c r="M9468">
        <v>20.490631461143494</v>
      </c>
      <c r="N9468">
        <v>5.2083283662796021</v>
      </c>
      <c r="O9468">
        <v>-2.0072758197784424</v>
      </c>
      <c r="P9468">
        <v>7.3015615344047546</v>
      </c>
      <c r="Q9468">
        <v>-2.2218748927116394</v>
      </c>
      <c r="R9468">
        <v>-1.5151053667068481</v>
      </c>
      <c r="S9468">
        <v>12.828633189201355</v>
      </c>
      <c r="T9468">
        <v>3.1427107751369476</v>
      </c>
    </row>
    <row r="9469" spans="1:20">
      <c r="A9469">
        <v>9.3338489532470703</v>
      </c>
      <c r="B9469">
        <v>-3.3927112817764282</v>
      </c>
      <c r="C9469">
        <v>5.4948031902313232</v>
      </c>
      <c r="D9469">
        <v>-39.871871471405029</v>
      </c>
      <c r="E9469">
        <v>8.5416482761502266E-2</v>
      </c>
      <c r="F9469">
        <v>84.514579735696316</v>
      </c>
      <c r="G9469">
        <v>-4.8421882092952728</v>
      </c>
      <c r="H9469">
        <v>-4.2697861790657043</v>
      </c>
      <c r="I9469">
        <v>-4.8276036977767944</v>
      </c>
      <c r="J9469">
        <v>-31.409904360771179</v>
      </c>
      <c r="K9469">
        <v>-2.4005207233130932</v>
      </c>
      <c r="L9469">
        <v>74.068248271942139</v>
      </c>
      <c r="M9469">
        <v>20.417720079421997</v>
      </c>
      <c r="N9469">
        <v>5.2427053451538086</v>
      </c>
      <c r="O9469">
        <v>-2.1317601203918457</v>
      </c>
      <c r="P9469">
        <v>7.3791667819023132</v>
      </c>
      <c r="Q9469">
        <v>-2.5229156017303467</v>
      </c>
      <c r="R9469">
        <v>-1.5552043914794922</v>
      </c>
      <c r="S9469">
        <v>12.529164552688599</v>
      </c>
      <c r="T9469">
        <v>3.2291673123836517</v>
      </c>
    </row>
    <row r="9470" spans="1:20">
      <c r="A9470">
        <v>8.8718682527542114</v>
      </c>
      <c r="B9470">
        <v>-3.4333318471908569</v>
      </c>
      <c r="C9470">
        <v>5.1031261682510376</v>
      </c>
      <c r="D9470">
        <v>-38.149997591972351</v>
      </c>
      <c r="E9470">
        <v>8.8020693510770798E-2</v>
      </c>
      <c r="F9470">
        <v>82.869788631796837</v>
      </c>
      <c r="G9470">
        <v>-4.5359395444393158</v>
      </c>
      <c r="H9470">
        <v>-4.2671859264373779</v>
      </c>
      <c r="I9470">
        <v>-4.7088563442230225</v>
      </c>
      <c r="J9470">
        <v>-31.120851635932922</v>
      </c>
      <c r="K9470">
        <v>-2.3656249977648258</v>
      </c>
      <c r="L9470">
        <v>71.951061487197876</v>
      </c>
      <c r="M9470">
        <v>20.584374666213989</v>
      </c>
      <c r="N9470">
        <v>5.5026039481163025</v>
      </c>
      <c r="O9470">
        <v>-2.2041499614715576</v>
      </c>
      <c r="P9470">
        <v>7.4750036001205444</v>
      </c>
      <c r="Q9470">
        <v>-2.7177110314369202</v>
      </c>
      <c r="R9470">
        <v>-1.5942677855491638</v>
      </c>
      <c r="S9470">
        <v>11.967182159423828</v>
      </c>
      <c r="T9470">
        <v>3.2718777656555176</v>
      </c>
    </row>
    <row r="9471" spans="1:20">
      <c r="A9471">
        <v>8.4369778633117676</v>
      </c>
      <c r="B9471">
        <v>-3.4864619374275208</v>
      </c>
      <c r="C9471">
        <v>4.7895908355712891</v>
      </c>
      <c r="D9471">
        <v>-36.813016980886459</v>
      </c>
      <c r="E9471">
        <v>8.5937324911355972E-2</v>
      </c>
      <c r="F9471">
        <v>80.592704936861992</v>
      </c>
      <c r="G9471">
        <v>-4.2145848274230957</v>
      </c>
      <c r="H9471">
        <v>-4.2213499546051025</v>
      </c>
      <c r="I9471">
        <v>-4.4708326458930969</v>
      </c>
      <c r="J9471">
        <v>-30.091658234596252</v>
      </c>
      <c r="K9471">
        <v>-2.2572916932404041</v>
      </c>
      <c r="L9471">
        <v>68.33803653717041</v>
      </c>
      <c r="M9471">
        <v>21.012499928474426</v>
      </c>
      <c r="N9471">
        <v>6.0187503695487976</v>
      </c>
      <c r="O9471">
        <v>-2.2703111171722412</v>
      </c>
      <c r="P9471">
        <v>7.6479166746139526</v>
      </c>
      <c r="Q9471">
        <v>-2.8677135705947876</v>
      </c>
      <c r="R9471">
        <v>-1.5572905540466309</v>
      </c>
      <c r="S9471">
        <v>10.79009473323822</v>
      </c>
      <c r="T9471">
        <v>3.1989589333534241</v>
      </c>
    </row>
    <row r="9472" spans="1:20">
      <c r="A9472">
        <v>8.1182271242141724</v>
      </c>
      <c r="B9472">
        <v>-3.5260394215583801</v>
      </c>
      <c r="C9472">
        <v>4.6828240156173706</v>
      </c>
      <c r="D9472">
        <v>-36.479685455560684</v>
      </c>
      <c r="E9472">
        <v>7.7604083344340324E-2</v>
      </c>
      <c r="F9472">
        <v>78.031245619058609</v>
      </c>
      <c r="G9472">
        <v>-3.9541684091091156</v>
      </c>
      <c r="H9472">
        <v>-4.1427090764045715</v>
      </c>
      <c r="I9472">
        <v>-4.1473954916000366</v>
      </c>
      <c r="J9472">
        <v>-28.497412800788879</v>
      </c>
      <c r="K9472">
        <v>-2.1640625782310963</v>
      </c>
      <c r="L9472">
        <v>66.572397947311401</v>
      </c>
      <c r="M9472">
        <v>21.368756890296936</v>
      </c>
      <c r="N9472">
        <v>6.4885392785072327</v>
      </c>
      <c r="O9472">
        <v>-2.3723840713500977</v>
      </c>
      <c r="P9472">
        <v>7.7203139662742615</v>
      </c>
      <c r="Q9472">
        <v>-2.8854161500930786</v>
      </c>
      <c r="R9472">
        <v>-1.5307292342185974</v>
      </c>
      <c r="S9472">
        <v>10.155200958251953</v>
      </c>
      <c r="T9472">
        <v>2.9916688799858093</v>
      </c>
    </row>
    <row r="9473" spans="1:20">
      <c r="A9473">
        <v>8.1874951720237732</v>
      </c>
      <c r="B9473">
        <v>-3.5125017166137695</v>
      </c>
      <c r="C9473">
        <v>4.8734396696090698</v>
      </c>
      <c r="D9473">
        <v>-37.481769919395447</v>
      </c>
      <c r="E9473">
        <v>6.5104104578495026E-2</v>
      </c>
      <c r="F9473">
        <v>77.257288619875908</v>
      </c>
      <c r="G9473">
        <v>-3.9770826697349548</v>
      </c>
      <c r="H9473">
        <v>-4.1322857141494751</v>
      </c>
      <c r="I9473">
        <v>-4.0338560938835144</v>
      </c>
      <c r="J9473">
        <v>-27.948454022407532</v>
      </c>
      <c r="K9473">
        <v>-2.1546874195337296</v>
      </c>
      <c r="L9473">
        <v>67.085415124893188</v>
      </c>
      <c r="M9473">
        <v>21.489590406417847</v>
      </c>
      <c r="N9473">
        <v>6.7166686058044434</v>
      </c>
      <c r="O9473">
        <v>-2.4776160717010498</v>
      </c>
      <c r="P9473">
        <v>7.6349005103111267</v>
      </c>
      <c r="Q9473">
        <v>-2.8453171253204346</v>
      </c>
      <c r="R9473">
        <v>-1.5098974108695984</v>
      </c>
      <c r="S9473">
        <v>10.345831513404846</v>
      </c>
      <c r="T9473">
        <v>2.8447918593883514</v>
      </c>
    </row>
    <row r="9474" spans="1:20">
      <c r="A9474">
        <v>8.1088542938232422</v>
      </c>
      <c r="B9474">
        <v>-3.5239607095718384</v>
      </c>
      <c r="C9474">
        <v>4.8192739486694336</v>
      </c>
      <c r="D9474">
        <v>-37.153642624616623</v>
      </c>
      <c r="E9474">
        <v>8.0729136243462563E-2</v>
      </c>
      <c r="F9474">
        <v>75.697392225265503</v>
      </c>
      <c r="G9474">
        <v>-3.9197914302349091</v>
      </c>
      <c r="H9474">
        <v>-4.1208341717720032</v>
      </c>
      <c r="I9474">
        <v>-3.8812495768070221</v>
      </c>
      <c r="J9474">
        <v>-27.133867144584656</v>
      </c>
      <c r="K9474">
        <v>-2.1312502212822437</v>
      </c>
      <c r="L9474">
        <v>66.283345222473145</v>
      </c>
      <c r="M9474">
        <v>21.652087569236755</v>
      </c>
      <c r="N9474">
        <v>6.8750008940696716</v>
      </c>
      <c r="O9474">
        <v>-2.4958252906799316</v>
      </c>
      <c r="P9474">
        <v>7.6838582754135132</v>
      </c>
      <c r="Q9474">
        <v>-2.8572902083396912</v>
      </c>
      <c r="R9474">
        <v>-1.5322864055633545</v>
      </c>
      <c r="S9474">
        <v>10.171353816986084</v>
      </c>
      <c r="T9474">
        <v>2.7994811534881592</v>
      </c>
    </row>
    <row r="9475" spans="1:20">
      <c r="A9475">
        <v>8.2302019000053406</v>
      </c>
      <c r="B9475">
        <v>-3.5281255841255188</v>
      </c>
      <c r="C9475">
        <v>4.9135535955429077</v>
      </c>
      <c r="D9475">
        <v>-37.498436868190765</v>
      </c>
      <c r="E9475">
        <v>9.6875010058283806E-2</v>
      </c>
      <c r="F9475">
        <v>75.813017785549164</v>
      </c>
      <c r="G9475">
        <v>-4.0260404348373413</v>
      </c>
      <c r="H9475">
        <v>-4.1463524103164673</v>
      </c>
      <c r="I9475">
        <v>-3.9489604532718658</v>
      </c>
      <c r="J9475">
        <v>-27.349993586540222</v>
      </c>
      <c r="K9475">
        <v>-2.1588541567325592</v>
      </c>
      <c r="L9475">
        <v>66.374480724334717</v>
      </c>
      <c r="M9475">
        <v>21.647930145263672</v>
      </c>
      <c r="N9475">
        <v>6.8833306431770325</v>
      </c>
      <c r="O9475">
        <v>-2.5005042552947998</v>
      </c>
      <c r="P9475">
        <v>7.571876049041748</v>
      </c>
      <c r="Q9475">
        <v>-2.7401074767112732</v>
      </c>
      <c r="R9475">
        <v>-1.5958324074745178</v>
      </c>
      <c r="S9475">
        <v>10.469257831573486</v>
      </c>
      <c r="T9475">
        <v>2.7541667222976685</v>
      </c>
    </row>
    <row r="9476" spans="1:20">
      <c r="A9476">
        <v>8.4531232714653015</v>
      </c>
      <c r="B9476">
        <v>-3.5255253314971924</v>
      </c>
      <c r="C9476">
        <v>5.1364600658416748</v>
      </c>
      <c r="D9476">
        <v>-38.446351885795593</v>
      </c>
      <c r="E9476">
        <v>0.10624993592500687</v>
      </c>
      <c r="F9476">
        <v>76.354684308171272</v>
      </c>
      <c r="G9476">
        <v>-4.1140615940093994</v>
      </c>
      <c r="H9476">
        <v>-4.12759929895401</v>
      </c>
      <c r="I9476">
        <v>-3.9604157209396362</v>
      </c>
      <c r="J9476">
        <v>-27.380213141441345</v>
      </c>
      <c r="K9476">
        <v>-2.1713543683290482</v>
      </c>
      <c r="L9476">
        <v>67.648440599441528</v>
      </c>
      <c r="M9476">
        <v>21.491676568984985</v>
      </c>
      <c r="N9476">
        <v>6.7171826958656311</v>
      </c>
      <c r="O9476">
        <v>-2.5166571140289307</v>
      </c>
      <c r="P9476">
        <v>7.4458345770835876</v>
      </c>
      <c r="Q9476">
        <v>-2.6411488652229309</v>
      </c>
      <c r="R9476">
        <v>-1.6583278775215149</v>
      </c>
      <c r="S9476">
        <v>10.83749532699585</v>
      </c>
      <c r="T9476">
        <v>2.7192719280719757</v>
      </c>
    </row>
    <row r="9477" spans="1:20">
      <c r="A9477">
        <v>8.4161460399627686</v>
      </c>
      <c r="B9477">
        <v>-3.5427063703536987</v>
      </c>
      <c r="C9477">
        <v>5.1302164793014526</v>
      </c>
      <c r="D9477">
        <v>-38.330204784870148</v>
      </c>
      <c r="E9477">
        <v>0.10937487240880728</v>
      </c>
      <c r="F9477">
        <v>74.95572604238987</v>
      </c>
      <c r="G9477">
        <v>-3.9458349347114563</v>
      </c>
      <c r="H9477">
        <v>-4.0307268500328064</v>
      </c>
      <c r="I9477">
        <v>-3.6979168653488159</v>
      </c>
      <c r="J9477">
        <v>-25.873973965644836</v>
      </c>
      <c r="K9477">
        <v>-2.095833420753479</v>
      </c>
      <c r="L9477">
        <v>66.182821989059448</v>
      </c>
      <c r="M9477">
        <v>21.289587020874023</v>
      </c>
      <c r="N9477">
        <v>6.5416619181632996</v>
      </c>
      <c r="O9477">
        <v>-2.5083422660827637</v>
      </c>
      <c r="P9477">
        <v>7.3947906494140625</v>
      </c>
      <c r="Q9477">
        <v>-2.7421861886978149</v>
      </c>
      <c r="R9477">
        <v>-1.7453134059906006</v>
      </c>
      <c r="S9477">
        <v>10.504156351089478</v>
      </c>
      <c r="T9477">
        <v>2.714063972234726</v>
      </c>
    </row>
    <row r="9478" spans="1:20">
      <c r="A9478">
        <v>8.3979144692420959</v>
      </c>
      <c r="B9478">
        <v>-3.5536438226699829</v>
      </c>
      <c r="C9478">
        <v>5.0505250692367554</v>
      </c>
      <c r="D9478">
        <v>-37.788540124893188</v>
      </c>
      <c r="E9478">
        <v>0.10572909377515316</v>
      </c>
      <c r="F9478">
        <v>74.576038867235184</v>
      </c>
      <c r="G9478">
        <v>-3.8552097976207733</v>
      </c>
      <c r="H9478">
        <v>-4.0114596486091614</v>
      </c>
      <c r="I9478">
        <v>-3.674481064081192</v>
      </c>
      <c r="J9478">
        <v>-25.403127074241638</v>
      </c>
      <c r="K9478">
        <v>-2.0838542841374874</v>
      </c>
      <c r="L9478">
        <v>65.38856029510498</v>
      </c>
      <c r="M9478">
        <v>20.947396755218506</v>
      </c>
      <c r="N9478">
        <v>6.3406229019165039</v>
      </c>
      <c r="O9478">
        <v>-2.5124847888946533</v>
      </c>
      <c r="P9478">
        <v>7.3109418153762817</v>
      </c>
      <c r="Q9478">
        <v>-2.8546899557113647</v>
      </c>
      <c r="R9478">
        <v>-1.7979145050048828</v>
      </c>
      <c r="S9478">
        <v>10.446876287460327</v>
      </c>
      <c r="T9478">
        <v>2.7557313442230225</v>
      </c>
    </row>
    <row r="9479" spans="1:20">
      <c r="A9479">
        <v>8.3093717694282532</v>
      </c>
      <c r="B9479">
        <v>-3.5651028156280518</v>
      </c>
      <c r="C9479">
        <v>4.9369931221008301</v>
      </c>
      <c r="D9479">
        <v>-37.159893661737442</v>
      </c>
      <c r="E9479">
        <v>9.8958145827054977E-2</v>
      </c>
      <c r="F9479">
        <v>73.968745768070221</v>
      </c>
      <c r="G9479">
        <v>-3.7406273186206818</v>
      </c>
      <c r="H9479">
        <v>-3.9911419153213501</v>
      </c>
      <c r="I9479">
        <v>-3.6057308316230774</v>
      </c>
      <c r="J9479">
        <v>-24.74115788936615</v>
      </c>
      <c r="K9479">
        <v>-2.0552086643874645</v>
      </c>
      <c r="L9479">
        <v>63.728660345077515</v>
      </c>
      <c r="M9479">
        <v>20.605221390724182</v>
      </c>
      <c r="N9479">
        <v>6.1718747019767761</v>
      </c>
      <c r="O9479">
        <v>-2.5369822978973389</v>
      </c>
      <c r="P9479">
        <v>7.3302090167999268</v>
      </c>
      <c r="Q9479">
        <v>-3.0276030302047729</v>
      </c>
      <c r="R9479">
        <v>-1.7416626214981079</v>
      </c>
      <c r="S9479">
        <v>10.155200958251953</v>
      </c>
      <c r="T9479">
        <v>2.7963556349277496</v>
      </c>
    </row>
    <row r="9480" spans="1:20">
      <c r="A9480">
        <v>8.0510377883911133</v>
      </c>
      <c r="B9480">
        <v>-3.5833343863487244</v>
      </c>
      <c r="C9480">
        <v>4.579693078994751</v>
      </c>
      <c r="D9480">
        <v>-35.359371453523636</v>
      </c>
      <c r="E9480">
        <v>8.2291662693023682E-2</v>
      </c>
      <c r="F9480">
        <v>73.348434641957283</v>
      </c>
      <c r="G9480">
        <v>-3.6442726850509644</v>
      </c>
      <c r="H9480">
        <v>-4.0078088641166687</v>
      </c>
      <c r="I9480">
        <v>-3.6869794130325317</v>
      </c>
      <c r="J9480">
        <v>-24.967178702354431</v>
      </c>
      <c r="K9480">
        <v>-2.0520836114883423</v>
      </c>
      <c r="L9480">
        <v>61.273455619812012</v>
      </c>
      <c r="M9480">
        <v>20.513549447059631</v>
      </c>
      <c r="N9480">
        <v>6.1661452054977417</v>
      </c>
      <c r="O9480">
        <v>-2.5833249092102051</v>
      </c>
      <c r="P9480">
        <v>7.4958354234695435</v>
      </c>
      <c r="Q9480">
        <v>-3.1177103519439697</v>
      </c>
      <c r="R9480">
        <v>-1.5411451458930969</v>
      </c>
      <c r="S9480">
        <v>9.6947848796844482</v>
      </c>
      <c r="T9480">
        <v>2.9458366334438324</v>
      </c>
    </row>
    <row r="9481" spans="1:20">
      <c r="A9481">
        <v>8.0156251788139343</v>
      </c>
      <c r="B9481">
        <v>-3.6005228757858276</v>
      </c>
      <c r="C9481">
        <v>4.4494867324829102</v>
      </c>
      <c r="D9481">
        <v>-34.766662865877151</v>
      </c>
      <c r="E9481">
        <v>7.395818829536438E-2</v>
      </c>
      <c r="F9481">
        <v>73.817184194922447</v>
      </c>
      <c r="G9481">
        <v>-3.6583356559276581</v>
      </c>
      <c r="H9481">
        <v>-4.0447860956192017</v>
      </c>
      <c r="I9481">
        <v>-3.817189484834671</v>
      </c>
      <c r="J9481">
        <v>-25.611981749534607</v>
      </c>
      <c r="K9481">
        <v>-2.0786458626389503</v>
      </c>
      <c r="L9481">
        <v>60.849487781524658</v>
      </c>
      <c r="M9481">
        <v>20.405739545822144</v>
      </c>
      <c r="N9481">
        <v>5.9755221009254456</v>
      </c>
      <c r="O9481">
        <v>-2.638012170791626</v>
      </c>
      <c r="P9481">
        <v>7.4046924710273743</v>
      </c>
      <c r="Q9481">
        <v>-3.1322911381721497</v>
      </c>
      <c r="R9481">
        <v>-1.3942718505859375</v>
      </c>
      <c r="S9481">
        <v>9.6536427736282349</v>
      </c>
      <c r="T9481">
        <v>3.0302107334136963</v>
      </c>
    </row>
    <row r="9482" spans="1:20">
      <c r="A9482">
        <v>8.0859363079071045</v>
      </c>
      <c r="B9482">
        <v>-3.6036446690559387</v>
      </c>
      <c r="C9482">
        <v>4.459381103515625</v>
      </c>
      <c r="D9482">
        <v>-34.893225878477097</v>
      </c>
      <c r="E9482">
        <v>8.0729136243462563E-2</v>
      </c>
      <c r="F9482">
        <v>74.734892696142197</v>
      </c>
      <c r="G9482">
        <v>-3.6838538944721222</v>
      </c>
      <c r="H9482">
        <v>-4.0739551186561584</v>
      </c>
      <c r="I9482">
        <v>-3.8885436952114105</v>
      </c>
      <c r="J9482">
        <v>-25.988027453422546</v>
      </c>
      <c r="K9482">
        <v>-2.1046875044703484</v>
      </c>
      <c r="L9482">
        <v>61.569273471832275</v>
      </c>
      <c r="M9482">
        <v>20.467713475227356</v>
      </c>
      <c r="N9482">
        <v>5.9260427951812744</v>
      </c>
      <c r="O9482">
        <v>-2.665102481842041</v>
      </c>
      <c r="P9482">
        <v>7.4161514639854431</v>
      </c>
      <c r="Q9482">
        <v>-3.235936164855957</v>
      </c>
      <c r="R9482">
        <v>-1.2838542461395264</v>
      </c>
      <c r="S9482">
        <v>9.8411440849304199</v>
      </c>
      <c r="T9482">
        <v>3.0359402298927307</v>
      </c>
    </row>
    <row r="9483" spans="1:20">
      <c r="A9483">
        <v>7.9025998711585999</v>
      </c>
      <c r="B9483">
        <v>-3.6156252026557922</v>
      </c>
      <c r="C9483">
        <v>4.1901171207427979</v>
      </c>
      <c r="D9483">
        <v>-33.635415136814117</v>
      </c>
      <c r="E9483">
        <v>9.0104062110185623E-2</v>
      </c>
      <c r="F9483">
        <v>74.774475768208504</v>
      </c>
      <c r="G9483">
        <v>-3.6427080631256104</v>
      </c>
      <c r="H9483">
        <v>-4.1046887636184692</v>
      </c>
      <c r="I9483">
        <v>-3.9531253278255463</v>
      </c>
      <c r="J9483">
        <v>-26.516661047935486</v>
      </c>
      <c r="K9483">
        <v>-2.1234378218650818</v>
      </c>
      <c r="L9483">
        <v>60.825526714324951</v>
      </c>
      <c r="M9483">
        <v>20.659908652305603</v>
      </c>
      <c r="N9483">
        <v>6.0885399580001831</v>
      </c>
      <c r="O9483">
        <v>-2.6671886444091797</v>
      </c>
      <c r="P9483">
        <v>7.588021457195282</v>
      </c>
      <c r="Q9483">
        <v>-3.2817721366882324</v>
      </c>
      <c r="R9483">
        <v>-1.2416616082191467</v>
      </c>
      <c r="S9483">
        <v>9.5208287239074707</v>
      </c>
      <c r="T9483">
        <v>3.0776076018810272</v>
      </c>
    </row>
    <row r="9484" spans="1:20">
      <c r="A9484">
        <v>7.7171847224235535</v>
      </c>
      <c r="B9484">
        <v>-3.6244764924049377</v>
      </c>
      <c r="C9484">
        <v>3.8630217313766479</v>
      </c>
      <c r="D9484">
        <v>-32.093226909637451</v>
      </c>
      <c r="E9484">
        <v>0.10468740947544575</v>
      </c>
      <c r="F9484">
        <v>75.224995613098145</v>
      </c>
      <c r="G9484">
        <v>-3.6718770861625671</v>
      </c>
      <c r="H9484">
        <v>-4.1869804263114929</v>
      </c>
      <c r="I9484">
        <v>-4.1463561356067657</v>
      </c>
      <c r="J9484">
        <v>-27.817204594612122</v>
      </c>
      <c r="K9484">
        <v>-2.1697916090488434</v>
      </c>
      <c r="L9484">
        <v>60.638546943664551</v>
      </c>
      <c r="M9484">
        <v>20.854175090789795</v>
      </c>
      <c r="N9484">
        <v>6.3223913311958313</v>
      </c>
      <c r="O9484">
        <v>-2.6510357856750488</v>
      </c>
      <c r="P9484">
        <v>7.6645836234092712</v>
      </c>
      <c r="Q9484">
        <v>-3.09792160987854</v>
      </c>
      <c r="R9484">
        <v>-1.401558518409729</v>
      </c>
      <c r="S9484">
        <v>9.3458294868469238</v>
      </c>
      <c r="T9484">
        <v>3.1255222856998444</v>
      </c>
    </row>
    <row r="9485" spans="1:20">
      <c r="A9485">
        <v>7.7109336853027344</v>
      </c>
      <c r="B9485">
        <v>-3.6421865224838257</v>
      </c>
      <c r="C9485">
        <v>4.0276050567626953</v>
      </c>
      <c r="D9485">
        <v>-33.0854132771492</v>
      </c>
      <c r="E9485">
        <v>0.1005206722766161</v>
      </c>
      <c r="F9485">
        <v>72.705205529928207</v>
      </c>
      <c r="G9485">
        <v>-3.51666659116745</v>
      </c>
      <c r="H9485">
        <v>-4.0880218148231506</v>
      </c>
      <c r="I9485">
        <v>-3.7630200386047363</v>
      </c>
      <c r="J9485">
        <v>-25.672391057014465</v>
      </c>
      <c r="K9485">
        <v>-2.0677084103226662</v>
      </c>
      <c r="L9485">
        <v>59.950530529022217</v>
      </c>
      <c r="M9485">
        <v>21.337509155273438</v>
      </c>
      <c r="N9485">
        <v>6.4958333969116211</v>
      </c>
      <c r="O9485">
        <v>-2.5927126407623291</v>
      </c>
      <c r="P9485">
        <v>7.7104195952415466</v>
      </c>
      <c r="Q9485">
        <v>-2.9885470867156982</v>
      </c>
      <c r="R9485">
        <v>-1.5609338879585266</v>
      </c>
      <c r="S9485">
        <v>9.0708285570144653</v>
      </c>
      <c r="T9485">
        <v>2.9255226254463196</v>
      </c>
    </row>
    <row r="9486" spans="1:20">
      <c r="A9486">
        <v>7.9041644930839539</v>
      </c>
      <c r="B9486">
        <v>-3.6583319306373596</v>
      </c>
      <c r="C9486">
        <v>4.6656280755996704</v>
      </c>
      <c r="D9486">
        <v>-36.402080208063126</v>
      </c>
      <c r="E9486">
        <v>8.8541535660624504E-2</v>
      </c>
      <c r="F9486">
        <v>68.24062205851078</v>
      </c>
      <c r="G9486">
        <v>-3.2937489449977875</v>
      </c>
      <c r="H9486">
        <v>-3.8484334945678711</v>
      </c>
      <c r="I9486">
        <v>-2.9677078127861023</v>
      </c>
      <c r="J9486">
        <v>-20.989581942558289</v>
      </c>
      <c r="K9486">
        <v>-1.9151042215526104</v>
      </c>
      <c r="L9486">
        <v>58.760941028594971</v>
      </c>
      <c r="M9486">
        <v>21.732822060585022</v>
      </c>
      <c r="N9486">
        <v>6.5531209111213684</v>
      </c>
      <c r="O9486">
        <v>-2.5604069232940674</v>
      </c>
      <c r="P9486">
        <v>7.7203139662742615</v>
      </c>
      <c r="Q9486">
        <v>-3.0187517404556274</v>
      </c>
      <c r="R9486">
        <v>-1.5677064657211304</v>
      </c>
      <c r="S9486">
        <v>8.9468657970428467</v>
      </c>
      <c r="T9486">
        <v>2.6276074349880219</v>
      </c>
    </row>
    <row r="9487" spans="1:20">
      <c r="A9487">
        <v>7.9244747757911682</v>
      </c>
      <c r="B9487">
        <v>-3.6630183458328247</v>
      </c>
      <c r="C9487">
        <v>4.7869831323623657</v>
      </c>
      <c r="D9487">
        <v>-36.894269287586212</v>
      </c>
      <c r="E9487">
        <v>8.489564061164856E-2</v>
      </c>
      <c r="F9487">
        <v>66.80728867650032</v>
      </c>
      <c r="G9487">
        <v>-3.2677091658115387</v>
      </c>
      <c r="H9487">
        <v>-3.7854164838790894</v>
      </c>
      <c r="I9487">
        <v>-2.788543701171875</v>
      </c>
      <c r="J9487">
        <v>-19.956782460212708</v>
      </c>
      <c r="K9487">
        <v>-1.835937611758709</v>
      </c>
      <c r="L9487">
        <v>57.518750429153442</v>
      </c>
      <c r="M9487">
        <v>22.193238139152527</v>
      </c>
      <c r="N9487">
        <v>6.7817717790603638</v>
      </c>
      <c r="O9487">
        <v>-2.5234222412109375</v>
      </c>
      <c r="P9487">
        <v>7.7567696571350098</v>
      </c>
      <c r="Q9487">
        <v>-3.1067728996276855</v>
      </c>
      <c r="R9487">
        <v>-1.4697909355163574</v>
      </c>
      <c r="S9487">
        <v>8.9854151010513306</v>
      </c>
      <c r="T9487">
        <v>2.4901069700717926</v>
      </c>
    </row>
    <row r="9488" spans="1:20">
      <c r="A9488">
        <v>7.7864527702331543</v>
      </c>
      <c r="B9488">
        <v>-3.6677122116088867</v>
      </c>
      <c r="C9488">
        <v>4.4093877077102661</v>
      </c>
      <c r="D9488">
        <v>-34.765623509883881</v>
      </c>
      <c r="E9488">
        <v>7.395818829536438E-2</v>
      </c>
      <c r="F9488">
        <v>67.715100944042206</v>
      </c>
      <c r="G9488">
        <v>-3.3765621483325958</v>
      </c>
      <c r="H9488">
        <v>-3.8723945617675781</v>
      </c>
      <c r="I9488">
        <v>-3.1302087008953094</v>
      </c>
      <c r="J9488">
        <v>-22.004678845405579</v>
      </c>
      <c r="K9488">
        <v>-1.9098958000540733</v>
      </c>
      <c r="L9488">
        <v>57.129710912704468</v>
      </c>
      <c r="M9488">
        <v>22.125527262687683</v>
      </c>
      <c r="N9488">
        <v>6.8296864628791809</v>
      </c>
      <c r="O9488">
        <v>-2.4734437465667725</v>
      </c>
      <c r="P9488">
        <v>7.5619816780090332</v>
      </c>
      <c r="Q9488">
        <v>-2.9546916484832764</v>
      </c>
      <c r="R9488">
        <v>-1.4427080750465393</v>
      </c>
      <c r="S9488">
        <v>8.9744776487350464</v>
      </c>
      <c r="T9488">
        <v>2.6307292282581329</v>
      </c>
    </row>
    <row r="9489" spans="1:20">
      <c r="A9489">
        <v>7.8937485814094543</v>
      </c>
      <c r="B9489">
        <v>-3.6536455154418945</v>
      </c>
      <c r="C9489">
        <v>4.4395923614501953</v>
      </c>
      <c r="D9489">
        <v>-34.841664135456085</v>
      </c>
      <c r="E9489">
        <v>5.9374840930104256E-2</v>
      </c>
      <c r="F9489">
        <v>68.693745881319046</v>
      </c>
      <c r="G9489">
        <v>-3.4515634179115295</v>
      </c>
      <c r="H9489">
        <v>-3.8968697190284729</v>
      </c>
      <c r="I9489">
        <v>-3.2796859741210938</v>
      </c>
      <c r="J9489">
        <v>-22.766157984733582</v>
      </c>
      <c r="K9489">
        <v>-1.9427086226642132</v>
      </c>
      <c r="L9489">
        <v>58.648973703384399</v>
      </c>
      <c r="M9489">
        <v>21.84063196182251</v>
      </c>
      <c r="N9489">
        <v>6.6729187965393066</v>
      </c>
      <c r="O9489">
        <v>-2.4187564849853516</v>
      </c>
      <c r="P9489">
        <v>7.3447972536087036</v>
      </c>
      <c r="Q9489">
        <v>-2.7489587664604187</v>
      </c>
      <c r="R9489">
        <v>-1.547396183013916</v>
      </c>
      <c r="S9489">
        <v>9.1666579246520996</v>
      </c>
      <c r="T9489">
        <v>2.5802105665206909</v>
      </c>
    </row>
    <row r="9490" spans="1:20">
      <c r="A9490">
        <v>7.9572871327400208</v>
      </c>
      <c r="B9490">
        <v>-3.6635398864746094</v>
      </c>
      <c r="C9490">
        <v>4.6599060297012329</v>
      </c>
      <c r="D9490">
        <v>-36.065101623535156</v>
      </c>
      <c r="E9490">
        <v>6.6145788878202438E-2</v>
      </c>
      <c r="F9490">
        <v>66.619787365198135</v>
      </c>
      <c r="G9490">
        <v>-3.2812505960464478</v>
      </c>
      <c r="H9490">
        <v>-3.7869736552238464</v>
      </c>
      <c r="I9490">
        <v>-2.8973966836929321</v>
      </c>
      <c r="J9490">
        <v>-20.417705178260803</v>
      </c>
      <c r="K9490">
        <v>-1.8812501803040504</v>
      </c>
      <c r="L9490">
        <v>58.489084243774414</v>
      </c>
      <c r="M9490">
        <v>21.820321679115295</v>
      </c>
      <c r="N9490">
        <v>6.6031217575073242</v>
      </c>
      <c r="O9490">
        <v>-2.3817718029022217</v>
      </c>
      <c r="P9490">
        <v>7.2973966598510742</v>
      </c>
      <c r="Q9490">
        <v>-2.8171911835670471</v>
      </c>
      <c r="R9490">
        <v>-1.6380175948143005</v>
      </c>
      <c r="S9490">
        <v>9.0072900056838989</v>
      </c>
      <c r="T9490">
        <v>2.4380236864089966</v>
      </c>
    </row>
    <row r="9491" spans="1:20">
      <c r="A9491">
        <v>8.053123950958252</v>
      </c>
      <c r="B9491">
        <v>-3.6671906709671021</v>
      </c>
      <c r="C9491">
        <v>4.9041807651519775</v>
      </c>
      <c r="D9491">
        <v>-37.367183715105057</v>
      </c>
      <c r="E9491">
        <v>7.4999872595071793E-2</v>
      </c>
      <c r="F9491">
        <v>64.865101128816605</v>
      </c>
      <c r="G9491">
        <v>-3.1572915613651276</v>
      </c>
      <c r="H9491">
        <v>-3.7005171179771423</v>
      </c>
      <c r="I9491">
        <v>-2.5645829737186432</v>
      </c>
      <c r="J9491">
        <v>-18.402621150016785</v>
      </c>
      <c r="K9491">
        <v>-1.7802086658775806</v>
      </c>
      <c r="L9491">
        <v>57.708859443664551</v>
      </c>
      <c r="M9491">
        <v>21.845847368240356</v>
      </c>
      <c r="N9491">
        <v>6.5359324216842651</v>
      </c>
      <c r="O9491">
        <v>-2.3640692234039307</v>
      </c>
      <c r="P9491">
        <v>7.2593763470649719</v>
      </c>
      <c r="Q9491">
        <v>-3.0135437846183777</v>
      </c>
      <c r="R9491">
        <v>-1.6177073121070862</v>
      </c>
      <c r="S9491">
        <v>8.927077054977417</v>
      </c>
      <c r="T9491">
        <v>2.2588558495044708</v>
      </c>
    </row>
    <row r="9492" spans="1:20">
      <c r="A9492">
        <v>7.9624950885772705</v>
      </c>
      <c r="B9492">
        <v>-3.664061427116394</v>
      </c>
      <c r="C9492">
        <v>4.7156363725662231</v>
      </c>
      <c r="D9492">
        <v>-36.35728731751442</v>
      </c>
      <c r="E9492">
        <v>8.3333346992731094E-2</v>
      </c>
      <c r="F9492">
        <v>65.578121691942215</v>
      </c>
      <c r="G9492">
        <v>-3.2406263053417206</v>
      </c>
      <c r="H9492">
        <v>-3.7645846605300903</v>
      </c>
      <c r="I9492">
        <v>-2.7619786560535431</v>
      </c>
      <c r="J9492">
        <v>-19.560948014259338</v>
      </c>
      <c r="K9492">
        <v>-1.828125212341547</v>
      </c>
      <c r="L9492">
        <v>57.721376419067383</v>
      </c>
      <c r="M9492">
        <v>21.921366453170776</v>
      </c>
      <c r="N9492">
        <v>6.6713541746139526</v>
      </c>
      <c r="O9492">
        <v>-2.3906230926513672</v>
      </c>
      <c r="P9492">
        <v>7.2651058435440063</v>
      </c>
      <c r="Q9492">
        <v>-3.0015632510185242</v>
      </c>
      <c r="R9492">
        <v>-1.6604140400886536</v>
      </c>
      <c r="S9492">
        <v>8.9635401964187622</v>
      </c>
      <c r="T9492">
        <v>2.3744814097881317</v>
      </c>
    </row>
    <row r="9493" spans="1:20">
      <c r="A9493">
        <v>7.8145787119865417</v>
      </c>
      <c r="B9493">
        <v>-3.6927089095115662</v>
      </c>
      <c r="C9493">
        <v>4.4494867324829102</v>
      </c>
      <c r="D9493">
        <v>-35.019267350435257</v>
      </c>
      <c r="E9493">
        <v>7.4999872595071793E-2</v>
      </c>
      <c r="F9493">
        <v>65.761454403400421</v>
      </c>
      <c r="G9493">
        <v>-3.246355801820755</v>
      </c>
      <c r="H9493">
        <v>-3.7994757294654846</v>
      </c>
      <c r="I9493">
        <v>-2.8723962604999542</v>
      </c>
      <c r="J9493">
        <v>-20.393744111061096</v>
      </c>
      <c r="K9493">
        <v>-1.8572919070720673</v>
      </c>
      <c r="L9493">
        <v>57.544291019439697</v>
      </c>
      <c r="M9493">
        <v>21.998971700668335</v>
      </c>
      <c r="N9493">
        <v>6.8062469363212585</v>
      </c>
      <c r="O9493">
        <v>-2.4333298206329346</v>
      </c>
      <c r="P9493">
        <v>7.3260441422462463</v>
      </c>
      <c r="Q9493">
        <v>-3.0536502599716187</v>
      </c>
      <c r="R9493">
        <v>-1.8083304166793823</v>
      </c>
      <c r="S9493">
        <v>8.7104141712188721</v>
      </c>
      <c r="T9493">
        <v>2.40364670753479</v>
      </c>
    </row>
    <row r="9494" spans="1:20">
      <c r="A9494">
        <v>7.8046843409538269</v>
      </c>
      <c r="B9494">
        <v>-3.7276074290275574</v>
      </c>
      <c r="C9494">
        <v>4.703134298324585</v>
      </c>
      <c r="D9494">
        <v>-36.417186260223389</v>
      </c>
      <c r="E9494">
        <v>7.2395661845803261E-2</v>
      </c>
      <c r="F9494">
        <v>62.435932457447052</v>
      </c>
      <c r="G9494">
        <v>-3.0369795858860016</v>
      </c>
      <c r="H9494">
        <v>-3.6635398864746094</v>
      </c>
      <c r="I9494">
        <v>-2.3312494158744812</v>
      </c>
      <c r="J9494">
        <v>-17.39896833896637</v>
      </c>
      <c r="K9494">
        <v>-1.7703124321997166</v>
      </c>
      <c r="L9494">
        <v>56.477606296539307</v>
      </c>
      <c r="M9494">
        <v>22.107824683189392</v>
      </c>
      <c r="N9494">
        <v>6.9104135036468506</v>
      </c>
      <c r="O9494">
        <v>-2.464592456817627</v>
      </c>
      <c r="P9494">
        <v>7.4968785047531128</v>
      </c>
      <c r="Q9494">
        <v>-3.1729191541671753</v>
      </c>
      <c r="R9494">
        <v>-1.8760412931442261</v>
      </c>
      <c r="S9494">
        <v>8.4604173898696899</v>
      </c>
      <c r="T9494">
        <v>2.217710018157959</v>
      </c>
    </row>
    <row r="9495" spans="1:20">
      <c r="A9495">
        <v>7.8208297491073608</v>
      </c>
      <c r="B9495">
        <v>-3.741145133972168</v>
      </c>
      <c r="C9495">
        <v>4.9786567687988281</v>
      </c>
      <c r="D9495">
        <v>-37.963539361953735</v>
      </c>
      <c r="E9495">
        <v>8.1249978393316269E-2</v>
      </c>
      <c r="F9495">
        <v>59.283331036567688</v>
      </c>
      <c r="G9495">
        <v>-2.8744786977767944</v>
      </c>
      <c r="H9495">
        <v>-3.5500004887580872</v>
      </c>
      <c r="I9495">
        <v>-1.8671862781047821</v>
      </c>
      <c r="J9495">
        <v>-14.904171228408813</v>
      </c>
      <c r="K9495">
        <v>-1.6270834021270275</v>
      </c>
      <c r="L9495">
        <v>54.689079523086548</v>
      </c>
      <c r="M9495">
        <v>22.307291626930237</v>
      </c>
      <c r="N9495">
        <v>7.0510432124137878</v>
      </c>
      <c r="O9495">
        <v>-2.4901032447814941</v>
      </c>
      <c r="P9495">
        <v>7.7822953462600708</v>
      </c>
      <c r="Q9495">
        <v>-3.2557323575019836</v>
      </c>
      <c r="R9495">
        <v>-1.9213557243347168</v>
      </c>
      <c r="S9495">
        <v>8.2062482833862305</v>
      </c>
      <c r="T9495">
        <v>1.9489601254463196</v>
      </c>
    </row>
    <row r="9496" spans="1:20">
      <c r="A9496">
        <v>7.6541602611541748</v>
      </c>
      <c r="B9496">
        <v>-3.7781223654747009</v>
      </c>
      <c r="C9496">
        <v>5.0588548183441162</v>
      </c>
      <c r="D9496">
        <v>-38.575518876314163</v>
      </c>
      <c r="E9496">
        <v>9.1145746409893036E-2</v>
      </c>
      <c r="F9496">
        <v>54.70416322350502</v>
      </c>
      <c r="G9496">
        <v>-2.6614591479301453</v>
      </c>
      <c r="H9496">
        <v>-3.4411400556564331</v>
      </c>
      <c r="I9496">
        <v>-1.3906247913837433</v>
      </c>
      <c r="J9496">
        <v>-12.368232011795044</v>
      </c>
      <c r="K9496">
        <v>-1.5140627510845661</v>
      </c>
      <c r="L9496">
        <v>51.433861255645752</v>
      </c>
      <c r="M9496">
        <v>22.851049900054932</v>
      </c>
      <c r="N9496">
        <v>7.3822885751724243</v>
      </c>
      <c r="O9496">
        <v>-2.4083256721496582</v>
      </c>
      <c r="P9496">
        <v>7.9796910285949707</v>
      </c>
      <c r="Q9496">
        <v>-3.2588541507720947</v>
      </c>
      <c r="R9496">
        <v>-1.9395798444747925</v>
      </c>
      <c r="S9496">
        <v>7.6838433742523193</v>
      </c>
      <c r="T9496">
        <v>1.8036477267742157</v>
      </c>
    </row>
    <row r="9497" spans="1:20">
      <c r="A9497">
        <v>7.6291635632514954</v>
      </c>
      <c r="B9497">
        <v>-3.7942752242088318</v>
      </c>
      <c r="C9497">
        <v>5.1166713237762451</v>
      </c>
      <c r="D9497">
        <v>-38.772393018007278</v>
      </c>
      <c r="E9497">
        <v>0.10885403025895357</v>
      </c>
      <c r="F9497">
        <v>52.602600306272507</v>
      </c>
      <c r="G9497">
        <v>-2.6552081108093262</v>
      </c>
      <c r="H9497">
        <v>-3.418751060962677</v>
      </c>
      <c r="I9497">
        <v>-1.2968741357326508</v>
      </c>
      <c r="J9497">
        <v>-11.547401547431946</v>
      </c>
      <c r="K9497">
        <v>-1.4942707493901253</v>
      </c>
      <c r="L9497">
        <v>50.437003374099731</v>
      </c>
      <c r="M9497">
        <v>23.516148328781128</v>
      </c>
      <c r="N9497">
        <v>7.6578110456466675</v>
      </c>
      <c r="O9497">
        <v>-2.3739635944366455</v>
      </c>
      <c r="P9497">
        <v>7.791668176651001</v>
      </c>
      <c r="Q9497">
        <v>-3.235936164855957</v>
      </c>
      <c r="R9497">
        <v>-1.8729120492935181</v>
      </c>
      <c r="S9497">
        <v>7.7192634344100952</v>
      </c>
      <c r="T9497">
        <v>1.7406269907951355</v>
      </c>
    </row>
    <row r="9498" spans="1:20">
      <c r="A9498">
        <v>7.9020783305168152</v>
      </c>
      <c r="B9498">
        <v>-3.7760436534881592</v>
      </c>
      <c r="C9498">
        <v>5.5239647626876831</v>
      </c>
      <c r="D9498">
        <v>-40.720831602811813</v>
      </c>
      <c r="E9498">
        <v>0.12083328329026699</v>
      </c>
      <c r="F9498">
        <v>52.195310592651367</v>
      </c>
      <c r="G9498">
        <v>-2.7432292699813843</v>
      </c>
      <c r="H9498">
        <v>-3.39478999376297</v>
      </c>
      <c r="I9498">
        <v>-1.2104175984859467</v>
      </c>
      <c r="J9498">
        <v>-10.761469602584839</v>
      </c>
      <c r="K9498">
        <v>-1.49583350867033</v>
      </c>
      <c r="L9498">
        <v>51.369816064834595</v>
      </c>
      <c r="M9498">
        <v>23.972406983375549</v>
      </c>
      <c r="N9498">
        <v>7.7947899699211121</v>
      </c>
      <c r="O9498">
        <v>-2.4333298206329346</v>
      </c>
      <c r="P9498">
        <v>7.4890628457069397</v>
      </c>
      <c r="Q9498">
        <v>-3.176562488079071</v>
      </c>
      <c r="R9498">
        <v>-1.7854124307632446</v>
      </c>
      <c r="S9498">
        <v>8.0994665622711182</v>
      </c>
      <c r="T9498">
        <v>1.6645863652229309</v>
      </c>
    </row>
    <row r="9499" spans="1:20">
      <c r="A9499">
        <v>8.0156251788139343</v>
      </c>
      <c r="B9499">
        <v>-3.7572905421257019</v>
      </c>
      <c r="C9499">
        <v>5.6557357311248779</v>
      </c>
      <c r="D9499">
        <v>-41.30103811621666</v>
      </c>
      <c r="E9499">
        <v>0.11666654609143734</v>
      </c>
      <c r="F9499">
        <v>52.430205047130585</v>
      </c>
      <c r="G9499">
        <v>-2.825520932674408</v>
      </c>
      <c r="H9499">
        <v>-3.396354615688324</v>
      </c>
      <c r="I9499">
        <v>-1.230727881193161</v>
      </c>
      <c r="J9499">
        <v>-10.606780648231506</v>
      </c>
      <c r="K9499">
        <v>-1.5020836144685745</v>
      </c>
      <c r="L9499">
        <v>52.317202091217041</v>
      </c>
      <c r="M9499">
        <v>24.478137493133545</v>
      </c>
      <c r="N9499">
        <v>8.0468729138374329</v>
      </c>
      <c r="O9499">
        <v>-2.4859309196472168</v>
      </c>
      <c r="P9499">
        <v>7.2187557816505432</v>
      </c>
      <c r="Q9499">
        <v>-3.0578151345252991</v>
      </c>
      <c r="R9499">
        <v>-1.8333345651626587</v>
      </c>
      <c r="S9499">
        <v>8.4171891212463379</v>
      </c>
      <c r="T9499">
        <v>1.6593784093856812</v>
      </c>
    </row>
    <row r="9500" spans="1:20">
      <c r="A9500">
        <v>8.1177055835723877</v>
      </c>
      <c r="B9500">
        <v>-3.7453100085258484</v>
      </c>
      <c r="C9500">
        <v>5.705222487449646</v>
      </c>
      <c r="D9500">
        <v>-41.499998420476913</v>
      </c>
      <c r="E9500">
        <v>9.3229115009307861E-2</v>
      </c>
      <c r="F9500">
        <v>52.749473601579666</v>
      </c>
      <c r="G9500">
        <v>-2.8187520802021027</v>
      </c>
      <c r="H9500">
        <v>-3.3703073859214783</v>
      </c>
      <c r="I9500">
        <v>-1.2354180216789246</v>
      </c>
      <c r="J9500">
        <v>-10.193228721618652</v>
      </c>
      <c r="K9500">
        <v>-1.4885417185723782</v>
      </c>
      <c r="L9500">
        <v>53.120851516723633</v>
      </c>
      <c r="M9500">
        <v>24.735420942306519</v>
      </c>
      <c r="N9500">
        <v>8.0937519669532776</v>
      </c>
      <c r="O9500">
        <v>-2.4671852588653564</v>
      </c>
      <c r="P9500">
        <v>7.1953162550926208</v>
      </c>
      <c r="Q9500">
        <v>-3.1901076436042786</v>
      </c>
      <c r="R9500">
        <v>-1.8875002861022949</v>
      </c>
      <c r="S9500">
        <v>8.4604173898696899</v>
      </c>
      <c r="T9500">
        <v>1.7187520861625671</v>
      </c>
    </row>
    <row r="9501" spans="1:20">
      <c r="A9501">
        <v>8.2416608929634094</v>
      </c>
      <c r="B9501">
        <v>-3.7338584661483765</v>
      </c>
      <c r="C9501">
        <v>5.9119910001754761</v>
      </c>
      <c r="D9501">
        <v>-42.736977338790894</v>
      </c>
      <c r="E9501">
        <v>8.0729136243462563E-2</v>
      </c>
      <c r="F9501">
        <v>52.69009992480278</v>
      </c>
      <c r="G9501">
        <v>-2.7020834386348724</v>
      </c>
      <c r="H9501">
        <v>-3.3182278275489807</v>
      </c>
      <c r="I9501">
        <v>-1.0890625417232513</v>
      </c>
      <c r="J9501">
        <v>-9.1161578893661499</v>
      </c>
      <c r="K9501">
        <v>-1.4598960988223553</v>
      </c>
      <c r="L9501">
        <v>53.393751382827759</v>
      </c>
      <c r="M9501">
        <v>24.741679430007935</v>
      </c>
      <c r="N9501">
        <v>7.9416632652282715</v>
      </c>
      <c r="O9501">
        <v>-2.3744702339172363</v>
      </c>
      <c r="P9501">
        <v>7.1927085518836975</v>
      </c>
      <c r="Q9501">
        <v>-3.4208372235298157</v>
      </c>
      <c r="R9501">
        <v>-1.8468722701072693</v>
      </c>
      <c r="S9501">
        <v>8.5317641496658325</v>
      </c>
      <c r="T9501">
        <v>1.7651058733463287</v>
      </c>
    </row>
    <row r="9502" spans="1:20">
      <c r="A9502">
        <v>8.1322863698005676</v>
      </c>
      <c r="B9502">
        <v>-3.7145838141441345</v>
      </c>
      <c r="C9502">
        <v>5.5984407663345337</v>
      </c>
      <c r="D9502">
        <v>-41.028644889593124</v>
      </c>
      <c r="E9502">
        <v>8.906237781047821E-2</v>
      </c>
      <c r="F9502">
        <v>55.635411292314529</v>
      </c>
      <c r="G9502">
        <v>-2.8119795024394989</v>
      </c>
      <c r="H9502">
        <v>-3.4614577889442444</v>
      </c>
      <c r="I9502">
        <v>-1.5515610575675964</v>
      </c>
      <c r="J9502">
        <v>-11.440634727478027</v>
      </c>
      <c r="K9502">
        <v>-1.5359376557171345</v>
      </c>
      <c r="L9502">
        <v>53.889602422714233</v>
      </c>
      <c r="M9502">
        <v>24.64739978313446</v>
      </c>
      <c r="N9502">
        <v>7.8593716025352478</v>
      </c>
      <c r="O9502">
        <v>-2.3104250431060791</v>
      </c>
      <c r="P9502">
        <v>7.124483585357666</v>
      </c>
      <c r="Q9502">
        <v>-3.439582884311676</v>
      </c>
      <c r="R9502">
        <v>-1.8640607595443726</v>
      </c>
      <c r="S9502">
        <v>8.6843669414520264</v>
      </c>
      <c r="T9502">
        <v>1.9734390079975128</v>
      </c>
    </row>
    <row r="9503" spans="1:20">
      <c r="A9503">
        <v>7.9567655920982361</v>
      </c>
      <c r="B9503">
        <v>-3.7348940968513489</v>
      </c>
      <c r="C9503">
        <v>5.2093863487243652</v>
      </c>
      <c r="D9503">
        <v>-38.989059627056122</v>
      </c>
      <c r="E9503">
        <v>8.9583219960331917E-2</v>
      </c>
      <c r="F9503">
        <v>57.151038199663162</v>
      </c>
      <c r="G9503">
        <v>-2.8083324432373047</v>
      </c>
      <c r="H9503">
        <v>-3.5364553332328796</v>
      </c>
      <c r="I9503">
        <v>-1.819271594285965</v>
      </c>
      <c r="J9503">
        <v>-12.868240475654602</v>
      </c>
      <c r="K9503">
        <v>-1.6182293184101582</v>
      </c>
      <c r="L9503">
        <v>53.893774747848511</v>
      </c>
      <c r="M9503">
        <v>24.610951542854309</v>
      </c>
      <c r="N9503">
        <v>7.8125</v>
      </c>
      <c r="O9503">
        <v>-2.3161470890045166</v>
      </c>
      <c r="P9503">
        <v>7.2473958134651184</v>
      </c>
      <c r="Q9503">
        <v>-3.5927072167396545</v>
      </c>
      <c r="R9503">
        <v>-1.832813024520874</v>
      </c>
      <c r="S9503">
        <v>8.4770768880844116</v>
      </c>
      <c r="T9503">
        <v>2.1703131496906281</v>
      </c>
    </row>
    <row r="9504" spans="1:20">
      <c r="A9504">
        <v>7.8531205654144287</v>
      </c>
      <c r="B9504">
        <v>-3.7588551640510559</v>
      </c>
      <c r="C9504">
        <v>5.034908652305603</v>
      </c>
      <c r="D9504">
        <v>-38.202602416276932</v>
      </c>
      <c r="E9504">
        <v>9.8958145827054977E-2</v>
      </c>
      <c r="F9504">
        <v>57.374995201826096</v>
      </c>
      <c r="G9504">
        <v>-2.7604177594184875</v>
      </c>
      <c r="H9504">
        <v>-3.5411417484283447</v>
      </c>
      <c r="I9504">
        <v>-1.8447935581207275</v>
      </c>
      <c r="J9504">
        <v>-13.068750500679016</v>
      </c>
      <c r="K9504">
        <v>-1.6187499277293682</v>
      </c>
      <c r="L9504">
        <v>53.088545799255371</v>
      </c>
      <c r="M9504">
        <v>24.505212903022766</v>
      </c>
      <c r="N9504">
        <v>7.6817721128463745</v>
      </c>
      <c r="O9504">
        <v>-2.4296939373016357</v>
      </c>
      <c r="P9504">
        <v>7.3593780398368835</v>
      </c>
      <c r="Q9504">
        <v>-3.7869811058044434</v>
      </c>
      <c r="R9504">
        <v>-1.7374977469444275</v>
      </c>
      <c r="S9504">
        <v>8.2958340644836426</v>
      </c>
      <c r="T9504">
        <v>2.0807310938835144</v>
      </c>
    </row>
    <row r="9505" spans="1:20">
      <c r="A9505">
        <v>7.9380199313163757</v>
      </c>
      <c r="B9505">
        <v>-3.7390664219856262</v>
      </c>
      <c r="C9505">
        <v>5.0942748785018921</v>
      </c>
      <c r="D9505">
        <v>-38.409892469644547</v>
      </c>
      <c r="E9505">
        <v>9.8437303677201271E-2</v>
      </c>
      <c r="F9505">
        <v>58.832287788391113</v>
      </c>
      <c r="G9505">
        <v>-2.8750002384185791</v>
      </c>
      <c r="H9505">
        <v>-3.5604164004325867</v>
      </c>
      <c r="I9505">
        <v>-1.9817724823951721</v>
      </c>
      <c r="J9505">
        <v>-13.731256127357483</v>
      </c>
      <c r="K9505">
        <v>-1.6484376974403858</v>
      </c>
      <c r="L9505">
        <v>54.185420274734497</v>
      </c>
      <c r="M9505">
        <v>24.205222725868225</v>
      </c>
      <c r="N9505">
        <v>7.4281245470046997</v>
      </c>
      <c r="O9505">
        <v>-2.5520920753479004</v>
      </c>
      <c r="P9505">
        <v>7.3718801140785217</v>
      </c>
      <c r="Q9505">
        <v>-3.7828162312507629</v>
      </c>
      <c r="R9505">
        <v>-1.7442703247070313</v>
      </c>
      <c r="S9505">
        <v>8.548438549041748</v>
      </c>
      <c r="T9505">
        <v>2.0302087068557739</v>
      </c>
    </row>
    <row r="9506" spans="1:20">
      <c r="A9506">
        <v>8.0416649580001831</v>
      </c>
      <c r="B9506">
        <v>-3.744274377822876</v>
      </c>
      <c r="C9506">
        <v>5.2729249000549316</v>
      </c>
      <c r="D9506">
        <v>-39.543747901916504</v>
      </c>
      <c r="E9506">
        <v>9.1145746409893036E-2</v>
      </c>
      <c r="F9506">
        <v>58.115098625421524</v>
      </c>
      <c r="G9506">
        <v>-2.8604157269001007</v>
      </c>
      <c r="H9506">
        <v>-3.5010427236557007</v>
      </c>
      <c r="I9506">
        <v>-1.7692707479000092</v>
      </c>
      <c r="J9506">
        <v>-12.880221009254456</v>
      </c>
      <c r="K9506">
        <v>-1.6088541597127914</v>
      </c>
      <c r="L9506">
        <v>53.785949945449829</v>
      </c>
      <c r="M9506">
        <v>24.042710661888123</v>
      </c>
      <c r="N9506">
        <v>7.2380229830741882</v>
      </c>
      <c r="O9506">
        <v>-2.5979280471801758</v>
      </c>
      <c r="P9506">
        <v>7.4562504887580872</v>
      </c>
      <c r="Q9506">
        <v>-3.8083344697952271</v>
      </c>
      <c r="R9506">
        <v>-1.6833320260047913</v>
      </c>
      <c r="S9506">
        <v>8.5249990224838257</v>
      </c>
      <c r="T9506">
        <v>1.947399228811264</v>
      </c>
    </row>
    <row r="9507" spans="1:20">
      <c r="A9507">
        <v>8.4093734622001648</v>
      </c>
      <c r="B9507">
        <v>-3.7098973989486694</v>
      </c>
      <c r="C9507">
        <v>5.7713538408279419</v>
      </c>
      <c r="D9507">
        <v>-42.298436164855957</v>
      </c>
      <c r="E9507">
        <v>9.3229115009307861E-2</v>
      </c>
      <c r="F9507">
        <v>59.218745678663254</v>
      </c>
      <c r="G9507">
        <v>-3.0072927474975586</v>
      </c>
      <c r="H9507">
        <v>-3.4687444567680359</v>
      </c>
      <c r="I9507">
        <v>-1.7015635967254639</v>
      </c>
      <c r="J9507">
        <v>-12.521356344223022</v>
      </c>
      <c r="K9507">
        <v>-1.5979167073965073</v>
      </c>
      <c r="L9507">
        <v>55.872410535812378</v>
      </c>
      <c r="M9507">
        <v>23.394271731376648</v>
      </c>
      <c r="N9507">
        <v>6.5838545560836792</v>
      </c>
      <c r="O9507">
        <v>-2.674490213394165</v>
      </c>
      <c r="P9507">
        <v>7.0552080869674683</v>
      </c>
      <c r="Q9507">
        <v>-3.6067739129066467</v>
      </c>
      <c r="R9507">
        <v>-1.462496817111969</v>
      </c>
      <c r="S9507">
        <v>9.2020779848098755</v>
      </c>
      <c r="T9507">
        <v>1.8609389662742615</v>
      </c>
    </row>
    <row r="9508" spans="1:20">
      <c r="A9508">
        <v>8.3109363913536072</v>
      </c>
      <c r="B9508">
        <v>-3.6864578723907471</v>
      </c>
      <c r="C9508">
        <v>5.5489689111709595</v>
      </c>
      <c r="D9508">
        <v>-41.484370827674866</v>
      </c>
      <c r="E9508">
        <v>9.479164145886898E-2</v>
      </c>
      <c r="F9508">
        <v>61.776038259267807</v>
      </c>
      <c r="G9508">
        <v>-3.2005198299884796</v>
      </c>
      <c r="H9508">
        <v>-3.5781189799308777</v>
      </c>
      <c r="I9508">
        <v>-2.0322911441326141</v>
      </c>
      <c r="J9508">
        <v>-14.173969626426697</v>
      </c>
      <c r="K9508">
        <v>-1.6875001601874828</v>
      </c>
      <c r="L9508">
        <v>56.482315063476563</v>
      </c>
      <c r="M9508">
        <v>23.489072918891907</v>
      </c>
      <c r="N9508">
        <v>6.8880170583724976</v>
      </c>
      <c r="O9508">
        <v>-2.7463436126708984</v>
      </c>
      <c r="P9508">
        <v>7.2234421968460083</v>
      </c>
      <c r="Q9508">
        <v>-3.5755261778831482</v>
      </c>
      <c r="R9508">
        <v>-1.4447867870330811</v>
      </c>
      <c r="S9508">
        <v>9.3276053667068481</v>
      </c>
      <c r="T9508">
        <v>2.0947940647602081</v>
      </c>
    </row>
    <row r="9509" spans="1:20">
      <c r="A9509">
        <v>7.1984380483627319</v>
      </c>
      <c r="B9509">
        <v>-3.7947893142700195</v>
      </c>
      <c r="C9509">
        <v>3.6770850419998169</v>
      </c>
      <c r="D9509">
        <v>-32.205205410718918</v>
      </c>
      <c r="E9509">
        <v>9.6875010058283806E-2</v>
      </c>
      <c r="F9509">
        <v>61.777599155902863</v>
      </c>
      <c r="G9509">
        <v>-3.0703134834766388</v>
      </c>
      <c r="H9509">
        <v>-3.8770809769630432</v>
      </c>
      <c r="I9509">
        <v>-2.7531236410140991</v>
      </c>
      <c r="J9509">
        <v>-18.631264567375183</v>
      </c>
      <c r="K9509">
        <v>-1.8515624105930328</v>
      </c>
      <c r="L9509">
        <v>51.467716693878174</v>
      </c>
      <c r="M9509">
        <v>23.917198181152344</v>
      </c>
      <c r="N9509">
        <v>7.5963512063026428</v>
      </c>
      <c r="O9509">
        <v>-2.7687549591064453</v>
      </c>
      <c r="P9509">
        <v>7.7385455369949341</v>
      </c>
      <c r="Q9509">
        <v>-3.6093741655349731</v>
      </c>
      <c r="R9509">
        <v>-1.6135424375534058</v>
      </c>
      <c r="S9509">
        <v>7.7312439680099487</v>
      </c>
      <c r="T9509">
        <v>2.381250262260437</v>
      </c>
    </row>
    <row r="9510" spans="1:20">
      <c r="A9510">
        <v>7.0874989032745361</v>
      </c>
      <c r="B9510">
        <v>-3.8880184292793274</v>
      </c>
      <c r="C9510">
        <v>3.4281313419342041</v>
      </c>
      <c r="D9510">
        <v>-31.05989471077919</v>
      </c>
      <c r="E9510">
        <v>9.0104062110185623E-2</v>
      </c>
      <c r="F9510">
        <v>58.61562117934227</v>
      </c>
      <c r="G9510">
        <v>-2.7088560163974762</v>
      </c>
      <c r="H9510">
        <v>-3.821350634098053</v>
      </c>
      <c r="I9510">
        <v>-2.5265626609325409</v>
      </c>
      <c r="J9510">
        <v>-17.867192625999451</v>
      </c>
      <c r="K9510">
        <v>-1.8515624105930328</v>
      </c>
      <c r="L9510">
        <v>49.59636926651001</v>
      </c>
      <c r="M9510">
        <v>23.948445916175842</v>
      </c>
      <c r="N9510">
        <v>7.6260417699813843</v>
      </c>
      <c r="O9510">
        <v>-2.7593672275543213</v>
      </c>
      <c r="P9510">
        <v>7.8927129507064819</v>
      </c>
      <c r="Q9510">
        <v>-3.9666667580604553</v>
      </c>
      <c r="R9510">
        <v>-1.6057267785072327</v>
      </c>
      <c r="S9510">
        <v>7.2859376668930054</v>
      </c>
      <c r="T9510">
        <v>2.2791698575019836</v>
      </c>
    </row>
    <row r="9511" spans="1:20">
      <c r="A9511">
        <v>7.2130188345909119</v>
      </c>
      <c r="B9511">
        <v>-3.9234384894371033</v>
      </c>
      <c r="C9511">
        <v>4.0796995162963867</v>
      </c>
      <c r="D9511">
        <v>-34.556247293949127</v>
      </c>
      <c r="E9511">
        <v>9.3749957159161568E-2</v>
      </c>
      <c r="F9511">
        <v>52.989579737186432</v>
      </c>
      <c r="G9511">
        <v>-2.2708326578140259</v>
      </c>
      <c r="H9511">
        <v>-3.5557299852371216</v>
      </c>
      <c r="I9511">
        <v>-1.5921890735626221</v>
      </c>
      <c r="J9511">
        <v>-12.774482369422913</v>
      </c>
      <c r="K9511">
        <v>-1.5656249597668648</v>
      </c>
      <c r="L9511">
        <v>45.364588499069214</v>
      </c>
      <c r="M9511">
        <v>24.052605032920837</v>
      </c>
      <c r="N9511">
        <v>7.4572935700416565</v>
      </c>
      <c r="O9511">
        <v>-2.7229189872741699</v>
      </c>
      <c r="P9511">
        <v>8.0359429121017456</v>
      </c>
      <c r="Q9511">
        <v>-4.5484378933906555</v>
      </c>
      <c r="R9511">
        <v>-1.5161409974098206</v>
      </c>
      <c r="S9511">
        <v>6.7369788885116577</v>
      </c>
      <c r="T9511">
        <v>1.8588565289974213</v>
      </c>
    </row>
    <row r="9512" spans="1:20">
      <c r="A9512">
        <v>6.7682266235351563</v>
      </c>
      <c r="B9512">
        <v>-3.9791688323020935</v>
      </c>
      <c r="C9512">
        <v>4.0958374738693237</v>
      </c>
      <c r="D9512">
        <v>-34.761454910039902</v>
      </c>
      <c r="E9512">
        <v>0.10156235657632351</v>
      </c>
      <c r="F9512">
        <v>46.05155810713768</v>
      </c>
      <c r="G9512">
        <v>-1.6218759119510651</v>
      </c>
      <c r="H9512">
        <v>-3.3072903752326965</v>
      </c>
      <c r="I9512">
        <v>-0.60937553644180298</v>
      </c>
      <c r="J9512">
        <v>-6.8953186273574829</v>
      </c>
      <c r="K9512">
        <v>-1.301041804254055</v>
      </c>
      <c r="L9512">
        <v>39.207816123962402</v>
      </c>
      <c r="M9512">
        <v>24.397403001785278</v>
      </c>
      <c r="N9512">
        <v>7.5328126549720764</v>
      </c>
      <c r="O9512">
        <v>-2.6604235172271729</v>
      </c>
      <c r="P9512">
        <v>8.2901045680046082</v>
      </c>
      <c r="Q9512">
        <v>-4.6437531709671021</v>
      </c>
      <c r="R9512">
        <v>-1.5531256794929504</v>
      </c>
      <c r="S9512">
        <v>4.9098879098892212</v>
      </c>
      <c r="T9512">
        <v>1.646876335144043</v>
      </c>
    </row>
    <row r="9513" spans="1:20">
      <c r="A9513">
        <v>6.8145766854286194</v>
      </c>
      <c r="B9513">
        <v>-3.9307326078414917</v>
      </c>
      <c r="C9513">
        <v>3.4468770027160645</v>
      </c>
      <c r="D9513">
        <v>-31.030204147100449</v>
      </c>
      <c r="E9513">
        <v>0.10885403025895357</v>
      </c>
      <c r="F9513">
        <v>54.002080112695694</v>
      </c>
      <c r="G9513">
        <v>-2.247396856546402</v>
      </c>
      <c r="H9513">
        <v>-3.6677047610282898</v>
      </c>
      <c r="I9513">
        <v>-1.7848946154117584</v>
      </c>
      <c r="J9513">
        <v>-12.692198157310486</v>
      </c>
      <c r="K9513">
        <v>-1.6020834445953369</v>
      </c>
      <c r="L9513">
        <v>44.46980357170105</v>
      </c>
      <c r="M9513">
        <v>23.916676640510559</v>
      </c>
      <c r="N9513">
        <v>7.467709481716156</v>
      </c>
      <c r="O9513">
        <v>-2.7135312557220459</v>
      </c>
      <c r="P9513">
        <v>7.8385472297668457</v>
      </c>
      <c r="Q9513">
        <v>-3.9812549948692322</v>
      </c>
      <c r="R9513">
        <v>-1.6062483191490173</v>
      </c>
      <c r="S9513">
        <v>5.9854090213775635</v>
      </c>
      <c r="T9513">
        <v>2.3156255483627319</v>
      </c>
    </row>
    <row r="9514" spans="1:20">
      <c r="A9514">
        <v>7.6708272099494934</v>
      </c>
      <c r="B9514">
        <v>-3.8015618920326233</v>
      </c>
      <c r="C9514">
        <v>3.5572946071624756</v>
      </c>
      <c r="D9514">
        <v>-31.290624290704727</v>
      </c>
      <c r="E9514">
        <v>0.10416656732559204</v>
      </c>
      <c r="F9514">
        <v>67.884892225265503</v>
      </c>
      <c r="G9514">
        <v>-3.4177079796791077</v>
      </c>
      <c r="H9514">
        <v>-4.1718706488609314</v>
      </c>
      <c r="I9514">
        <v>-3.6796890199184418</v>
      </c>
      <c r="J9514">
        <v>-23.303642868995667</v>
      </c>
      <c r="K9514">
        <v>-2.0265625789761543</v>
      </c>
      <c r="L9514">
        <v>54.672926664352417</v>
      </c>
      <c r="M9514">
        <v>23.242190480232239</v>
      </c>
      <c r="N9514">
        <v>7.1286410093307495</v>
      </c>
      <c r="O9514">
        <v>-2.7807354927062988</v>
      </c>
      <c r="P9514">
        <v>7.389068603515625</v>
      </c>
      <c r="Q9514">
        <v>-3.6296918988227844</v>
      </c>
      <c r="R9514">
        <v>-1.5901029109954834</v>
      </c>
      <c r="S9514">
        <v>8.5666626691818237</v>
      </c>
      <c r="T9514">
        <v>3.1296908855438232</v>
      </c>
    </row>
    <row r="9515" spans="1:20">
      <c r="A9515">
        <v>7.6770782470703125</v>
      </c>
      <c r="B9515">
        <v>-3.8276016712188721</v>
      </c>
      <c r="C9515">
        <v>3.8062632083892822</v>
      </c>
      <c r="D9515">
        <v>-32.859373837709427</v>
      </c>
      <c r="E9515">
        <v>9.6875010058283806E-2</v>
      </c>
      <c r="F9515">
        <v>65.029162913560867</v>
      </c>
      <c r="G9515">
        <v>-3.2187514007091522</v>
      </c>
      <c r="H9515">
        <v>-4.0510371327400208</v>
      </c>
      <c r="I9515">
        <v>-3.2109394669532776</v>
      </c>
      <c r="J9515">
        <v>-21.103665232658386</v>
      </c>
      <c r="K9515">
        <v>-1.9630207680165768</v>
      </c>
      <c r="L9515">
        <v>54.344266653060913</v>
      </c>
      <c r="M9515">
        <v>23.17500114440918</v>
      </c>
      <c r="N9515">
        <v>6.9890618324279785</v>
      </c>
      <c r="O9515">
        <v>-2.7635395526885986</v>
      </c>
      <c r="P9515">
        <v>7.4729174375534058</v>
      </c>
      <c r="Q9515">
        <v>-3.8552135229110718</v>
      </c>
      <c r="R9515">
        <v>-1.5885382890701294</v>
      </c>
      <c r="S9515">
        <v>8.6109340190887451</v>
      </c>
      <c r="T9515">
        <v>2.9885433614253998</v>
      </c>
    </row>
    <row r="9516" spans="1:20">
      <c r="A9516">
        <v>7.5541660189628601</v>
      </c>
      <c r="B9516">
        <v>-3.8593783974647522</v>
      </c>
      <c r="C9516">
        <v>4.3468773365020752</v>
      </c>
      <c r="D9516">
        <v>-35.828642547130585</v>
      </c>
      <c r="E9516">
        <v>9.6354167908430099E-2</v>
      </c>
      <c r="F9516">
        <v>57.17083066701889</v>
      </c>
      <c r="G9516">
        <v>-2.6859380304813385</v>
      </c>
      <c r="H9516">
        <v>-3.7203133106231689</v>
      </c>
      <c r="I9516">
        <v>-2.0255222916603088</v>
      </c>
      <c r="J9516">
        <v>-14.374479651451111</v>
      </c>
      <c r="K9516">
        <v>-1.6760416328907013</v>
      </c>
      <c r="L9516">
        <v>49.198448657989502</v>
      </c>
      <c r="M9516">
        <v>23.250535130500793</v>
      </c>
      <c r="N9516">
        <v>6.9072917103767395</v>
      </c>
      <c r="O9516">
        <v>-2.7416646480560303</v>
      </c>
      <c r="P9516">
        <v>7.4552074074745178</v>
      </c>
      <c r="Q9516">
        <v>-4.0474012494087219</v>
      </c>
      <c r="R9516">
        <v>-1.6609355807304382</v>
      </c>
      <c r="S9516">
        <v>7.648959755897522</v>
      </c>
      <c r="T9516">
        <v>2.2208355367183685</v>
      </c>
    </row>
    <row r="9517" spans="1:20">
      <c r="A9517">
        <v>7.6348930597305298</v>
      </c>
      <c r="B9517">
        <v>-3.7927106022834778</v>
      </c>
      <c r="C9517">
        <v>4.5369863510131836</v>
      </c>
      <c r="D9517">
        <v>-36.243747919797897</v>
      </c>
      <c r="E9517">
        <v>8.7499851360917091E-2</v>
      </c>
      <c r="F9517">
        <v>59.082288295030594</v>
      </c>
      <c r="G9517">
        <v>-2.8213560581207275</v>
      </c>
      <c r="H9517">
        <v>-3.7421882152557373</v>
      </c>
      <c r="I9517">
        <v>-2.2432282567024231</v>
      </c>
      <c r="J9517">
        <v>-15.170842409133911</v>
      </c>
      <c r="K9517">
        <v>-1.7151040956377983</v>
      </c>
      <c r="L9517">
        <v>51.110416650772095</v>
      </c>
      <c r="M9517">
        <v>23.056775331497192</v>
      </c>
      <c r="N9517">
        <v>6.797395646572113</v>
      </c>
      <c r="O9517">
        <v>-2.76145339012146</v>
      </c>
      <c r="P9517">
        <v>7.3224008083343506</v>
      </c>
      <c r="Q9517">
        <v>-3.8791671395301819</v>
      </c>
      <c r="R9517">
        <v>-1.7406195402145386</v>
      </c>
      <c r="S9517">
        <v>8.0661475658416748</v>
      </c>
      <c r="T9517">
        <v>2.2125020623207092</v>
      </c>
    </row>
    <row r="9518" spans="1:20">
      <c r="A9518">
        <v>7.2270780801773071</v>
      </c>
      <c r="B9518">
        <v>-3.8161501288414001</v>
      </c>
      <c r="C9518">
        <v>3.9250105619430542</v>
      </c>
      <c r="D9518">
        <v>-32.820310443639755</v>
      </c>
      <c r="E9518">
        <v>8.1770820543169975E-2</v>
      </c>
      <c r="F9518">
        <v>59.53645333647728</v>
      </c>
      <c r="G9518">
        <v>-2.7437508106231689</v>
      </c>
      <c r="H9518">
        <v>-3.8249939680099487</v>
      </c>
      <c r="I9518">
        <v>-2.4973973631858826</v>
      </c>
      <c r="J9518">
        <v>-16.515627503395081</v>
      </c>
      <c r="K9518">
        <v>-1.7380211502313614</v>
      </c>
      <c r="L9518">
        <v>49.845844507217407</v>
      </c>
      <c r="M9518">
        <v>23.147404193878174</v>
      </c>
      <c r="N9518">
        <v>6.9072917103767395</v>
      </c>
      <c r="O9518">
        <v>-2.7557313442230225</v>
      </c>
      <c r="P9518">
        <v>7.5312554836273193</v>
      </c>
      <c r="Q9518">
        <v>-3.9145871996879578</v>
      </c>
      <c r="R9518">
        <v>-1.7505213618278503</v>
      </c>
      <c r="S9518">
        <v>7.6197832822799683</v>
      </c>
      <c r="T9518">
        <v>2.3671910166740417</v>
      </c>
    </row>
    <row r="9519" spans="1:20">
      <c r="A9519">
        <v>7.1703121066093445</v>
      </c>
      <c r="B9519">
        <v>-3.822915256023407</v>
      </c>
      <c r="C9519">
        <v>3.8437545299530029</v>
      </c>
      <c r="D9519">
        <v>-32.256767153739929</v>
      </c>
      <c r="E9519">
        <v>8.7499851360917091E-2</v>
      </c>
      <c r="F9519">
        <v>59.827599674463272</v>
      </c>
      <c r="G9519">
        <v>-2.7437508106231689</v>
      </c>
      <c r="H9519">
        <v>-3.8578137755393982</v>
      </c>
      <c r="I9519">
        <v>-2.6031248271465302</v>
      </c>
      <c r="J9519">
        <v>-16.979679465293884</v>
      </c>
      <c r="K9519">
        <v>-1.7598960548639297</v>
      </c>
      <c r="L9519">
        <v>48.655211925506592</v>
      </c>
      <c r="M9519">
        <v>23.134902119636536</v>
      </c>
      <c r="N9519">
        <v>6.8796873092651367</v>
      </c>
      <c r="O9519">
        <v>-2.7562379837036133</v>
      </c>
      <c r="P9519">
        <v>7.5708329677581787</v>
      </c>
      <c r="Q9519">
        <v>-3.9593800902366638</v>
      </c>
      <c r="R9519">
        <v>-1.7088502645492554</v>
      </c>
      <c r="S9519">
        <v>7.4088424444198608</v>
      </c>
      <c r="T9519">
        <v>2.3546889424324036</v>
      </c>
    </row>
    <row r="9520" spans="1:20">
      <c r="A9520">
        <v>7.241666316986084</v>
      </c>
      <c r="B9520">
        <v>-3.806769847869873</v>
      </c>
      <c r="C9520">
        <v>3.9734393358230591</v>
      </c>
      <c r="D9520">
        <v>-32.89426863193512</v>
      </c>
      <c r="E9520">
        <v>9.3749957159161568E-2</v>
      </c>
      <c r="F9520">
        <v>60.10572612285614</v>
      </c>
      <c r="G9520">
        <v>-2.7697905898094177</v>
      </c>
      <c r="H9520">
        <v>-3.8479119539260864</v>
      </c>
      <c r="I9520">
        <v>-2.5958344340324402</v>
      </c>
      <c r="J9520">
        <v>-16.940101981163025</v>
      </c>
      <c r="K9520">
        <v>-1.763541717082262</v>
      </c>
      <c r="L9520">
        <v>48.734396696090698</v>
      </c>
      <c r="M9520">
        <v>23.170843720436096</v>
      </c>
      <c r="N9520">
        <v>6.8536475300788879</v>
      </c>
      <c r="O9520">
        <v>-2.7567744255065918</v>
      </c>
      <c r="P9520">
        <v>7.6229199767112732</v>
      </c>
      <c r="Q9520">
        <v>-4.0250048041343689</v>
      </c>
      <c r="R9520">
        <v>-1.629166305065155</v>
      </c>
      <c r="S9520">
        <v>7.4963420629501343</v>
      </c>
      <c r="T9520">
        <v>2.2947937250137329</v>
      </c>
    </row>
    <row r="9521" spans="1:20">
      <c r="A9521">
        <v>7.1682259440422058</v>
      </c>
      <c r="B9521">
        <v>-3.7968754768371582</v>
      </c>
      <c r="C9521">
        <v>3.8416683673858643</v>
      </c>
      <c r="D9521">
        <v>-32.259371131658554</v>
      </c>
      <c r="E9521">
        <v>0.10312488302588463</v>
      </c>
      <c r="F9521">
        <v>60.554161667823792</v>
      </c>
      <c r="G9521">
        <v>-2.7828142046928406</v>
      </c>
      <c r="H9521">
        <v>-3.864578902721405</v>
      </c>
      <c r="I9521">
        <v>-2.6750005781650543</v>
      </c>
      <c r="J9521">
        <v>-17.453119158744812</v>
      </c>
      <c r="K9521">
        <v>-1.7822915688157082</v>
      </c>
      <c r="L9521">
        <v>48.231780529022217</v>
      </c>
      <c r="M9521">
        <v>23.115634918212891</v>
      </c>
      <c r="N9521">
        <v>6.7890584468841553</v>
      </c>
      <c r="O9521">
        <v>-2.7650892734527588</v>
      </c>
      <c r="P9521">
        <v>7.6270848512649536</v>
      </c>
      <c r="Q9521">
        <v>-3.9822906255722046</v>
      </c>
      <c r="R9521">
        <v>-1.5192702412605286</v>
      </c>
      <c r="S9521">
        <v>7.3630213737487793</v>
      </c>
      <c r="T9521">
        <v>2.330731600522995</v>
      </c>
    </row>
    <row r="9522" spans="1:20">
      <c r="A9522">
        <v>7.3609352111816406</v>
      </c>
      <c r="B9522">
        <v>-3.7598982453346252</v>
      </c>
      <c r="C9522">
        <v>3.9599090814590454</v>
      </c>
      <c r="D9522">
        <v>-32.689061015844345</v>
      </c>
      <c r="E9522">
        <v>0.11510413605719805</v>
      </c>
      <c r="F9522">
        <v>63.601039350032806</v>
      </c>
      <c r="G9522">
        <v>-3.0010417103767395</v>
      </c>
      <c r="H9522">
        <v>-3.9505213499069214</v>
      </c>
      <c r="I9522">
        <v>-3.0541680753231049</v>
      </c>
      <c r="J9522">
        <v>-19.636467099189758</v>
      </c>
      <c r="K9522">
        <v>-1.8567708320915699</v>
      </c>
      <c r="L9522">
        <v>50.221890211105347</v>
      </c>
      <c r="M9522">
        <v>22.914066910743713</v>
      </c>
      <c r="N9522">
        <v>6.6651031374931335</v>
      </c>
      <c r="O9522">
        <v>-2.8005242347717285</v>
      </c>
      <c r="P9522">
        <v>7.4765682220458984</v>
      </c>
      <c r="Q9522">
        <v>-3.8562491536140442</v>
      </c>
      <c r="R9522">
        <v>-1.4359354972839355</v>
      </c>
      <c r="S9522">
        <v>7.9098939895629883</v>
      </c>
      <c r="T9522">
        <v>2.391669899225235</v>
      </c>
    </row>
    <row r="9523" spans="1:20">
      <c r="A9523">
        <v>7.2598904371261597</v>
      </c>
      <c r="B9523">
        <v>-3.7687495350837708</v>
      </c>
      <c r="C9523">
        <v>3.8973987102508545</v>
      </c>
      <c r="D9523">
        <v>-32.37239271402359</v>
      </c>
      <c r="E9523">
        <v>0.12031244114041328</v>
      </c>
      <c r="F9523">
        <v>63.440620899200439</v>
      </c>
      <c r="G9523">
        <v>-2.9250010848045349</v>
      </c>
      <c r="H9523">
        <v>-3.9354115724563599</v>
      </c>
      <c r="I9523">
        <v>-3.0093751847743988</v>
      </c>
      <c r="J9523">
        <v>-19.619807600975037</v>
      </c>
      <c r="K9523">
        <v>-1.8520834855735302</v>
      </c>
      <c r="L9523">
        <v>50.080746412277222</v>
      </c>
      <c r="M9523">
        <v>22.939592599868774</v>
      </c>
      <c r="N9523">
        <v>6.754167377948761</v>
      </c>
      <c r="O9523">
        <v>-2.8177201747894287</v>
      </c>
      <c r="P9523">
        <v>7.5796917080879211</v>
      </c>
      <c r="Q9523">
        <v>-3.90625</v>
      </c>
      <c r="R9523">
        <v>-1.4328137040138245</v>
      </c>
      <c r="S9523">
        <v>7.7697932720184326</v>
      </c>
      <c r="T9523">
        <v>2.3953132331371307</v>
      </c>
    </row>
    <row r="9524" spans="1:20">
      <c r="A9524">
        <v>7.0463493466377258</v>
      </c>
      <c r="B9524">
        <v>-3.803648054599762</v>
      </c>
      <c r="C9524">
        <v>3.8067847490310669</v>
      </c>
      <c r="D9524">
        <v>-32.063018530607224</v>
      </c>
      <c r="E9524">
        <v>0.1213541254401207</v>
      </c>
      <c r="F9524">
        <v>60.571871697902679</v>
      </c>
      <c r="G9524">
        <v>-2.6463530957698822</v>
      </c>
      <c r="H9524">
        <v>-3.8385391235351563</v>
      </c>
      <c r="I9524">
        <v>-2.583332359790802</v>
      </c>
      <c r="J9524">
        <v>-17.503127455711365</v>
      </c>
      <c r="K9524">
        <v>-1.7614583484828472</v>
      </c>
      <c r="L9524">
        <v>47.479182481765747</v>
      </c>
      <c r="M9524">
        <v>23.076564073562622</v>
      </c>
      <c r="N9524">
        <v>6.9359391927719116</v>
      </c>
      <c r="O9524">
        <v>-2.8041601181030273</v>
      </c>
      <c r="P9524">
        <v>7.8473985195159912</v>
      </c>
      <c r="Q9524">
        <v>-4.2645856738090515</v>
      </c>
      <c r="R9524">
        <v>-1.4770850539207458</v>
      </c>
      <c r="S9524">
        <v>7.1781128644943237</v>
      </c>
      <c r="T9524">
        <v>2.2432319819927216</v>
      </c>
    </row>
    <row r="9525" spans="1:20">
      <c r="A9525">
        <v>6.8421810865402222</v>
      </c>
      <c r="B9525">
        <v>-3.8192719221115112</v>
      </c>
      <c r="C9525">
        <v>3.6812573671340942</v>
      </c>
      <c r="D9525">
        <v>-31.629685312509537</v>
      </c>
      <c r="E9525">
        <v>0.12291653547435999</v>
      </c>
      <c r="F9525">
        <v>57.491142302751541</v>
      </c>
      <c r="G9525">
        <v>-2.3791678249835968</v>
      </c>
      <c r="H9525">
        <v>-3.7708282470703125</v>
      </c>
      <c r="I9525">
        <v>-2.2557303309440613</v>
      </c>
      <c r="J9525">
        <v>-15.795841813087463</v>
      </c>
      <c r="K9525">
        <v>-1.6916668973863125</v>
      </c>
      <c r="L9525">
        <v>45.054703950881958</v>
      </c>
      <c r="M9525">
        <v>23.14479649066925</v>
      </c>
      <c r="N9525">
        <v>7.1083307266235352</v>
      </c>
      <c r="O9525">
        <v>-2.7807354927062988</v>
      </c>
      <c r="P9525">
        <v>8.1567764282226563</v>
      </c>
      <c r="Q9525">
        <v>-4.5744776725769043</v>
      </c>
      <c r="R9525">
        <v>-1.4765635132789612</v>
      </c>
      <c r="S9525">
        <v>6.6494792699813843</v>
      </c>
      <c r="T9525">
        <v>2.0776055753231049</v>
      </c>
    </row>
    <row r="9526" spans="1:20">
      <c r="A9526">
        <v>6.7921876907348633</v>
      </c>
      <c r="B9526">
        <v>-3.8078129291534424</v>
      </c>
      <c r="C9526">
        <v>3.4182369709014893</v>
      </c>
      <c r="D9526">
        <v>-29.678121209144592</v>
      </c>
      <c r="E9526">
        <v>0.12499990407377481</v>
      </c>
      <c r="F9526">
        <v>55.754683911800385</v>
      </c>
      <c r="G9526">
        <v>-2.3416653275489807</v>
      </c>
      <c r="H9526">
        <v>-3.7838518619537354</v>
      </c>
      <c r="I9526">
        <v>-2.2416673600673676</v>
      </c>
      <c r="J9526">
        <v>-15.586450695991516</v>
      </c>
      <c r="K9526">
        <v>-1.6666669398546219</v>
      </c>
      <c r="L9526">
        <v>43.538540601730347</v>
      </c>
      <c r="M9526">
        <v>22.60105311870575</v>
      </c>
      <c r="N9526">
        <v>6.7781209945678711</v>
      </c>
      <c r="O9526">
        <v>-2.7661323547363281</v>
      </c>
      <c r="P9526">
        <v>8.0083385109901428</v>
      </c>
      <c r="Q9526">
        <v>-4.398442804813385</v>
      </c>
      <c r="R9526">
        <v>-1.4619752764701843</v>
      </c>
      <c r="S9526">
        <v>6.1328113079071045</v>
      </c>
      <c r="T9526">
        <v>2.0630210638046265</v>
      </c>
    </row>
    <row r="9527" spans="1:20">
      <c r="A9527">
        <v>7.3682293295860291</v>
      </c>
      <c r="B9527">
        <v>-3.7307292222976685</v>
      </c>
      <c r="C9527">
        <v>3.728136420249939</v>
      </c>
      <c r="D9527">
        <v>-30.468225479125977</v>
      </c>
      <c r="E9527">
        <v>0.1114582410082221</v>
      </c>
      <c r="F9527">
        <v>61.063539236783981</v>
      </c>
      <c r="G9527">
        <v>-2.9109381139278412</v>
      </c>
      <c r="H9527">
        <v>-3.9328113198280334</v>
      </c>
      <c r="I9527">
        <v>-2.8328113257884979</v>
      </c>
      <c r="J9527">
        <v>-18.60363781452179</v>
      </c>
      <c r="K9527">
        <v>-1.848958432674408</v>
      </c>
      <c r="L9527">
        <v>50.397396087646484</v>
      </c>
      <c r="M9527">
        <v>21.494284272193909</v>
      </c>
      <c r="N9527">
        <v>6.101563572883606</v>
      </c>
      <c r="O9527">
        <v>-2.7838647365570068</v>
      </c>
      <c r="P9527">
        <v>7.4713602662086487</v>
      </c>
      <c r="Q9527">
        <v>-3.928646445274353</v>
      </c>
      <c r="R9527">
        <v>-1.3208314776420593</v>
      </c>
      <c r="S9527">
        <v>7.8005194664001465</v>
      </c>
      <c r="T9527">
        <v>2.6182308793067932</v>
      </c>
    </row>
    <row r="9528" spans="1:20">
      <c r="A9528">
        <v>7.854163646697998</v>
      </c>
      <c r="B9528">
        <v>-3.6906227469444275</v>
      </c>
      <c r="C9528">
        <v>4.1088610887527466</v>
      </c>
      <c r="D9528">
        <v>-32.280728220939636</v>
      </c>
      <c r="E9528">
        <v>9.1666588559746742E-2</v>
      </c>
      <c r="F9528">
        <v>66.538017243146896</v>
      </c>
      <c r="G9528">
        <v>-3.4036450088024139</v>
      </c>
      <c r="H9528">
        <v>-4.0192678570747375</v>
      </c>
      <c r="I9528">
        <v>-3.223959356546402</v>
      </c>
      <c r="J9528">
        <v>-21.019265055656433</v>
      </c>
      <c r="K9528">
        <v>-1.9510416314005852</v>
      </c>
      <c r="L9528">
        <v>55.726557970046997</v>
      </c>
      <c r="M9528">
        <v>20.904690027236938</v>
      </c>
      <c r="N9528">
        <v>5.6859329342842102</v>
      </c>
      <c r="O9528">
        <v>-2.8463602066040039</v>
      </c>
      <c r="P9528">
        <v>7.1708336472511292</v>
      </c>
      <c r="Q9528">
        <v>-3.62396240234375</v>
      </c>
      <c r="R9528">
        <v>-1.1729151010513306</v>
      </c>
      <c r="S9528">
        <v>8.9343637228012085</v>
      </c>
      <c r="T9528">
        <v>2.86145880818367</v>
      </c>
    </row>
    <row r="9529" spans="1:20">
      <c r="A9529">
        <v>8.0260410904884338</v>
      </c>
      <c r="B9529">
        <v>-3.705732524394989</v>
      </c>
      <c r="C9529">
        <v>4.5171976089477539</v>
      </c>
      <c r="D9529">
        <v>-34.675519913434982</v>
      </c>
      <c r="E9529">
        <v>8.3333346992731094E-2</v>
      </c>
      <c r="F9529">
        <v>65.615620464086533</v>
      </c>
      <c r="G9529">
        <v>-3.375522792339325</v>
      </c>
      <c r="H9529">
        <v>-3.8880184292793274</v>
      </c>
      <c r="I9529">
        <v>-2.7807280421257019</v>
      </c>
      <c r="J9529">
        <v>-18.955722451210022</v>
      </c>
      <c r="K9529">
        <v>-1.8536457791924477</v>
      </c>
      <c r="L9529">
        <v>55.761456489562988</v>
      </c>
      <c r="M9529">
        <v>21.083340048789978</v>
      </c>
      <c r="N9529">
        <v>5.8833286166191101</v>
      </c>
      <c r="O9529">
        <v>-2.8489530086517334</v>
      </c>
      <c r="P9529">
        <v>7.4578151106834412</v>
      </c>
      <c r="Q9529">
        <v>-3.9322897791862488</v>
      </c>
      <c r="R9529">
        <v>-0.96510350704193115</v>
      </c>
      <c r="S9529">
        <v>9.1812461614608765</v>
      </c>
      <c r="T9529">
        <v>2.6781260967254639</v>
      </c>
    </row>
    <row r="9530" spans="1:20">
      <c r="A9530">
        <v>7.5510367751121521</v>
      </c>
      <c r="B9530">
        <v>-3.7333369255065918</v>
      </c>
      <c r="C9530">
        <v>4.2218863964080811</v>
      </c>
      <c r="D9530">
        <v>-33.582810312509537</v>
      </c>
      <c r="E9530">
        <v>8.8020693510770798E-2</v>
      </c>
      <c r="F9530">
        <v>62.533851712942123</v>
      </c>
      <c r="G9530">
        <v>-3.0536465346813202</v>
      </c>
      <c r="H9530">
        <v>-3.8218721747398376</v>
      </c>
      <c r="I9530">
        <v>-2.4864599108695984</v>
      </c>
      <c r="J9530">
        <v>-17.509385943412781</v>
      </c>
      <c r="K9530">
        <v>-1.776562537997961</v>
      </c>
      <c r="L9530">
        <v>52.780747413635254</v>
      </c>
      <c r="M9530">
        <v>21.285951137542725</v>
      </c>
      <c r="N9530">
        <v>6.1286464333534241</v>
      </c>
      <c r="O9530">
        <v>-2.81563401222229</v>
      </c>
      <c r="P9530">
        <v>7.6692700386047363</v>
      </c>
      <c r="Q9530">
        <v>-4.0427073836326599</v>
      </c>
      <c r="R9530">
        <v>-0.99062174558639526</v>
      </c>
      <c r="S9530">
        <v>8.4927082061767578</v>
      </c>
      <c r="T9530">
        <v>2.6041679084300995</v>
      </c>
    </row>
    <row r="9531" spans="1:20">
      <c r="A9531">
        <v>7.0718750357627869</v>
      </c>
      <c r="B9531">
        <v>-3.7640631198883057</v>
      </c>
      <c r="C9531">
        <v>3.5687536001205444</v>
      </c>
      <c r="D9531">
        <v>-30.374474823474884</v>
      </c>
      <c r="E9531">
        <v>9.5312483608722687E-2</v>
      </c>
      <c r="F9531">
        <v>61.2291619181633</v>
      </c>
      <c r="G9531">
        <v>-2.8723962604999542</v>
      </c>
      <c r="H9531">
        <v>-3.8755163550376892</v>
      </c>
      <c r="I9531">
        <v>-2.5911480188369751</v>
      </c>
      <c r="J9531">
        <v>-18.180742859840393</v>
      </c>
      <c r="K9531">
        <v>-1.7645834013819695</v>
      </c>
      <c r="L9531">
        <v>48.523455858230591</v>
      </c>
      <c r="M9531">
        <v>21.280735731124878</v>
      </c>
      <c r="N9531">
        <v>6.2895789742469788</v>
      </c>
      <c r="O9531">
        <v>-2.7776062488555908</v>
      </c>
      <c r="P9531">
        <v>7.5848996639251709</v>
      </c>
      <c r="Q9531">
        <v>-3.8859397172927856</v>
      </c>
      <c r="R9531">
        <v>-1.2942701578140259</v>
      </c>
      <c r="S9531">
        <v>7.1458220481872559</v>
      </c>
      <c r="T9531">
        <v>2.6510432362556458</v>
      </c>
    </row>
    <row r="9532" spans="1:20">
      <c r="A9532">
        <v>6.9604143500328064</v>
      </c>
      <c r="B9532">
        <v>-3.7786439061164856</v>
      </c>
      <c r="C9532">
        <v>3.2526105642318726</v>
      </c>
      <c r="D9532">
        <v>-28.661452233791351</v>
      </c>
      <c r="E9532">
        <v>9.8437303677201271E-2</v>
      </c>
      <c r="F9532">
        <v>61.466142535209656</v>
      </c>
      <c r="G9532">
        <v>-2.8505213558673859</v>
      </c>
      <c r="H9532">
        <v>-3.9520785212516785</v>
      </c>
      <c r="I9532">
        <v>-2.8484389185905457</v>
      </c>
      <c r="J9532">
        <v>-19.767716526985168</v>
      </c>
      <c r="K9532">
        <v>-1.8156250007450581</v>
      </c>
      <c r="L9532">
        <v>48.299491405487061</v>
      </c>
      <c r="M9532">
        <v>21.132305264472961</v>
      </c>
      <c r="N9532">
        <v>6.3265636563301086</v>
      </c>
      <c r="O9532">
        <v>-2.7718842029571533</v>
      </c>
      <c r="P9532">
        <v>7.467709481716156</v>
      </c>
      <c r="Q9532">
        <v>-3.8807317614555359</v>
      </c>
      <c r="R9532">
        <v>-1.584373414516449</v>
      </c>
      <c r="S9532">
        <v>7.0593655109405518</v>
      </c>
      <c r="T9532">
        <v>2.8005242347717285</v>
      </c>
    </row>
    <row r="9533" spans="1:20">
      <c r="A9533">
        <v>6.9025978446006775</v>
      </c>
      <c r="B9533">
        <v>-3.8234367966651917</v>
      </c>
      <c r="C9533">
        <v>3.4114718437194824</v>
      </c>
      <c r="D9533">
        <v>-29.699996113777161</v>
      </c>
      <c r="E9533">
        <v>9.062490426003933E-2</v>
      </c>
      <c r="F9533">
        <v>56.698434054851532</v>
      </c>
      <c r="G9533">
        <v>-2.5187507271766663</v>
      </c>
      <c r="H9533">
        <v>-3.8218721747398376</v>
      </c>
      <c r="I9533">
        <v>-2.3244805634021759</v>
      </c>
      <c r="J9533">
        <v>-16.860947012901306</v>
      </c>
      <c r="K9533">
        <v>-1.6973959282040596</v>
      </c>
      <c r="L9533">
        <v>45.722395181655884</v>
      </c>
      <c r="M9533">
        <v>20.877614617347717</v>
      </c>
      <c r="N9533">
        <v>6.1348974704742432</v>
      </c>
      <c r="O9533">
        <v>-2.7776062488555908</v>
      </c>
      <c r="P9533">
        <v>7.3270872235298157</v>
      </c>
      <c r="Q9533">
        <v>-3.9776042103767395</v>
      </c>
      <c r="R9533">
        <v>-1.6156211495399475</v>
      </c>
      <c r="S9533">
        <v>6.550520658493042</v>
      </c>
      <c r="T9533">
        <v>2.5796890258789063</v>
      </c>
    </row>
    <row r="9534" spans="1:20">
      <c r="A9534">
        <v>7.3088482022285461</v>
      </c>
      <c r="B9534">
        <v>-3.7724003195762634</v>
      </c>
      <c r="C9534">
        <v>3.9416700601577759</v>
      </c>
      <c r="D9534">
        <v>-31.886976212263107</v>
      </c>
      <c r="E9534">
        <v>7.7083241194486618E-2</v>
      </c>
      <c r="F9534">
        <v>56.933850049972534</v>
      </c>
      <c r="G9534">
        <v>-2.6921890676021576</v>
      </c>
      <c r="H9534">
        <v>-3.8302093744277954</v>
      </c>
      <c r="I9534">
        <v>-2.3671872913837433</v>
      </c>
      <c r="J9534">
        <v>-16.541674733161926</v>
      </c>
      <c r="K9534">
        <v>-1.7041666433215141</v>
      </c>
      <c r="L9534">
        <v>46.941667795181274</v>
      </c>
      <c r="M9534">
        <v>20.369276404380798</v>
      </c>
      <c r="N9534">
        <v>5.8244764804840088</v>
      </c>
      <c r="O9534">
        <v>-2.8307139873504639</v>
      </c>
      <c r="P9534">
        <v>7.0885419845581055</v>
      </c>
      <c r="Q9534">
        <v>-3.8114637136459351</v>
      </c>
      <c r="R9534">
        <v>-1.5786439180374146</v>
      </c>
      <c r="S9534">
        <v>7.1760416030883789</v>
      </c>
      <c r="T9534">
        <v>2.555210143327713</v>
      </c>
    </row>
    <row r="9535" spans="1:20">
      <c r="A9535">
        <v>7.4135363101959229</v>
      </c>
      <c r="B9535">
        <v>-3.7333369255065918</v>
      </c>
      <c r="C9535">
        <v>3.928646445274353</v>
      </c>
      <c r="D9535">
        <v>-31.343746930360794</v>
      </c>
      <c r="E9535">
        <v>7.1353977546095848E-2</v>
      </c>
      <c r="F9535">
        <v>59.679683297872543</v>
      </c>
      <c r="G9535">
        <v>-2.9130205512046814</v>
      </c>
      <c r="H9535">
        <v>-3.927081823348999</v>
      </c>
      <c r="I9535">
        <v>-2.748437225818634</v>
      </c>
      <c r="J9535">
        <v>-18.323972821235657</v>
      </c>
      <c r="K9535">
        <v>-1.8312502652406693</v>
      </c>
      <c r="L9535">
        <v>50.020843744277954</v>
      </c>
      <c r="M9535">
        <v>19.901573657989502</v>
      </c>
      <c r="N9535">
        <v>5.6625008583068848</v>
      </c>
      <c r="O9535">
        <v>-2.8802156448364258</v>
      </c>
      <c r="P9535">
        <v>7.0359408855438232</v>
      </c>
      <c r="Q9535">
        <v>-3.6666691303253174</v>
      </c>
      <c r="R9535">
        <v>-1.6223937273025513</v>
      </c>
      <c r="S9535">
        <v>8.0286413431167603</v>
      </c>
      <c r="T9535">
        <v>2.9395855963230133</v>
      </c>
    </row>
    <row r="9536" spans="1:20">
      <c r="A9536">
        <v>7.3505192995071411</v>
      </c>
      <c r="B9536">
        <v>-3.7395879626274109</v>
      </c>
      <c r="C9536">
        <v>3.8244873285293579</v>
      </c>
      <c r="D9536">
        <v>-30.689060688018799</v>
      </c>
      <c r="E9536">
        <v>6.8229157477617264E-2</v>
      </c>
      <c r="F9536">
        <v>60.30312180519104</v>
      </c>
      <c r="G9536">
        <v>-2.8828121721744537</v>
      </c>
      <c r="H9536">
        <v>-3.9348900318145752</v>
      </c>
      <c r="I9536">
        <v>-2.7937516570091248</v>
      </c>
      <c r="J9536">
        <v>-18.32135021686554</v>
      </c>
      <c r="K9536">
        <v>-1.8374999053776264</v>
      </c>
      <c r="L9536">
        <v>49.827098846435547</v>
      </c>
      <c r="M9536">
        <v>19.738554954528809</v>
      </c>
      <c r="N9536">
        <v>5.6244805455207825</v>
      </c>
      <c r="O9536">
        <v>-2.8775930404663086</v>
      </c>
      <c r="P9536">
        <v>7.0317760109901428</v>
      </c>
      <c r="Q9536">
        <v>-3.8489624857902527</v>
      </c>
      <c r="R9536">
        <v>-1.6265586018562317</v>
      </c>
      <c r="S9536">
        <v>7.9926997423171997</v>
      </c>
      <c r="T9536">
        <v>3.0729174613952637</v>
      </c>
    </row>
    <row r="9537" spans="1:20">
      <c r="A9537">
        <v>7.2328075766563416</v>
      </c>
      <c r="B9537">
        <v>-3.7598982453346252</v>
      </c>
      <c r="C9537">
        <v>3.7963539361953735</v>
      </c>
      <c r="D9537">
        <v>-30.539579689502716</v>
      </c>
      <c r="E9537">
        <v>8.7499851360917091E-2</v>
      </c>
      <c r="F9537">
        <v>60.006767511367798</v>
      </c>
      <c r="G9537">
        <v>-2.7921870350837708</v>
      </c>
      <c r="H9537">
        <v>-3.9322897791862488</v>
      </c>
      <c r="I9537">
        <v>-2.7864575386047363</v>
      </c>
      <c r="J9537">
        <v>-18.364593386650085</v>
      </c>
      <c r="K9537">
        <v>-1.815104391425848</v>
      </c>
      <c r="L9537">
        <v>48.622936010360718</v>
      </c>
      <c r="M9537">
        <v>19.701570272445679</v>
      </c>
      <c r="N9537">
        <v>5.5916681885719299</v>
      </c>
      <c r="O9537">
        <v>-2.8760433197021484</v>
      </c>
      <c r="P9537">
        <v>6.9453120231628418</v>
      </c>
      <c r="Q9537">
        <v>-3.927081823348999</v>
      </c>
      <c r="R9537">
        <v>-1.5484392642974854</v>
      </c>
      <c r="S9537">
        <v>7.7328085899353027</v>
      </c>
      <c r="T9537">
        <v>3.0052103102207184</v>
      </c>
    </row>
    <row r="9538" spans="1:20">
      <c r="A9538">
        <v>6.8843737244606018</v>
      </c>
      <c r="B9538">
        <v>-3.8083344697952271</v>
      </c>
      <c r="C9538">
        <v>3.5312622785568237</v>
      </c>
      <c r="D9538">
        <v>-29.359892010688782</v>
      </c>
      <c r="E9538">
        <v>9.9478987976908684E-2</v>
      </c>
      <c r="F9538">
        <v>56.864578276872635</v>
      </c>
      <c r="G9538">
        <v>-2.5057308375835419</v>
      </c>
      <c r="H9538">
        <v>-3.8833320140838623</v>
      </c>
      <c r="I9538">
        <v>-2.5124996900558472</v>
      </c>
      <c r="J9538">
        <v>-17.295315861701965</v>
      </c>
      <c r="K9538">
        <v>-1.7510419711470604</v>
      </c>
      <c r="L9538">
        <v>45.451045036315918</v>
      </c>
      <c r="M9538">
        <v>19.794285297393799</v>
      </c>
      <c r="N9538">
        <v>5.5968761444091797</v>
      </c>
      <c r="O9538">
        <v>-2.8676986694335938</v>
      </c>
      <c r="P9538">
        <v>6.9843754172325134</v>
      </c>
      <c r="Q9538">
        <v>-4.050523042678833</v>
      </c>
      <c r="R9538">
        <v>-1.5979111194610596</v>
      </c>
      <c r="S9538">
        <v>6.9895833730697632</v>
      </c>
      <c r="T9538">
        <v>2.8958357870578766</v>
      </c>
    </row>
    <row r="9539" spans="1:20">
      <c r="A9539">
        <v>6.8333297967910767</v>
      </c>
      <c r="B9539">
        <v>-3.8093775510787964</v>
      </c>
      <c r="C9539">
        <v>3.5270899534225464</v>
      </c>
      <c r="D9539">
        <v>-29.282808303833008</v>
      </c>
      <c r="E9539">
        <v>9.7395852208137512E-2</v>
      </c>
      <c r="F9539">
        <v>55.853642523288727</v>
      </c>
      <c r="G9539">
        <v>-2.4479180574417114</v>
      </c>
      <c r="H9539">
        <v>-3.8749948143959045</v>
      </c>
      <c r="I9539">
        <v>-2.463020384311676</v>
      </c>
      <c r="J9539">
        <v>-16.972914338111877</v>
      </c>
      <c r="K9539">
        <v>-1.710937824100256</v>
      </c>
      <c r="L9539">
        <v>43.136477470397949</v>
      </c>
      <c r="M9539">
        <v>19.846364855766296</v>
      </c>
      <c r="N9539">
        <v>5.6499987840652466</v>
      </c>
      <c r="O9539">
        <v>-2.8775930404663086</v>
      </c>
      <c r="P9539">
        <v>6.9895833730697632</v>
      </c>
      <c r="Q9539">
        <v>-4.1432306170463562</v>
      </c>
      <c r="R9539">
        <v>-1.7031207680702209</v>
      </c>
      <c r="S9539">
        <v>6.7604184150695801</v>
      </c>
      <c r="T9539">
        <v>2.7963556349277496</v>
      </c>
    </row>
    <row r="9540" spans="1:20">
      <c r="A9540">
        <v>6.8291649222373962</v>
      </c>
      <c r="B9540">
        <v>-3.8093775510787964</v>
      </c>
      <c r="C9540">
        <v>3.3963620662689209</v>
      </c>
      <c r="D9540">
        <v>-28.478123247623444</v>
      </c>
      <c r="E9540">
        <v>8.9583219960331917E-2</v>
      </c>
      <c r="F9540">
        <v>56.351557374000549</v>
      </c>
      <c r="G9540">
        <v>-2.5130212306976318</v>
      </c>
      <c r="H9540">
        <v>-3.8999989628791809</v>
      </c>
      <c r="I9540">
        <v>-2.5895833969116211</v>
      </c>
      <c r="J9540">
        <v>-17.402097582817078</v>
      </c>
      <c r="K9540">
        <v>-1.7276043072342873</v>
      </c>
      <c r="L9540">
        <v>42.785435914993286</v>
      </c>
      <c r="M9540">
        <v>20.047396421432495</v>
      </c>
      <c r="N9540">
        <v>5.8249980211257935</v>
      </c>
      <c r="O9540">
        <v>-2.8848946094512939</v>
      </c>
      <c r="P9540">
        <v>7.1911513805389404</v>
      </c>
      <c r="Q9540">
        <v>-4.1286498308181763</v>
      </c>
      <c r="R9540">
        <v>-1.7484351992607117</v>
      </c>
      <c r="S9540">
        <v>6.7432224750518799</v>
      </c>
      <c r="T9540">
        <v>2.877604216337204</v>
      </c>
    </row>
    <row r="9541" spans="1:20">
      <c r="A9541">
        <v>7.0307254791259766</v>
      </c>
      <c r="B9541">
        <v>-3.7932321429252625</v>
      </c>
      <c r="C9541">
        <v>3.4104287624359131</v>
      </c>
      <c r="D9541">
        <v>-28.451040387153625</v>
      </c>
      <c r="E9541">
        <v>7.3437346145510674E-2</v>
      </c>
      <c r="F9541">
        <v>57.84374475479126</v>
      </c>
      <c r="G9541">
        <v>-2.6692710816860199</v>
      </c>
      <c r="H9541">
        <v>-3.9322897791862488</v>
      </c>
      <c r="I9541">
        <v>-2.675522118806839</v>
      </c>
      <c r="J9541">
        <v>-17.650529742240906</v>
      </c>
      <c r="K9541">
        <v>-1.7588543705642223</v>
      </c>
      <c r="L9541">
        <v>43.984919786453247</v>
      </c>
      <c r="M9541">
        <v>20.371884107589722</v>
      </c>
      <c r="N9541">
        <v>5.9984326362609863</v>
      </c>
      <c r="O9541">
        <v>-2.8838515281677246</v>
      </c>
      <c r="P9541">
        <v>7.5531303882598877</v>
      </c>
      <c r="Q9541">
        <v>-4.2197927832603455</v>
      </c>
      <c r="R9541">
        <v>-1.7906203866004944</v>
      </c>
      <c r="S9541">
        <v>7.0145726203918457</v>
      </c>
      <c r="T9541">
        <v>2.8947927057743073</v>
      </c>
    </row>
    <row r="9542" spans="1:20">
      <c r="A9542">
        <v>7.2708278894424438</v>
      </c>
      <c r="B9542">
        <v>-3.765106201171875</v>
      </c>
      <c r="C9542">
        <v>3.6291778087615967</v>
      </c>
      <c r="D9542">
        <v>-29.461458325386047</v>
      </c>
      <c r="E9542">
        <v>7.4479030445218086E-2</v>
      </c>
      <c r="F9542">
        <v>58.797392994165421</v>
      </c>
      <c r="G9542">
        <v>-2.8098970651626587</v>
      </c>
      <c r="H9542">
        <v>-3.9302036166191101</v>
      </c>
      <c r="I9542">
        <v>-2.6015639305114746</v>
      </c>
      <c r="J9542">
        <v>-17.298445105552673</v>
      </c>
      <c r="K9542">
        <v>-1.7666667699813843</v>
      </c>
      <c r="L9542">
        <v>45.194268226623535</v>
      </c>
      <c r="M9542">
        <v>20.521357655525208</v>
      </c>
      <c r="N9542">
        <v>6.0510411858558655</v>
      </c>
      <c r="O9542">
        <v>-2.8802156448364258</v>
      </c>
      <c r="P9542">
        <v>7.775522768497467</v>
      </c>
      <c r="Q9542">
        <v>-4.2817741632461548</v>
      </c>
      <c r="R9542">
        <v>-1.8109381198883057</v>
      </c>
      <c r="S9542">
        <v>7.2630196809768677</v>
      </c>
      <c r="T9542">
        <v>2.8171874582767487</v>
      </c>
    </row>
    <row r="9543" spans="1:20">
      <c r="A9543">
        <v>7.2729140520095825</v>
      </c>
      <c r="B9543">
        <v>-3.7692710757255554</v>
      </c>
      <c r="C9543">
        <v>3.6203265190124512</v>
      </c>
      <c r="D9543">
        <v>-29.423438012599945</v>
      </c>
      <c r="E9543">
        <v>8.0729136243462563E-2</v>
      </c>
      <c r="F9543">
        <v>58.759890496730804</v>
      </c>
      <c r="G9543">
        <v>-2.8442703187465668</v>
      </c>
      <c r="H9543">
        <v>-3.9177089929580688</v>
      </c>
      <c r="I9543">
        <v>-2.5708340108394623</v>
      </c>
      <c r="J9543">
        <v>-17.19270646572113</v>
      </c>
      <c r="K9543">
        <v>-1.7598960548639297</v>
      </c>
      <c r="L9543">
        <v>45.495331287384033</v>
      </c>
      <c r="M9543">
        <v>20.519271492958069</v>
      </c>
      <c r="N9543">
        <v>6.1390623450279236</v>
      </c>
      <c r="O9543">
        <v>-2.8802156448364258</v>
      </c>
      <c r="P9543">
        <v>7.9088583588600159</v>
      </c>
      <c r="Q9543">
        <v>-4.3171867728233337</v>
      </c>
      <c r="R9543">
        <v>-1.8286406993865967</v>
      </c>
      <c r="S9543">
        <v>7.3150992393493652</v>
      </c>
      <c r="T9543">
        <v>2.8057321906089783</v>
      </c>
    </row>
    <row r="9544" spans="1:20">
      <c r="A9544">
        <v>6.9661438465118408</v>
      </c>
      <c r="B9544">
        <v>-3.803648054599762</v>
      </c>
      <c r="C9544">
        <v>3.2750070095062256</v>
      </c>
      <c r="D9544">
        <v>-27.914062142372131</v>
      </c>
      <c r="E9544">
        <v>8.489564061164856E-2</v>
      </c>
      <c r="F9544">
        <v>57.286974042654037</v>
      </c>
      <c r="G9544">
        <v>-2.6921890676021576</v>
      </c>
      <c r="H9544">
        <v>-3.8989558815956116</v>
      </c>
      <c r="I9544">
        <v>-2.4781264364719391</v>
      </c>
      <c r="J9544">
        <v>-16.914054751396179</v>
      </c>
      <c r="K9544">
        <v>-1.7213542014360428</v>
      </c>
      <c r="L9544">
        <v>43.337523937225342</v>
      </c>
      <c r="M9544">
        <v>20.416676998138428</v>
      </c>
      <c r="N9544">
        <v>6.2124952673912048</v>
      </c>
      <c r="O9544">
        <v>-2.8744637966156006</v>
      </c>
      <c r="P9544">
        <v>7.8838542103767395</v>
      </c>
      <c r="Q9544">
        <v>-4.3755248188972473</v>
      </c>
      <c r="R9544">
        <v>-1.8322914838790894</v>
      </c>
      <c r="S9544">
        <v>6.7781209945678711</v>
      </c>
      <c r="T9544">
        <v>2.8838552534580231</v>
      </c>
    </row>
    <row r="9545" spans="1:20">
      <c r="A9545">
        <v>6.7588537931442261</v>
      </c>
      <c r="B9545">
        <v>-3.846876323223114</v>
      </c>
      <c r="C9545">
        <v>3.1698048114776611</v>
      </c>
      <c r="D9545">
        <v>-27.720831334590912</v>
      </c>
      <c r="E9545">
        <v>8.3854189142584801E-2</v>
      </c>
      <c r="F9545">
        <v>55.099997669458389</v>
      </c>
      <c r="G9545">
        <v>-2.4781264364719391</v>
      </c>
      <c r="H9545">
        <v>-3.8416609168052673</v>
      </c>
      <c r="I9545">
        <v>-2.2244788706302643</v>
      </c>
      <c r="J9545">
        <v>-15.798971056938171</v>
      </c>
      <c r="K9545">
        <v>-1.6546878032386303</v>
      </c>
      <c r="L9545">
        <v>41.451573371887207</v>
      </c>
      <c r="M9545">
        <v>20.127609372138977</v>
      </c>
      <c r="N9545">
        <v>6.1057284474372864</v>
      </c>
      <c r="O9545">
        <v>-2.8713643550872803</v>
      </c>
      <c r="P9545">
        <v>7.6197907328605652</v>
      </c>
      <c r="Q9545">
        <v>-4.4281259179115295</v>
      </c>
      <c r="R9545">
        <v>-1.8270835280418396</v>
      </c>
      <c r="S9545">
        <v>6.4052045345306396</v>
      </c>
      <c r="T9545">
        <v>2.7921907603740692</v>
      </c>
    </row>
    <row r="9546" spans="1:20">
      <c r="A9546">
        <v>6.6427066922187805</v>
      </c>
      <c r="B9546">
        <v>-3.8630217313766479</v>
      </c>
      <c r="C9546">
        <v>3.1500011682510376</v>
      </c>
      <c r="D9546">
        <v>-27.716144919395447</v>
      </c>
      <c r="E9546">
        <v>8.9583219960331917E-2</v>
      </c>
      <c r="F9546">
        <v>53.858328610658646</v>
      </c>
      <c r="G9546">
        <v>-2.3630224168300629</v>
      </c>
      <c r="H9546">
        <v>-3.8286447525024414</v>
      </c>
      <c r="I9546">
        <v>-2.1302103996276855</v>
      </c>
      <c r="J9546">
        <v>-15.415117144584656</v>
      </c>
      <c r="K9546">
        <v>-1.6317707486450672</v>
      </c>
      <c r="L9546">
        <v>40.694266557693481</v>
      </c>
      <c r="M9546">
        <v>19.800528883934021</v>
      </c>
      <c r="N9546">
        <v>5.9291645884513855</v>
      </c>
      <c r="O9546">
        <v>-2.8796792030334473</v>
      </c>
      <c r="P9546">
        <v>7.3494836688041687</v>
      </c>
      <c r="Q9546">
        <v>-4.332810640335083</v>
      </c>
      <c r="R9546">
        <v>-1.807287335395813</v>
      </c>
      <c r="S9546">
        <v>6.2437504529953003</v>
      </c>
      <c r="T9546">
        <v>2.7421899139881134</v>
      </c>
    </row>
    <row r="9547" spans="1:20">
      <c r="A9547">
        <v>6.7130178213119507</v>
      </c>
      <c r="B9547">
        <v>-3.846876323223114</v>
      </c>
      <c r="C9547">
        <v>3.2536536455154419</v>
      </c>
      <c r="D9547">
        <v>-28.09114009141922</v>
      </c>
      <c r="E9547">
        <v>9.2708272859454155E-2</v>
      </c>
      <c r="F9547">
        <v>54.196350276470184</v>
      </c>
      <c r="G9547">
        <v>-2.4015642702579498</v>
      </c>
      <c r="H9547">
        <v>-3.8536414504051208</v>
      </c>
      <c r="I9547">
        <v>-2.2020824253559113</v>
      </c>
      <c r="J9547">
        <v>-15.730217099189758</v>
      </c>
      <c r="K9547">
        <v>-1.6630208119750023</v>
      </c>
      <c r="L9547">
        <v>41.438043117523193</v>
      </c>
      <c r="M9547">
        <v>19.263550639152527</v>
      </c>
      <c r="N9547">
        <v>5.6682303547859192</v>
      </c>
      <c r="O9547">
        <v>-2.9197931289672852</v>
      </c>
      <c r="P9547">
        <v>6.9531276822090149</v>
      </c>
      <c r="Q9547">
        <v>-4.170835018157959</v>
      </c>
      <c r="R9547">
        <v>-1.6786456108093262</v>
      </c>
      <c r="S9547">
        <v>6.5395832061767578</v>
      </c>
      <c r="T9547">
        <v>2.7442723512649536</v>
      </c>
    </row>
    <row r="9548" spans="1:20">
      <c r="A9548">
        <v>6.568223237991333</v>
      </c>
      <c r="B9548">
        <v>-3.8494765758514404</v>
      </c>
      <c r="C9548">
        <v>3.1229257583618164</v>
      </c>
      <c r="D9548">
        <v>-27.334369719028473</v>
      </c>
      <c r="E9548">
        <v>8.3854189142584801E-2</v>
      </c>
      <c r="F9548">
        <v>53.41145396232605</v>
      </c>
      <c r="G9548">
        <v>-2.3484379053115845</v>
      </c>
      <c r="H9548">
        <v>-3.8718730211257935</v>
      </c>
      <c r="I9548">
        <v>-2.1828114986419678</v>
      </c>
      <c r="J9548">
        <v>-15.643760561943054</v>
      </c>
      <c r="K9548">
        <v>-1.6546878032386303</v>
      </c>
      <c r="L9548">
        <v>40.263563394546509</v>
      </c>
      <c r="M9548">
        <v>19.175007939338684</v>
      </c>
      <c r="N9548">
        <v>5.7937502861022949</v>
      </c>
      <c r="O9548">
        <v>-2.9322803020477295</v>
      </c>
      <c r="P9548">
        <v>7.0218741893768311</v>
      </c>
      <c r="Q9548">
        <v>-4.3099001049995422</v>
      </c>
      <c r="R9548">
        <v>-1.6166642308235168</v>
      </c>
      <c r="S9548">
        <v>6.3781142234802246</v>
      </c>
      <c r="T9548">
        <v>2.6812516152858734</v>
      </c>
    </row>
    <row r="9549" spans="1:20">
      <c r="A9549">
        <v>6.3531249761581421</v>
      </c>
      <c r="B9549">
        <v>-3.8723945617675781</v>
      </c>
      <c r="C9549">
        <v>2.8765648603439331</v>
      </c>
      <c r="D9549">
        <v>-26.0729119181633</v>
      </c>
      <c r="E9549">
        <v>7.7604083344340324E-2</v>
      </c>
      <c r="F9549">
        <v>51.817182451486588</v>
      </c>
      <c r="G9549">
        <v>-2.2239573299884796</v>
      </c>
      <c r="H9549">
        <v>-3.864578902721405</v>
      </c>
      <c r="I9549">
        <v>-2.0796880125999451</v>
      </c>
      <c r="J9549">
        <v>-15.18385112285614</v>
      </c>
      <c r="K9549">
        <v>-1.6229166649281979</v>
      </c>
      <c r="L9549">
        <v>38.065105676651001</v>
      </c>
      <c r="M9549">
        <v>19.126564264297485</v>
      </c>
      <c r="N9549">
        <v>5.8151036500930786</v>
      </c>
      <c r="O9549">
        <v>-2.9312372207641602</v>
      </c>
      <c r="P9549">
        <v>7.1083381772041321</v>
      </c>
      <c r="Q9549">
        <v>-4.4796913862228394</v>
      </c>
      <c r="R9549">
        <v>-1.664578914642334</v>
      </c>
      <c r="S9549">
        <v>5.9567689895629883</v>
      </c>
      <c r="T9549">
        <v>2.5635436177253723</v>
      </c>
    </row>
    <row r="9550" spans="1:20">
      <c r="A9550">
        <v>6.3317641615867615</v>
      </c>
      <c r="B9550">
        <v>-3.8817748427391052</v>
      </c>
      <c r="C9550">
        <v>2.7812570333480835</v>
      </c>
      <c r="D9550">
        <v>-25.638535618782043</v>
      </c>
      <c r="E9550">
        <v>7.2916503995656967E-2</v>
      </c>
      <c r="F9550">
        <v>52.209369838237762</v>
      </c>
      <c r="G9550">
        <v>-2.2374987602233887</v>
      </c>
      <c r="H9550">
        <v>-3.8932263851165771</v>
      </c>
      <c r="I9550">
        <v>-2.1557286381721497</v>
      </c>
      <c r="J9550">
        <v>-15.600517392158508</v>
      </c>
      <c r="K9550">
        <v>-1.6458332538604736</v>
      </c>
      <c r="L9550">
        <v>38.021355867385864</v>
      </c>
      <c r="M9550">
        <v>19.118756055831909</v>
      </c>
      <c r="N9550">
        <v>5.8270841836929321</v>
      </c>
      <c r="O9550">
        <v>-2.9421746730804443</v>
      </c>
      <c r="P9550">
        <v>7.1729198098182678</v>
      </c>
      <c r="Q9550">
        <v>-4.5109391212463379</v>
      </c>
      <c r="R9550">
        <v>-1.6880184412002563</v>
      </c>
      <c r="S9550">
        <v>6.0286372900009155</v>
      </c>
      <c r="T9550">
        <v>2.5734379887580872</v>
      </c>
    </row>
    <row r="9551" spans="1:20">
      <c r="A9551">
        <v>6.2161460518836975</v>
      </c>
      <c r="B9551">
        <v>-3.9109364151954651</v>
      </c>
      <c r="C9551">
        <v>2.5979280471801758</v>
      </c>
      <c r="D9551">
        <v>-24.87500011920929</v>
      </c>
      <c r="E9551">
        <v>7.7604083344340324E-2</v>
      </c>
      <c r="F9551">
        <v>51.760934293270111</v>
      </c>
      <c r="G9551">
        <v>-2.177603542804718</v>
      </c>
      <c r="H9551">
        <v>-3.9015635848045349</v>
      </c>
      <c r="I9551">
        <v>-2.1020844578742981</v>
      </c>
      <c r="J9551">
        <v>-15.436455607414246</v>
      </c>
      <c r="K9551">
        <v>-1.6390625387430191</v>
      </c>
      <c r="L9551">
        <v>36.773979663848877</v>
      </c>
      <c r="M9551">
        <v>19.28594708442688</v>
      </c>
      <c r="N9551">
        <v>5.8875009417533875</v>
      </c>
      <c r="O9551">
        <v>-2.9244720935821533</v>
      </c>
      <c r="P9551">
        <v>7.3755234479904175</v>
      </c>
      <c r="Q9551">
        <v>-4.5328140258789062</v>
      </c>
      <c r="R9551">
        <v>-1.6770809888839722</v>
      </c>
      <c r="S9551">
        <v>5.609363317489624</v>
      </c>
      <c r="T9551">
        <v>2.6223957538604736</v>
      </c>
    </row>
    <row r="9552" spans="1:20">
      <c r="A9552">
        <v>6.4645782113075256</v>
      </c>
      <c r="B9552">
        <v>-3.8994774222373962</v>
      </c>
      <c r="C9552">
        <v>2.7781277894973755</v>
      </c>
      <c r="D9552">
        <v>-25.692708790302277</v>
      </c>
      <c r="E9552">
        <v>8.2812504842877388E-2</v>
      </c>
      <c r="F9552">
        <v>53.531765937805176</v>
      </c>
      <c r="G9552">
        <v>-2.3791678249835968</v>
      </c>
      <c r="H9552">
        <v>-3.9385408163070679</v>
      </c>
      <c r="I9552">
        <v>-2.2531263530254364</v>
      </c>
      <c r="J9552">
        <v>-16.100004315376282</v>
      </c>
      <c r="K9552">
        <v>-1.6828128136694431</v>
      </c>
      <c r="L9552">
        <v>38.771361112594604</v>
      </c>
      <c r="M9552">
        <v>19.260942935943604</v>
      </c>
      <c r="N9552">
        <v>5.7900995016098022</v>
      </c>
      <c r="O9552">
        <v>-2.9062330722808838</v>
      </c>
      <c r="P9552">
        <v>7.2843804955482483</v>
      </c>
      <c r="Q9552">
        <v>-4.3880194425582886</v>
      </c>
      <c r="R9552">
        <v>-1.5348941087722778</v>
      </c>
      <c r="S9552">
        <v>6.1604082584381104</v>
      </c>
      <c r="T9552">
        <v>2.6822946965694427</v>
      </c>
    </row>
    <row r="9553" spans="1:20">
      <c r="A9553">
        <v>6.8229138851165771</v>
      </c>
      <c r="B9553">
        <v>-3.8250014185905457</v>
      </c>
      <c r="C9553">
        <v>2.9989629983901978</v>
      </c>
      <c r="D9553">
        <v>-26.532292366027832</v>
      </c>
      <c r="E9553">
        <v>8.9583219960331917E-2</v>
      </c>
      <c r="F9553">
        <v>57.94999748468399</v>
      </c>
      <c r="G9553">
        <v>-2.7723945677280426</v>
      </c>
      <c r="H9553">
        <v>-4.0421858429908752</v>
      </c>
      <c r="I9553">
        <v>-2.750001847743988</v>
      </c>
      <c r="J9553">
        <v>-18.67397129535675</v>
      </c>
      <c r="K9553">
        <v>-1.7906250432133675</v>
      </c>
      <c r="L9553">
        <v>42.951047420501709</v>
      </c>
      <c r="M9553">
        <v>19.181773066520691</v>
      </c>
      <c r="N9553">
        <v>5.7119801640510559</v>
      </c>
      <c r="O9553">
        <v>-2.9046833515167236</v>
      </c>
      <c r="P9553">
        <v>7.0802122354507446</v>
      </c>
      <c r="Q9553">
        <v>-4.1276067495346069</v>
      </c>
      <c r="R9553">
        <v>-1.5015602111816406</v>
      </c>
      <c r="S9553">
        <v>7.1473866701126099</v>
      </c>
      <c r="T9553">
        <v>2.9286481440067291</v>
      </c>
    </row>
    <row r="9554" spans="1:20">
      <c r="A9554">
        <v>7.0395767688751221</v>
      </c>
      <c r="B9554">
        <v>-3.78437340259552</v>
      </c>
      <c r="C9554">
        <v>3.1494796276092529</v>
      </c>
      <c r="D9554">
        <v>-27.198955416679382</v>
      </c>
      <c r="E9554">
        <v>9.9478987976908684E-2</v>
      </c>
      <c r="F9554">
        <v>59.935413300991058</v>
      </c>
      <c r="G9554">
        <v>-2.9151029884815216</v>
      </c>
      <c r="H9554">
        <v>-4.0588527917861938</v>
      </c>
      <c r="I9554">
        <v>-2.8812512755393982</v>
      </c>
      <c r="J9554">
        <v>-19.469782710075378</v>
      </c>
      <c r="K9554">
        <v>-1.8161460757255554</v>
      </c>
      <c r="L9554">
        <v>44.780731201171875</v>
      </c>
      <c r="M9554">
        <v>19.150003790855408</v>
      </c>
      <c r="N9554">
        <v>5.6635364890098572</v>
      </c>
      <c r="O9554">
        <v>-2.8921961784362793</v>
      </c>
      <c r="P9554">
        <v>7.0046931505203247</v>
      </c>
      <c r="Q9554">
        <v>-4.0880218148231506</v>
      </c>
      <c r="R9554">
        <v>-1.5885382890701294</v>
      </c>
      <c r="S9554">
        <v>7.4572861194610596</v>
      </c>
      <c r="T9554">
        <v>3.0135437846183777</v>
      </c>
    </row>
    <row r="9555" spans="1:20">
      <c r="A9555">
        <v>7.2354152798652649</v>
      </c>
      <c r="B9555">
        <v>-3.761976957321167</v>
      </c>
      <c r="C9555">
        <v>3.4260451793670654</v>
      </c>
      <c r="D9555">
        <v>-28.55207771062851</v>
      </c>
      <c r="E9555">
        <v>0.10312488302588463</v>
      </c>
      <c r="F9555">
        <v>60.486976057291031</v>
      </c>
      <c r="G9555">
        <v>-2.9911473393440247</v>
      </c>
      <c r="H9555">
        <v>-4.045829176902771</v>
      </c>
      <c r="I9555">
        <v>-2.855207771062851</v>
      </c>
      <c r="J9555">
        <v>-19.319787621498108</v>
      </c>
      <c r="K9555">
        <v>-1.8255207687616348</v>
      </c>
      <c r="L9555">
        <v>46.787500381469727</v>
      </c>
      <c r="M9555">
        <v>18.935427069664001</v>
      </c>
      <c r="N9555">
        <v>5.5218711495399475</v>
      </c>
      <c r="O9555">
        <v>-2.8927028179168701</v>
      </c>
      <c r="P9555">
        <v>6.8447962403297424</v>
      </c>
      <c r="Q9555">
        <v>-4.0161460638046265</v>
      </c>
      <c r="R9555">
        <v>-1.6979128122329712</v>
      </c>
      <c r="S9555">
        <v>7.9432278871536255</v>
      </c>
      <c r="T9555">
        <v>2.9083341360092163</v>
      </c>
    </row>
    <row r="9556" spans="1:20">
      <c r="A9556">
        <v>7.2275996208190918</v>
      </c>
      <c r="B9556">
        <v>-3.7645846605300903</v>
      </c>
      <c r="C9556">
        <v>3.5145878791809082</v>
      </c>
      <c r="D9556">
        <v>-29.059372842311859</v>
      </c>
      <c r="E9556">
        <v>0.10364572517573833</v>
      </c>
      <c r="F9556">
        <v>59.536974877119064</v>
      </c>
      <c r="G9556">
        <v>-2.9213540256023407</v>
      </c>
      <c r="H9556">
        <v>-4.0296837687492371</v>
      </c>
      <c r="I9556">
        <v>-2.7312487363815308</v>
      </c>
      <c r="J9556">
        <v>-18.640622496604919</v>
      </c>
      <c r="K9556">
        <v>-1.7994791269302368</v>
      </c>
      <c r="L9556">
        <v>46.580731868743896</v>
      </c>
      <c r="M9556">
        <v>18.821880221366882</v>
      </c>
      <c r="N9556">
        <v>5.4927095770835876</v>
      </c>
      <c r="O9556">
        <v>-2.8859376907348633</v>
      </c>
      <c r="P9556">
        <v>6.8895891308784485</v>
      </c>
      <c r="Q9556">
        <v>-3.9729177951812744</v>
      </c>
      <c r="R9556">
        <v>-1.7421841621398926</v>
      </c>
      <c r="S9556">
        <v>7.8427046537399292</v>
      </c>
      <c r="T9556">
        <v>2.8067715466022491</v>
      </c>
    </row>
    <row r="9557" spans="1:20">
      <c r="A9557">
        <v>7.0999935269355774</v>
      </c>
      <c r="B9557">
        <v>-3.7760436534881592</v>
      </c>
      <c r="C9557">
        <v>3.4208446741104126</v>
      </c>
      <c r="D9557">
        <v>-28.623953461647034</v>
      </c>
      <c r="E9557">
        <v>8.2291662693023682E-2</v>
      </c>
      <c r="F9557">
        <v>59.097390621900558</v>
      </c>
      <c r="G9557">
        <v>-2.8291679918766022</v>
      </c>
      <c r="H9557">
        <v>-4.0541663765907288</v>
      </c>
      <c r="I9557">
        <v>-2.7776062488555908</v>
      </c>
      <c r="J9557">
        <v>-18.90052855014801</v>
      </c>
      <c r="K9557">
        <v>-1.8046875484287739</v>
      </c>
      <c r="L9557">
        <v>45.967727899551392</v>
      </c>
      <c r="M9557">
        <v>18.760949373245239</v>
      </c>
      <c r="N9557">
        <v>5.5177062749862671</v>
      </c>
      <c r="O9557">
        <v>-2.8713643550872803</v>
      </c>
      <c r="P9557">
        <v>6.8921893835067749</v>
      </c>
      <c r="Q9557">
        <v>-3.9088577032089233</v>
      </c>
      <c r="R9557">
        <v>-1.7609372735023499</v>
      </c>
      <c r="S9557">
        <v>7.6380223035812378</v>
      </c>
      <c r="T9557">
        <v>2.8187520802021027</v>
      </c>
    </row>
    <row r="9558" spans="1:20">
      <c r="A9558">
        <v>7.1062445640563965</v>
      </c>
      <c r="B9558">
        <v>-3.7713572382926941</v>
      </c>
      <c r="C9558">
        <v>3.4671872854232788</v>
      </c>
      <c r="D9558">
        <v>-28.796352446079254</v>
      </c>
      <c r="E9558">
        <v>6.4062420278787613E-2</v>
      </c>
      <c r="F9558">
        <v>59.475518763065338</v>
      </c>
      <c r="G9558">
        <v>-2.7802102267742157</v>
      </c>
      <c r="H9558">
        <v>-4.0619745850563049</v>
      </c>
      <c r="I9558">
        <v>-2.8968751430511475</v>
      </c>
      <c r="J9558">
        <v>-19.538536667823792</v>
      </c>
      <c r="K9558">
        <v>-1.8317708745598793</v>
      </c>
      <c r="L9558">
        <v>46.116143465042114</v>
      </c>
      <c r="M9558">
        <v>18.618762493133545</v>
      </c>
      <c r="N9558">
        <v>5.4401010274887085</v>
      </c>
      <c r="O9558">
        <v>-2.8697848320007324</v>
      </c>
      <c r="P9558">
        <v>6.7463591694831848</v>
      </c>
      <c r="Q9558">
        <v>-3.8463547825813293</v>
      </c>
      <c r="R9558">
        <v>-1.768745481967926</v>
      </c>
      <c r="S9558">
        <v>7.6400935649871826</v>
      </c>
      <c r="T9558">
        <v>2.8401054441928864</v>
      </c>
    </row>
    <row r="9559" spans="1:20">
      <c r="A9559">
        <v>7.1588531136512756</v>
      </c>
      <c r="B9559">
        <v>-3.7593767046928406</v>
      </c>
      <c r="C9559">
        <v>3.6151111125946045</v>
      </c>
      <c r="D9559">
        <v>-29.557809233665466</v>
      </c>
      <c r="E9559">
        <v>6.3541578128933907E-2</v>
      </c>
      <c r="F9559">
        <v>59.1270811855793</v>
      </c>
      <c r="G9559">
        <v>-2.7067698538303375</v>
      </c>
      <c r="H9559">
        <v>-4.0359348058700562</v>
      </c>
      <c r="I9559">
        <v>-2.8291679918766022</v>
      </c>
      <c r="J9559">
        <v>-19.157305359840393</v>
      </c>
      <c r="K9559">
        <v>-1.8307291902601719</v>
      </c>
      <c r="L9559">
        <v>46.149492263793945</v>
      </c>
      <c r="M9559">
        <v>18.423959612846375</v>
      </c>
      <c r="N9559">
        <v>5.2614584565162659</v>
      </c>
      <c r="O9559">
        <v>-2.8802156448364258</v>
      </c>
      <c r="P9559">
        <v>6.55364990234375</v>
      </c>
      <c r="Q9559">
        <v>-3.8130208849906921</v>
      </c>
      <c r="R9559">
        <v>-1.7791613936424255</v>
      </c>
      <c r="S9559">
        <v>7.5536370277404785</v>
      </c>
      <c r="T9559">
        <v>2.7828142046928406</v>
      </c>
    </row>
    <row r="9560" spans="1:20">
      <c r="A9560">
        <v>7.1093738079071045</v>
      </c>
      <c r="B9560">
        <v>-3.7609413266181946</v>
      </c>
      <c r="C9560">
        <v>3.5755336284637451</v>
      </c>
      <c r="D9560">
        <v>-29.379166662693024</v>
      </c>
      <c r="E9560">
        <v>6.6145788878202438E-2</v>
      </c>
      <c r="F9560">
        <v>58.869786560535431</v>
      </c>
      <c r="G9560">
        <v>-2.6723966002464294</v>
      </c>
      <c r="H9560">
        <v>-4.0437504649162292</v>
      </c>
      <c r="I9560">
        <v>-2.7619786560535431</v>
      </c>
      <c r="J9560">
        <v>-18.781259655952454</v>
      </c>
      <c r="K9560">
        <v>-1.810416579246521</v>
      </c>
      <c r="L9560">
        <v>45.339584350585938</v>
      </c>
      <c r="M9560">
        <v>18.575012683868408</v>
      </c>
      <c r="N9560">
        <v>5.3677037358283997</v>
      </c>
      <c r="O9560">
        <v>-2.8823018074035645</v>
      </c>
      <c r="P9560">
        <v>6.733335554599762</v>
      </c>
      <c r="Q9560">
        <v>-3.9453133940696716</v>
      </c>
      <c r="R9560">
        <v>-1.788020133972168</v>
      </c>
      <c r="S9560">
        <v>7.3182284832000732</v>
      </c>
      <c r="T9560">
        <v>2.8036460280418396</v>
      </c>
    </row>
    <row r="9561" spans="1:20">
      <c r="A9561">
        <v>7.0739537477493286</v>
      </c>
      <c r="B9561">
        <v>-3.7781223654747009</v>
      </c>
      <c r="C9561">
        <v>3.4099072217941284</v>
      </c>
      <c r="D9561">
        <v>-28.513021767139435</v>
      </c>
      <c r="E9561">
        <v>6.5624946728348732E-2</v>
      </c>
      <c r="F9561">
        <v>59.385411441326141</v>
      </c>
      <c r="G9561">
        <v>-2.7234368026256561</v>
      </c>
      <c r="H9561">
        <v>-4.0687471628189087</v>
      </c>
      <c r="I9561">
        <v>-2.7734376490116119</v>
      </c>
      <c r="J9561">
        <v>-18.870845437049866</v>
      </c>
      <c r="K9561">
        <v>-1.8005208112299442</v>
      </c>
      <c r="L9561">
        <v>45.076578855514526</v>
      </c>
      <c r="M9561">
        <v>18.988549709320068</v>
      </c>
      <c r="N9561">
        <v>5.657292902469635</v>
      </c>
      <c r="O9561">
        <v>-2.8671920299530029</v>
      </c>
      <c r="P9561">
        <v>7.1791708469390869</v>
      </c>
      <c r="Q9561">
        <v>-4.2583346366882324</v>
      </c>
      <c r="R9561">
        <v>-1.8015578389167786</v>
      </c>
      <c r="S9561">
        <v>7.2307288646697998</v>
      </c>
      <c r="T9561">
        <v>2.8765648603439331</v>
      </c>
    </row>
    <row r="9562" spans="1:20">
      <c r="A9562">
        <v>6.9776028394699097</v>
      </c>
      <c r="B9562">
        <v>-3.802083432674408</v>
      </c>
      <c r="C9562">
        <v>3.2723993062973022</v>
      </c>
      <c r="D9562">
        <v>-28.016664087772369</v>
      </c>
      <c r="E9562">
        <v>6.874999962747097E-2</v>
      </c>
      <c r="F9562">
        <v>58.434892445802689</v>
      </c>
      <c r="G9562">
        <v>-2.6526041328907013</v>
      </c>
      <c r="H9562">
        <v>-4.0421858429908752</v>
      </c>
      <c r="I9562">
        <v>-2.5593750178813934</v>
      </c>
      <c r="J9562">
        <v>-17.73853600025177</v>
      </c>
      <c r="K9562">
        <v>-1.7562499269843102</v>
      </c>
      <c r="L9562">
        <v>44.179171323776245</v>
      </c>
      <c r="M9562">
        <v>19.299492239952087</v>
      </c>
      <c r="N9562">
        <v>5.8447867631912231</v>
      </c>
      <c r="O9562">
        <v>-2.8401017189025879</v>
      </c>
      <c r="P9562">
        <v>7.5218752026557922</v>
      </c>
      <c r="Q9562">
        <v>-4.4750049710273743</v>
      </c>
      <c r="R9562">
        <v>-1.7968714237213135</v>
      </c>
      <c r="S9562">
        <v>6.9427043199539185</v>
      </c>
      <c r="T9562">
        <v>2.8531253337860107</v>
      </c>
    </row>
    <row r="9563" spans="1:20">
      <c r="A9563">
        <v>6.9406181573867798</v>
      </c>
      <c r="B9563">
        <v>-3.8104206323623657</v>
      </c>
      <c r="C9563">
        <v>3.2625049352645874</v>
      </c>
      <c r="D9563">
        <v>-28.036452829837799</v>
      </c>
      <c r="E9563">
        <v>7.2395661845803261E-2</v>
      </c>
      <c r="F9563">
        <v>57.858850806951523</v>
      </c>
      <c r="G9563">
        <v>-2.623438835144043</v>
      </c>
      <c r="H9563">
        <v>-4.023432731628418</v>
      </c>
      <c r="I9563">
        <v>-2.4583339691162109</v>
      </c>
      <c r="J9563">
        <v>-17.11563766002655</v>
      </c>
      <c r="K9563">
        <v>-1.7333333380520344</v>
      </c>
      <c r="L9563">
        <v>43.435961008071899</v>
      </c>
      <c r="M9563">
        <v>19.413545727729797</v>
      </c>
      <c r="N9563">
        <v>5.8567672967910767</v>
      </c>
      <c r="O9563">
        <v>-2.8187334537506104</v>
      </c>
      <c r="P9563">
        <v>7.732294499874115</v>
      </c>
      <c r="Q9563">
        <v>-4.4885426759719849</v>
      </c>
      <c r="R9563">
        <v>-1.7322897911071777</v>
      </c>
      <c r="S9563">
        <v>6.7031234502792358</v>
      </c>
      <c r="T9563">
        <v>2.786979079246521</v>
      </c>
    </row>
    <row r="9564" spans="1:20">
      <c r="A9564">
        <v>6.9682225584983826</v>
      </c>
      <c r="B9564">
        <v>-3.7984400987625122</v>
      </c>
      <c r="C9564">
        <v>3.2854229211807251</v>
      </c>
      <c r="D9564">
        <v>-28.099998831748962</v>
      </c>
      <c r="E9564">
        <v>7.7083241194486618E-2</v>
      </c>
      <c r="F9564">
        <v>58.033328503370285</v>
      </c>
      <c r="G9564">
        <v>-2.718750387430191</v>
      </c>
      <c r="H9564">
        <v>-4.0124952793121338</v>
      </c>
      <c r="I9564">
        <v>-2.4885423481464386</v>
      </c>
      <c r="J9564">
        <v>-17.173454165458679</v>
      </c>
      <c r="K9564">
        <v>-1.7656250856816769</v>
      </c>
      <c r="L9564">
        <v>44.005751609802246</v>
      </c>
      <c r="M9564">
        <v>19.346356391906738</v>
      </c>
      <c r="N9564">
        <v>5.8130174875259399</v>
      </c>
      <c r="O9564">
        <v>-2.8145909309387207</v>
      </c>
      <c r="P9564">
        <v>7.8552141785621643</v>
      </c>
      <c r="Q9564">
        <v>-4.3427124619483948</v>
      </c>
      <c r="R9564">
        <v>-1.6593709588050842</v>
      </c>
      <c r="S9564">
        <v>6.87447190284729</v>
      </c>
      <c r="T9564">
        <v>2.7625001966953278</v>
      </c>
    </row>
    <row r="9565" spans="1:20">
      <c r="A9565">
        <v>7.1020796895027161</v>
      </c>
      <c r="B9565">
        <v>-3.7729144096374512</v>
      </c>
      <c r="C9565">
        <v>3.441154956817627</v>
      </c>
      <c r="D9565">
        <v>-28.838537633419037</v>
      </c>
      <c r="E9565">
        <v>7.6041556894779205E-2</v>
      </c>
      <c r="F9565">
        <v>58.584891259670258</v>
      </c>
      <c r="G9565">
        <v>-2.8484389185905457</v>
      </c>
      <c r="H9565">
        <v>-3.9885416626930237</v>
      </c>
      <c r="I9565">
        <v>-2.541668713092804</v>
      </c>
      <c r="J9565">
        <v>-17.412498593330383</v>
      </c>
      <c r="K9565">
        <v>-1.784374937415123</v>
      </c>
      <c r="L9565">
        <v>45.421361923217773</v>
      </c>
      <c r="M9565">
        <v>19.194796681404114</v>
      </c>
      <c r="N9565">
        <v>5.7666674256324768</v>
      </c>
      <c r="O9565">
        <v>-2.8119683265686035</v>
      </c>
      <c r="P9565">
        <v>7.8536495566368103</v>
      </c>
      <c r="Q9565">
        <v>-4.2270869016647339</v>
      </c>
      <c r="R9565">
        <v>-1.6130208969116211</v>
      </c>
      <c r="S9565">
        <v>7.28645920753479</v>
      </c>
      <c r="T9565">
        <v>2.6942715048789978</v>
      </c>
    </row>
    <row r="9566" spans="1:20">
      <c r="A9566">
        <v>7.1427077054977417</v>
      </c>
      <c r="B9566">
        <v>-3.7718787789344788</v>
      </c>
      <c r="C9566">
        <v>3.5687536001205444</v>
      </c>
      <c r="D9566">
        <v>-29.469266533851624</v>
      </c>
      <c r="E9566">
        <v>7.3437346145510674E-2</v>
      </c>
      <c r="F9566">
        <v>57.806767523288727</v>
      </c>
      <c r="G9566">
        <v>-2.8119795024394989</v>
      </c>
      <c r="H9566">
        <v>-3.9406195282936096</v>
      </c>
      <c r="I9566">
        <v>-2.4114586412906647</v>
      </c>
      <c r="J9566">
        <v>-16.781255602836609</v>
      </c>
      <c r="K9566">
        <v>-1.763021107763052</v>
      </c>
      <c r="L9566">
        <v>45.457810163497925</v>
      </c>
      <c r="M9566">
        <v>19.152611494064331</v>
      </c>
      <c r="N9566">
        <v>5.7802051305770874</v>
      </c>
      <c r="O9566">
        <v>-2.8046965599060059</v>
      </c>
      <c r="P9566">
        <v>7.8494846820831299</v>
      </c>
      <c r="Q9566">
        <v>-4.2265653610229492</v>
      </c>
      <c r="R9566">
        <v>-1.6322880983352661</v>
      </c>
      <c r="S9566">
        <v>7.3067694902420044</v>
      </c>
      <c r="T9566">
        <v>2.6114583015441895</v>
      </c>
    </row>
    <row r="9567" spans="1:20">
      <c r="A9567">
        <v>7.177598774433136</v>
      </c>
      <c r="B9567">
        <v>-3.7624984979629517</v>
      </c>
      <c r="C9567">
        <v>3.6599040031433105</v>
      </c>
      <c r="D9567">
        <v>-29.914580285549164</v>
      </c>
      <c r="E9567">
        <v>6.874999962747097E-2</v>
      </c>
      <c r="F9567">
        <v>57.401038706302643</v>
      </c>
      <c r="G9567">
        <v>-2.7776062488555908</v>
      </c>
      <c r="H9567">
        <v>-3.9276033639907837</v>
      </c>
      <c r="I9567">
        <v>-2.3484379053115845</v>
      </c>
      <c r="J9567">
        <v>-16.45989716053009</v>
      </c>
      <c r="K9567">
        <v>-1.7468752339482307</v>
      </c>
      <c r="L9567">
        <v>45.331269502639771</v>
      </c>
      <c r="M9567">
        <v>19.106253981590271</v>
      </c>
      <c r="N9567">
        <v>5.7161450386047363</v>
      </c>
      <c r="O9567">
        <v>-2.8026103973388672</v>
      </c>
      <c r="P9567">
        <v>7.7718794345855713</v>
      </c>
      <c r="Q9567">
        <v>-4.2708367109298706</v>
      </c>
      <c r="R9567">
        <v>-1.6687512397766113</v>
      </c>
      <c r="S9567">
        <v>7.281765341758728</v>
      </c>
      <c r="T9567">
        <v>2.5395862758159637</v>
      </c>
    </row>
    <row r="9568" spans="1:20">
      <c r="A9568">
        <v>7.1218684315681458</v>
      </c>
      <c r="B9568">
        <v>-3.7578120827674866</v>
      </c>
      <c r="C9568">
        <v>3.5906285047531128</v>
      </c>
      <c r="D9568">
        <v>-29.607810080051422</v>
      </c>
      <c r="E9568">
        <v>7.7083241194486618E-2</v>
      </c>
      <c r="F9568">
        <v>57.174474000930786</v>
      </c>
      <c r="G9568">
        <v>-2.7406252920627594</v>
      </c>
      <c r="H9568">
        <v>-3.947913646697998</v>
      </c>
      <c r="I9568">
        <v>-2.3328140377998352</v>
      </c>
      <c r="J9568">
        <v>-16.443237662315369</v>
      </c>
      <c r="K9568">
        <v>-1.7286459915339947</v>
      </c>
      <c r="L9568">
        <v>44.717192649841309</v>
      </c>
      <c r="M9568">
        <v>19.13490891456604</v>
      </c>
      <c r="N9568">
        <v>5.6791678071022034</v>
      </c>
      <c r="O9568">
        <v>-2.7973949909210205</v>
      </c>
      <c r="P9568">
        <v>7.7510476112365723</v>
      </c>
      <c r="Q9568">
        <v>-4.3411478400230408</v>
      </c>
      <c r="R9568">
        <v>-1.6749948263168335</v>
      </c>
      <c r="S9568">
        <v>7.1619749069213867</v>
      </c>
      <c r="T9568">
        <v>2.576041966676712</v>
      </c>
    </row>
    <row r="9569" spans="1:20">
      <c r="A9569">
        <v>7.0442706346511841</v>
      </c>
      <c r="B9569">
        <v>-3.7682279944419861</v>
      </c>
      <c r="C9569">
        <v>3.3958405256271362</v>
      </c>
      <c r="D9569">
        <v>-28.547912836074829</v>
      </c>
      <c r="E9569">
        <v>8.1770820543169975E-2</v>
      </c>
      <c r="F9569">
        <v>58.174476027488708</v>
      </c>
      <c r="G9569">
        <v>-2.7979165315628052</v>
      </c>
      <c r="H9569">
        <v>-4.026561975479126</v>
      </c>
      <c r="I9569">
        <v>-2.5630220770835876</v>
      </c>
      <c r="J9569">
        <v>-17.683342099189758</v>
      </c>
      <c r="K9569">
        <v>-1.7697918228805065</v>
      </c>
      <c r="L9569">
        <v>44.662505388259888</v>
      </c>
      <c r="M9569">
        <v>18.984377384185791</v>
      </c>
      <c r="N9569">
        <v>5.5786445736885071</v>
      </c>
      <c r="O9569">
        <v>-2.788543701171875</v>
      </c>
      <c r="P9569">
        <v>7.551044225692749</v>
      </c>
      <c r="Q9569">
        <v>-4.2869821190834045</v>
      </c>
      <c r="R9569">
        <v>-1.6927048563957214</v>
      </c>
      <c r="S9569">
        <v>7.2515606880187988</v>
      </c>
      <c r="T9569">
        <v>2.7098990976810455</v>
      </c>
    </row>
    <row r="9570" spans="1:20">
      <c r="A9570">
        <v>7.0374980568885803</v>
      </c>
      <c r="B9570">
        <v>-3.7718787789344788</v>
      </c>
      <c r="C9570">
        <v>3.320842981338501</v>
      </c>
      <c r="D9570">
        <v>-28.054162859916687</v>
      </c>
      <c r="E9570">
        <v>7.1353977546095848E-2</v>
      </c>
      <c r="F9570">
        <v>59.223953634500504</v>
      </c>
      <c r="G9570">
        <v>-2.8473958373069763</v>
      </c>
      <c r="H9570">
        <v>-4.0885359048843384</v>
      </c>
      <c r="I9570">
        <v>-2.8067715466022491</v>
      </c>
      <c r="J9570">
        <v>-18.934890627861023</v>
      </c>
      <c r="K9570">
        <v>-1.82343740016222</v>
      </c>
      <c r="L9570">
        <v>44.991672039031982</v>
      </c>
      <c r="M9570">
        <v>18.742188811302185</v>
      </c>
      <c r="N9570">
        <v>5.4463520646095276</v>
      </c>
      <c r="O9570">
        <v>-2.7869641780853271</v>
      </c>
      <c r="P9570">
        <v>7.2750002145767212</v>
      </c>
      <c r="Q9570">
        <v>-4.169270396232605</v>
      </c>
      <c r="R9570">
        <v>-1.7156228423118591</v>
      </c>
      <c r="S9570">
        <v>7.4156224727630615</v>
      </c>
      <c r="T9570">
        <v>2.7906261384487152</v>
      </c>
    </row>
    <row r="9571" spans="1:20">
      <c r="A9571">
        <v>6.99634850025177</v>
      </c>
      <c r="B9571">
        <v>-3.7828162312507629</v>
      </c>
      <c r="C9571">
        <v>3.336980938911438</v>
      </c>
      <c r="D9571">
        <v>-28.193749487400055</v>
      </c>
      <c r="E9571">
        <v>6.6666631028056145E-2</v>
      </c>
      <c r="F9571">
        <v>58.729682117700577</v>
      </c>
      <c r="G9571">
        <v>-2.7598962187767029</v>
      </c>
      <c r="H9571">
        <v>-4.0656253695487976</v>
      </c>
      <c r="I9571">
        <v>-2.7734376490116119</v>
      </c>
      <c r="J9571">
        <v>-18.71354877948761</v>
      </c>
      <c r="K9571">
        <v>-1.835937611758709</v>
      </c>
      <c r="L9571">
        <v>44.601559638977051</v>
      </c>
      <c r="M9571">
        <v>18.498972058296204</v>
      </c>
      <c r="N9571">
        <v>5.3484365344047546</v>
      </c>
      <c r="O9571">
        <v>-2.7895867824554443</v>
      </c>
      <c r="P9571">
        <v>7.0286467671394348</v>
      </c>
      <c r="Q9571">
        <v>-4.0385425090789795</v>
      </c>
      <c r="R9571">
        <v>-1.7317682504653931</v>
      </c>
      <c r="S9571">
        <v>7.3119699954986572</v>
      </c>
      <c r="T9571">
        <v>2.7833357453346252</v>
      </c>
    </row>
    <row r="9572" spans="1:20">
      <c r="A9572">
        <v>6.9276019930839539</v>
      </c>
      <c r="B9572">
        <v>-3.7973970174789429</v>
      </c>
      <c r="C9572">
        <v>3.3213645219802856</v>
      </c>
      <c r="D9572">
        <v>-28.257288038730621</v>
      </c>
      <c r="E9572">
        <v>6.4062420278787613E-2</v>
      </c>
      <c r="F9572">
        <v>57.753641158342361</v>
      </c>
      <c r="G9572">
        <v>-2.6677101850509644</v>
      </c>
      <c r="H9572">
        <v>-4.0203109383583069</v>
      </c>
      <c r="I9572">
        <v>-2.6098974049091339</v>
      </c>
      <c r="J9572">
        <v>-17.858847975730896</v>
      </c>
      <c r="K9572">
        <v>-1.7901044338941574</v>
      </c>
      <c r="L9572">
        <v>43.655753135681152</v>
      </c>
      <c r="M9572">
        <v>18.593236804008484</v>
      </c>
      <c r="N9572">
        <v>5.4937452077865601</v>
      </c>
      <c r="O9572">
        <v>-2.7906298637390137</v>
      </c>
      <c r="P9572">
        <v>7.1942731738090515</v>
      </c>
      <c r="Q9572">
        <v>-4.1041672229766846</v>
      </c>
      <c r="R9572">
        <v>-1.6927048563957214</v>
      </c>
      <c r="S9572">
        <v>7.0854127407073975</v>
      </c>
      <c r="T9572">
        <v>2.7567707002162933</v>
      </c>
    </row>
    <row r="9573" spans="1:20">
      <c r="A9573">
        <v>7.0635378360748291</v>
      </c>
      <c r="B9573">
        <v>-3.7838518619537354</v>
      </c>
      <c r="C9573">
        <v>3.3901184797286987</v>
      </c>
      <c r="D9573">
        <v>-28.61301600933075</v>
      </c>
      <c r="E9573">
        <v>6.9791683927178383E-2</v>
      </c>
      <c r="F9573">
        <v>58.523952960968018</v>
      </c>
      <c r="G9573">
        <v>-2.7494803071022034</v>
      </c>
      <c r="H9573">
        <v>-4.0166676044464111</v>
      </c>
      <c r="I9573">
        <v>-2.5583319365978241</v>
      </c>
      <c r="J9573">
        <v>-17.516151070594788</v>
      </c>
      <c r="K9573">
        <v>-1.7593749798834324</v>
      </c>
      <c r="L9573">
        <v>44.171363115310669</v>
      </c>
      <c r="M9573">
        <v>18.790632486343384</v>
      </c>
      <c r="N9573">
        <v>5.6130215525627136</v>
      </c>
      <c r="O9573">
        <v>-2.794802188873291</v>
      </c>
      <c r="P9573">
        <v>7.6192766427993774</v>
      </c>
      <c r="Q9573">
        <v>-4.2114630341529846</v>
      </c>
      <c r="R9573">
        <v>-1.5687495470046997</v>
      </c>
      <c r="S9573">
        <v>7.1281194686889648</v>
      </c>
      <c r="T9573">
        <v>2.7437508106231689</v>
      </c>
    </row>
    <row r="9574" spans="1:20">
      <c r="A9574">
        <v>7.0734322071075439</v>
      </c>
      <c r="B9574">
        <v>-3.7671849131584167</v>
      </c>
      <c r="C9574">
        <v>3.3427178859710693</v>
      </c>
      <c r="D9574">
        <v>-28.31510454416275</v>
      </c>
      <c r="E9574">
        <v>7.395818829536438E-2</v>
      </c>
      <c r="F9574">
        <v>59.089578688144684</v>
      </c>
      <c r="G9574">
        <v>-2.7906261384487152</v>
      </c>
      <c r="H9574">
        <v>-4.0124952793121338</v>
      </c>
      <c r="I9574">
        <v>-2.5229156017303467</v>
      </c>
      <c r="J9574">
        <v>-17.296895384788513</v>
      </c>
      <c r="K9574">
        <v>-1.7354167066514492</v>
      </c>
      <c r="L9574">
        <v>44.097930192947388</v>
      </c>
      <c r="M9574">
        <v>18.828660249710083</v>
      </c>
      <c r="N9574">
        <v>5.631767213344574</v>
      </c>
      <c r="O9574">
        <v>-2.791672945022583</v>
      </c>
      <c r="P9574">
        <v>7.8885406255722046</v>
      </c>
      <c r="Q9574">
        <v>-4.2078122496604919</v>
      </c>
      <c r="R9574">
        <v>-1.5406236052513123</v>
      </c>
      <c r="S9574">
        <v>7.0104151964187622</v>
      </c>
      <c r="T9574">
        <v>2.7302093803882599</v>
      </c>
    </row>
    <row r="9575" spans="1:20">
      <c r="A9575">
        <v>7.0109367370605469</v>
      </c>
      <c r="B9575">
        <v>-3.7583336234092712</v>
      </c>
      <c r="C9575">
        <v>3.3203214406967163</v>
      </c>
      <c r="D9575">
        <v>-28.135932981967926</v>
      </c>
      <c r="E9575">
        <v>8.0729136243462563E-2</v>
      </c>
      <c r="F9575">
        <v>58.746349066495895</v>
      </c>
      <c r="G9575">
        <v>-2.7609393000602722</v>
      </c>
      <c r="H9575">
        <v>-4.0052086114883423</v>
      </c>
      <c r="I9575">
        <v>-2.5208331644535065</v>
      </c>
      <c r="J9575">
        <v>-17.302617430686951</v>
      </c>
      <c r="K9575">
        <v>-1.7270832322537899</v>
      </c>
      <c r="L9575">
        <v>43.908864259719849</v>
      </c>
      <c r="M9575">
        <v>18.522396683692932</v>
      </c>
      <c r="N9575">
        <v>5.4703131318092346</v>
      </c>
      <c r="O9575">
        <v>-2.7906298637390137</v>
      </c>
      <c r="P9575">
        <v>7.7687501907348633</v>
      </c>
      <c r="Q9575">
        <v>-4.0937513113021851</v>
      </c>
      <c r="R9575">
        <v>-1.5921890735626221</v>
      </c>
      <c r="S9575">
        <v>6.9661438465118408</v>
      </c>
      <c r="T9575">
        <v>2.7109384536743164</v>
      </c>
    </row>
    <row r="9576" spans="1:20">
      <c r="A9576">
        <v>6.871350109577179</v>
      </c>
      <c r="B9576">
        <v>-3.7718787789344788</v>
      </c>
      <c r="C9576">
        <v>3.2598972320556641</v>
      </c>
      <c r="D9576">
        <v>-27.952603995800018</v>
      </c>
      <c r="E9576">
        <v>9.1145746409893036E-2</v>
      </c>
      <c r="F9576">
        <v>57.045307010412216</v>
      </c>
      <c r="G9576">
        <v>-2.6093758642673492</v>
      </c>
      <c r="H9576">
        <v>-3.9718747138977051</v>
      </c>
      <c r="I9576">
        <v>-2.419792115688324</v>
      </c>
      <c r="J9576">
        <v>-16.826048493385315</v>
      </c>
      <c r="K9576">
        <v>-1.7036460340023041</v>
      </c>
      <c r="L9576">
        <v>42.960435152053833</v>
      </c>
      <c r="M9576">
        <v>18.228650093078613</v>
      </c>
      <c r="N9576">
        <v>5.3265616297721863</v>
      </c>
      <c r="O9576">
        <v>-2.7979016304016113</v>
      </c>
      <c r="P9576">
        <v>7.4572935700416565</v>
      </c>
      <c r="Q9576">
        <v>-4.0374994277954102</v>
      </c>
      <c r="R9576">
        <v>-1.6557276248931885</v>
      </c>
      <c r="S9576">
        <v>6.858333945274353</v>
      </c>
      <c r="T9576">
        <v>2.6958361268043518</v>
      </c>
    </row>
    <row r="9577" spans="1:20">
      <c r="A9577">
        <v>6.810411810874939</v>
      </c>
      <c r="B9577">
        <v>-3.78437340259552</v>
      </c>
      <c r="C9577">
        <v>3.2739639282226563</v>
      </c>
      <c r="D9577">
        <v>-28.188019990921021</v>
      </c>
      <c r="E9577">
        <v>8.1770820543169975E-2</v>
      </c>
      <c r="F9577">
        <v>56.156765669584274</v>
      </c>
      <c r="G9577">
        <v>-2.5234371423721313</v>
      </c>
      <c r="H9577">
        <v>-3.9567649364471436</v>
      </c>
      <c r="I9577">
        <v>-2.4005211889743805</v>
      </c>
      <c r="J9577">
        <v>-16.792193055152893</v>
      </c>
      <c r="K9577">
        <v>-1.7031249590218067</v>
      </c>
      <c r="L9577">
        <v>42.362511157989502</v>
      </c>
      <c r="M9577">
        <v>17.981261014938354</v>
      </c>
      <c r="N9577">
        <v>5.1583349704742432</v>
      </c>
      <c r="O9577">
        <v>-2.8020739555358887</v>
      </c>
      <c r="P9577">
        <v>7.0239603519439697</v>
      </c>
      <c r="Q9577">
        <v>-3.8593783974647522</v>
      </c>
      <c r="R9577">
        <v>-1.6817674040794373</v>
      </c>
      <c r="S9577">
        <v>6.8473964929580688</v>
      </c>
      <c r="T9577">
        <v>2.7057304978370667</v>
      </c>
    </row>
    <row r="9578" spans="1:20">
      <c r="A9578">
        <v>6.8604126572608948</v>
      </c>
      <c r="B9578">
        <v>-3.7671849131584167</v>
      </c>
      <c r="C9578">
        <v>3.2797008752822876</v>
      </c>
      <c r="D9578">
        <v>-28.065100312232971</v>
      </c>
      <c r="E9578">
        <v>7.4479030445218086E-2</v>
      </c>
      <c r="F9578">
        <v>58.135934174060822</v>
      </c>
      <c r="G9578">
        <v>-2.6489570736885071</v>
      </c>
      <c r="H9578">
        <v>-4.0348917245864868</v>
      </c>
      <c r="I9578">
        <v>-2.7682296931743622</v>
      </c>
      <c r="J9578">
        <v>-18.757805228233337</v>
      </c>
      <c r="K9578">
        <v>-1.7708335071802139</v>
      </c>
      <c r="L9578">
        <v>43.198436498641968</v>
      </c>
      <c r="M9578">
        <v>17.845317721366882</v>
      </c>
      <c r="N9578">
        <v>5.0755217671394348</v>
      </c>
      <c r="O9578">
        <v>-2.8052031993865967</v>
      </c>
      <c r="P9578">
        <v>6.731770932674408</v>
      </c>
      <c r="Q9578">
        <v>-3.6703124642372131</v>
      </c>
      <c r="R9578">
        <v>-1.6973912715911865</v>
      </c>
      <c r="S9578">
        <v>7.1526020765304565</v>
      </c>
      <c r="T9578">
        <v>2.8005242347717285</v>
      </c>
    </row>
    <row r="9579" spans="1:20">
      <c r="A9579">
        <v>6.9411396980285645</v>
      </c>
      <c r="B9579">
        <v>-3.7515610456466675</v>
      </c>
      <c r="C9579">
        <v>3.3323019742965698</v>
      </c>
      <c r="D9579">
        <v>-28.207287192344666</v>
      </c>
      <c r="E9579">
        <v>7.9166609793901443E-2</v>
      </c>
      <c r="F9579">
        <v>59.434890747070313</v>
      </c>
      <c r="G9579">
        <v>-2.7177073061466217</v>
      </c>
      <c r="H9579">
        <v>-4.0718689560890198</v>
      </c>
      <c r="I9579">
        <v>-2.9651038348674774</v>
      </c>
      <c r="J9579">
        <v>-19.809886813163757</v>
      </c>
      <c r="K9579">
        <v>-1.8427083268761635</v>
      </c>
      <c r="L9579">
        <v>44.547915458679199</v>
      </c>
      <c r="M9579">
        <v>17.734378576278687</v>
      </c>
      <c r="N9579">
        <v>4.9729123711585999</v>
      </c>
      <c r="O9579">
        <v>-2.7812421321868896</v>
      </c>
      <c r="P9579">
        <v>6.4838603138923645</v>
      </c>
      <c r="Q9579">
        <v>-3.5062506794929504</v>
      </c>
      <c r="R9579">
        <v>-1.6953125596046448</v>
      </c>
      <c r="S9579">
        <v>7.4880123138427734</v>
      </c>
      <c r="T9579">
        <v>2.8937533497810364</v>
      </c>
    </row>
    <row r="9580" spans="1:20">
      <c r="A9580">
        <v>7.1093738079071045</v>
      </c>
      <c r="B9580">
        <v>-3.7187486886978149</v>
      </c>
      <c r="C9580">
        <v>3.4895837306976318</v>
      </c>
      <c r="D9580">
        <v>-28.93124520778656</v>
      </c>
      <c r="E9580">
        <v>8.6979009211063385E-2</v>
      </c>
      <c r="F9580">
        <v>60.840100049972534</v>
      </c>
      <c r="G9580">
        <v>-2.8145834803581238</v>
      </c>
      <c r="H9580">
        <v>-4.1156262159347534</v>
      </c>
      <c r="I9580">
        <v>-3.0916668474674225</v>
      </c>
      <c r="J9580">
        <v>-20.630732178688049</v>
      </c>
      <c r="K9580">
        <v>-1.8848958425223827</v>
      </c>
      <c r="L9580">
        <v>45.818239450454712</v>
      </c>
      <c r="M9580">
        <v>17.776042222976685</v>
      </c>
      <c r="N9580">
        <v>4.963018000125885</v>
      </c>
      <c r="O9580">
        <v>-2.7619898319244385</v>
      </c>
      <c r="P9580">
        <v>6.4932331442832947</v>
      </c>
      <c r="Q9580">
        <v>-3.4864619374275208</v>
      </c>
      <c r="R9580">
        <v>-1.706250011920929</v>
      </c>
      <c r="S9580">
        <v>7.7333301305770874</v>
      </c>
      <c r="T9580">
        <v>2.9125027358531952</v>
      </c>
    </row>
    <row r="9581" spans="1:20">
      <c r="A9581">
        <v>7.0567652583122253</v>
      </c>
      <c r="B9581">
        <v>-3.7406235933303833</v>
      </c>
      <c r="C9581">
        <v>3.3442825078964233</v>
      </c>
      <c r="D9581">
        <v>-28.347916901111603</v>
      </c>
      <c r="E9581">
        <v>9.5833325758576393E-2</v>
      </c>
      <c r="F9581">
        <v>60.370307415723801</v>
      </c>
      <c r="G9581">
        <v>-2.7197934687137604</v>
      </c>
      <c r="H9581">
        <v>-4.0822923183441162</v>
      </c>
      <c r="I9581">
        <v>-2.8312504291534424</v>
      </c>
      <c r="J9581">
        <v>-19.425526261329651</v>
      </c>
      <c r="K9581">
        <v>-1.8192711286246777</v>
      </c>
      <c r="L9581">
        <v>44.303655624389648</v>
      </c>
      <c r="M9581">
        <v>18.104687333106995</v>
      </c>
      <c r="N9581">
        <v>5.1401033997535706</v>
      </c>
      <c r="O9581">
        <v>-2.7536451816558838</v>
      </c>
      <c r="P9581">
        <v>6.9958344101905823</v>
      </c>
      <c r="Q9581">
        <v>-3.68490070104599</v>
      </c>
      <c r="R9581">
        <v>-1.7265602946281433</v>
      </c>
      <c r="S9581">
        <v>7.2145760059356689</v>
      </c>
      <c r="T9581">
        <v>2.8901062905788422</v>
      </c>
    </row>
    <row r="9582" spans="1:20">
      <c r="A9582">
        <v>6.8635419011116028</v>
      </c>
      <c r="B9582">
        <v>-3.7724003195762634</v>
      </c>
      <c r="C9582">
        <v>3.1078159809112549</v>
      </c>
      <c r="D9582">
        <v>-27.172915637493134</v>
      </c>
      <c r="E9582">
        <v>9.1145746409893036E-2</v>
      </c>
      <c r="F9582">
        <v>59.736974537372589</v>
      </c>
      <c r="G9582">
        <v>-2.6333332061767578</v>
      </c>
      <c r="H9582">
        <v>-4.0484368801116943</v>
      </c>
      <c r="I9582">
        <v>-2.6395842432975769</v>
      </c>
      <c r="J9582">
        <v>-18.383339047431946</v>
      </c>
      <c r="K9582">
        <v>-1.7791669815778732</v>
      </c>
      <c r="L9582">
        <v>42.745828628540039</v>
      </c>
      <c r="M9582">
        <v>17.983347177505493</v>
      </c>
      <c r="N9582">
        <v>5.064062774181366</v>
      </c>
      <c r="O9582">
        <v>-2.7661323547363281</v>
      </c>
      <c r="P9582">
        <v>7.0562511682510376</v>
      </c>
      <c r="Q9582">
        <v>-3.5828128457069397</v>
      </c>
      <c r="R9582">
        <v>-1.7354115843772888</v>
      </c>
      <c r="S9582">
        <v>6.855204701423645</v>
      </c>
      <c r="T9582">
        <v>2.8838552534580231</v>
      </c>
    </row>
    <row r="9583" spans="1:20">
      <c r="A9583">
        <v>6.7375004291534424</v>
      </c>
      <c r="B9583">
        <v>-3.78437340259552</v>
      </c>
      <c r="C9583">
        <v>3.1343847513198853</v>
      </c>
      <c r="D9583">
        <v>-27.283333241939545</v>
      </c>
      <c r="E9583">
        <v>8.1770820543169975E-2</v>
      </c>
      <c r="F9583">
        <v>58.555725961923599</v>
      </c>
      <c r="G9583">
        <v>-2.5364570319652557</v>
      </c>
      <c r="H9583">
        <v>-4.010416567325592</v>
      </c>
      <c r="I9583">
        <v>-2.5515630841255188</v>
      </c>
      <c r="J9583">
        <v>-17.88647472858429</v>
      </c>
      <c r="K9583">
        <v>-1.7536459490656853</v>
      </c>
      <c r="L9583">
        <v>41.894286870956421</v>
      </c>
      <c r="M9583">
        <v>17.493754625320435</v>
      </c>
      <c r="N9583">
        <v>4.7281235456466675</v>
      </c>
      <c r="O9583">
        <v>-2.7828216552734375</v>
      </c>
      <c r="P9583">
        <v>6.6260471940040588</v>
      </c>
      <c r="Q9583">
        <v>-3.2718777656555176</v>
      </c>
      <c r="R9583">
        <v>-1.7473921179771423</v>
      </c>
      <c r="S9583">
        <v>6.6213458776473999</v>
      </c>
      <c r="T9583">
        <v>2.8020851314067841</v>
      </c>
    </row>
    <row r="9584" spans="1:20">
      <c r="A9584">
        <v>6.7328065633773804</v>
      </c>
      <c r="B9584">
        <v>-3.7901028990745544</v>
      </c>
      <c r="C9584">
        <v>3.3974051475524902</v>
      </c>
      <c r="D9584">
        <v>-28.579682111740112</v>
      </c>
      <c r="E9584">
        <v>7.1874819695949554E-2</v>
      </c>
      <c r="F9584">
        <v>57.024475187063217</v>
      </c>
      <c r="G9584">
        <v>-2.4531260132789612</v>
      </c>
      <c r="H9584">
        <v>-3.964059054851532</v>
      </c>
      <c r="I9584">
        <v>-2.4713538587093353</v>
      </c>
      <c r="J9584">
        <v>-17.443224787712097</v>
      </c>
      <c r="K9584">
        <v>-1.7348960973322392</v>
      </c>
      <c r="L9584">
        <v>42.452096939086914</v>
      </c>
      <c r="M9584">
        <v>17.267718911170959</v>
      </c>
      <c r="N9584">
        <v>4.5760422945022583</v>
      </c>
      <c r="O9584">
        <v>-2.7921795845031738</v>
      </c>
      <c r="P9584">
        <v>6.2505230307579041</v>
      </c>
      <c r="Q9584">
        <v>-3.1880214810371399</v>
      </c>
      <c r="R9584">
        <v>-1.7593726515769958</v>
      </c>
      <c r="S9584">
        <v>6.7650973796844482</v>
      </c>
      <c r="T9584">
        <v>2.6796907186508179</v>
      </c>
    </row>
    <row r="9585" spans="1:20">
      <c r="A9585">
        <v>6.736457347869873</v>
      </c>
      <c r="B9585">
        <v>-3.7854164838790894</v>
      </c>
      <c r="C9585">
        <v>3.4713596105575562</v>
      </c>
      <c r="D9585">
        <v>-28.9921835064888</v>
      </c>
      <c r="E9585">
        <v>7.0312526077032089E-2</v>
      </c>
      <c r="F9585">
        <v>56.710414588451385</v>
      </c>
      <c r="G9585">
        <v>-2.4526044726371765</v>
      </c>
      <c r="H9585">
        <v>-3.9781257510185242</v>
      </c>
      <c r="I9585">
        <v>-2.5484375655651093</v>
      </c>
      <c r="J9585">
        <v>-17.840638756752014</v>
      </c>
      <c r="K9585">
        <v>-1.7468752339482307</v>
      </c>
      <c r="L9585">
        <v>42.765110731124878</v>
      </c>
      <c r="M9585">
        <v>17.345845699310303</v>
      </c>
      <c r="N9585">
        <v>4.7208294272422791</v>
      </c>
      <c r="O9585">
        <v>-2.7927160263061523</v>
      </c>
      <c r="P9585">
        <v>6.1338543891906738</v>
      </c>
      <c r="Q9585">
        <v>-3.2411441206932068</v>
      </c>
      <c r="R9585">
        <v>-1.771874725818634</v>
      </c>
      <c r="S9585">
        <v>6.9229155778884888</v>
      </c>
      <c r="T9585">
        <v>2.6953145861625671</v>
      </c>
    </row>
    <row r="9586" spans="1:20">
      <c r="A9586">
        <v>6.66770339012146</v>
      </c>
      <c r="B9586">
        <v>-3.7703141570091248</v>
      </c>
      <c r="C9586">
        <v>3.2744854688644409</v>
      </c>
      <c r="D9586">
        <v>-28.094790875911713</v>
      </c>
      <c r="E9586">
        <v>9.3749957159161568E-2</v>
      </c>
      <c r="F9586">
        <v>57.271350175142288</v>
      </c>
      <c r="G9586">
        <v>-2.440623939037323</v>
      </c>
      <c r="H9586">
        <v>-4.0374994277954102</v>
      </c>
      <c r="I9586">
        <v>-2.7692727744579315</v>
      </c>
      <c r="J9586">
        <v>-19.095852971076965</v>
      </c>
      <c r="K9586">
        <v>-1.7744791693985462</v>
      </c>
      <c r="L9586">
        <v>42.685419321060181</v>
      </c>
      <c r="M9586">
        <v>17.480731010437012</v>
      </c>
      <c r="N9586">
        <v>4.9203112721443176</v>
      </c>
      <c r="O9586">
        <v>-2.7895867824554443</v>
      </c>
      <c r="P9586">
        <v>6.1489641666412354</v>
      </c>
      <c r="Q9586">
        <v>-3.298439085483551</v>
      </c>
      <c r="R9586">
        <v>-1.7729178071022034</v>
      </c>
      <c r="S9586">
        <v>6.9208294153213501</v>
      </c>
      <c r="T9586">
        <v>2.8171874582767487</v>
      </c>
    </row>
    <row r="9587" spans="1:20">
      <c r="A9587">
        <v>6.6552087664604187</v>
      </c>
      <c r="B9587">
        <v>-3.761976957321167</v>
      </c>
      <c r="C9587">
        <v>3.2875090837478638</v>
      </c>
      <c r="D9587">
        <v>-28.18385511636734</v>
      </c>
      <c r="E9587">
        <v>0.10624993592500687</v>
      </c>
      <c r="F9587">
        <v>56.835412979125977</v>
      </c>
      <c r="G9587">
        <v>-2.3453123867511749</v>
      </c>
      <c r="H9587">
        <v>-4.0197893977165222</v>
      </c>
      <c r="I9587">
        <v>-2.7312487363815308</v>
      </c>
      <c r="J9587">
        <v>-18.938019871711731</v>
      </c>
      <c r="K9587">
        <v>-1.7729168757796288</v>
      </c>
      <c r="L9587">
        <v>42.306780815124512</v>
      </c>
      <c r="M9587">
        <v>17.683342099189758</v>
      </c>
      <c r="N9587">
        <v>5.047917366027832</v>
      </c>
      <c r="O9587">
        <v>-2.785414457321167</v>
      </c>
      <c r="P9587">
        <v>6.1588585376739502</v>
      </c>
      <c r="Q9587">
        <v>-3.4130215644836426</v>
      </c>
      <c r="R9587">
        <v>-1.749478280544281</v>
      </c>
      <c r="S9587">
        <v>6.736457347869873</v>
      </c>
      <c r="T9587">
        <v>2.8520859777927399</v>
      </c>
    </row>
    <row r="9588" spans="1:20">
      <c r="A9588">
        <v>6.7817643284797668</v>
      </c>
      <c r="B9588">
        <v>-3.7255212664604187</v>
      </c>
      <c r="C9588">
        <v>3.5187602043151855</v>
      </c>
      <c r="D9588">
        <v>-29.202081263065338</v>
      </c>
      <c r="E9588">
        <v>0.10572909377515316</v>
      </c>
      <c r="F9588">
        <v>57.514578104019165</v>
      </c>
      <c r="G9588">
        <v>-2.4046897888183594</v>
      </c>
      <c r="H9588">
        <v>-4.0229111909866333</v>
      </c>
      <c r="I9588">
        <v>-2.7953125536441803</v>
      </c>
      <c r="J9588">
        <v>-19.279167056083679</v>
      </c>
      <c r="K9588">
        <v>-1.8203128129243851</v>
      </c>
      <c r="L9588">
        <v>43.28542947769165</v>
      </c>
      <c r="M9588">
        <v>17.783865332603455</v>
      </c>
      <c r="N9588">
        <v>4.9984380602836609</v>
      </c>
      <c r="O9588">
        <v>-2.7796924114227295</v>
      </c>
      <c r="P9588">
        <v>6.0161501169204712</v>
      </c>
      <c r="Q9588">
        <v>-3.2828152179718018</v>
      </c>
      <c r="R9588">
        <v>-1.7104148864746094</v>
      </c>
      <c r="S9588">
        <v>6.9239586591720581</v>
      </c>
      <c r="T9588">
        <v>2.827085554599762</v>
      </c>
    </row>
    <row r="9589" spans="1:20">
      <c r="A9589">
        <v>7.015623152256012</v>
      </c>
      <c r="B9589">
        <v>-3.6880224943161011</v>
      </c>
      <c r="C9589">
        <v>3.6609470844268799</v>
      </c>
      <c r="D9589">
        <v>-29.75156158208847</v>
      </c>
      <c r="E9589">
        <v>0.11197908315807581</v>
      </c>
      <c r="F9589">
        <v>59.509370476007462</v>
      </c>
      <c r="G9589">
        <v>-2.6359371840953827</v>
      </c>
      <c r="H9589">
        <v>-4.0729120373725891</v>
      </c>
      <c r="I9589">
        <v>-2.9885433614253998</v>
      </c>
      <c r="J9589">
        <v>-20.36719024181366</v>
      </c>
      <c r="K9589">
        <v>-1.8645832315087318</v>
      </c>
      <c r="L9589">
        <v>45.256257057189941</v>
      </c>
      <c r="M9589">
        <v>17.964065074920654</v>
      </c>
      <c r="N9589">
        <v>5.0203129649162292</v>
      </c>
      <c r="O9589">
        <v>-2.7515590190887451</v>
      </c>
      <c r="P9589">
        <v>6.1281248927116394</v>
      </c>
      <c r="Q9589">
        <v>-3.1869783997535706</v>
      </c>
      <c r="R9589">
        <v>-1.6593709588050842</v>
      </c>
      <c r="S9589">
        <v>7.4187517166137695</v>
      </c>
      <c r="T9589">
        <v>2.8682313859462738</v>
      </c>
    </row>
    <row r="9590" spans="1:20">
      <c r="A9590">
        <v>7.1395784616470337</v>
      </c>
      <c r="B9590">
        <v>-3.7000030279159546</v>
      </c>
      <c r="C9590">
        <v>3.6140680313110352</v>
      </c>
      <c r="D9590">
        <v>-29.512494802474976</v>
      </c>
      <c r="E9590">
        <v>0.11249992530792952</v>
      </c>
      <c r="F9590">
        <v>59.997912496328354</v>
      </c>
      <c r="G9590">
        <v>-2.7416683733463287</v>
      </c>
      <c r="H9590">
        <v>-4.0734335780143738</v>
      </c>
      <c r="I9590">
        <v>-2.9322914779186249</v>
      </c>
      <c r="J9590">
        <v>-20.073965191841125</v>
      </c>
      <c r="K9590">
        <v>-1.8338542431592941</v>
      </c>
      <c r="L9590">
        <v>45.791685581207275</v>
      </c>
      <c r="M9590">
        <v>18.204689025878906</v>
      </c>
      <c r="N9590">
        <v>5.147397518157959</v>
      </c>
      <c r="O9590">
        <v>-2.7250051498413086</v>
      </c>
      <c r="P9590">
        <v>6.4197927713394165</v>
      </c>
      <c r="Q9590">
        <v>-3.2890662550926208</v>
      </c>
      <c r="R9590">
        <v>-1.6177073121070862</v>
      </c>
      <c r="S9590">
        <v>7.5458288192749023</v>
      </c>
      <c r="T9590">
        <v>2.8807297348976135</v>
      </c>
    </row>
    <row r="9591" spans="1:20">
      <c r="A9591">
        <v>7.1234330534934998</v>
      </c>
      <c r="B9591">
        <v>-3.7229210138320923</v>
      </c>
      <c r="C9591">
        <v>3.5593807697296143</v>
      </c>
      <c r="D9591">
        <v>-29.319271445274353</v>
      </c>
      <c r="E9591">
        <v>0.10937487240880728</v>
      </c>
      <c r="F9591">
        <v>59.291142970323563</v>
      </c>
      <c r="G9591">
        <v>-2.714063972234726</v>
      </c>
      <c r="H9591">
        <v>-4.0447860956192017</v>
      </c>
      <c r="I9591">
        <v>-2.766147255897522</v>
      </c>
      <c r="J9591">
        <v>-19.170835614204407</v>
      </c>
      <c r="K9591">
        <v>-1.7770836129784584</v>
      </c>
      <c r="L9591">
        <v>45.214086771011353</v>
      </c>
      <c r="M9591">
        <v>18.412500619888306</v>
      </c>
      <c r="N9591">
        <v>5.2510425448417664</v>
      </c>
      <c r="O9591">
        <v>-2.7177035808563232</v>
      </c>
      <c r="P9591">
        <v>6.6958367824554443</v>
      </c>
      <c r="Q9591">
        <v>-3.4343749284744263</v>
      </c>
      <c r="R9591">
        <v>-1.582808792591095</v>
      </c>
      <c r="S9591">
        <v>7.3458254337310791</v>
      </c>
      <c r="T9591">
        <v>2.839062362909317</v>
      </c>
    </row>
    <row r="9592" spans="1:20">
      <c r="A9592">
        <v>6.9213509559631348</v>
      </c>
      <c r="B9592">
        <v>-3.7645846605300903</v>
      </c>
      <c r="C9592">
        <v>3.3822953701019287</v>
      </c>
      <c r="D9592">
        <v>-28.609372675418854</v>
      </c>
      <c r="E9592">
        <v>0.10468740947544575</v>
      </c>
      <c r="F9592">
        <v>57.278122752904892</v>
      </c>
      <c r="G9592">
        <v>-2.5557279586791992</v>
      </c>
      <c r="H9592">
        <v>-3.9843693375587463</v>
      </c>
      <c r="I9592">
        <v>-2.4713538587093353</v>
      </c>
      <c r="J9592">
        <v>-17.606779932975769</v>
      </c>
      <c r="K9592">
        <v>-1.710937824100256</v>
      </c>
      <c r="L9592">
        <v>43.111473321914673</v>
      </c>
      <c r="M9592">
        <v>18.533855676651001</v>
      </c>
      <c r="N9592">
        <v>5.3640604019165039</v>
      </c>
      <c r="O9592">
        <v>-2.7161538600921631</v>
      </c>
      <c r="P9592">
        <v>6.9359391927719116</v>
      </c>
      <c r="Q9592">
        <v>-3.5828128457069397</v>
      </c>
      <c r="R9592">
        <v>-1.5598908066749573</v>
      </c>
      <c r="S9592">
        <v>6.7729055881500244</v>
      </c>
      <c r="T9592">
        <v>2.788543701171875</v>
      </c>
    </row>
    <row r="9593" spans="1:20">
      <c r="A9593">
        <v>6.7869722843170166</v>
      </c>
      <c r="B9593">
        <v>-3.7838518619537354</v>
      </c>
      <c r="C9593">
        <v>3.2427161931991577</v>
      </c>
      <c r="D9593">
        <v>-28.031766414642334</v>
      </c>
      <c r="E9593">
        <v>0.10572909377515316</v>
      </c>
      <c r="F9593">
        <v>56.294266134500504</v>
      </c>
      <c r="G9593">
        <v>-2.4786479771137238</v>
      </c>
      <c r="H9593">
        <v>-3.9468705654144287</v>
      </c>
      <c r="I9593">
        <v>-2.372395247220993</v>
      </c>
      <c r="J9593">
        <v>-16.988024115562439</v>
      </c>
      <c r="K9593">
        <v>-1.6734376549720764</v>
      </c>
      <c r="L9593">
        <v>41.984915733337402</v>
      </c>
      <c r="M9593">
        <v>18.458858132362366</v>
      </c>
      <c r="N9593">
        <v>5.429685115814209</v>
      </c>
      <c r="O9593">
        <v>-2.7151107788085938</v>
      </c>
      <c r="P9593">
        <v>7.0505216717720032</v>
      </c>
      <c r="Q9593">
        <v>-3.7182345986366272</v>
      </c>
      <c r="R9593">
        <v>-1.5921890735626221</v>
      </c>
      <c r="S9593">
        <v>6.5869688987731934</v>
      </c>
      <c r="T9593">
        <v>2.7692727744579315</v>
      </c>
    </row>
    <row r="9594" spans="1:20">
      <c r="A9594">
        <v>6.8276003003120422</v>
      </c>
      <c r="B9594">
        <v>-3.7750005722045898</v>
      </c>
      <c r="C9594">
        <v>3.2677203416824341</v>
      </c>
      <c r="D9594">
        <v>-28.121352195739746</v>
      </c>
      <c r="E9594">
        <v>0.10156235657632351</v>
      </c>
      <c r="F9594">
        <v>56.417703628540039</v>
      </c>
      <c r="G9594">
        <v>-2.503126859664917</v>
      </c>
      <c r="H9594">
        <v>-3.9390623569488525</v>
      </c>
      <c r="I9594">
        <v>-2.3999996483325958</v>
      </c>
      <c r="J9594">
        <v>-16.974493861198425</v>
      </c>
      <c r="K9594">
        <v>-1.6718748956918716</v>
      </c>
      <c r="L9594">
        <v>42.109370231628418</v>
      </c>
      <c r="M9594">
        <v>18.238544464111328</v>
      </c>
      <c r="N9594">
        <v>5.3624957799911499</v>
      </c>
      <c r="O9594">
        <v>-2.7109384536743164</v>
      </c>
      <c r="P9594">
        <v>7.0130228996276855</v>
      </c>
      <c r="Q9594">
        <v>-3.7744790315628052</v>
      </c>
      <c r="R9594">
        <v>-1.6255155205726624</v>
      </c>
      <c r="S9594">
        <v>6.6911429166793823</v>
      </c>
      <c r="T9594">
        <v>2.7494803071022034</v>
      </c>
    </row>
    <row r="9595" spans="1:20">
      <c r="A9595">
        <v>6.8708285689353943</v>
      </c>
      <c r="B9595">
        <v>-3.7750005722045898</v>
      </c>
      <c r="C9595">
        <v>3.3182352781295776</v>
      </c>
      <c r="D9595">
        <v>-28.373435139656067</v>
      </c>
      <c r="E9595">
        <v>8.4375031292438507E-2</v>
      </c>
      <c r="F9595">
        <v>56.397393345832825</v>
      </c>
      <c r="G9595">
        <v>-2.5203116238117218</v>
      </c>
      <c r="H9595">
        <v>-3.928646445274353</v>
      </c>
      <c r="I9595">
        <v>-2.372395247220993</v>
      </c>
      <c r="J9595">
        <v>-16.807809472084045</v>
      </c>
      <c r="K9595">
        <v>-1.6713542863726616</v>
      </c>
      <c r="L9595">
        <v>42.444288730621338</v>
      </c>
      <c r="M9595">
        <v>17.969802021980286</v>
      </c>
      <c r="N9595">
        <v>5.3031221032142639</v>
      </c>
      <c r="O9595">
        <v>-2.7025938034057617</v>
      </c>
      <c r="P9595">
        <v>7.0328116416931152</v>
      </c>
      <c r="Q9595">
        <v>-3.8083344697952271</v>
      </c>
      <c r="R9595">
        <v>-1.6338527202606201</v>
      </c>
      <c r="S9595">
        <v>6.7864507436752319</v>
      </c>
      <c r="T9595">
        <v>2.697918564081192</v>
      </c>
    </row>
    <row r="9596" spans="1:20">
      <c r="A9596">
        <v>6.9411396980285645</v>
      </c>
      <c r="B9596">
        <v>-3.7770867347717285</v>
      </c>
      <c r="C9596">
        <v>3.4062564373016357</v>
      </c>
      <c r="D9596">
        <v>-28.899475932121277</v>
      </c>
      <c r="E9596">
        <v>5.9374840930104256E-2</v>
      </c>
      <c r="F9596">
        <v>56.048955768346786</v>
      </c>
      <c r="G9596">
        <v>-2.541668713092804</v>
      </c>
      <c r="H9596">
        <v>-3.9052069187164307</v>
      </c>
      <c r="I9596">
        <v>-2.2734366357326508</v>
      </c>
      <c r="J9596">
        <v>-16.355738043785095</v>
      </c>
      <c r="K9596">
        <v>-1.6609374433755875</v>
      </c>
      <c r="L9596">
        <v>42.592704296112061</v>
      </c>
      <c r="M9596">
        <v>17.8031325340271</v>
      </c>
      <c r="N9596">
        <v>5.2729174494743347</v>
      </c>
      <c r="O9596">
        <v>-2.6994645595550537</v>
      </c>
      <c r="P9596">
        <v>7.078126072883606</v>
      </c>
      <c r="Q9596">
        <v>-3.8312524557113647</v>
      </c>
      <c r="R9596">
        <v>-1.6135424375534058</v>
      </c>
      <c r="S9596">
        <v>6.858333945274353</v>
      </c>
      <c r="T9596">
        <v>2.6343762874603271</v>
      </c>
    </row>
    <row r="9597" spans="1:20">
      <c r="A9597">
        <v>6.9921836256980896</v>
      </c>
      <c r="B9597">
        <v>-3.7661492824554443</v>
      </c>
      <c r="C9597">
        <v>3.3984482288360596</v>
      </c>
      <c r="D9597">
        <v>-28.843224048614502</v>
      </c>
      <c r="E9597">
        <v>7.1353977546095848E-2</v>
      </c>
      <c r="F9597">
        <v>56.474477052688599</v>
      </c>
      <c r="G9597">
        <v>-2.6208348572254181</v>
      </c>
      <c r="H9597">
        <v>-3.9369761943817139</v>
      </c>
      <c r="I9597">
        <v>-2.3276060819625854</v>
      </c>
      <c r="J9597">
        <v>-16.594275832176208</v>
      </c>
      <c r="K9597">
        <v>-1.6812500543892384</v>
      </c>
      <c r="L9597">
        <v>42.983859777450562</v>
      </c>
      <c r="M9597">
        <v>17.816677689552307</v>
      </c>
      <c r="N9597">
        <v>5.33333420753479</v>
      </c>
      <c r="O9597">
        <v>-2.6755034923553467</v>
      </c>
      <c r="P9597">
        <v>7.2109401226043701</v>
      </c>
      <c r="Q9597">
        <v>-3.8703158497810364</v>
      </c>
      <c r="R9597">
        <v>-1.6302093863487244</v>
      </c>
      <c r="S9597">
        <v>7.0270746946334839</v>
      </c>
      <c r="T9597">
        <v>2.6453137397766113</v>
      </c>
    </row>
    <row r="9598" spans="1:20">
      <c r="A9598">
        <v>7.0354118943214417</v>
      </c>
      <c r="B9598">
        <v>-3.7729144096374512</v>
      </c>
      <c r="C9598">
        <v>3.3526122570037842</v>
      </c>
      <c r="D9598">
        <v>-28.560936450958252</v>
      </c>
      <c r="E9598">
        <v>8.1249978393316269E-2</v>
      </c>
      <c r="F9598">
        <v>57.133328169584274</v>
      </c>
      <c r="G9598">
        <v>-2.6885420083999634</v>
      </c>
      <c r="H9598">
        <v>-3.9729177951812744</v>
      </c>
      <c r="I9598">
        <v>-2.4281255900859833</v>
      </c>
      <c r="J9598">
        <v>-17.067179083824158</v>
      </c>
      <c r="K9598">
        <v>-1.6942708753049374</v>
      </c>
      <c r="L9598">
        <v>43.085426092147827</v>
      </c>
      <c r="M9598">
        <v>17.861470580101013</v>
      </c>
      <c r="N9598">
        <v>5.3197890520095825</v>
      </c>
      <c r="O9598">
        <v>-2.6453137397766113</v>
      </c>
      <c r="P9598">
        <v>7.3093771934509277</v>
      </c>
      <c r="Q9598">
        <v>-3.8625001907348633</v>
      </c>
      <c r="R9598">
        <v>-1.6411468386650085</v>
      </c>
      <c r="S9598">
        <v>7.0057213306427002</v>
      </c>
      <c r="T9598">
        <v>2.6776045560836792</v>
      </c>
    </row>
    <row r="9599" spans="1:20">
      <c r="A9599">
        <v>7.2161406278610229</v>
      </c>
      <c r="B9599">
        <v>-3.7583336234092712</v>
      </c>
      <c r="C9599">
        <v>3.4494847059249878</v>
      </c>
      <c r="D9599">
        <v>-28.945311903953552</v>
      </c>
      <c r="E9599">
        <v>6.874999962747097E-2</v>
      </c>
      <c r="F9599">
        <v>59.011977165937424</v>
      </c>
      <c r="G9599">
        <v>-2.8630197048187256</v>
      </c>
      <c r="H9599">
        <v>-4.0270835161209106</v>
      </c>
      <c r="I9599">
        <v>-2.6791654527187347</v>
      </c>
      <c r="J9599">
        <v>-18.477603793144226</v>
      </c>
      <c r="K9599">
        <v>-1.7692707479000092</v>
      </c>
      <c r="L9599">
        <v>45.05312442779541</v>
      </c>
      <c r="M9599">
        <v>17.686992883682251</v>
      </c>
      <c r="N9599">
        <v>5.1260367035865784</v>
      </c>
      <c r="O9599">
        <v>-2.6354193687438965</v>
      </c>
      <c r="P9599">
        <v>7.142193615436554</v>
      </c>
      <c r="Q9599">
        <v>-3.7484392523765564</v>
      </c>
      <c r="R9599">
        <v>-1.6401037573814392</v>
      </c>
      <c r="S9599">
        <v>7.5536370277404785</v>
      </c>
      <c r="T9599">
        <v>2.7828142046928406</v>
      </c>
    </row>
    <row r="9600" spans="1:20">
      <c r="A9600">
        <v>7.1265622973442078</v>
      </c>
      <c r="B9600">
        <v>-3.7895813584327698</v>
      </c>
      <c r="C9600">
        <v>3.3427178859710693</v>
      </c>
      <c r="D9600">
        <v>-28.563536703586578</v>
      </c>
      <c r="E9600">
        <v>5.8333156630396843E-2</v>
      </c>
      <c r="F9600">
        <v>58.426558971405029</v>
      </c>
      <c r="G9600">
        <v>-2.7760416269302368</v>
      </c>
      <c r="H9600">
        <v>-4.0145814418792725</v>
      </c>
      <c r="I9600">
        <v>-2.6104152202606201</v>
      </c>
      <c r="J9600">
        <v>-18.296882510185242</v>
      </c>
      <c r="K9600">
        <v>-1.7291666008532047</v>
      </c>
      <c r="L9600">
        <v>43.850541114807129</v>
      </c>
      <c r="M9600">
        <v>17.734900116920471</v>
      </c>
      <c r="N9600">
        <v>5.1609352231025696</v>
      </c>
      <c r="O9600">
        <v>-2.63175368309021</v>
      </c>
      <c r="P9600">
        <v>7.203124463558197</v>
      </c>
      <c r="Q9600">
        <v>-3.9489567279815674</v>
      </c>
      <c r="R9600">
        <v>-1.6140639781951904</v>
      </c>
      <c r="S9600">
        <v>7.2953104972839355</v>
      </c>
      <c r="T9600">
        <v>2.8166696429252625</v>
      </c>
    </row>
    <row r="9601" spans="1:20">
      <c r="A9601">
        <v>6.8666636943817139</v>
      </c>
      <c r="B9601">
        <v>-3.8208365440368652</v>
      </c>
      <c r="C9601">
        <v>3.1338632106781006</v>
      </c>
      <c r="D9601">
        <v>-27.592703700065613</v>
      </c>
      <c r="E9601">
        <v>5.1041599363088608E-2</v>
      </c>
      <c r="F9601">
        <v>56.611973792314529</v>
      </c>
      <c r="G9601">
        <v>-2.6088543236255646</v>
      </c>
      <c r="H9601">
        <v>-3.9817690849304199</v>
      </c>
      <c r="I9601">
        <v>-2.4276040494441986</v>
      </c>
      <c r="J9601">
        <v>-17.267182469367981</v>
      </c>
      <c r="K9601">
        <v>-1.6619791276752949</v>
      </c>
      <c r="L9601">
        <v>41.636466979980469</v>
      </c>
      <c r="M9601">
        <v>17.76614785194397</v>
      </c>
      <c r="N9601">
        <v>5.2817687392234802</v>
      </c>
      <c r="O9601">
        <v>-2.6432275772094727</v>
      </c>
      <c r="P9601">
        <v>7.2901099920272827</v>
      </c>
      <c r="Q9601">
        <v>-4.0932297706604004</v>
      </c>
      <c r="R9601">
        <v>-1.6010403633117676</v>
      </c>
      <c r="S9601">
        <v>6.7864507436752319</v>
      </c>
      <c r="T9601">
        <v>2.7828142046928406</v>
      </c>
    </row>
    <row r="9602" spans="1:20">
      <c r="A9602">
        <v>6.8140625953674316</v>
      </c>
      <c r="B9602">
        <v>-3.8015618920326233</v>
      </c>
      <c r="C9602">
        <v>3.1135529279708862</v>
      </c>
      <c r="D9602">
        <v>-27.324996888637543</v>
      </c>
      <c r="E9602">
        <v>6.2499893829226494E-2</v>
      </c>
      <c r="F9602">
        <v>56.702081114053726</v>
      </c>
      <c r="G9602">
        <v>-2.6260428130626678</v>
      </c>
      <c r="H9602">
        <v>-3.9911419153213501</v>
      </c>
      <c r="I9602">
        <v>-2.4656243622303009</v>
      </c>
      <c r="J9602">
        <v>-17.422392964363098</v>
      </c>
      <c r="K9602">
        <v>-1.6776043921709061</v>
      </c>
      <c r="L9602">
        <v>41.901051998138428</v>
      </c>
      <c r="M9602">
        <v>17.647922039031982</v>
      </c>
      <c r="N9602">
        <v>5.2770823240280151</v>
      </c>
      <c r="O9602">
        <v>-2.6578009128570557</v>
      </c>
      <c r="P9602">
        <v>7.2276070713996887</v>
      </c>
      <c r="Q9602">
        <v>-3.988020122051239</v>
      </c>
      <c r="R9602">
        <v>-1.6364529728889465</v>
      </c>
      <c r="S9602">
        <v>6.7906230688095093</v>
      </c>
      <c r="T9602">
        <v>2.767711877822876</v>
      </c>
    </row>
    <row r="9603" spans="1:20">
      <c r="A9603">
        <v>6.6895782947540283</v>
      </c>
      <c r="B9603">
        <v>-3.8114562630653381</v>
      </c>
      <c r="C9603">
        <v>3.030732274055481</v>
      </c>
      <c r="D9603">
        <v>-27.050517499446869</v>
      </c>
      <c r="E9603">
        <v>7.2916503995656967E-2</v>
      </c>
      <c r="F9603">
        <v>55.15989288687706</v>
      </c>
      <c r="G9603">
        <v>-2.5114603340625763</v>
      </c>
      <c r="H9603">
        <v>-3.9505213499069214</v>
      </c>
      <c r="I9603">
        <v>-2.2750012576580048</v>
      </c>
      <c r="J9603">
        <v>-16.513034701347351</v>
      </c>
      <c r="K9603">
        <v>-1.6322918236255646</v>
      </c>
      <c r="L9603">
        <v>40.425539016723633</v>
      </c>
      <c r="M9603">
        <v>17.669275403022766</v>
      </c>
      <c r="N9603">
        <v>5.4229125380516052</v>
      </c>
      <c r="O9603">
        <v>-2.6635527610778809</v>
      </c>
      <c r="P9603">
        <v>7.3375031352043152</v>
      </c>
      <c r="Q9603">
        <v>-4.1000023484230042</v>
      </c>
      <c r="R9603">
        <v>-1.6786456108093262</v>
      </c>
      <c r="S9603">
        <v>6.4197927713394165</v>
      </c>
      <c r="T9603">
        <v>2.705208957195282</v>
      </c>
    </row>
    <row r="9604" spans="1:20">
      <c r="A9604">
        <v>6.6984370350837708</v>
      </c>
      <c r="B9604">
        <v>-3.8213580846786499</v>
      </c>
      <c r="C9604">
        <v>3.1390637159347534</v>
      </c>
      <c r="D9604">
        <v>-27.734369039535522</v>
      </c>
      <c r="E9604">
        <v>7.7604083344340324E-2</v>
      </c>
      <c r="F9604">
        <v>53.571350872516632</v>
      </c>
      <c r="G9604">
        <v>-2.4354159832000732</v>
      </c>
      <c r="H9604">
        <v>-3.904685378074646</v>
      </c>
      <c r="I9604">
        <v>-2.0739585161209106</v>
      </c>
      <c r="J9604">
        <v>-15.468761324882507</v>
      </c>
      <c r="K9604">
        <v>-1.589583232998848</v>
      </c>
      <c r="L9604">
        <v>39.369791746139526</v>
      </c>
      <c r="M9604">
        <v>17.43490993976593</v>
      </c>
      <c r="N9604">
        <v>5.3968727588653564</v>
      </c>
      <c r="O9604">
        <v>-2.6724040508270264</v>
      </c>
      <c r="P9604">
        <v>7.2526037693023682</v>
      </c>
      <c r="Q9604">
        <v>-4.1828155517578125</v>
      </c>
      <c r="R9604">
        <v>-1.646876335144043</v>
      </c>
      <c r="S9604">
        <v>6.4083337783813477</v>
      </c>
      <c r="T9604">
        <v>2.6109404861927032</v>
      </c>
    </row>
    <row r="9605" spans="1:20">
      <c r="A9605">
        <v>6.7192688584327698</v>
      </c>
      <c r="B9605">
        <v>-3.8187503814697266</v>
      </c>
      <c r="C9605">
        <v>3.1651109457015991</v>
      </c>
      <c r="D9605">
        <v>-27.819268405437469</v>
      </c>
      <c r="E9605">
        <v>8.1770820543169975E-2</v>
      </c>
      <c r="F9605">
        <v>53.714059293270111</v>
      </c>
      <c r="G9605">
        <v>-2.4598948657512665</v>
      </c>
      <c r="H9605">
        <v>-3.8973912596702576</v>
      </c>
      <c r="I9605">
        <v>-2.1109394729137421</v>
      </c>
      <c r="J9605">
        <v>-15.606775879859924</v>
      </c>
      <c r="K9605">
        <v>-1.6062501817941666</v>
      </c>
      <c r="L9605">
        <v>39.280205965042114</v>
      </c>
      <c r="M9605">
        <v>17.20157265663147</v>
      </c>
      <c r="N9605">
        <v>5.307808518409729</v>
      </c>
      <c r="O9605">
        <v>-2.6583373546600342</v>
      </c>
      <c r="P9605">
        <v>7.1927085518836975</v>
      </c>
      <c r="Q9605">
        <v>-4.1536465287208557</v>
      </c>
      <c r="R9605">
        <v>-1.6161426901817322</v>
      </c>
      <c r="S9605">
        <v>6.4348876476287842</v>
      </c>
      <c r="T9605">
        <v>2.6156269013881683</v>
      </c>
    </row>
    <row r="9606" spans="1:20">
      <c r="A9606">
        <v>6.6031217575073242</v>
      </c>
      <c r="B9606">
        <v>-3.8359388709068298</v>
      </c>
      <c r="C9606">
        <v>2.9765665531158447</v>
      </c>
      <c r="D9606">
        <v>-26.89322829246521</v>
      </c>
      <c r="E9606">
        <v>7.7083241194486618E-2</v>
      </c>
      <c r="F9606">
        <v>53.312495350837708</v>
      </c>
      <c r="G9606">
        <v>-2.4218745529651642</v>
      </c>
      <c r="H9606">
        <v>-3.8791671395301819</v>
      </c>
      <c r="I9606">
        <v>-2.0859390497207642</v>
      </c>
      <c r="J9606">
        <v>-15.516683459281921</v>
      </c>
      <c r="K9606">
        <v>-1.5963544137775898</v>
      </c>
      <c r="L9606">
        <v>38.342714309692383</v>
      </c>
      <c r="M9606">
        <v>17.22969114780426</v>
      </c>
      <c r="N9606">
        <v>5.3583309054374695</v>
      </c>
      <c r="O9606">
        <v>-2.638012170791626</v>
      </c>
      <c r="P9606">
        <v>7.3114633560180664</v>
      </c>
      <c r="Q9606">
        <v>-4.1781291365623474</v>
      </c>
      <c r="R9606">
        <v>-1.6197860240936279</v>
      </c>
      <c r="S9606">
        <v>6.2015503644943237</v>
      </c>
      <c r="T9606">
        <v>2.6338547468185425</v>
      </c>
    </row>
    <row r="9607" spans="1:20">
      <c r="A9607">
        <v>6.6895782947540283</v>
      </c>
      <c r="B9607">
        <v>-3.8104206323623657</v>
      </c>
      <c r="C9607">
        <v>3.0020922422409058</v>
      </c>
      <c r="D9607">
        <v>-26.890099048614502</v>
      </c>
      <c r="E9607">
        <v>7.3437346145510674E-2</v>
      </c>
      <c r="F9607">
        <v>54.486453533172607</v>
      </c>
      <c r="G9607">
        <v>-2.5177076458930969</v>
      </c>
      <c r="H9607">
        <v>-3.9020776748657227</v>
      </c>
      <c r="I9607">
        <v>-2.2239573299884796</v>
      </c>
      <c r="J9607">
        <v>-16.117200255393982</v>
      </c>
      <c r="K9607">
        <v>-1.6156253404915333</v>
      </c>
      <c r="L9607">
        <v>39.440125226974487</v>
      </c>
      <c r="M9607">
        <v>17.207816243171692</v>
      </c>
      <c r="N9607">
        <v>5.2916631102561951</v>
      </c>
      <c r="O9607">
        <v>-2.6286542415618896</v>
      </c>
      <c r="P9607">
        <v>7.2989612817764282</v>
      </c>
      <c r="Q9607">
        <v>-4.0864571928977966</v>
      </c>
      <c r="R9607">
        <v>-1.5468746423721313</v>
      </c>
      <c r="S9607">
        <v>6.4947903156280518</v>
      </c>
      <c r="T9607">
        <v>2.6734396815299988</v>
      </c>
    </row>
    <row r="9608" spans="1:20">
      <c r="A9608">
        <v>6.8390592932701111</v>
      </c>
      <c r="B9608">
        <v>-3.7755221128463745</v>
      </c>
      <c r="C9608">
        <v>3.0953139066696167</v>
      </c>
      <c r="D9608">
        <v>-27.196355164051056</v>
      </c>
      <c r="E9608">
        <v>6.9270841777324677E-2</v>
      </c>
      <c r="F9608">
        <v>56.292705237865448</v>
      </c>
      <c r="G9608">
        <v>-2.682812511920929</v>
      </c>
      <c r="H9608">
        <v>-3.9489567279815674</v>
      </c>
      <c r="I9608">
        <v>-2.4104155600070953</v>
      </c>
      <c r="J9608">
        <v>-16.869798302650452</v>
      </c>
      <c r="K9608">
        <v>-1.6369791701436043</v>
      </c>
      <c r="L9608">
        <v>41.329711675643921</v>
      </c>
      <c r="M9608">
        <v>17.229169607162476</v>
      </c>
      <c r="N9608">
        <v>5.2125006914138794</v>
      </c>
      <c r="O9608">
        <v>-2.6067793369293213</v>
      </c>
      <c r="P9608">
        <v>7.2791725397109985</v>
      </c>
      <c r="Q9608">
        <v>-3.9406269788742065</v>
      </c>
      <c r="R9608">
        <v>-1.5114545822143555</v>
      </c>
      <c r="S9608">
        <v>6.8874955177307129</v>
      </c>
      <c r="T9608">
        <v>2.6937499642372131</v>
      </c>
    </row>
    <row r="9609" spans="1:20">
      <c r="A9609">
        <v>6.9942697882652283</v>
      </c>
      <c r="B9609">
        <v>-3.7479177117347717</v>
      </c>
      <c r="C9609">
        <v>3.237500786781311</v>
      </c>
      <c r="D9609">
        <v>-27.783848345279694</v>
      </c>
      <c r="E9609">
        <v>6.9270841777324677E-2</v>
      </c>
      <c r="F9609">
        <v>57.366661727428436</v>
      </c>
      <c r="G9609">
        <v>-2.7968771755695343</v>
      </c>
      <c r="H9609">
        <v>-3.9859339594841003</v>
      </c>
      <c r="I9609">
        <v>-2.515103667974472</v>
      </c>
      <c r="J9609">
        <v>-17.244800925254822</v>
      </c>
      <c r="K9609">
        <v>-1.6598957590758801</v>
      </c>
      <c r="L9609">
        <v>42.907834053039551</v>
      </c>
      <c r="M9609">
        <v>17.157822847366333</v>
      </c>
      <c r="N9609">
        <v>5.1223933696746826</v>
      </c>
      <c r="O9609">
        <v>-2.5953054428100586</v>
      </c>
      <c r="P9609">
        <v>7.1536451578140259</v>
      </c>
      <c r="Q9609">
        <v>-3.8713589310646057</v>
      </c>
      <c r="R9609">
        <v>-1.582808792591095</v>
      </c>
      <c r="S9609">
        <v>7.2458237409591675</v>
      </c>
      <c r="T9609">
        <v>2.6854202151298523</v>
      </c>
    </row>
    <row r="9610" spans="1:20">
      <c r="A9610">
        <v>6.9713518023490906</v>
      </c>
      <c r="B9610">
        <v>-3.7505254149436951</v>
      </c>
      <c r="C9610">
        <v>3.2401084899902344</v>
      </c>
      <c r="D9610">
        <v>-27.844265103340149</v>
      </c>
      <c r="E9610">
        <v>7.8124925494194031E-2</v>
      </c>
      <c r="F9610">
        <v>57.150516659021378</v>
      </c>
      <c r="G9610">
        <v>-2.7776062488555908</v>
      </c>
      <c r="H9610">
        <v>-3.9979144930839539</v>
      </c>
      <c r="I9610">
        <v>-2.4869777262210846</v>
      </c>
      <c r="J9610">
        <v>-17.166659235954285</v>
      </c>
      <c r="K9610">
        <v>-1.6692709177732468</v>
      </c>
      <c r="L9610">
        <v>43.161481618881226</v>
      </c>
      <c r="M9610">
        <v>17.096877098083496</v>
      </c>
      <c r="N9610">
        <v>5.1348954439163208</v>
      </c>
      <c r="O9610">
        <v>-2.6145875453948975</v>
      </c>
      <c r="P9610">
        <v>7.0708394050598145</v>
      </c>
      <c r="Q9610">
        <v>-3.9468780159950256</v>
      </c>
      <c r="R9610">
        <v>-1.6374960541725159</v>
      </c>
      <c r="S9610">
        <v>7.3739588260650635</v>
      </c>
      <c r="T9610">
        <v>2.6916675269603729</v>
      </c>
    </row>
    <row r="9611" spans="1:20">
      <c r="A9611">
        <v>6.6781193017959595</v>
      </c>
      <c r="B9611">
        <v>-3.8104206323623657</v>
      </c>
      <c r="C9611">
        <v>2.9953122138977051</v>
      </c>
      <c r="D9611">
        <v>-26.854164898395538</v>
      </c>
      <c r="E9611">
        <v>8.9583219960331917E-2</v>
      </c>
      <c r="F9611">
        <v>54.726559668779373</v>
      </c>
      <c r="G9611">
        <v>-2.5614574551582336</v>
      </c>
      <c r="H9611">
        <v>-3.9343759417533875</v>
      </c>
      <c r="I9611">
        <v>-2.2156238555908203</v>
      </c>
      <c r="J9611">
        <v>-16.00782573223114</v>
      </c>
      <c r="K9611">
        <v>-1.5958333387970924</v>
      </c>
      <c r="L9611">
        <v>39.805203676223755</v>
      </c>
      <c r="M9611">
        <v>17.196357250213623</v>
      </c>
      <c r="N9611">
        <v>5.3390637040138245</v>
      </c>
      <c r="O9611">
        <v>-2.6182234287261963</v>
      </c>
      <c r="P9611">
        <v>7.2843804955482483</v>
      </c>
      <c r="Q9611">
        <v>-4.1994825005531311</v>
      </c>
      <c r="R9611">
        <v>-1.6708299517631531</v>
      </c>
      <c r="S9611">
        <v>6.5692663192749023</v>
      </c>
      <c r="T9611">
        <v>2.6390627026557922</v>
      </c>
    </row>
    <row r="9612" spans="1:20">
      <c r="A9612">
        <v>6.4760372042655945</v>
      </c>
      <c r="B9612">
        <v>-3.8562491536140442</v>
      </c>
      <c r="C9612">
        <v>2.8593838214874268</v>
      </c>
      <c r="D9612">
        <v>-26.284374296665192</v>
      </c>
      <c r="E9612">
        <v>9.0104062110185623E-2</v>
      </c>
      <c r="F9612">
        <v>52.680205553770065</v>
      </c>
      <c r="G9612">
        <v>-2.388540655374527</v>
      </c>
      <c r="H9612">
        <v>-3.8734376430511475</v>
      </c>
      <c r="I9612">
        <v>-2.0026043057441711</v>
      </c>
      <c r="J9612">
        <v>-15.052616596221924</v>
      </c>
      <c r="K9612">
        <v>-1.5432294458150864</v>
      </c>
      <c r="L9612">
        <v>37.735432386398315</v>
      </c>
      <c r="M9612">
        <v>17.09844172000885</v>
      </c>
      <c r="N9612">
        <v>5.3781270980834961</v>
      </c>
      <c r="O9612">
        <v>-2.6244819164276123</v>
      </c>
      <c r="P9612">
        <v>7.3130205273628235</v>
      </c>
      <c r="Q9612">
        <v>-4.2937546968460083</v>
      </c>
      <c r="R9612">
        <v>-1.7041638493537903</v>
      </c>
      <c r="S9612">
        <v>6.120830774307251</v>
      </c>
      <c r="T9612">
        <v>2.5593750178813934</v>
      </c>
    </row>
    <row r="9613" spans="1:20">
      <c r="A9613">
        <v>6.3218697905540466</v>
      </c>
      <c r="B9613">
        <v>-3.8651078939437866</v>
      </c>
      <c r="C9613">
        <v>2.7411580085754395</v>
      </c>
      <c r="D9613">
        <v>-25.795832276344299</v>
      </c>
      <c r="E9613">
        <v>7.0833135396242142E-2</v>
      </c>
      <c r="F9613">
        <v>51.482286304235458</v>
      </c>
      <c r="G9613">
        <v>-2.247396856546402</v>
      </c>
      <c r="H9613">
        <v>-3.8598924875259399</v>
      </c>
      <c r="I9613">
        <v>-1.8968768417835236</v>
      </c>
      <c r="J9613">
        <v>-14.588028192520142</v>
      </c>
      <c r="K9613">
        <v>-1.5260418877005577</v>
      </c>
      <c r="L9613">
        <v>36.183357238769531</v>
      </c>
      <c r="M9613">
        <v>17.069801688194275</v>
      </c>
      <c r="N9613">
        <v>5.4124966263771057</v>
      </c>
      <c r="O9613">
        <v>-2.6385486125946045</v>
      </c>
      <c r="P9613">
        <v>7.3317736387252808</v>
      </c>
      <c r="Q9613">
        <v>-4.3213590979576111</v>
      </c>
      <c r="R9613">
        <v>-1.7052069306373596</v>
      </c>
      <c r="S9613">
        <v>5.7692676782608032</v>
      </c>
      <c r="T9613">
        <v>2.5286488234996796</v>
      </c>
    </row>
    <row r="9614" spans="1:20">
      <c r="A9614">
        <v>6.2692686915397644</v>
      </c>
      <c r="B9614">
        <v>-3.8583353161811829</v>
      </c>
      <c r="C9614">
        <v>2.7067810297012329</v>
      </c>
      <c r="D9614">
        <v>-25.686457753181458</v>
      </c>
      <c r="E9614">
        <v>6.0416525229811668E-2</v>
      </c>
      <c r="F9614">
        <v>51.026038825511932</v>
      </c>
      <c r="G9614">
        <v>-2.2036470472812653</v>
      </c>
      <c r="H9614">
        <v>-3.8723945617675781</v>
      </c>
      <c r="I9614">
        <v>-1.9130222499370575</v>
      </c>
      <c r="J9614">
        <v>-14.582812786102295</v>
      </c>
      <c r="K9614">
        <v>-1.5307292342185974</v>
      </c>
      <c r="L9614">
        <v>35.337507724761963</v>
      </c>
      <c r="M9614">
        <v>17.065629363059998</v>
      </c>
      <c r="N9614">
        <v>5.4213553667068481</v>
      </c>
      <c r="O9614">
        <v>-2.6406347751617432</v>
      </c>
      <c r="P9614">
        <v>7.3270872235298157</v>
      </c>
      <c r="Q9614">
        <v>-4.2885467410087585</v>
      </c>
      <c r="R9614">
        <v>-1.706250011920929</v>
      </c>
      <c r="S9614">
        <v>5.6197792291641235</v>
      </c>
      <c r="T9614">
        <v>2.510417252779007</v>
      </c>
    </row>
    <row r="9615" spans="1:20">
      <c r="A9615">
        <v>6.4812451601028442</v>
      </c>
      <c r="B9615">
        <v>-3.8203150033950806</v>
      </c>
      <c r="C9615">
        <v>2.9093772172927856</v>
      </c>
      <c r="D9615">
        <v>-26.575520634651184</v>
      </c>
      <c r="E9615">
        <v>5.9895683079957962E-2</v>
      </c>
      <c r="F9615">
        <v>52.548956125974655</v>
      </c>
      <c r="G9615">
        <v>-2.3453123867511749</v>
      </c>
      <c r="H9615">
        <v>-3.9119794964790344</v>
      </c>
      <c r="I9615">
        <v>-2.1083354949951172</v>
      </c>
      <c r="J9615">
        <v>-15.365108847618103</v>
      </c>
      <c r="K9615">
        <v>-1.5786457806825638</v>
      </c>
      <c r="L9615">
        <v>37.682294845581055</v>
      </c>
      <c r="M9615">
        <v>16.929700970649719</v>
      </c>
      <c r="N9615">
        <v>5.3177103400230408</v>
      </c>
      <c r="O9615">
        <v>-2.6489496231079102</v>
      </c>
      <c r="P9615">
        <v>7.1625038981437683</v>
      </c>
      <c r="Q9615">
        <v>-4.154689610004425</v>
      </c>
      <c r="R9615">
        <v>-1.7343759536743164</v>
      </c>
      <c r="S9615">
        <v>6.2484294176101685</v>
      </c>
      <c r="T9615">
        <v>2.5140643119812012</v>
      </c>
    </row>
    <row r="9616" spans="1:20">
      <c r="A9616">
        <v>6.7296847701072693</v>
      </c>
      <c r="B9616">
        <v>-3.8031265139579773</v>
      </c>
      <c r="C9616">
        <v>3.2109469175338745</v>
      </c>
      <c r="D9616">
        <v>-27.990102767944336</v>
      </c>
      <c r="E9616">
        <v>5.8333156630396843E-2</v>
      </c>
      <c r="F9616">
        <v>53.663536906242371</v>
      </c>
      <c r="G9616">
        <v>-2.4354159832000732</v>
      </c>
      <c r="H9616">
        <v>-3.9088502526283264</v>
      </c>
      <c r="I9616">
        <v>-2.1645836532115936</v>
      </c>
      <c r="J9616">
        <v>-15.508845448493958</v>
      </c>
      <c r="K9616">
        <v>-1.5822919085621834</v>
      </c>
      <c r="L9616">
        <v>39.65991735458374</v>
      </c>
      <c r="M9616">
        <v>16.873449087142944</v>
      </c>
      <c r="N9616">
        <v>5.1588490605354309</v>
      </c>
      <c r="O9616">
        <v>-2.6333332061767578</v>
      </c>
      <c r="P9616">
        <v>7.0713534951210022</v>
      </c>
      <c r="Q9616">
        <v>-4.0656253695487976</v>
      </c>
      <c r="R9616">
        <v>-1.7020776867866516</v>
      </c>
      <c r="S9616">
        <v>6.6145807504653931</v>
      </c>
      <c r="T9616">
        <v>2.4979189038276672</v>
      </c>
    </row>
    <row r="9617" spans="1:20">
      <c r="A9617">
        <v>6.9015622138977051</v>
      </c>
      <c r="B9617">
        <v>-3.7864595651626587</v>
      </c>
      <c r="C9617">
        <v>3.4234374761581421</v>
      </c>
      <c r="D9617">
        <v>-28.969787061214447</v>
      </c>
      <c r="E9617">
        <v>6.4583262428641319E-2</v>
      </c>
      <c r="F9617">
        <v>54.849997162818909</v>
      </c>
      <c r="G9617">
        <v>-2.5322921574115753</v>
      </c>
      <c r="H9617">
        <v>-3.9098933339118958</v>
      </c>
      <c r="I9617">
        <v>-2.2635422646999359</v>
      </c>
      <c r="J9617">
        <v>-15.827611088752747</v>
      </c>
      <c r="K9617">
        <v>-1.6177082434296608</v>
      </c>
      <c r="L9617">
        <v>41.186988353729248</v>
      </c>
      <c r="M9617">
        <v>16.91146194934845</v>
      </c>
      <c r="N9617">
        <v>5.0906240940093994</v>
      </c>
      <c r="O9617">
        <v>-2.6135444641113281</v>
      </c>
      <c r="P9617">
        <v>7.0874989032745361</v>
      </c>
      <c r="Q9617">
        <v>-3.9723962545394897</v>
      </c>
      <c r="R9617">
        <v>-1.584373414516449</v>
      </c>
      <c r="S9617">
        <v>6.9364458322525024</v>
      </c>
      <c r="T9617">
        <v>2.511981874704361</v>
      </c>
    </row>
    <row r="9618" spans="1:20">
      <c r="A9618">
        <v>6.9156214594841003</v>
      </c>
      <c r="B9618">
        <v>-3.7583336234092712</v>
      </c>
      <c r="C9618">
        <v>3.3500045537948608</v>
      </c>
      <c r="D9618">
        <v>-28.548434376716614</v>
      </c>
      <c r="E9618">
        <v>6.9791683927178383E-2</v>
      </c>
      <c r="F9618">
        <v>56.578122079372406</v>
      </c>
      <c r="G9618">
        <v>-2.6552081108093262</v>
      </c>
      <c r="H9618">
        <v>-3.9692670106887817</v>
      </c>
      <c r="I9618">
        <v>-2.5286450982093811</v>
      </c>
      <c r="J9618">
        <v>-17.129704356193542</v>
      </c>
      <c r="K9618">
        <v>-1.6619791276752949</v>
      </c>
      <c r="L9618">
        <v>41.998445987701416</v>
      </c>
      <c r="M9618">
        <v>16.98438823223114</v>
      </c>
      <c r="N9618">
        <v>5.1354169845581055</v>
      </c>
      <c r="O9618">
        <v>-2.6010274887084961</v>
      </c>
      <c r="P9618">
        <v>7.1505233645439148</v>
      </c>
      <c r="Q9618">
        <v>-3.867708146572113</v>
      </c>
      <c r="R9618">
        <v>-1.5598908066749573</v>
      </c>
      <c r="S9618">
        <v>7.0307254791259766</v>
      </c>
      <c r="T9618">
        <v>2.5869794189929962</v>
      </c>
    </row>
    <row r="9619" spans="1:20">
      <c r="A9619">
        <v>6.99634850025177</v>
      </c>
      <c r="B9619">
        <v>-3.7375018000602722</v>
      </c>
      <c r="C9619">
        <v>3.4067779779434204</v>
      </c>
      <c r="D9619">
        <v>-28.839580714702606</v>
      </c>
      <c r="E9619">
        <v>7.8645767644047737E-2</v>
      </c>
      <c r="F9619">
        <v>57.410411536693573</v>
      </c>
      <c r="G9619">
        <v>-2.6942715048789978</v>
      </c>
      <c r="H9619">
        <v>-3.9776042103767395</v>
      </c>
      <c r="I9619">
        <v>-2.6296861469745636</v>
      </c>
      <c r="J9619">
        <v>-17.664596438407898</v>
      </c>
      <c r="K9619">
        <v>-1.697917003184557</v>
      </c>
      <c r="L9619">
        <v>43.346375226974487</v>
      </c>
      <c r="M9619">
        <v>16.952604055404663</v>
      </c>
      <c r="N9619">
        <v>5.0880163908004761</v>
      </c>
      <c r="O9619">
        <v>-2.5900900363922119</v>
      </c>
      <c r="P9619">
        <v>7.1156248450279236</v>
      </c>
      <c r="Q9619">
        <v>-3.7994831800460815</v>
      </c>
      <c r="R9619">
        <v>-1.5567690134048462</v>
      </c>
      <c r="S9619">
        <v>7.2265565395355225</v>
      </c>
      <c r="T9619">
        <v>2.6109404861927032</v>
      </c>
    </row>
    <row r="9620" spans="1:20">
      <c r="A9620">
        <v>6.9020837545394897</v>
      </c>
      <c r="B9620">
        <v>-3.7526041269302368</v>
      </c>
      <c r="C9620">
        <v>3.3864676952362061</v>
      </c>
      <c r="D9620">
        <v>-28.947912156581879</v>
      </c>
      <c r="E9620">
        <v>8.2291662693023682E-2</v>
      </c>
      <c r="F9620">
        <v>56.258849799633026</v>
      </c>
      <c r="G9620">
        <v>-2.5354176759719849</v>
      </c>
      <c r="H9620">
        <v>-3.9182305335998535</v>
      </c>
      <c r="I9620">
        <v>-2.4583339691162109</v>
      </c>
      <c r="J9620">
        <v>-16.89167320728302</v>
      </c>
      <c r="K9620">
        <v>-1.6562500968575478</v>
      </c>
      <c r="L9620">
        <v>42.167723178863525</v>
      </c>
      <c r="M9620">
        <v>16.995847225189209</v>
      </c>
      <c r="N9620">
        <v>5.0953105092048645</v>
      </c>
      <c r="O9620">
        <v>-2.5932192802429199</v>
      </c>
      <c r="P9620">
        <v>7.1817710995674133</v>
      </c>
      <c r="Q9620">
        <v>-3.8687512278556824</v>
      </c>
      <c r="R9620">
        <v>-1.5760362148284912</v>
      </c>
      <c r="S9620">
        <v>6.8213492631912231</v>
      </c>
      <c r="T9620">
        <v>2.5609396398067474</v>
      </c>
    </row>
    <row r="9621" spans="1:20">
      <c r="A9621">
        <v>6.9218724966049194</v>
      </c>
      <c r="B9621">
        <v>-3.7588551640510559</v>
      </c>
      <c r="C9621">
        <v>3.4244805574417114</v>
      </c>
      <c r="D9621">
        <v>-29.222391545772552</v>
      </c>
      <c r="E9621">
        <v>6.7708315327763557E-2</v>
      </c>
      <c r="F9621">
        <v>56.148432195186615</v>
      </c>
      <c r="G9621">
        <v>-2.5135427713394165</v>
      </c>
      <c r="H9621">
        <v>-3.9025992155075073</v>
      </c>
      <c r="I9621">
        <v>-2.4312511086463928</v>
      </c>
      <c r="J9621">
        <v>-16.77916944026947</v>
      </c>
      <c r="K9621">
        <v>-1.6380208544433117</v>
      </c>
      <c r="L9621">
        <v>42.085438966751099</v>
      </c>
      <c r="M9621">
        <v>16.940638422966003</v>
      </c>
      <c r="N9621">
        <v>5.0734356045722961</v>
      </c>
      <c r="O9621">
        <v>-2.6192665100097656</v>
      </c>
      <c r="P9621">
        <v>7.1130245923995972</v>
      </c>
      <c r="Q9621">
        <v>-3.9380192756652832</v>
      </c>
      <c r="R9621">
        <v>-1.5401020646095276</v>
      </c>
      <c r="S9621">
        <v>6.8869739770889282</v>
      </c>
      <c r="T9621">
        <v>2.6083365082740784</v>
      </c>
    </row>
    <row r="9622" spans="1:20">
      <c r="A9622">
        <v>6.8354159593582153</v>
      </c>
      <c r="B9622">
        <v>-3.7656277418136597</v>
      </c>
      <c r="C9622">
        <v>3.2947957515716553</v>
      </c>
      <c r="D9622">
        <v>-28.65833044052124</v>
      </c>
      <c r="E9622">
        <v>5.6250020861625671E-2</v>
      </c>
      <c r="F9622">
        <v>55.980205535888672</v>
      </c>
      <c r="G9622">
        <v>-2.4802088737487793</v>
      </c>
      <c r="H9622">
        <v>-3.9036422967910767</v>
      </c>
      <c r="I9622">
        <v>-2.4265609681606293</v>
      </c>
      <c r="J9622">
        <v>-16.798451542854309</v>
      </c>
      <c r="K9622">
        <v>-1.6270834021270275</v>
      </c>
      <c r="L9622">
        <v>41.752099990844727</v>
      </c>
      <c r="M9622">
        <v>16.971364617347717</v>
      </c>
      <c r="N9622">
        <v>5.1114559173583984</v>
      </c>
      <c r="O9622">
        <v>-2.6260316371917725</v>
      </c>
      <c r="P9622">
        <v>7.1322917938232422</v>
      </c>
      <c r="Q9622">
        <v>-3.9760470390319824</v>
      </c>
      <c r="R9622">
        <v>-1.4989599585533142</v>
      </c>
      <c r="S9622">
        <v>6.7848861217498779</v>
      </c>
      <c r="T9622">
        <v>2.6958361268043518</v>
      </c>
    </row>
    <row r="9623" spans="1:20">
      <c r="A9623">
        <v>6.7697912454605103</v>
      </c>
      <c r="B9623">
        <v>-3.7734359502792358</v>
      </c>
      <c r="C9623">
        <v>3.1885504722595215</v>
      </c>
      <c r="D9623">
        <v>-28.106771409511566</v>
      </c>
      <c r="E9623">
        <v>6.2499893829226494E-2</v>
      </c>
      <c r="F9623">
        <v>55.797390639781952</v>
      </c>
      <c r="G9623">
        <v>-2.47187539935112</v>
      </c>
      <c r="H9623">
        <v>-3.9119794964790344</v>
      </c>
      <c r="I9623">
        <v>-2.4223960936069489</v>
      </c>
      <c r="J9623">
        <v>-16.821876168251038</v>
      </c>
      <c r="K9623">
        <v>-1.6109375283122063</v>
      </c>
      <c r="L9623">
        <v>41.036456823348999</v>
      </c>
      <c r="M9623">
        <v>17.036467790603638</v>
      </c>
      <c r="N9623">
        <v>5.1718726754188538</v>
      </c>
      <c r="O9623">
        <v>-2.6276111602783203</v>
      </c>
      <c r="P9623">
        <v>7.1802139282226563</v>
      </c>
      <c r="Q9623">
        <v>-3.9192736148834229</v>
      </c>
      <c r="R9623">
        <v>-1.5135407447814941</v>
      </c>
      <c r="S9623">
        <v>6.5578073263168335</v>
      </c>
      <c r="T9623">
        <v>2.7354173362255096</v>
      </c>
    </row>
    <row r="9624" spans="1:20">
      <c r="A9624">
        <v>6.8859308958053589</v>
      </c>
      <c r="B9624">
        <v>-3.7677064538002014</v>
      </c>
      <c r="C9624">
        <v>3.2755285501480103</v>
      </c>
      <c r="D9624">
        <v>-28.275519609451294</v>
      </c>
      <c r="E9624">
        <v>8.1249978393316269E-2</v>
      </c>
      <c r="F9624">
        <v>56.580204516649246</v>
      </c>
      <c r="G9624">
        <v>-2.614583820104599</v>
      </c>
      <c r="H9624">
        <v>-3.9489567279815674</v>
      </c>
      <c r="I9624">
        <v>-2.5161467492580414</v>
      </c>
      <c r="J9624">
        <v>-17.26926863193512</v>
      </c>
      <c r="K9624">
        <v>-1.6276044771075249</v>
      </c>
      <c r="L9624">
        <v>42.434900999069214</v>
      </c>
      <c r="M9624">
        <v>16.998440027236938</v>
      </c>
      <c r="N9624">
        <v>5.1645785570144653</v>
      </c>
      <c r="O9624">
        <v>-2.6239454746246338</v>
      </c>
      <c r="P9624">
        <v>7.1541666984558105</v>
      </c>
      <c r="Q9624">
        <v>-3.6911442875862122</v>
      </c>
      <c r="R9624">
        <v>-1.6213506460189819</v>
      </c>
      <c r="S9624">
        <v>6.9062411785125732</v>
      </c>
      <c r="T9624">
        <v>2.6833340525627136</v>
      </c>
    </row>
    <row r="9625" spans="1:20">
      <c r="A9625">
        <v>7.1052014827728271</v>
      </c>
      <c r="B9625">
        <v>-3.7583336234092712</v>
      </c>
      <c r="C9625">
        <v>3.625527024269104</v>
      </c>
      <c r="D9625">
        <v>-29.887497425079346</v>
      </c>
      <c r="E9625">
        <v>8.906237781047821E-2</v>
      </c>
      <c r="F9625">
        <v>55.830724537372589</v>
      </c>
      <c r="G9625">
        <v>-2.6625022292137146</v>
      </c>
      <c r="H9625">
        <v>-3.8874968886375427</v>
      </c>
      <c r="I9625">
        <v>-2.2869780659675598</v>
      </c>
      <c r="J9625">
        <v>-16.102597117424011</v>
      </c>
      <c r="K9625">
        <v>-1.581250224262476</v>
      </c>
      <c r="L9625">
        <v>43.716162443161011</v>
      </c>
      <c r="M9625">
        <v>17.021879553794861</v>
      </c>
      <c r="N9625">
        <v>5.1567703485488892</v>
      </c>
      <c r="O9625">
        <v>-2.5979280471801758</v>
      </c>
      <c r="P9625">
        <v>7.1942731738090515</v>
      </c>
      <c r="Q9625">
        <v>-3.5895854234695435</v>
      </c>
      <c r="R9625">
        <v>-1.7010420560836792</v>
      </c>
      <c r="S9625">
        <v>7.1812421083450317</v>
      </c>
      <c r="T9625">
        <v>2.4854168295860291</v>
      </c>
    </row>
    <row r="9626" spans="1:20">
      <c r="A9626">
        <v>7.1901008486747742</v>
      </c>
      <c r="B9626">
        <v>-3.7609413266181946</v>
      </c>
      <c r="C9626">
        <v>3.8083344697952271</v>
      </c>
      <c r="D9626">
        <v>-30.81822395324707</v>
      </c>
      <c r="E9626">
        <v>9.3229115009307861E-2</v>
      </c>
      <c r="F9626">
        <v>54.69687283039093</v>
      </c>
      <c r="G9626">
        <v>-2.6838555932044983</v>
      </c>
      <c r="H9626">
        <v>-3.8223937153816223</v>
      </c>
      <c r="I9626">
        <v>-2.0260438323020935</v>
      </c>
      <c r="J9626">
        <v>-14.905214309692383</v>
      </c>
      <c r="K9626">
        <v>-1.542187761515379</v>
      </c>
      <c r="L9626">
        <v>43.948978185653687</v>
      </c>
      <c r="M9626">
        <v>17.136991024017334</v>
      </c>
      <c r="N9626">
        <v>5.2838549017906189</v>
      </c>
      <c r="O9626">
        <v>-2.5869905948638916</v>
      </c>
      <c r="P9626">
        <v>7.3338598012924194</v>
      </c>
      <c r="Q9626">
        <v>-3.5880208015441895</v>
      </c>
      <c r="R9626">
        <v>-1.7223954200744629</v>
      </c>
      <c r="S9626">
        <v>7.2291642427444458</v>
      </c>
      <c r="T9626">
        <v>2.3708343505859375</v>
      </c>
    </row>
    <row r="9627" spans="1:20">
      <c r="A9627">
        <v>7.1890577673912048</v>
      </c>
      <c r="B9627">
        <v>-3.7755221128463745</v>
      </c>
      <c r="C9627">
        <v>3.8593858480453491</v>
      </c>
      <c r="D9627">
        <v>-31.125519424676895</v>
      </c>
      <c r="E9627">
        <v>9.479164145886898E-2</v>
      </c>
      <c r="F9627">
        <v>53.501557558774948</v>
      </c>
      <c r="G9627">
        <v>-2.6614591479301453</v>
      </c>
      <c r="H9627">
        <v>-3.7791654467582703</v>
      </c>
      <c r="I9627">
        <v>-1.8546879291534424</v>
      </c>
      <c r="J9627">
        <v>-14.136984944343567</v>
      </c>
      <c r="K9627">
        <v>-1.5010419301688671</v>
      </c>
      <c r="L9627">
        <v>43.64323616027832</v>
      </c>
      <c r="M9627">
        <v>17.252087593078613</v>
      </c>
      <c r="N9627">
        <v>5.46979159116745</v>
      </c>
      <c r="O9627">
        <v>-2.5953054428100586</v>
      </c>
      <c r="P9627">
        <v>7.4703171849250793</v>
      </c>
      <c r="Q9627">
        <v>-3.6531239748001099</v>
      </c>
      <c r="R9627">
        <v>-1.7843693494796753</v>
      </c>
      <c r="S9627">
        <v>7.1364492177963257</v>
      </c>
      <c r="T9627">
        <v>2.2651068866252899</v>
      </c>
    </row>
    <row r="9628" spans="1:20">
      <c r="A9628">
        <v>7.1192681789398193</v>
      </c>
      <c r="B9628">
        <v>-3.8140639662742615</v>
      </c>
      <c r="C9628">
        <v>3.9385557174682617</v>
      </c>
      <c r="D9628">
        <v>-31.816665083169937</v>
      </c>
      <c r="E9628">
        <v>8.9583219960331917E-2</v>
      </c>
      <c r="F9628">
        <v>50.588537007570267</v>
      </c>
      <c r="G9628">
        <v>-2.5213547050952911</v>
      </c>
      <c r="H9628">
        <v>-3.702603280544281</v>
      </c>
      <c r="I9628">
        <v>-1.5286467969417572</v>
      </c>
      <c r="J9628">
        <v>-12.594804167747498</v>
      </c>
      <c r="K9628">
        <v>-1.4458335936069489</v>
      </c>
      <c r="L9628">
        <v>42.081773281097412</v>
      </c>
      <c r="M9628">
        <v>17.297923564910889</v>
      </c>
      <c r="N9628">
        <v>5.5927038192749023</v>
      </c>
      <c r="O9628">
        <v>-2.6062428951263428</v>
      </c>
      <c r="P9628">
        <v>7.5901076197624207</v>
      </c>
      <c r="Q9628">
        <v>-3.6937519907951355</v>
      </c>
      <c r="R9628">
        <v>-1.8609389662742615</v>
      </c>
      <c r="S9628">
        <v>6.8260431289672852</v>
      </c>
      <c r="T9628">
        <v>2.1005235612392426</v>
      </c>
    </row>
    <row r="9629" spans="1:20">
      <c r="A9629">
        <v>7.1624964475631714</v>
      </c>
      <c r="B9629">
        <v>-3.824479877948761</v>
      </c>
      <c r="C9629">
        <v>4.1885524988174438</v>
      </c>
      <c r="D9629">
        <v>-33.442705869674683</v>
      </c>
      <c r="E9629">
        <v>9.1666588559746742E-2</v>
      </c>
      <c r="F9629">
        <v>47.818746417760849</v>
      </c>
      <c r="G9629">
        <v>-2.3656263947486877</v>
      </c>
      <c r="H9629">
        <v>-3.6244764924049377</v>
      </c>
      <c r="I9629">
        <v>-1.1968761682510376</v>
      </c>
      <c r="J9629">
        <v>-10.792195796966553</v>
      </c>
      <c r="K9629">
        <v>-1.3796878047287464</v>
      </c>
      <c r="L9629">
        <v>40.788561105728149</v>
      </c>
      <c r="M9629">
        <v>17.305731773376465</v>
      </c>
      <c r="N9629">
        <v>5.5296868085861206</v>
      </c>
      <c r="O9629">
        <v>-2.6145875453948975</v>
      </c>
      <c r="P9629">
        <v>7.5427144765853882</v>
      </c>
      <c r="Q9629">
        <v>-3.8124993443489075</v>
      </c>
      <c r="R9629">
        <v>-1.9057244062423706</v>
      </c>
      <c r="S9629">
        <v>6.6859275102615356</v>
      </c>
      <c r="T9629">
        <v>1.9390657544136047</v>
      </c>
    </row>
    <row r="9630" spans="1:20">
      <c r="A9630">
        <v>7.1041658520698547</v>
      </c>
      <c r="B9630">
        <v>-3.8255229592323303</v>
      </c>
      <c r="C9630">
        <v>4.1729211807250977</v>
      </c>
      <c r="D9630">
        <v>-33.586975187063217</v>
      </c>
      <c r="E9630">
        <v>9.4270799309015274E-2</v>
      </c>
      <c r="F9630">
        <v>46.484891325235367</v>
      </c>
      <c r="G9630">
        <v>-2.2776052355766296</v>
      </c>
      <c r="H9630">
        <v>-3.6015585064888</v>
      </c>
      <c r="I9630">
        <v>-1.0932311415672302</v>
      </c>
      <c r="J9630">
        <v>-9.9765658378601074</v>
      </c>
      <c r="K9630">
        <v>-1.3468749821186066</v>
      </c>
      <c r="L9630">
        <v>39.571374654769897</v>
      </c>
      <c r="M9630">
        <v>17.402097582817078</v>
      </c>
      <c r="N9630">
        <v>5.5036470293998718</v>
      </c>
      <c r="O9630">
        <v>-2.6156306266784668</v>
      </c>
      <c r="P9630">
        <v>7.5067728757858276</v>
      </c>
      <c r="Q9630">
        <v>-3.9697960019111633</v>
      </c>
      <c r="R9630">
        <v>-1.9171833992004395</v>
      </c>
      <c r="S9630">
        <v>6.5531134605407715</v>
      </c>
      <c r="T9630">
        <v>1.9427090883255005</v>
      </c>
    </row>
    <row r="9631" spans="1:20">
      <c r="A9631">
        <v>7.0046856999397278</v>
      </c>
      <c r="B9631">
        <v>-3.8276016712188721</v>
      </c>
      <c r="C9631">
        <v>3.9588660001754761</v>
      </c>
      <c r="D9631">
        <v>-32.494790852069855</v>
      </c>
      <c r="E9631">
        <v>9.7395852208137512E-2</v>
      </c>
      <c r="F9631">
        <v>46.82864248752594</v>
      </c>
      <c r="G9631">
        <v>-2.292189747095108</v>
      </c>
      <c r="H9631">
        <v>-3.6567673087120056</v>
      </c>
      <c r="I9631">
        <v>-1.2432299554347992</v>
      </c>
      <c r="J9631">
        <v>-10.577082633972168</v>
      </c>
      <c r="K9631">
        <v>-1.3807294890284538</v>
      </c>
      <c r="L9631">
        <v>38.602620363235474</v>
      </c>
      <c r="M9631">
        <v>17.560943961143494</v>
      </c>
      <c r="N9631">
        <v>5.570828914642334</v>
      </c>
      <c r="O9631">
        <v>-2.5958418846130371</v>
      </c>
      <c r="P9631">
        <v>7.5250044465065002</v>
      </c>
      <c r="Q9631">
        <v>-4.0994808077812195</v>
      </c>
      <c r="R9631">
        <v>-1.9104182720184326</v>
      </c>
      <c r="S9631">
        <v>6.4505189657211304</v>
      </c>
      <c r="T9631">
        <v>2.0598992705345154</v>
      </c>
    </row>
    <row r="9632" spans="1:20">
      <c r="A9632">
        <v>6.9192647933959961</v>
      </c>
      <c r="B9632">
        <v>-3.8421899080276489</v>
      </c>
      <c r="C9632">
        <v>3.7380307912826538</v>
      </c>
      <c r="D9632">
        <v>-31.375519931316376</v>
      </c>
      <c r="E9632">
        <v>9.2187430709600449E-2</v>
      </c>
      <c r="F9632">
        <v>47.296870499849319</v>
      </c>
      <c r="G9632">
        <v>-2.2932291030883789</v>
      </c>
      <c r="H9632">
        <v>-3.7067681550979614</v>
      </c>
      <c r="I9632">
        <v>-1.383855938911438</v>
      </c>
      <c r="J9632">
        <v>-11.266157031059265</v>
      </c>
      <c r="K9632">
        <v>-1.4156252145767212</v>
      </c>
      <c r="L9632">
        <v>38.379162549972534</v>
      </c>
      <c r="M9632">
        <v>17.616674304008484</v>
      </c>
      <c r="N9632">
        <v>5.6010410189628601</v>
      </c>
      <c r="O9632">
        <v>-2.5770664215087891</v>
      </c>
      <c r="P9632">
        <v>7.5369849801063538</v>
      </c>
      <c r="Q9632">
        <v>-4.1067749261856079</v>
      </c>
      <c r="R9632">
        <v>-1.9083321094512939</v>
      </c>
      <c r="S9632">
        <v>6.3697844743728638</v>
      </c>
      <c r="T9632">
        <v>2.1177083253860474</v>
      </c>
    </row>
    <row r="9633" spans="1:20">
      <c r="A9633">
        <v>7.0161446928977966</v>
      </c>
      <c r="B9633">
        <v>-3.8375034928321838</v>
      </c>
      <c r="C9633">
        <v>3.8489699363708496</v>
      </c>
      <c r="D9633">
        <v>-31.896874308586121</v>
      </c>
      <c r="E9633">
        <v>7.968745194375515E-2</v>
      </c>
      <c r="F9633">
        <v>47.983851283788681</v>
      </c>
      <c r="G9633">
        <v>-2.3442730307579041</v>
      </c>
      <c r="H9633">
        <v>-3.6979168653488159</v>
      </c>
      <c r="I9633">
        <v>-1.4437511563301086</v>
      </c>
      <c r="J9633">
        <v>-11.5489661693573</v>
      </c>
      <c r="K9633">
        <v>-1.4265626668930054</v>
      </c>
      <c r="L9633">
        <v>39.541691541671753</v>
      </c>
      <c r="M9633">
        <v>17.509385943412781</v>
      </c>
      <c r="N9633">
        <v>5.4927095770835876</v>
      </c>
      <c r="O9633">
        <v>-2.5697946548461914</v>
      </c>
      <c r="P9633">
        <v>7.4671879410743713</v>
      </c>
      <c r="Q9633">
        <v>-3.9526075124740601</v>
      </c>
      <c r="R9633">
        <v>-1.889057457447052</v>
      </c>
      <c r="S9633">
        <v>6.5854042768478394</v>
      </c>
      <c r="T9633">
        <v>2.0723976194858551</v>
      </c>
    </row>
    <row r="9634" spans="1:20">
      <c r="A9634">
        <v>7.1479156613349915</v>
      </c>
      <c r="B9634">
        <v>-3.8406252861022949</v>
      </c>
      <c r="C9634">
        <v>4.1197985410690308</v>
      </c>
      <c r="D9634">
        <v>-33.338539302349091</v>
      </c>
      <c r="E9634">
        <v>7.8124925494194031E-2</v>
      </c>
      <c r="F9634">
        <v>47.418747097253799</v>
      </c>
      <c r="G9634">
        <v>-2.2755227982997894</v>
      </c>
      <c r="H9634">
        <v>-3.6255195736885071</v>
      </c>
      <c r="I9634">
        <v>-1.2520849704742432</v>
      </c>
      <c r="J9634">
        <v>-10.669797658920288</v>
      </c>
      <c r="K9634">
        <v>-1.3979165814816952</v>
      </c>
      <c r="L9634">
        <v>39.962500333786011</v>
      </c>
      <c r="M9634">
        <v>17.494797706604004</v>
      </c>
      <c r="N9634">
        <v>5.4083317518234253</v>
      </c>
      <c r="O9634">
        <v>-2.5551915168762207</v>
      </c>
      <c r="P9634">
        <v>7.4734389781951904</v>
      </c>
      <c r="Q9634">
        <v>-3.9354190230369568</v>
      </c>
      <c r="R9634">
        <v>-1.8692687153816223</v>
      </c>
      <c r="S9634">
        <v>6.6604167222976685</v>
      </c>
      <c r="T9634">
        <v>1.9963569939136505</v>
      </c>
    </row>
    <row r="9635" spans="1:20">
      <c r="A9635">
        <v>7.1489587426185608</v>
      </c>
      <c r="B9635">
        <v>-3.8255229592323303</v>
      </c>
      <c r="C9635">
        <v>4.1885524988174438</v>
      </c>
      <c r="D9635">
        <v>-33.717706799507141</v>
      </c>
      <c r="E9635">
        <v>7.968745194375515E-2</v>
      </c>
      <c r="F9635">
        <v>47.48176783323288</v>
      </c>
      <c r="G9635">
        <v>-2.2437497973442078</v>
      </c>
      <c r="H9635">
        <v>-3.6234334111213684</v>
      </c>
      <c r="I9635">
        <v>-1.2442693114280701</v>
      </c>
      <c r="J9635">
        <v>-10.65729558467865</v>
      </c>
      <c r="K9635">
        <v>-1.3848957605659962</v>
      </c>
      <c r="L9635">
        <v>39.6614670753479</v>
      </c>
      <c r="M9635">
        <v>17.543762922286987</v>
      </c>
      <c r="N9635">
        <v>5.3614601492881775</v>
      </c>
      <c r="O9635">
        <v>-2.5494694709777832</v>
      </c>
      <c r="P9635">
        <v>7.4302107095718384</v>
      </c>
      <c r="Q9635">
        <v>-3.9567723870277405</v>
      </c>
      <c r="R9635">
        <v>-1.8552094697952271</v>
      </c>
      <c r="S9635">
        <v>6.6447854042053223</v>
      </c>
      <c r="T9635">
        <v>1.9984394311904907</v>
      </c>
    </row>
    <row r="9636" spans="1:20">
      <c r="A9636">
        <v>6.9900974631309509</v>
      </c>
      <c r="B9636">
        <v>-3.7916675209999084</v>
      </c>
      <c r="C9636">
        <v>3.9114654064178467</v>
      </c>
      <c r="D9636">
        <v>-32.16249868273735</v>
      </c>
      <c r="E9636">
        <v>7.7604083344340324E-2</v>
      </c>
      <c r="F9636">
        <v>49.11353811621666</v>
      </c>
      <c r="G9636">
        <v>-2.320311963558197</v>
      </c>
      <c r="H9636">
        <v>-3.7255212664604187</v>
      </c>
      <c r="I9636">
        <v>-1.5916675329208374</v>
      </c>
      <c r="J9636">
        <v>-12.329176068305969</v>
      </c>
      <c r="K9636">
        <v>-1.4453125186264515</v>
      </c>
      <c r="L9636">
        <v>39.425015449523926</v>
      </c>
      <c r="M9636">
        <v>17.670318484306335</v>
      </c>
      <c r="N9636">
        <v>5.4859369993209839</v>
      </c>
      <c r="O9636">
        <v>-2.5505125522613525</v>
      </c>
      <c r="P9636">
        <v>7.4953138828277588</v>
      </c>
      <c r="Q9636">
        <v>-3.8401037454605103</v>
      </c>
      <c r="R9636">
        <v>-1.8406212329864502</v>
      </c>
      <c r="S9636">
        <v>6.5703094005584717</v>
      </c>
      <c r="T9636">
        <v>2.1776072680950165</v>
      </c>
    </row>
    <row r="9637" spans="1:20">
      <c r="A9637">
        <v>7.1531236171722412</v>
      </c>
      <c r="B9637">
        <v>-3.7432312965393066</v>
      </c>
      <c r="C9637">
        <v>4.0145963430404663</v>
      </c>
      <c r="D9637">
        <v>-32.369788736104965</v>
      </c>
      <c r="E9637">
        <v>7.7604083344340324E-2</v>
      </c>
      <c r="F9637">
        <v>50.897393375635147</v>
      </c>
      <c r="G9637">
        <v>-2.4619810283184052</v>
      </c>
      <c r="H9637">
        <v>-3.7614554166793823</v>
      </c>
      <c r="I9637">
        <v>-1.8338561058044434</v>
      </c>
      <c r="J9637">
        <v>-13.355731964111328</v>
      </c>
      <c r="K9637">
        <v>-1.4932290650904179</v>
      </c>
      <c r="L9637">
        <v>41.641682386398315</v>
      </c>
      <c r="M9637">
        <v>17.63230562210083</v>
      </c>
      <c r="N9637">
        <v>5.4843723773956299</v>
      </c>
      <c r="O9637">
        <v>-2.5599002838134766</v>
      </c>
      <c r="P9637">
        <v>7.4770823121070862</v>
      </c>
      <c r="Q9637">
        <v>-3.6666691303253174</v>
      </c>
      <c r="R9637">
        <v>-1.8453076481819153</v>
      </c>
      <c r="S9637">
        <v>6.9807171821594238</v>
      </c>
      <c r="T9637">
        <v>2.1796897053718567</v>
      </c>
    </row>
    <row r="9638" spans="1:20">
      <c r="A9638">
        <v>7.3890611529350281</v>
      </c>
      <c r="B9638">
        <v>-3.7328153848648071</v>
      </c>
      <c r="C9638">
        <v>4.4718831777572632</v>
      </c>
      <c r="D9638">
        <v>-34.668225795030594</v>
      </c>
      <c r="E9638">
        <v>6.7708315327763557E-2</v>
      </c>
      <c r="F9638">
        <v>50.018224865198135</v>
      </c>
      <c r="G9638">
        <v>-2.4239569902420044</v>
      </c>
      <c r="H9638">
        <v>-3.6723911762237549</v>
      </c>
      <c r="I9638">
        <v>-1.5901029109954834</v>
      </c>
      <c r="J9638">
        <v>-12.116670608520508</v>
      </c>
      <c r="K9638">
        <v>-1.4619794674217701</v>
      </c>
      <c r="L9638">
        <v>42.820334434509277</v>
      </c>
      <c r="M9638">
        <v>17.628133296966553</v>
      </c>
      <c r="N9638">
        <v>5.4843723773956299</v>
      </c>
      <c r="O9638">
        <v>-2.5671720504760742</v>
      </c>
      <c r="P9638">
        <v>7.4859410524368286</v>
      </c>
      <c r="Q9638">
        <v>-3.5208314657211304</v>
      </c>
      <c r="R9638">
        <v>-1.8479153513908386</v>
      </c>
      <c r="S9638">
        <v>7.1671754121780396</v>
      </c>
      <c r="T9638">
        <v>2.038024365901947</v>
      </c>
    </row>
    <row r="9639" spans="1:20">
      <c r="A9639">
        <v>7.4989572167396545</v>
      </c>
      <c r="B9639">
        <v>-3.7276074290275574</v>
      </c>
      <c r="C9639">
        <v>4.8119872808456421</v>
      </c>
      <c r="D9639">
        <v>-36.397393792867661</v>
      </c>
      <c r="E9639">
        <v>7.395818829536438E-2</v>
      </c>
      <c r="F9639">
        <v>49.17135089635849</v>
      </c>
      <c r="G9639">
        <v>-2.3760423064231873</v>
      </c>
      <c r="H9639">
        <v>-3.617703914642334</v>
      </c>
      <c r="I9639">
        <v>-1.4286451041698456</v>
      </c>
      <c r="J9639">
        <v>-11.369273066520691</v>
      </c>
      <c r="K9639">
        <v>-1.4156252145767212</v>
      </c>
      <c r="L9639">
        <v>43.49479079246521</v>
      </c>
      <c r="M9639">
        <v>17.549484968185425</v>
      </c>
      <c r="N9639">
        <v>5.4166615009307861</v>
      </c>
      <c r="O9639">
        <v>-2.5770664215087891</v>
      </c>
      <c r="P9639">
        <v>7.3140636086463928</v>
      </c>
      <c r="Q9639">
        <v>-3.2822936773300171</v>
      </c>
      <c r="R9639">
        <v>-1.8807277083396912</v>
      </c>
      <c r="S9639">
        <v>7.2734355926513672</v>
      </c>
      <c r="T9639">
        <v>1.8760450184345245</v>
      </c>
    </row>
    <row r="9640" spans="1:20">
      <c r="A9640">
        <v>7.4739530682563782</v>
      </c>
      <c r="B9640">
        <v>-3.7208348512649536</v>
      </c>
      <c r="C9640">
        <v>5.0099045038223267</v>
      </c>
      <c r="D9640">
        <v>-37.378642708063126</v>
      </c>
      <c r="E9640">
        <v>8.9583219960331917E-2</v>
      </c>
      <c r="F9640">
        <v>48.441141843795776</v>
      </c>
      <c r="G9640">
        <v>-2.2718757390975952</v>
      </c>
      <c r="H9640">
        <v>-3.5854130983352661</v>
      </c>
      <c r="I9640">
        <v>-1.3234391808509827</v>
      </c>
      <c r="J9640">
        <v>-10.932296514511108</v>
      </c>
      <c r="K9640">
        <v>-1.3822917826473713</v>
      </c>
      <c r="L9640">
        <v>43.156266212463379</v>
      </c>
      <c r="M9640">
        <v>17.608866095542908</v>
      </c>
      <c r="N9640">
        <v>5.4463520646095276</v>
      </c>
      <c r="O9640">
        <v>-2.5682151317596436</v>
      </c>
      <c r="P9640">
        <v>7.1562528610229492</v>
      </c>
      <c r="Q9640">
        <v>-3.2510459423065186</v>
      </c>
      <c r="R9640">
        <v>-1.9093751907348633</v>
      </c>
      <c r="S9640">
        <v>7.159888744354248</v>
      </c>
      <c r="T9640">
        <v>1.8406249582767487</v>
      </c>
    </row>
    <row r="9641" spans="1:20">
      <c r="A9641">
        <v>6.9572851061820984</v>
      </c>
      <c r="B9641">
        <v>-3.765106201171875</v>
      </c>
      <c r="C9641">
        <v>4.5083463191986084</v>
      </c>
      <c r="D9641">
        <v>-34.890100359916687</v>
      </c>
      <c r="E9641">
        <v>9.062490426003933E-2</v>
      </c>
      <c r="F9641">
        <v>46.645831316709518</v>
      </c>
      <c r="G9641">
        <v>-1.9958354532718658</v>
      </c>
      <c r="H9641">
        <v>-3.5932287573814392</v>
      </c>
      <c r="I9641">
        <v>-1.2182295322418213</v>
      </c>
      <c r="J9641">
        <v>-10.551050305366516</v>
      </c>
      <c r="K9641">
        <v>-1.3302084989845753</v>
      </c>
      <c r="L9641">
        <v>39.304167032241821</v>
      </c>
      <c r="M9641">
        <v>18.023446202278137</v>
      </c>
      <c r="N9641">
        <v>5.8390647172927856</v>
      </c>
      <c r="O9641">
        <v>-2.5234222412109375</v>
      </c>
      <c r="P9641">
        <v>7.4562504887580872</v>
      </c>
      <c r="Q9641">
        <v>-3.4463554620742798</v>
      </c>
      <c r="R9641">
        <v>-1.8885433673858643</v>
      </c>
      <c r="S9641">
        <v>6.1348974704742432</v>
      </c>
      <c r="T9641">
        <v>1.9875019788742065</v>
      </c>
    </row>
    <row r="9642" spans="1:20">
      <c r="A9642">
        <v>6.6177025437355042</v>
      </c>
      <c r="B9642">
        <v>-3.7838518619537354</v>
      </c>
      <c r="C9642">
        <v>4.0989667177200317</v>
      </c>
      <c r="D9642">
        <v>-32.76718407869339</v>
      </c>
      <c r="E9642">
        <v>9.5312483608722687E-2</v>
      </c>
      <c r="F9642">
        <v>46.089060604572296</v>
      </c>
      <c r="G9642">
        <v>-1.8500015139579773</v>
      </c>
      <c r="H9642">
        <v>-3.6296844482421875</v>
      </c>
      <c r="I9642">
        <v>-1.2677088379859924</v>
      </c>
      <c r="J9642">
        <v>-10.820835828781128</v>
      </c>
      <c r="K9642">
        <v>-1.321875024586916</v>
      </c>
      <c r="L9642">
        <v>37.093251943588257</v>
      </c>
      <c r="M9642">
        <v>18.203139305114746</v>
      </c>
      <c r="N9642">
        <v>5.978122353553772</v>
      </c>
      <c r="O9642">
        <v>-2.482295036315918</v>
      </c>
      <c r="P9642">
        <v>7.6229199767112732</v>
      </c>
      <c r="Q9642">
        <v>-3.5880208015441895</v>
      </c>
      <c r="R9642">
        <v>-1.8854141235351563</v>
      </c>
      <c r="S9642">
        <v>5.5630207061767578</v>
      </c>
      <c r="T9642">
        <v>2.0895861089229584</v>
      </c>
    </row>
    <row r="9643" spans="1:20">
      <c r="A9643">
        <v>6.813541054725647</v>
      </c>
      <c r="B9643">
        <v>-3.7375018000602722</v>
      </c>
      <c r="C9643">
        <v>4.276573657989502</v>
      </c>
      <c r="D9643">
        <v>-33.459372818470001</v>
      </c>
      <c r="E9643">
        <v>0.10208319872617722</v>
      </c>
      <c r="F9643">
        <v>48.433851450681686</v>
      </c>
      <c r="G9643">
        <v>-2.0406246185302734</v>
      </c>
      <c r="H9643">
        <v>-3.6984384059906006</v>
      </c>
      <c r="I9643">
        <v>-1.5395842492580414</v>
      </c>
      <c r="J9643">
        <v>-11.981770396232605</v>
      </c>
      <c r="K9643">
        <v>-1.4031250029802322</v>
      </c>
      <c r="L9643">
        <v>39.434909820556641</v>
      </c>
      <c r="M9643">
        <v>17.797917127609253</v>
      </c>
      <c r="N9643">
        <v>5.6411474943161011</v>
      </c>
      <c r="O9643">
        <v>-2.47916579246521</v>
      </c>
      <c r="P9643">
        <v>7.2994828224182129</v>
      </c>
      <c r="Q9643">
        <v>-3.3505260944366455</v>
      </c>
      <c r="R9643">
        <v>-1.9088536500930786</v>
      </c>
      <c r="S9643">
        <v>6.0874968767166138</v>
      </c>
      <c r="T9643">
        <v>2.1151043474674225</v>
      </c>
    </row>
    <row r="9644" spans="1:20">
      <c r="A9644">
        <v>7.3958337306976318</v>
      </c>
      <c r="B9644">
        <v>-3.6364570260047913</v>
      </c>
      <c r="C9644">
        <v>4.906773567199707</v>
      </c>
      <c r="D9644">
        <v>-36.239579319953918</v>
      </c>
      <c r="E9644">
        <v>0.11718738824129105</v>
      </c>
      <c r="F9644">
        <v>53.160414099693298</v>
      </c>
      <c r="G9644">
        <v>-2.4416670203208923</v>
      </c>
      <c r="H9644">
        <v>-3.7588551640510559</v>
      </c>
      <c r="I9644">
        <v>-1.9848980009555817</v>
      </c>
      <c r="J9644">
        <v>-13.918757438659668</v>
      </c>
      <c r="K9644">
        <v>-1.5286458656191826</v>
      </c>
      <c r="L9644">
        <v>45.641690492630005</v>
      </c>
      <c r="M9644">
        <v>17.128124833106995</v>
      </c>
      <c r="N9644">
        <v>5.1635429263114929</v>
      </c>
      <c r="O9644">
        <v>-2.5151073932647705</v>
      </c>
      <c r="P9644">
        <v>6.7921876907348633</v>
      </c>
      <c r="Q9644">
        <v>-2.9515624046325684</v>
      </c>
      <c r="R9644">
        <v>-1.9229128956794739</v>
      </c>
      <c r="S9644">
        <v>7.358849048614502</v>
      </c>
      <c r="T9644">
        <v>2.1151043474674225</v>
      </c>
    </row>
    <row r="9645" spans="1:20">
      <c r="A9645">
        <v>7.1593746542930603</v>
      </c>
      <c r="B9645">
        <v>-3.6567747592926025</v>
      </c>
      <c r="C9645">
        <v>4.7078132629394531</v>
      </c>
      <c r="D9645">
        <v>-35.456769168376923</v>
      </c>
      <c r="E9645">
        <v>0.11197908315807581</v>
      </c>
      <c r="F9645">
        <v>51.945827901363373</v>
      </c>
      <c r="G9645">
        <v>-2.2843740880489349</v>
      </c>
      <c r="H9645">
        <v>-3.7156194448471069</v>
      </c>
      <c r="I9645">
        <v>-1.8479153513908386</v>
      </c>
      <c r="J9645">
        <v>-13.336464762687683</v>
      </c>
      <c r="K9645">
        <v>-1.4796876348555088</v>
      </c>
      <c r="L9645">
        <v>43.322920799255371</v>
      </c>
      <c r="M9645">
        <v>17.504692077636719</v>
      </c>
      <c r="N9645">
        <v>5.6229159235954285</v>
      </c>
      <c r="O9645">
        <v>-2.4989545345306396</v>
      </c>
      <c r="P9645">
        <v>7.2796866297721863</v>
      </c>
      <c r="Q9645">
        <v>-3.2692700624465942</v>
      </c>
      <c r="R9645">
        <v>-1.8911436200141907</v>
      </c>
      <c r="S9645">
        <v>6.7942589521408081</v>
      </c>
      <c r="T9645">
        <v>2.1468773484230042</v>
      </c>
    </row>
    <row r="9646" spans="1:20">
      <c r="A9646">
        <v>6.6421851515769958</v>
      </c>
      <c r="B9646">
        <v>-3.7020817399024963</v>
      </c>
      <c r="C9646">
        <v>4.0036588907241821</v>
      </c>
      <c r="D9646">
        <v>-32.059893012046814</v>
      </c>
      <c r="E9646">
        <v>8.7499851360917091E-2</v>
      </c>
      <c r="F9646">
        <v>51.71353742480278</v>
      </c>
      <c r="G9646">
        <v>-2.1807290613651276</v>
      </c>
      <c r="H9646">
        <v>-3.8010403513908386</v>
      </c>
      <c r="I9646">
        <v>-2.0770840346813202</v>
      </c>
      <c r="J9646">
        <v>-14.4786536693573</v>
      </c>
      <c r="K9646">
        <v>-1.4807293191552162</v>
      </c>
      <c r="L9646">
        <v>40.043234825134277</v>
      </c>
      <c r="M9646">
        <v>17.743229866027832</v>
      </c>
      <c r="N9646">
        <v>5.8921873569488525</v>
      </c>
      <c r="O9646">
        <v>-2.4916529655456543</v>
      </c>
      <c r="P9646">
        <v>7.5828135013580322</v>
      </c>
      <c r="Q9646">
        <v>-3.4546926617622375</v>
      </c>
      <c r="R9646">
        <v>-1.8630176782608032</v>
      </c>
      <c r="S9646">
        <v>6.0104131698608398</v>
      </c>
      <c r="T9646">
        <v>2.2041685879230499</v>
      </c>
    </row>
    <row r="9647" spans="1:20">
      <c r="A9647">
        <v>6.7604109644889832</v>
      </c>
      <c r="B9647">
        <v>-3.6671906709671021</v>
      </c>
      <c r="C9647">
        <v>4.0270835161209106</v>
      </c>
      <c r="D9647">
        <v>-31.954165548086166</v>
      </c>
      <c r="E9647">
        <v>7.7604083344340324E-2</v>
      </c>
      <c r="F9647">
        <v>54.970830678939819</v>
      </c>
      <c r="G9647">
        <v>-2.4010427296161652</v>
      </c>
      <c r="H9647">
        <v>-3.9020776748657227</v>
      </c>
      <c r="I9647">
        <v>-2.5531239807605743</v>
      </c>
      <c r="J9647">
        <v>-16.782805323600769</v>
      </c>
      <c r="K9647">
        <v>-1.6260417178273201</v>
      </c>
      <c r="L9647">
        <v>42.98439621925354</v>
      </c>
      <c r="M9647">
        <v>17.69062876701355</v>
      </c>
      <c r="N9647">
        <v>5.8677047491073608</v>
      </c>
      <c r="O9647">
        <v>-2.493739128112793</v>
      </c>
      <c r="P9647">
        <v>7.7598989009857178</v>
      </c>
      <c r="Q9647">
        <v>-3.6010444164276123</v>
      </c>
      <c r="R9647">
        <v>-1.8083304166793823</v>
      </c>
      <c r="S9647">
        <v>6.5625011920928955</v>
      </c>
      <c r="T9647">
        <v>2.3171901702880859</v>
      </c>
    </row>
    <row r="9648" spans="1:20">
      <c r="A9648">
        <v>6.892181932926178</v>
      </c>
      <c r="B9648">
        <v>-3.6338567733764648</v>
      </c>
      <c r="C9648">
        <v>4.2026042938232422</v>
      </c>
      <c r="D9648">
        <v>-32.755207270383835</v>
      </c>
      <c r="E9648">
        <v>7.968745194375515E-2</v>
      </c>
      <c r="F9648">
        <v>57.607807219028473</v>
      </c>
      <c r="G9648">
        <v>-2.5781244039535522</v>
      </c>
      <c r="H9648">
        <v>-3.9484351873397827</v>
      </c>
      <c r="I9648">
        <v>-2.8192698955535889</v>
      </c>
      <c r="J9648">
        <v>-18.166139721870422</v>
      </c>
      <c r="K9648">
        <v>-1.7098961398005486</v>
      </c>
      <c r="L9648">
        <v>45.825541019439697</v>
      </c>
      <c r="M9648">
        <v>17.92500913143158</v>
      </c>
      <c r="N9648">
        <v>5.9999972581863403</v>
      </c>
      <c r="O9648">
        <v>-2.4588406085968018</v>
      </c>
      <c r="P9648">
        <v>8.2531273365020752</v>
      </c>
      <c r="Q9648">
        <v>-3.9489567279815674</v>
      </c>
      <c r="R9648">
        <v>-1.7140582203865051</v>
      </c>
      <c r="S9648">
        <v>6.9666653871536255</v>
      </c>
      <c r="T9648">
        <v>2.4239607155323029</v>
      </c>
    </row>
    <row r="9649" spans="1:20">
      <c r="A9649">
        <v>6.9776028394699097</v>
      </c>
      <c r="B9649">
        <v>-3.5890638828277588</v>
      </c>
      <c r="C9649">
        <v>4.3328255414962769</v>
      </c>
      <c r="D9649">
        <v>-33.470310270786285</v>
      </c>
      <c r="E9649">
        <v>7.3437346145510674E-2</v>
      </c>
      <c r="F9649">
        <v>59.898953884840012</v>
      </c>
      <c r="G9649">
        <v>-2.7864575386047363</v>
      </c>
      <c r="H9649">
        <v>-4.0348917245864868</v>
      </c>
      <c r="I9649">
        <v>-3.1270831823348999</v>
      </c>
      <c r="J9649">
        <v>-20.004704594612122</v>
      </c>
      <c r="K9649">
        <v>-1.8005208112299442</v>
      </c>
      <c r="L9649">
        <v>47.94687032699585</v>
      </c>
      <c r="M9649">
        <v>18.150001764297485</v>
      </c>
      <c r="N9649">
        <v>6.1453133821487427</v>
      </c>
      <c r="O9649">
        <v>-2.4213492870330811</v>
      </c>
      <c r="P9649">
        <v>8.5536465048789978</v>
      </c>
      <c r="Q9649">
        <v>-4.2369812726974487</v>
      </c>
      <c r="R9649">
        <v>-1.5817657113075256</v>
      </c>
      <c r="S9649">
        <v>7.3302090167999268</v>
      </c>
      <c r="T9649">
        <v>2.510417252779007</v>
      </c>
    </row>
    <row r="9650" spans="1:20">
      <c r="A9650">
        <v>6.9520771503448486</v>
      </c>
      <c r="B9650">
        <v>-3.5437494516372681</v>
      </c>
      <c r="C9650">
        <v>4.3099075555801392</v>
      </c>
      <c r="D9650">
        <v>-33.35937112569809</v>
      </c>
      <c r="E9650">
        <v>7.2916503995656967E-2</v>
      </c>
      <c r="F9650">
        <v>61.783328652381897</v>
      </c>
      <c r="G9650">
        <v>-2.9359385371208191</v>
      </c>
      <c r="H9650">
        <v>-4.1140615940093994</v>
      </c>
      <c r="I9650">
        <v>-3.4515634179115295</v>
      </c>
      <c r="J9650">
        <v>-22.18647301197052</v>
      </c>
      <c r="K9650">
        <v>-1.8552085384726524</v>
      </c>
      <c r="L9650">
        <v>49.039602279663086</v>
      </c>
      <c r="M9650">
        <v>18.371358513832092</v>
      </c>
      <c r="N9650">
        <v>6.3338503241539001</v>
      </c>
      <c r="O9650">
        <v>-2.4099051952362061</v>
      </c>
      <c r="P9650">
        <v>8.7864622473716736</v>
      </c>
      <c r="Q9650">
        <v>-4.4505223631858826</v>
      </c>
      <c r="R9650">
        <v>-1.5156194567680359</v>
      </c>
      <c r="S9650">
        <v>7.4817687273025513</v>
      </c>
      <c r="T9650">
        <v>2.5781281292438507</v>
      </c>
    </row>
    <row r="9651" spans="1:20">
      <c r="A9651">
        <v>6.9135352969169617</v>
      </c>
      <c r="B9651">
        <v>-3.518231213092804</v>
      </c>
      <c r="C9651">
        <v>4.2859464883804321</v>
      </c>
      <c r="D9651">
        <v>-33.186454325914383</v>
      </c>
      <c r="E9651">
        <v>7.395818829536438E-2</v>
      </c>
      <c r="F9651">
        <v>62.712498009204865</v>
      </c>
      <c r="G9651">
        <v>-3.0161477625370026</v>
      </c>
      <c r="H9651">
        <v>-4.1552037000656128</v>
      </c>
      <c r="I9651">
        <v>-3.6130212247371674</v>
      </c>
      <c r="J9651">
        <v>-23.42812716960907</v>
      </c>
      <c r="K9651">
        <v>-1.8937499262392521</v>
      </c>
      <c r="L9651">
        <v>49.683332443237305</v>
      </c>
      <c r="M9651">
        <v>18.820837140083313</v>
      </c>
      <c r="N9651">
        <v>6.7651048302650452</v>
      </c>
      <c r="O9651">
        <v>-2.4057328701019287</v>
      </c>
      <c r="P9651">
        <v>9.2265680432319641</v>
      </c>
      <c r="Q9651">
        <v>-4.720836877822876</v>
      </c>
      <c r="R9651">
        <v>-1.585938036441803</v>
      </c>
      <c r="S9651">
        <v>7.4984282255172729</v>
      </c>
      <c r="T9651">
        <v>2.6401057839393616</v>
      </c>
    </row>
    <row r="9652" spans="1:20">
      <c r="A9652">
        <v>7.1505159139633179</v>
      </c>
      <c r="B9652">
        <v>-3.4614577889442444</v>
      </c>
      <c r="C9652">
        <v>4.5031309127807617</v>
      </c>
      <c r="D9652">
        <v>-34.215621650218964</v>
      </c>
      <c r="E9652">
        <v>7.1874819695949554E-2</v>
      </c>
      <c r="F9652">
        <v>65.485414117574692</v>
      </c>
      <c r="G9652">
        <v>-3.2999999821186066</v>
      </c>
      <c r="H9652">
        <v>-4.2567700147628784</v>
      </c>
      <c r="I9652">
        <v>-4.0036477148532867</v>
      </c>
      <c r="J9652">
        <v>-25.895312428474426</v>
      </c>
      <c r="K9652">
        <v>-1.9843750633299351</v>
      </c>
      <c r="L9652">
        <v>52.248954772949219</v>
      </c>
      <c r="M9652">
        <v>19.178137183189392</v>
      </c>
      <c r="N9652">
        <v>7.1968734264373779</v>
      </c>
      <c r="O9652">
        <v>-2.4130046367645264</v>
      </c>
      <c r="P9652">
        <v>9.4552114605903625</v>
      </c>
      <c r="Q9652">
        <v>-4.8562511801719666</v>
      </c>
      <c r="R9652">
        <v>-1.6718730330467224</v>
      </c>
      <c r="S9652">
        <v>8.2025974988937378</v>
      </c>
      <c r="T9652">
        <v>2.7437508106231689</v>
      </c>
    </row>
    <row r="9653" spans="1:20">
      <c r="A9653">
        <v>7.2812438011169434</v>
      </c>
      <c r="B9653">
        <v>-3.442712128162384</v>
      </c>
      <c r="C9653">
        <v>4.6625137329101563</v>
      </c>
      <c r="D9653">
        <v>-35.154685378074646</v>
      </c>
      <c r="E9653">
        <v>6.9791683927178383E-2</v>
      </c>
      <c r="F9653">
        <v>66.721349954605103</v>
      </c>
      <c r="G9653">
        <v>-3.3333338797092438</v>
      </c>
      <c r="H9653">
        <v>-4.2671859264373779</v>
      </c>
      <c r="I9653">
        <v>-4.1072927415370941</v>
      </c>
      <c r="J9653">
        <v>-26.817724108695984</v>
      </c>
      <c r="K9653">
        <v>-2.0031249150633812</v>
      </c>
      <c r="L9653">
        <v>53.313016891479492</v>
      </c>
      <c r="M9653">
        <v>19.557297229766846</v>
      </c>
      <c r="N9653">
        <v>7.527083158493042</v>
      </c>
      <c r="O9653">
        <v>-2.4088621139526367</v>
      </c>
      <c r="P9653">
        <v>9.626045823097229</v>
      </c>
      <c r="Q9653">
        <v>-5.0312504172325134</v>
      </c>
      <c r="R9653">
        <v>-1.7135366797447205</v>
      </c>
      <c r="S9653">
        <v>8.3187371492385864</v>
      </c>
      <c r="T9653">
        <v>2.8906278312206268</v>
      </c>
    </row>
    <row r="9654" spans="1:20">
      <c r="A9654">
        <v>7.2161406278610229</v>
      </c>
      <c r="B9654">
        <v>-3.4687519073486328</v>
      </c>
      <c r="C9654">
        <v>4.6989619731903076</v>
      </c>
      <c r="D9654">
        <v>-35.48697754740715</v>
      </c>
      <c r="E9654">
        <v>6.7708315327763557E-2</v>
      </c>
      <c r="F9654">
        <v>65.216142684221268</v>
      </c>
      <c r="G9654">
        <v>-3.1041689217090607</v>
      </c>
      <c r="H9654">
        <v>-4.1963532567024231</v>
      </c>
      <c r="I9654">
        <v>-3.8098953664302826</v>
      </c>
      <c r="J9654">
        <v>-25.553122162818909</v>
      </c>
      <c r="K9654">
        <v>-1.9479165785014629</v>
      </c>
      <c r="L9654">
        <v>51.995337009429932</v>
      </c>
      <c r="M9654">
        <v>19.647926092147827</v>
      </c>
      <c r="N9654">
        <v>7.5562521815299988</v>
      </c>
      <c r="O9654">
        <v>-2.397388219833374</v>
      </c>
      <c r="P9654">
        <v>9.6901059150695801</v>
      </c>
      <c r="Q9654">
        <v>-5.128130316734314</v>
      </c>
      <c r="R9654">
        <v>-1.7505213618278503</v>
      </c>
      <c r="S9654">
        <v>7.9515576362609863</v>
      </c>
      <c r="T9654">
        <v>2.9302090406417847</v>
      </c>
    </row>
    <row r="9655" spans="1:20">
      <c r="A9655">
        <v>7.2630196809768677</v>
      </c>
      <c r="B9655">
        <v>-3.4609362483024597</v>
      </c>
      <c r="C9655">
        <v>4.7302097082138062</v>
      </c>
      <c r="D9655">
        <v>-35.536456853151321</v>
      </c>
      <c r="E9655">
        <v>6.8229157477617264E-2</v>
      </c>
      <c r="F9655">
        <v>65.887495875358582</v>
      </c>
      <c r="G9655">
        <v>-3.1526051461696625</v>
      </c>
      <c r="H9655">
        <v>-4.2390599846839905</v>
      </c>
      <c r="I9655">
        <v>-3.915105015039444</v>
      </c>
      <c r="J9655">
        <v>-26.333346962928772</v>
      </c>
      <c r="K9655">
        <v>-1.9609373994171619</v>
      </c>
      <c r="L9655">
        <v>51.713019609451294</v>
      </c>
      <c r="M9655">
        <v>18.926575779914856</v>
      </c>
      <c r="N9655">
        <v>6.8963542580604553</v>
      </c>
      <c r="O9655">
        <v>-2.4041533470153809</v>
      </c>
      <c r="P9655">
        <v>9.4541683793067932</v>
      </c>
      <c r="Q9655">
        <v>-4.9005225300788879</v>
      </c>
      <c r="R9655">
        <v>-1.7854124307632446</v>
      </c>
      <c r="S9655">
        <v>8.0822855234146118</v>
      </c>
      <c r="T9655">
        <v>3.0135437846183777</v>
      </c>
    </row>
    <row r="9656" spans="1:20">
      <c r="A9656">
        <v>7.2864517569541931</v>
      </c>
      <c r="B9656">
        <v>-3.4401044249534607</v>
      </c>
      <c r="C9656">
        <v>4.5786499977111816</v>
      </c>
      <c r="D9656">
        <v>-34.57135334610939</v>
      </c>
      <c r="E9656">
        <v>7.0833135396242142E-2</v>
      </c>
      <c r="F9656">
        <v>68.014578893780708</v>
      </c>
      <c r="G9656">
        <v>-3.3104158937931061</v>
      </c>
      <c r="H9656">
        <v>-4.3406262993812561</v>
      </c>
      <c r="I9656">
        <v>-4.29583340883255</v>
      </c>
      <c r="J9656">
        <v>-28.522387146949768</v>
      </c>
      <c r="K9656">
        <v>-2.018229104578495</v>
      </c>
      <c r="L9656">
        <v>52.407294511795044</v>
      </c>
      <c r="M9656">
        <v>17.461985349655151</v>
      </c>
      <c r="N9656">
        <v>5.5953115224838257</v>
      </c>
      <c r="O9656">
        <v>-2.4099051952362061</v>
      </c>
      <c r="P9656">
        <v>9.3796923756599426</v>
      </c>
      <c r="Q9656">
        <v>-4.5255199074745178</v>
      </c>
      <c r="R9656">
        <v>-1.7630159854888916</v>
      </c>
      <c r="S9656">
        <v>8.3916634321212769</v>
      </c>
      <c r="T9656">
        <v>3.1880214810371399</v>
      </c>
    </row>
    <row r="9657" spans="1:20">
      <c r="A9657">
        <v>7.4249953031539917</v>
      </c>
      <c r="B9657">
        <v>-3.4286454319953918</v>
      </c>
      <c r="C9657">
        <v>4.6968758106231689</v>
      </c>
      <c r="D9657">
        <v>-35.086456686258316</v>
      </c>
      <c r="E9657">
        <v>6.2499893829226494E-2</v>
      </c>
      <c r="F9657">
        <v>68.735932931303978</v>
      </c>
      <c r="G9657">
        <v>-3.2708346843719482</v>
      </c>
      <c r="H9657">
        <v>-4.3083280324935913</v>
      </c>
      <c r="I9657">
        <v>-4.2890645563602448</v>
      </c>
      <c r="J9657">
        <v>-28.469279408454895</v>
      </c>
      <c r="K9657">
        <v>-1.9979169592261314</v>
      </c>
      <c r="L9657">
        <v>53.645312786102295</v>
      </c>
      <c r="M9657">
        <v>15.619799494743347</v>
      </c>
      <c r="N9657">
        <v>3.9593726396560669</v>
      </c>
      <c r="O9657">
        <v>-2.4369657039642334</v>
      </c>
      <c r="P9657">
        <v>9.3562528491020203</v>
      </c>
      <c r="Q9657">
        <v>-4.4677108526229858</v>
      </c>
      <c r="R9657">
        <v>-1.7177090048789978</v>
      </c>
      <c r="S9657">
        <v>8.6395740509033203</v>
      </c>
      <c r="T9657">
        <v>3.1708367168903351</v>
      </c>
    </row>
    <row r="9658" spans="1:20">
      <c r="A9658">
        <v>7.3869749903678894</v>
      </c>
      <c r="B9658">
        <v>-3.4390613436698914</v>
      </c>
      <c r="C9658">
        <v>4.847407341003418</v>
      </c>
      <c r="D9658">
        <v>-35.95416247844696</v>
      </c>
      <c r="E9658">
        <v>6.30207359790802E-2</v>
      </c>
      <c r="F9658">
        <v>67.683329805731773</v>
      </c>
      <c r="G9658">
        <v>-3.0390620231628418</v>
      </c>
      <c r="H9658">
        <v>-4.210934042930603</v>
      </c>
      <c r="I9658">
        <v>-3.9942711591720581</v>
      </c>
      <c r="J9658">
        <v>-27.036473155021667</v>
      </c>
      <c r="K9658">
        <v>-1.9484376534819603</v>
      </c>
      <c r="L9658">
        <v>53.708851337432861</v>
      </c>
      <c r="M9658">
        <v>14.585420489311218</v>
      </c>
      <c r="N9658">
        <v>3.1822919845581055</v>
      </c>
      <c r="O9658">
        <v>-2.4890601634979248</v>
      </c>
      <c r="P9658">
        <v>9.3291699886322021</v>
      </c>
      <c r="Q9658">
        <v>-4.5901089906692505</v>
      </c>
      <c r="R9658">
        <v>-1.7156228423118591</v>
      </c>
      <c r="S9658">
        <v>8.5729062557220459</v>
      </c>
      <c r="T9658">
        <v>3.0713565647602081</v>
      </c>
    </row>
    <row r="9659" spans="1:20">
      <c r="A9659">
        <v>7.0473924279212952</v>
      </c>
      <c r="B9659">
        <v>-3.4802109003067017</v>
      </c>
      <c r="C9659">
        <v>4.4526159763336182</v>
      </c>
      <c r="D9659">
        <v>-34.065622836351395</v>
      </c>
      <c r="E9659">
        <v>7.8645767644047737E-2</v>
      </c>
      <c r="F9659">
        <v>66.989060491323471</v>
      </c>
      <c r="G9659">
        <v>-2.8880201280117035</v>
      </c>
      <c r="H9659">
        <v>-4.2369738221168518</v>
      </c>
      <c r="I9659">
        <v>-4.0510408580303192</v>
      </c>
      <c r="J9659">
        <v>-27.658328413963318</v>
      </c>
      <c r="K9659">
        <v>-1.9406252540647984</v>
      </c>
      <c r="L9659">
        <v>50.89271068572998</v>
      </c>
      <c r="M9659">
        <v>14.31979238986969</v>
      </c>
      <c r="N9659">
        <v>3.2671838998794556</v>
      </c>
      <c r="O9659">
        <v>-2.5551915168762207</v>
      </c>
      <c r="P9659">
        <v>9.3479156494140625</v>
      </c>
      <c r="Q9659">
        <v>-4.6645849943161011</v>
      </c>
      <c r="R9659">
        <v>-1.7578080296516418</v>
      </c>
      <c r="S9659">
        <v>7.8150928020477295</v>
      </c>
      <c r="T9659">
        <v>3.2005235552787781</v>
      </c>
    </row>
    <row r="9660" spans="1:20">
      <c r="A9660">
        <v>6.9869756698608398</v>
      </c>
      <c r="B9660">
        <v>-3.4854188561439514</v>
      </c>
      <c r="C9660">
        <v>4.2218863964080811</v>
      </c>
      <c r="D9660">
        <v>-32.874476164579391</v>
      </c>
      <c r="E9660">
        <v>8.3333346992731094E-2</v>
      </c>
      <c r="F9660">
        <v>68.392183631658554</v>
      </c>
      <c r="G9660">
        <v>-3.0260421335697174</v>
      </c>
      <c r="H9660">
        <v>-4.3505206704139709</v>
      </c>
      <c r="I9660">
        <v>-4.4557303190231323</v>
      </c>
      <c r="J9660">
        <v>-30.044272541999817</v>
      </c>
      <c r="K9660">
        <v>-2.0484374836087227</v>
      </c>
      <c r="L9660">
        <v>51.354706287384033</v>
      </c>
      <c r="M9660">
        <v>14.948442578315735</v>
      </c>
      <c r="N9660">
        <v>4.0989592671394348</v>
      </c>
      <c r="O9660">
        <v>-2.6051998138427734</v>
      </c>
      <c r="P9660">
        <v>9.055212140083313</v>
      </c>
      <c r="Q9660">
        <v>-4.5416653156280518</v>
      </c>
      <c r="R9660">
        <v>-1.7947927117347717</v>
      </c>
      <c r="S9660">
        <v>8.0593675374984741</v>
      </c>
      <c r="T9660">
        <v>3.3151060342788696</v>
      </c>
    </row>
    <row r="9661" spans="1:20">
      <c r="A9661">
        <v>7.0739537477493286</v>
      </c>
      <c r="B9661">
        <v>-3.4729167819023132</v>
      </c>
      <c r="C9661">
        <v>4.477083683013916</v>
      </c>
      <c r="D9661">
        <v>-34.286454319953918</v>
      </c>
      <c r="E9661">
        <v>7.0312526077032089E-2</v>
      </c>
      <c r="F9661">
        <v>67.26405955851078</v>
      </c>
      <c r="G9661">
        <v>-3.013022243976593</v>
      </c>
      <c r="H9661">
        <v>-4.2614564299583435</v>
      </c>
      <c r="I9661">
        <v>-4.1973963379859924</v>
      </c>
      <c r="J9661">
        <v>-28.563037514686584</v>
      </c>
      <c r="K9661">
        <v>-1.9927085377275944</v>
      </c>
      <c r="L9661">
        <v>52.130222320556641</v>
      </c>
      <c r="M9661">
        <v>16.13229513168335</v>
      </c>
      <c r="N9661">
        <v>5.1307305693626404</v>
      </c>
      <c r="O9661">
        <v>-2.6020705699920654</v>
      </c>
      <c r="P9661">
        <v>8.7057352066040039</v>
      </c>
      <c r="Q9661">
        <v>-4.4729188084602356</v>
      </c>
      <c r="R9661">
        <v>-1.7796829342842102</v>
      </c>
      <c r="S9661">
        <v>8.1166625022888184</v>
      </c>
      <c r="T9661">
        <v>3.0619800090789795</v>
      </c>
    </row>
    <row r="9662" spans="1:20">
      <c r="A9662">
        <v>6.973952054977417</v>
      </c>
      <c r="B9662">
        <v>-3.4817755222320557</v>
      </c>
      <c r="C9662">
        <v>4.4974088668823242</v>
      </c>
      <c r="D9662">
        <v>-34.516144543886185</v>
      </c>
      <c r="E9662">
        <v>7.8124925494194031E-2</v>
      </c>
      <c r="F9662">
        <v>66.304683685302734</v>
      </c>
      <c r="G9662">
        <v>-3.0375011265277863</v>
      </c>
      <c r="H9662">
        <v>-4.2239576578140259</v>
      </c>
      <c r="I9662">
        <v>-4.0432289242744446</v>
      </c>
      <c r="J9662">
        <v>-27.701035141944885</v>
      </c>
      <c r="K9662">
        <v>-1.9598961807787418</v>
      </c>
      <c r="L9662">
        <v>52.064061164855957</v>
      </c>
      <c r="M9662">
        <v>16.941159963607788</v>
      </c>
      <c r="N9662">
        <v>5.8749988675117493</v>
      </c>
      <c r="O9662">
        <v>-2.6010274887084961</v>
      </c>
      <c r="P9662">
        <v>8.3911493420600891</v>
      </c>
      <c r="Q9662">
        <v>-4.3437480926513672</v>
      </c>
      <c r="R9662">
        <v>-1.7744749784469604</v>
      </c>
      <c r="S9662">
        <v>8.0536454916000366</v>
      </c>
      <c r="T9662">
        <v>2.9364600777626038</v>
      </c>
    </row>
    <row r="9663" spans="1:20">
      <c r="A9663">
        <v>6.7046806216239929</v>
      </c>
      <c r="B9663">
        <v>-3.5151019692420959</v>
      </c>
      <c r="C9663">
        <v>4.1906386613845825</v>
      </c>
      <c r="D9663">
        <v>-33.00781175494194</v>
      </c>
      <c r="E9663">
        <v>8.1770820543169975E-2</v>
      </c>
      <c r="F9663">
        <v>65.367706120014191</v>
      </c>
      <c r="G9663">
        <v>-2.9468759894371033</v>
      </c>
      <c r="H9663">
        <v>-4.2213499546051025</v>
      </c>
      <c r="I9663">
        <v>-3.9572902023792267</v>
      </c>
      <c r="J9663">
        <v>-27.382805943489075</v>
      </c>
      <c r="K9663">
        <v>-1.9494793377816677</v>
      </c>
      <c r="L9663">
        <v>51.078140735626221</v>
      </c>
      <c r="M9663">
        <v>17.838031053543091</v>
      </c>
      <c r="N9663">
        <v>6.7843720316886902</v>
      </c>
      <c r="O9663">
        <v>-2.5984346866607666</v>
      </c>
      <c r="P9663">
        <v>8.3557292819023132</v>
      </c>
      <c r="Q9663">
        <v>-4.2520835995674133</v>
      </c>
      <c r="R9663">
        <v>-1.768745481967926</v>
      </c>
      <c r="S9663">
        <v>7.5234323740005493</v>
      </c>
      <c r="T9663">
        <v>2.9296875</v>
      </c>
    </row>
    <row r="9664" spans="1:20">
      <c r="A9664">
        <v>6.7687481641769409</v>
      </c>
      <c r="B9664">
        <v>-3.5223960876464844</v>
      </c>
      <c r="C9664">
        <v>4.321366548538208</v>
      </c>
      <c r="D9664">
        <v>-33.579684793949127</v>
      </c>
      <c r="E9664">
        <v>7.3437346145510674E-2</v>
      </c>
      <c r="F9664">
        <v>64.187496900558472</v>
      </c>
      <c r="G9664">
        <v>-2.9588527977466583</v>
      </c>
      <c r="H9664">
        <v>-4.1760429739952087</v>
      </c>
      <c r="I9664">
        <v>-3.711458295583725</v>
      </c>
      <c r="J9664">
        <v>-25.924995541572571</v>
      </c>
      <c r="K9664">
        <v>-1.9182292744517326</v>
      </c>
      <c r="L9664">
        <v>51.593244075775146</v>
      </c>
      <c r="M9664">
        <v>17.863541841506958</v>
      </c>
      <c r="N9664">
        <v>6.8265646696090698</v>
      </c>
      <c r="O9664">
        <v>-2.5900900363922119</v>
      </c>
      <c r="P9664">
        <v>8.1249997019767761</v>
      </c>
      <c r="Q9664">
        <v>-3.8755238056182861</v>
      </c>
      <c r="R9664">
        <v>-1.7499998211860657</v>
      </c>
      <c r="S9664">
        <v>7.5666606426239014</v>
      </c>
      <c r="T9664">
        <v>2.7312524616718292</v>
      </c>
    </row>
    <row r="9665" spans="1:20">
      <c r="A9665">
        <v>7.2156190872192383</v>
      </c>
      <c r="B9665">
        <v>-3.4677088260650635</v>
      </c>
      <c r="C9665">
        <v>4.8671960830688477</v>
      </c>
      <c r="D9665">
        <v>-35.997394472360611</v>
      </c>
      <c r="E9665">
        <v>6.8229157477617264E-2</v>
      </c>
      <c r="F9665">
        <v>65.280202776193619</v>
      </c>
      <c r="G9665">
        <v>-3.2635405659675598</v>
      </c>
      <c r="H9665">
        <v>-4.1666626930236816</v>
      </c>
      <c r="I9665">
        <v>-3.7052072584629059</v>
      </c>
      <c r="J9665">
        <v>-25.664076209068298</v>
      </c>
      <c r="K9665">
        <v>-1.91927095875144</v>
      </c>
      <c r="L9665">
        <v>55.219799280166626</v>
      </c>
      <c r="M9665">
        <v>17.263546586036682</v>
      </c>
      <c r="N9665">
        <v>6.3041672110557556</v>
      </c>
      <c r="O9665">
        <v>-2.5770664215087891</v>
      </c>
      <c r="P9665">
        <v>7.8822970390319824</v>
      </c>
      <c r="Q9665">
        <v>-3.3281296491622925</v>
      </c>
      <c r="R9665">
        <v>-1.728646457195282</v>
      </c>
      <c r="S9665">
        <v>8.5119754076004028</v>
      </c>
      <c r="T9665">
        <v>2.5677084922790527</v>
      </c>
    </row>
    <row r="9666" spans="1:20">
      <c r="A9666">
        <v>7.0859342813491821</v>
      </c>
      <c r="B9666">
        <v>-3.4963563084602356</v>
      </c>
      <c r="C9666">
        <v>4.7552138566970825</v>
      </c>
      <c r="D9666">
        <v>-35.502079874277115</v>
      </c>
      <c r="E9666">
        <v>7.6041556894779205E-2</v>
      </c>
      <c r="F9666">
        <v>63.153121620416641</v>
      </c>
      <c r="G9666">
        <v>-3.0968748033046722</v>
      </c>
      <c r="H9666">
        <v>-4.0505155920982361</v>
      </c>
      <c r="I9666">
        <v>-3.3109374344348907</v>
      </c>
      <c r="J9666">
        <v>-23.725017905235291</v>
      </c>
      <c r="K9666">
        <v>-1.8374999053776264</v>
      </c>
      <c r="L9666">
        <v>55.180221796035767</v>
      </c>
      <c r="M9666">
        <v>16.780734062194824</v>
      </c>
      <c r="N9666">
        <v>5.9473961591720581</v>
      </c>
      <c r="O9666">
        <v>-2.5786459445953369</v>
      </c>
      <c r="P9666">
        <v>8.0458372831344604</v>
      </c>
      <c r="Q9666">
        <v>-3.1916648149490356</v>
      </c>
      <c r="R9666">
        <v>-1.7380192875862122</v>
      </c>
      <c r="S9666">
        <v>8.2895755767822266</v>
      </c>
      <c r="T9666">
        <v>2.5114603340625763</v>
      </c>
    </row>
    <row r="9667" spans="1:20">
      <c r="A9667">
        <v>6.9130212068557739</v>
      </c>
      <c r="B9667">
        <v>-3.5385414958000183</v>
      </c>
      <c r="C9667">
        <v>4.6864598989486694</v>
      </c>
      <c r="D9667">
        <v>-35.456247627735138</v>
      </c>
      <c r="E9667">
        <v>8.2812504842877388E-2</v>
      </c>
      <c r="F9667">
        <v>59.941142797470093</v>
      </c>
      <c r="G9667">
        <v>-2.7890615165233612</v>
      </c>
      <c r="H9667">
        <v>-3.9109364151954651</v>
      </c>
      <c r="I9667">
        <v>-2.8098970651626587</v>
      </c>
      <c r="J9667">
        <v>-20.979687571525574</v>
      </c>
      <c r="K9667">
        <v>-1.6625002026557922</v>
      </c>
      <c r="L9667">
        <v>52.022933959960938</v>
      </c>
      <c r="M9667">
        <v>15.869274735450745</v>
      </c>
      <c r="N9667">
        <v>5.2046850323677063</v>
      </c>
      <c r="O9667">
        <v>-2.6260316371917725</v>
      </c>
      <c r="P9667">
        <v>8.1208348274230957</v>
      </c>
      <c r="Q9667">
        <v>-3.3224001526832581</v>
      </c>
      <c r="R9667">
        <v>-1.8010362982749939</v>
      </c>
      <c r="S9667">
        <v>7.5786411762237549</v>
      </c>
      <c r="T9667">
        <v>2.3796893656253815</v>
      </c>
    </row>
    <row r="9668" spans="1:20">
      <c r="A9668">
        <v>6.5145790576934814</v>
      </c>
      <c r="B9668">
        <v>-3.6046877503395081</v>
      </c>
      <c r="C9668">
        <v>4.3317824602127075</v>
      </c>
      <c r="D9668">
        <v>-34.021351486444473</v>
      </c>
      <c r="E9668">
        <v>8.6979009211063385E-2</v>
      </c>
      <c r="F9668">
        <v>55.643744766712189</v>
      </c>
      <c r="G9668">
        <v>-2.3406259715557098</v>
      </c>
      <c r="H9668">
        <v>-3.7880167365074158</v>
      </c>
      <c r="I9668">
        <v>-2.297915518283844</v>
      </c>
      <c r="J9668">
        <v>-17.96354353427887</v>
      </c>
      <c r="K9668">
        <v>-1.5083332546055317</v>
      </c>
      <c r="L9668">
        <v>45.957297086715698</v>
      </c>
      <c r="M9668">
        <v>15.045836567878723</v>
      </c>
      <c r="N9668">
        <v>4.4098943471908569</v>
      </c>
      <c r="O9668">
        <v>-2.6625096797943115</v>
      </c>
      <c r="P9668">
        <v>8.1432312726974487</v>
      </c>
      <c r="Q9668">
        <v>-3.4380257129669189</v>
      </c>
      <c r="R9668">
        <v>-1.8234327435493469</v>
      </c>
      <c r="S9668">
        <v>6.449475884437561</v>
      </c>
      <c r="T9668">
        <v>2.3958347737789154</v>
      </c>
    </row>
    <row r="9669" spans="1:20">
      <c r="A9669">
        <v>6.2989518046379089</v>
      </c>
      <c r="B9669">
        <v>-3.657810389995575</v>
      </c>
      <c r="C9669">
        <v>3.9755254983901978</v>
      </c>
      <c r="D9669">
        <v>-32.229684293270111</v>
      </c>
      <c r="E9669">
        <v>8.2291662693023682E-2</v>
      </c>
      <c r="F9669">
        <v>53.829684853553772</v>
      </c>
      <c r="G9669">
        <v>-2.1468736231327057</v>
      </c>
      <c r="H9669">
        <v>-3.7734359502792358</v>
      </c>
      <c r="I9669">
        <v>-2.1848976612091064</v>
      </c>
      <c r="J9669">
        <v>-17.108336091041565</v>
      </c>
      <c r="K9669">
        <v>-1.4729169197380543</v>
      </c>
      <c r="L9669">
        <v>42.230725288391113</v>
      </c>
      <c r="M9669">
        <v>14.574483036994934</v>
      </c>
      <c r="N9669">
        <v>3.8499981164932251</v>
      </c>
      <c r="O9669">
        <v>-2.6562511920928955</v>
      </c>
      <c r="P9669">
        <v>8.160419762134552</v>
      </c>
      <c r="Q9669">
        <v>-3.4552067518234253</v>
      </c>
      <c r="R9669">
        <v>-1.7869770526885986</v>
      </c>
      <c r="S9669">
        <v>5.9385299682617188</v>
      </c>
      <c r="T9669">
        <v>2.4427101016044617</v>
      </c>
    </row>
    <row r="9670" spans="1:20">
      <c r="A9670">
        <v>6.6416636109352112</v>
      </c>
      <c r="B9670">
        <v>-3.6125034093856812</v>
      </c>
      <c r="C9670">
        <v>4.2093843221664429</v>
      </c>
      <c r="D9670">
        <v>-33.137496560811996</v>
      </c>
      <c r="E9670">
        <v>7.1874819695949554E-2</v>
      </c>
      <c r="F9670">
        <v>57.017184793949127</v>
      </c>
      <c r="G9670">
        <v>-2.5093741714954376</v>
      </c>
      <c r="H9670">
        <v>-3.8947910070419312</v>
      </c>
      <c r="I9670">
        <v>-2.6645846664905548</v>
      </c>
      <c r="J9670">
        <v>-19.713029265403748</v>
      </c>
      <c r="K9670">
        <v>-1.5750001184642315</v>
      </c>
      <c r="L9670">
        <v>44.319808483123779</v>
      </c>
      <c r="M9670">
        <v>14.267712831497192</v>
      </c>
      <c r="N9670">
        <v>3.6291629076004028</v>
      </c>
      <c r="O9670">
        <v>-2.658843994140625</v>
      </c>
      <c r="P9670">
        <v>7.8687518835067749</v>
      </c>
      <c r="Q9670">
        <v>-3.3093765377998352</v>
      </c>
      <c r="R9670">
        <v>-1.7890632152557373</v>
      </c>
      <c r="S9670">
        <v>6.7958235740661621</v>
      </c>
      <c r="T9670">
        <v>2.4473965167999268</v>
      </c>
    </row>
    <row r="9671" spans="1:20">
      <c r="A9671">
        <v>6.6427066922187805</v>
      </c>
      <c r="B9671">
        <v>-3.598436713218689</v>
      </c>
      <c r="C9671">
        <v>4.1864663362503052</v>
      </c>
      <c r="D9671">
        <v>-32.976038753986359</v>
      </c>
      <c r="E9671">
        <v>6.5104104578495026E-2</v>
      </c>
      <c r="F9671">
        <v>57.974997907876968</v>
      </c>
      <c r="G9671">
        <v>-2.5458335876464844</v>
      </c>
      <c r="H9671">
        <v>-3.9296820759773254</v>
      </c>
      <c r="I9671">
        <v>-2.8604157269001007</v>
      </c>
      <c r="J9671">
        <v>-20.864054560661316</v>
      </c>
      <c r="K9671">
        <v>-1.6421875916421413</v>
      </c>
      <c r="L9671">
        <v>45.738548040390015</v>
      </c>
      <c r="M9671">
        <v>14.367192983627319</v>
      </c>
      <c r="N9671">
        <v>3.761976957321167</v>
      </c>
      <c r="O9671">
        <v>-2.6479065418243408</v>
      </c>
      <c r="P9671">
        <v>7.6859369874000549</v>
      </c>
      <c r="Q9671">
        <v>-3.2432302832603455</v>
      </c>
      <c r="R9671">
        <v>-1.7682239413261414</v>
      </c>
      <c r="S9671">
        <v>7.1348845958709717</v>
      </c>
      <c r="T9671">
        <v>2.4708360433578491</v>
      </c>
    </row>
    <row r="9672" spans="1:20">
      <c r="A9672">
        <v>6.5640583634376526</v>
      </c>
      <c r="B9672">
        <v>-3.5796910524368286</v>
      </c>
      <c r="C9672">
        <v>4.1937530040740967</v>
      </c>
      <c r="D9672">
        <v>-33.086977899074554</v>
      </c>
      <c r="E9672">
        <v>7.1353977546095848E-2</v>
      </c>
      <c r="F9672">
        <v>57.879682630300522</v>
      </c>
      <c r="G9672">
        <v>-2.4114586412906647</v>
      </c>
      <c r="H9672">
        <v>-3.9322897791862488</v>
      </c>
      <c r="I9672">
        <v>-2.9255226254463196</v>
      </c>
      <c r="J9672">
        <v>-21.257296204566956</v>
      </c>
      <c r="K9672">
        <v>-1.6401042230427265</v>
      </c>
      <c r="L9672">
        <v>44.976562261581421</v>
      </c>
      <c r="M9672">
        <v>14.645844697952271</v>
      </c>
      <c r="N9672">
        <v>4.0395781397819519</v>
      </c>
      <c r="O9672">
        <v>-2.6604235172271729</v>
      </c>
      <c r="P9672">
        <v>7.4322968721389771</v>
      </c>
      <c r="Q9672">
        <v>-3.2119825482368469</v>
      </c>
      <c r="R9672">
        <v>-1.7416626214981079</v>
      </c>
      <c r="S9672">
        <v>7.0130079984664917</v>
      </c>
      <c r="T9672">
        <v>2.443753182888031</v>
      </c>
    </row>
    <row r="9673" spans="1:20">
      <c r="A9673">
        <v>6.3447877764701843</v>
      </c>
      <c r="B9673">
        <v>-3.5552084445953369</v>
      </c>
      <c r="C9673">
        <v>3.9385557174682617</v>
      </c>
      <c r="D9673">
        <v>-31.799998134374619</v>
      </c>
      <c r="E9673">
        <v>8.1770820543169975E-2</v>
      </c>
      <c r="F9673">
        <v>58.932289481163025</v>
      </c>
      <c r="G9673">
        <v>-2.3640617728233337</v>
      </c>
      <c r="H9673">
        <v>-4.0192678570747375</v>
      </c>
      <c r="I9673">
        <v>-3.2651051878929138</v>
      </c>
      <c r="J9673">
        <v>-23.401036858558655</v>
      </c>
      <c r="K9673">
        <v>-1.7026043497025967</v>
      </c>
      <c r="L9673">
        <v>44.673442840576172</v>
      </c>
      <c r="M9673">
        <v>14.964073896408081</v>
      </c>
      <c r="N9673">
        <v>4.4651031494140625</v>
      </c>
      <c r="O9673">
        <v>-2.6676952838897705</v>
      </c>
      <c r="P9673">
        <v>7.2994828224182129</v>
      </c>
      <c r="Q9673">
        <v>-2.99062579870224</v>
      </c>
      <c r="R9673">
        <v>-1.7213523387908936</v>
      </c>
      <c r="S9673">
        <v>6.7239552736282349</v>
      </c>
      <c r="T9673">
        <v>2.5963559746742249</v>
      </c>
    </row>
    <row r="9674" spans="1:20">
      <c r="A9674">
        <v>6.3562467694282532</v>
      </c>
      <c r="B9674">
        <v>-3.5458356142044067</v>
      </c>
      <c r="C9674">
        <v>3.9765685796737671</v>
      </c>
      <c r="D9674">
        <v>-31.971871852874756</v>
      </c>
      <c r="E9674">
        <v>8.8541535660624504E-2</v>
      </c>
      <c r="F9674">
        <v>59.711456298828125</v>
      </c>
      <c r="G9674">
        <v>-2.3822933435440063</v>
      </c>
      <c r="H9674">
        <v>-4.0479153394699097</v>
      </c>
      <c r="I9674">
        <v>-3.4026056528091431</v>
      </c>
      <c r="J9674">
        <v>-24.357303977012634</v>
      </c>
      <c r="K9674">
        <v>-1.7255209386348724</v>
      </c>
      <c r="L9674">
        <v>45.357823371887207</v>
      </c>
      <c r="M9674">
        <v>15.175521373748779</v>
      </c>
      <c r="N9674">
        <v>4.6916678547859192</v>
      </c>
      <c r="O9674">
        <v>-2.6562511920928955</v>
      </c>
      <c r="P9674">
        <v>7.267192006111145</v>
      </c>
      <c r="Q9674">
        <v>-2.8921887278556824</v>
      </c>
      <c r="R9674">
        <v>-1.7098933458328247</v>
      </c>
      <c r="S9674">
        <v>6.6161453723907471</v>
      </c>
      <c r="T9674">
        <v>2.6177093386650085</v>
      </c>
    </row>
    <row r="9675" spans="1:20">
      <c r="A9675">
        <v>6.6635385155677795</v>
      </c>
      <c r="B9675">
        <v>-3.5130232572555542</v>
      </c>
      <c r="C9675">
        <v>4.4635534286499023</v>
      </c>
      <c r="D9675">
        <v>-34.39895436167717</v>
      </c>
      <c r="E9675">
        <v>9.1145746409893036E-2</v>
      </c>
      <c r="F9675">
        <v>60.531768947839737</v>
      </c>
      <c r="G9675">
        <v>-2.5317706167697906</v>
      </c>
      <c r="H9675">
        <v>-4.0244758129119873</v>
      </c>
      <c r="I9675">
        <v>-3.3838562667369843</v>
      </c>
      <c r="J9675">
        <v>-24.160429835319519</v>
      </c>
      <c r="K9675">
        <v>-1.7479169182479382</v>
      </c>
      <c r="L9675">
        <v>48.794806003570557</v>
      </c>
      <c r="M9675">
        <v>15.13594388961792</v>
      </c>
      <c r="N9675">
        <v>4.6588554978370667</v>
      </c>
      <c r="O9675">
        <v>-2.6489496231079102</v>
      </c>
      <c r="P9675">
        <v>6.9927126169204712</v>
      </c>
      <c r="Q9675">
        <v>-2.7713552117347717</v>
      </c>
      <c r="R9675">
        <v>-1.725517213344574</v>
      </c>
      <c r="S9675">
        <v>7.3520839214324951</v>
      </c>
      <c r="T9675">
        <v>2.4854168295860291</v>
      </c>
    </row>
    <row r="9676" spans="1:20">
      <c r="A9676">
        <v>6.7671835422515869</v>
      </c>
      <c r="B9676">
        <v>-3.5067722201347351</v>
      </c>
      <c r="C9676">
        <v>4.6760439872741699</v>
      </c>
      <c r="D9676">
        <v>-35.472393035888672</v>
      </c>
      <c r="E9676">
        <v>8.6458167061209679E-2</v>
      </c>
      <c r="F9676">
        <v>61.0802061855793</v>
      </c>
      <c r="G9676">
        <v>-2.6776045560836792</v>
      </c>
      <c r="H9676">
        <v>-4.0390565991401672</v>
      </c>
      <c r="I9676">
        <v>-3.4651048481464386</v>
      </c>
      <c r="J9676">
        <v>-24.556770920753479</v>
      </c>
      <c r="K9676">
        <v>-1.7838543280959129</v>
      </c>
      <c r="L9676">
        <v>50.282835960388184</v>
      </c>
      <c r="M9676">
        <v>15.038028359413147</v>
      </c>
      <c r="N9676">
        <v>4.6203136444091797</v>
      </c>
      <c r="O9676">
        <v>-2.641141414642334</v>
      </c>
      <c r="P9676">
        <v>6.8765655159950256</v>
      </c>
      <c r="Q9676">
        <v>-2.682812511920929</v>
      </c>
      <c r="R9676">
        <v>-1.7130225896835327</v>
      </c>
      <c r="S9676">
        <v>7.6869726181030273</v>
      </c>
      <c r="T9676">
        <v>2.5302097201347351</v>
      </c>
    </row>
    <row r="9677" spans="1:20">
      <c r="A9677">
        <v>6.6135376691818237</v>
      </c>
      <c r="B9677">
        <v>-3.5171881318092346</v>
      </c>
      <c r="C9677">
        <v>4.4724047183990479</v>
      </c>
      <c r="D9677">
        <v>-34.526560455560684</v>
      </c>
      <c r="E9677">
        <v>7.1874819695949554E-2</v>
      </c>
      <c r="F9677">
        <v>61.385411769151688</v>
      </c>
      <c r="G9677">
        <v>-2.6838555932044983</v>
      </c>
      <c r="H9677">
        <v>-4.0947869420051575</v>
      </c>
      <c r="I9677">
        <v>-3.6250017583370209</v>
      </c>
      <c r="J9677">
        <v>-25.396868586540222</v>
      </c>
      <c r="K9677">
        <v>-1.8119793385267258</v>
      </c>
      <c r="L9677">
        <v>49.771368503570557</v>
      </c>
      <c r="M9677">
        <v>15.091672539710999</v>
      </c>
      <c r="N9677">
        <v>4.6739578247070313</v>
      </c>
      <c r="O9677">
        <v>-2.638012170791626</v>
      </c>
      <c r="P9677">
        <v>6.9286450743675232</v>
      </c>
      <c r="Q9677">
        <v>-2.764582633972168</v>
      </c>
      <c r="R9677">
        <v>-1.667708158493042</v>
      </c>
      <c r="S9677">
        <v>7.6213479042053223</v>
      </c>
      <c r="T9677">
        <v>2.6489607989788055</v>
      </c>
    </row>
    <row r="9678" spans="1:20">
      <c r="A9678">
        <v>6.2406212091445923</v>
      </c>
      <c r="B9678">
        <v>-3.5333335399627686</v>
      </c>
      <c r="C9678">
        <v>3.9677172899246216</v>
      </c>
      <c r="D9678">
        <v>-32.012496143579483</v>
      </c>
      <c r="E9678">
        <v>5.729147233068943E-2</v>
      </c>
      <c r="F9678">
        <v>60.927078127861023</v>
      </c>
      <c r="G9678">
        <v>-2.5729164481163025</v>
      </c>
      <c r="H9678">
        <v>-4.1270777583122253</v>
      </c>
      <c r="I9678">
        <v>-3.6901049315929413</v>
      </c>
      <c r="J9678">
        <v>-25.819793343544006</v>
      </c>
      <c r="K9678">
        <v>-1.8031252548098564</v>
      </c>
      <c r="L9678">
        <v>48.076063394546509</v>
      </c>
      <c r="M9678">
        <v>15.318751335144043</v>
      </c>
      <c r="N9678">
        <v>4.7973915934562683</v>
      </c>
      <c r="O9678">
        <v>-2.6276111602783203</v>
      </c>
      <c r="P9678">
        <v>7.1578174829483032</v>
      </c>
      <c r="Q9678">
        <v>-2.9187500476837158</v>
      </c>
      <c r="R9678">
        <v>-1.6156211495399475</v>
      </c>
      <c r="S9678">
        <v>7.1880221366882324</v>
      </c>
      <c r="T9678">
        <v>2.7666687965393066</v>
      </c>
    </row>
    <row r="9679" spans="1:20">
      <c r="A9679">
        <v>6.140097975730896</v>
      </c>
      <c r="B9679">
        <v>-3.5234391689300537</v>
      </c>
      <c r="C9679">
        <v>3.7515759468078613</v>
      </c>
      <c r="D9679">
        <v>-30.920833349227905</v>
      </c>
      <c r="E9679">
        <v>6.0937367379665375E-2</v>
      </c>
      <c r="F9679">
        <v>61.154164373874664</v>
      </c>
      <c r="G9679">
        <v>-2.5901049375534058</v>
      </c>
      <c r="H9679">
        <v>-4.1614547371864319</v>
      </c>
      <c r="I9679">
        <v>-3.7968754768371582</v>
      </c>
      <c r="J9679">
        <v>-26.33647620677948</v>
      </c>
      <c r="K9679">
        <v>-1.8197917379438877</v>
      </c>
      <c r="L9679">
        <v>46.96771502494812</v>
      </c>
      <c r="M9679">
        <v>15.389591455459595</v>
      </c>
      <c r="N9679">
        <v>4.7312453389167786</v>
      </c>
      <c r="O9679">
        <v>-2.6239454746246338</v>
      </c>
      <c r="P9679">
        <v>7.267192006111145</v>
      </c>
      <c r="Q9679">
        <v>-2.9218792915344238</v>
      </c>
      <c r="R9679">
        <v>-1.4812499284744263</v>
      </c>
      <c r="S9679">
        <v>6.9255083799362183</v>
      </c>
      <c r="T9679">
        <v>2.8656274080276489</v>
      </c>
    </row>
    <row r="9680" spans="1:20">
      <c r="A9680">
        <v>6.2791630625724792</v>
      </c>
      <c r="B9680">
        <v>-3.5119801759719849</v>
      </c>
      <c r="C9680">
        <v>3.8848966360092163</v>
      </c>
      <c r="D9680">
        <v>-31.621351838111877</v>
      </c>
      <c r="E9680">
        <v>7.395818829536438E-2</v>
      </c>
      <c r="F9680">
        <v>61.009369790554047</v>
      </c>
      <c r="G9680">
        <v>-2.5442726910114288</v>
      </c>
      <c r="H9680">
        <v>-4.1145831346511841</v>
      </c>
      <c r="I9680">
        <v>-3.6734379827976227</v>
      </c>
      <c r="J9680">
        <v>-25.396868586540222</v>
      </c>
      <c r="K9680">
        <v>-1.7984374426305294</v>
      </c>
      <c r="L9680">
        <v>47.06043004989624</v>
      </c>
      <c r="M9680">
        <v>15.236988663673401</v>
      </c>
      <c r="N9680">
        <v>4.2848959565162659</v>
      </c>
      <c r="O9680">
        <v>-2.6312470436096191</v>
      </c>
      <c r="P9680">
        <v>7.1192756295204163</v>
      </c>
      <c r="Q9680">
        <v>-3.0328109860420227</v>
      </c>
      <c r="R9680">
        <v>-1.2932270765304565</v>
      </c>
      <c r="S9680">
        <v>6.9635361433029175</v>
      </c>
      <c r="T9680">
        <v>2.7770847082138062</v>
      </c>
    </row>
    <row r="9681" spans="1:20">
      <c r="A9681">
        <v>6.1921849846839905</v>
      </c>
      <c r="B9681">
        <v>-3.5338550806045532</v>
      </c>
      <c r="C9681">
        <v>3.7020891904830933</v>
      </c>
      <c r="D9681">
        <v>-30.773952603340149</v>
      </c>
      <c r="E9681">
        <v>8.8541535660624504E-2</v>
      </c>
      <c r="F9681">
        <v>62.237497419118881</v>
      </c>
      <c r="G9681">
        <v>-2.5796890258789063</v>
      </c>
      <c r="H9681">
        <v>-4.1802078485488892</v>
      </c>
      <c r="I9681">
        <v>-3.8942694664001465</v>
      </c>
      <c r="J9681">
        <v>-26.473954319953918</v>
      </c>
      <c r="K9681">
        <v>-1.8625003285706043</v>
      </c>
      <c r="L9681">
        <v>46.206265687942505</v>
      </c>
      <c r="M9681">
        <v>14.887511730194092</v>
      </c>
      <c r="N9681">
        <v>3.9265602827072144</v>
      </c>
      <c r="O9681">
        <v>-2.6869773864746094</v>
      </c>
      <c r="P9681">
        <v>6.8890675902366638</v>
      </c>
      <c r="Q9681">
        <v>-3.1083375215530396</v>
      </c>
      <c r="R9681">
        <v>-1.1432245373725891</v>
      </c>
      <c r="S9681">
        <v>7.0588439702987671</v>
      </c>
      <c r="T9681">
        <v>2.9614605009555817</v>
      </c>
    </row>
    <row r="9682" spans="1:20">
      <c r="A9682">
        <v>5.6572854518890381</v>
      </c>
      <c r="B9682">
        <v>-3.5562515258789063</v>
      </c>
      <c r="C9682">
        <v>2.7656257152557373</v>
      </c>
      <c r="D9682">
        <v>-26.699475944042206</v>
      </c>
      <c r="E9682">
        <v>0.10260404087603092</v>
      </c>
      <c r="F9682">
        <v>65.380726009607315</v>
      </c>
      <c r="G9682">
        <v>-2.5979168713092804</v>
      </c>
      <c r="H9682">
        <v>-4.392184317111969</v>
      </c>
      <c r="I9682">
        <v>-4.7640614211559296</v>
      </c>
      <c r="J9682">
        <v>-31.41041100025177</v>
      </c>
      <c r="K9682">
        <v>-2.0088544115424156</v>
      </c>
      <c r="L9682">
        <v>45.807808637619019</v>
      </c>
      <c r="M9682">
        <v>14.601573348045349</v>
      </c>
      <c r="N9682">
        <v>3.96718829870224</v>
      </c>
      <c r="O9682">
        <v>-2.7697980403900146</v>
      </c>
      <c r="P9682">
        <v>6.9781243801116943</v>
      </c>
      <c r="Q9682">
        <v>-3.1171888113021851</v>
      </c>
      <c r="R9682">
        <v>-1.1921823024749756</v>
      </c>
      <c r="S9682">
        <v>6.9734305143356323</v>
      </c>
      <c r="T9682">
        <v>3.3567734062671661</v>
      </c>
    </row>
    <row r="9683" spans="1:20">
      <c r="A9683">
        <v>5.3046867251396179</v>
      </c>
      <c r="B9683">
        <v>-3.5651028156280518</v>
      </c>
      <c r="C9683">
        <v>2.3072957992553711</v>
      </c>
      <c r="D9683">
        <v>-25.065623223781586</v>
      </c>
      <c r="E9683">
        <v>0.11041655670851469</v>
      </c>
      <c r="F9683">
        <v>64.704161137342453</v>
      </c>
      <c r="G9683">
        <v>-2.3171864449977875</v>
      </c>
      <c r="H9683">
        <v>-4.3911412358283997</v>
      </c>
      <c r="I9683">
        <v>-4.8427097499370575</v>
      </c>
      <c r="J9683">
        <v>-32.076582312583923</v>
      </c>
      <c r="K9683">
        <v>-2.0401044748723507</v>
      </c>
      <c r="L9683">
        <v>44.231265783309937</v>
      </c>
      <c r="M9683">
        <v>14.465108513832092</v>
      </c>
      <c r="N9683">
        <v>3.9828121662139893</v>
      </c>
      <c r="O9683">
        <v>-2.8291642665863037</v>
      </c>
      <c r="P9683">
        <v>7.6005235314369202</v>
      </c>
      <c r="Q9683">
        <v>-3.4114569425582886</v>
      </c>
      <c r="R9683">
        <v>-1.3234391808509827</v>
      </c>
      <c r="S9683">
        <v>6.0338526964187622</v>
      </c>
      <c r="T9683">
        <v>3.4427084028720856</v>
      </c>
    </row>
    <row r="9684" spans="1:20">
      <c r="A9684">
        <v>5.3812488913536072</v>
      </c>
      <c r="B9684">
        <v>-3.5640671849250793</v>
      </c>
      <c r="C9684">
        <v>2.5572925806045532</v>
      </c>
      <c r="D9684">
        <v>-26.265621185302734</v>
      </c>
      <c r="E9684">
        <v>9.9478987976908684E-2</v>
      </c>
      <c r="F9684">
        <v>62.76978924870491</v>
      </c>
      <c r="G9684">
        <v>-2.1812506020069122</v>
      </c>
      <c r="H9684">
        <v>-4.3187439441680908</v>
      </c>
      <c r="I9684">
        <v>-4.4765621423721313</v>
      </c>
      <c r="J9684">
        <v>-30.006244778633118</v>
      </c>
      <c r="K9684">
        <v>-1.9734376110136509</v>
      </c>
      <c r="L9684">
        <v>43.455213308334351</v>
      </c>
      <c r="M9684">
        <v>14.251574873924255</v>
      </c>
      <c r="N9684">
        <v>3.7755221128463745</v>
      </c>
      <c r="O9684">
        <v>-2.8750002384185791</v>
      </c>
      <c r="P9684">
        <v>8.2260444760322571</v>
      </c>
      <c r="Q9684">
        <v>-3.8822963833808899</v>
      </c>
      <c r="R9684">
        <v>-1.3984367251396179</v>
      </c>
      <c r="S9684">
        <v>5.9385299682617188</v>
      </c>
      <c r="T9684">
        <v>3.2354183495044708</v>
      </c>
    </row>
    <row r="9685" spans="1:20">
      <c r="A9685">
        <v>5.6729167699813843</v>
      </c>
      <c r="B9685">
        <v>-3.585420548915863</v>
      </c>
      <c r="C9685">
        <v>3.1609386205673218</v>
      </c>
      <c r="D9685">
        <v>-28.892181813716888</v>
      </c>
      <c r="E9685">
        <v>7.5520714744925499E-2</v>
      </c>
      <c r="F9685">
        <v>60.010932385921478</v>
      </c>
      <c r="G9685">
        <v>-2.1843761205673218</v>
      </c>
      <c r="H9685">
        <v>-4.1807293891906738</v>
      </c>
      <c r="I9685">
        <v>-3.8697905838489532</v>
      </c>
      <c r="J9685">
        <v>-26.429161429405212</v>
      </c>
      <c r="K9685">
        <v>-1.848958432674408</v>
      </c>
      <c r="L9685">
        <v>43.125540018081665</v>
      </c>
      <c r="M9685">
        <v>13.836458325386047</v>
      </c>
      <c r="N9685">
        <v>3.2973960041999817</v>
      </c>
      <c r="O9685">
        <v>-2.9135346412658691</v>
      </c>
      <c r="P9685">
        <v>8.686460554599762</v>
      </c>
      <c r="Q9685">
        <v>-4.3062493205070496</v>
      </c>
      <c r="R9685">
        <v>-1.4942660927772522</v>
      </c>
      <c r="S9685">
        <v>6.1296820640563965</v>
      </c>
      <c r="T9685">
        <v>2.9296875</v>
      </c>
    </row>
    <row r="9686" spans="1:20">
      <c r="A9686">
        <v>6.430208683013916</v>
      </c>
      <c r="B9686">
        <v>-3.4859403967857361</v>
      </c>
      <c r="C9686">
        <v>3.7140697240829468</v>
      </c>
      <c r="D9686">
        <v>-30.942708253860474</v>
      </c>
      <c r="E9686">
        <v>6.30207359790802E-2</v>
      </c>
      <c r="F9686">
        <v>67.505724728107452</v>
      </c>
      <c r="G9686">
        <v>-3.1640641391277313</v>
      </c>
      <c r="H9686">
        <v>-4.4999942183494568</v>
      </c>
      <c r="I9686">
        <v>-4.93646040558815</v>
      </c>
      <c r="J9686">
        <v>-31.913533806800842</v>
      </c>
      <c r="K9686">
        <v>-2.0328126847743988</v>
      </c>
      <c r="L9686">
        <v>47.892183065414429</v>
      </c>
      <c r="M9686">
        <v>13.012513518333435</v>
      </c>
      <c r="N9686">
        <v>2.6364549994468689</v>
      </c>
      <c r="O9686">
        <v>-2.956777811050415</v>
      </c>
      <c r="P9686">
        <v>8.3390623331069946</v>
      </c>
      <c r="Q9686">
        <v>-3.9843767881393433</v>
      </c>
      <c r="R9686">
        <v>-1.5999972820281982</v>
      </c>
      <c r="S9686">
        <v>7.6734274625778198</v>
      </c>
      <c r="T9686">
        <v>3.1203143298625946</v>
      </c>
    </row>
    <row r="9687" spans="1:20">
      <c r="A9687">
        <v>6.7671835422515869</v>
      </c>
      <c r="B9687">
        <v>-3.3937543630599976</v>
      </c>
      <c r="C9687">
        <v>3.5046935081481934</v>
      </c>
      <c r="D9687">
        <v>-29.566660523414612</v>
      </c>
      <c r="E9687">
        <v>5.729147233068943E-2</v>
      </c>
      <c r="F9687">
        <v>77.198954299092293</v>
      </c>
      <c r="G9687">
        <v>-4.0515623986721039</v>
      </c>
      <c r="H9687">
        <v>-4.9291625618934631</v>
      </c>
      <c r="I9687">
        <v>-6.4442716538906097</v>
      </c>
      <c r="J9687">
        <v>-40.243759751319885</v>
      </c>
      <c r="K9687">
        <v>-2.5395834818482399</v>
      </c>
      <c r="L9687">
        <v>58.007299900054932</v>
      </c>
      <c r="M9687">
        <v>12.076571583747864</v>
      </c>
      <c r="N9687">
        <v>2.1098926663398743</v>
      </c>
      <c r="O9687">
        <v>-3.0161440372467041</v>
      </c>
      <c r="P9687">
        <v>7.898963987827301</v>
      </c>
      <c r="Q9687">
        <v>-3.3437535166740417</v>
      </c>
      <c r="R9687">
        <v>-1.6828104853630066</v>
      </c>
      <c r="S9687">
        <v>10.091140866279602</v>
      </c>
      <c r="T9687">
        <v>4.1536465287208557</v>
      </c>
    </row>
    <row r="9688" spans="1:20">
      <c r="A9688">
        <v>6.7895799875259399</v>
      </c>
      <c r="B9688">
        <v>-3.3708363771438599</v>
      </c>
      <c r="C9688">
        <v>3.2671988010406494</v>
      </c>
      <c r="D9688">
        <v>-28.58281135559082</v>
      </c>
      <c r="E9688">
        <v>4.5312335714697838E-2</v>
      </c>
      <c r="F9688">
        <v>82.152079790830612</v>
      </c>
      <c r="G9688">
        <v>-4.2479187250137329</v>
      </c>
      <c r="H9688">
        <v>-5.0677061080932617</v>
      </c>
      <c r="I9688">
        <v>-6.9583319127559662</v>
      </c>
      <c r="J9688">
        <v>-43.631240725517273</v>
      </c>
      <c r="K9688">
        <v>-2.6635415852069855</v>
      </c>
      <c r="L9688">
        <v>62.825024127960205</v>
      </c>
      <c r="M9688">
        <v>12.343242764472961</v>
      </c>
      <c r="N9688">
        <v>2.3666620254516602</v>
      </c>
      <c r="O9688">
        <v>-3.0156075954437256</v>
      </c>
      <c r="P9688">
        <v>8.1770867109298706</v>
      </c>
      <c r="Q9688">
        <v>-3.5760402679443359</v>
      </c>
      <c r="R9688">
        <v>-1.6770809888839722</v>
      </c>
      <c r="S9688">
        <v>10.34843921661377</v>
      </c>
      <c r="T9688">
        <v>4.4942721724510193</v>
      </c>
    </row>
    <row r="9689" spans="1:20">
      <c r="A9689">
        <v>7.0900991559028625</v>
      </c>
      <c r="B9689">
        <v>-3.3828169107437134</v>
      </c>
      <c r="C9689">
        <v>4.0114670991897583</v>
      </c>
      <c r="D9689">
        <v>-32.641664147377014</v>
      </c>
      <c r="E9689">
        <v>5.6250020861625671E-2</v>
      </c>
      <c r="F9689">
        <v>78.809892758727074</v>
      </c>
      <c r="G9689">
        <v>-3.7151053547859192</v>
      </c>
      <c r="H9689">
        <v>-4.7093704342842102</v>
      </c>
      <c r="I9689">
        <v>-5.8562494814395905</v>
      </c>
      <c r="J9689">
        <v>-38.033351302146912</v>
      </c>
      <c r="K9689">
        <v>-2.4093752726912498</v>
      </c>
      <c r="L9689">
        <v>63.422411680221558</v>
      </c>
      <c r="M9689">
        <v>13.299480080604553</v>
      </c>
      <c r="N9689">
        <v>2.8453096747398376</v>
      </c>
      <c r="O9689">
        <v>-2.9953122138977051</v>
      </c>
      <c r="P9689">
        <v>8.6151063442230225</v>
      </c>
      <c r="Q9689">
        <v>-4.5213550329208374</v>
      </c>
      <c r="R9689">
        <v>-1.5380159020423889</v>
      </c>
      <c r="S9689">
        <v>10.006770491600037</v>
      </c>
      <c r="T9689">
        <v>3.9234384894371033</v>
      </c>
    </row>
    <row r="9690" spans="1:20">
      <c r="A9690">
        <v>7.1765556931495667</v>
      </c>
      <c r="B9690">
        <v>-3.4057274460792542</v>
      </c>
      <c r="C9690">
        <v>4.359900951385498</v>
      </c>
      <c r="D9690">
        <v>-34.50833261013031</v>
      </c>
      <c r="E9690">
        <v>7.2916503995656967E-2</v>
      </c>
      <c r="F9690">
        <v>75.567184016108513</v>
      </c>
      <c r="G9690">
        <v>-3.3885426819324493</v>
      </c>
      <c r="H9690">
        <v>-4.5291632413864136</v>
      </c>
      <c r="I9690">
        <v>-5.2567720413208008</v>
      </c>
      <c r="J9690">
        <v>-34.651562571525574</v>
      </c>
      <c r="K9690">
        <v>-2.2630207240581512</v>
      </c>
      <c r="L9690">
        <v>61.490625143051147</v>
      </c>
      <c r="M9690">
        <v>13.984903693199158</v>
      </c>
      <c r="N9690">
        <v>3.2286420464515686</v>
      </c>
      <c r="O9690">
        <v>-2.9968619346618652</v>
      </c>
      <c r="P9690">
        <v>8.8953152298927307</v>
      </c>
      <c r="Q9690">
        <v>-5.046352744102478</v>
      </c>
      <c r="R9690">
        <v>-1.3078078627586365</v>
      </c>
      <c r="S9690">
        <v>9.7697824239730835</v>
      </c>
      <c r="T9690">
        <v>3.6494806408882141</v>
      </c>
    </row>
    <row r="9691" spans="1:20">
      <c r="A9691">
        <v>6.8250000476837158</v>
      </c>
      <c r="B9691">
        <v>-3.4265667200088501</v>
      </c>
      <c r="C9691">
        <v>3.7067830562591553</v>
      </c>
      <c r="D9691">
        <v>-31.298436224460602</v>
      </c>
      <c r="E9691">
        <v>7.2916503995656967E-2</v>
      </c>
      <c r="F9691">
        <v>76.926559209823608</v>
      </c>
      <c r="G9691">
        <v>-3.5348981618881226</v>
      </c>
      <c r="H9691">
        <v>-4.7322884202003479</v>
      </c>
      <c r="I9691">
        <v>-5.9072934091091156</v>
      </c>
      <c r="J9691">
        <v>-37.882283329963684</v>
      </c>
      <c r="K9691">
        <v>-2.4161459878087044</v>
      </c>
      <c r="L9691">
        <v>58.515638113021851</v>
      </c>
      <c r="M9691">
        <v>14.626562595367432</v>
      </c>
      <c r="N9691">
        <v>3.9161443710327148</v>
      </c>
      <c r="O9691">
        <v>-3.0302107334136963</v>
      </c>
      <c r="P9691">
        <v>9.1156288981437683</v>
      </c>
      <c r="Q9691">
        <v>-4.9692690372467041</v>
      </c>
      <c r="R9691">
        <v>-1.2348964810371399</v>
      </c>
      <c r="S9691">
        <v>9.4729065895080566</v>
      </c>
      <c r="T9691">
        <v>4.109896719455719</v>
      </c>
    </row>
    <row r="9692" spans="1:20">
      <c r="A9692">
        <v>6.3859373331069946</v>
      </c>
      <c r="B9692">
        <v>-3.4562498331069946</v>
      </c>
      <c r="C9692">
        <v>2.9572993516921997</v>
      </c>
      <c r="D9692">
        <v>-27.947396039962769</v>
      </c>
      <c r="E9692">
        <v>7.1874819695949554E-2</v>
      </c>
      <c r="F9692">
        <v>77.801559120416641</v>
      </c>
      <c r="G9692">
        <v>-3.531772643327713</v>
      </c>
      <c r="H9692">
        <v>-4.8583298921585083</v>
      </c>
      <c r="I9692">
        <v>-6.3567720353603363</v>
      </c>
      <c r="J9692">
        <v>-40.102079510688782</v>
      </c>
      <c r="K9692">
        <v>-2.4854168295860291</v>
      </c>
      <c r="L9692">
        <v>57.280749082565308</v>
      </c>
      <c r="M9692">
        <v>15.255734324455261</v>
      </c>
      <c r="N9692">
        <v>4.475519061088562</v>
      </c>
      <c r="O9692">
        <v>-3.032296895980835</v>
      </c>
      <c r="P9692">
        <v>9.0531259775161743</v>
      </c>
      <c r="Q9692">
        <v>-4.6760439872741699</v>
      </c>
      <c r="R9692">
        <v>-1.3552084565162659</v>
      </c>
      <c r="S9692">
        <v>8.803635835647583</v>
      </c>
      <c r="T9692">
        <v>4.3890625238418579</v>
      </c>
    </row>
    <row r="9693" spans="1:20">
      <c r="A9693">
        <v>6.3656195998191833</v>
      </c>
      <c r="B9693">
        <v>-3.4692734479904175</v>
      </c>
      <c r="C9693">
        <v>3.0218809843063354</v>
      </c>
      <c r="D9693">
        <v>-28.539583086967468</v>
      </c>
      <c r="E9693">
        <v>6.6145788878202438E-2</v>
      </c>
      <c r="F9693">
        <v>76.067183166742325</v>
      </c>
      <c r="G9693">
        <v>-3.3041685819625854</v>
      </c>
      <c r="H9693">
        <v>-4.7026053071022034</v>
      </c>
      <c r="I9693">
        <v>-5.8114603161811829</v>
      </c>
      <c r="J9693">
        <v>-37.130728363990784</v>
      </c>
      <c r="K9693">
        <v>-2.3453123867511749</v>
      </c>
      <c r="L9693">
        <v>56.671887636184692</v>
      </c>
      <c r="M9693">
        <v>15.945836901664734</v>
      </c>
      <c r="N9693">
        <v>4.7567710280418396</v>
      </c>
      <c r="O9693">
        <v>-3.0067563056945801</v>
      </c>
      <c r="P9693">
        <v>8.7786465883255005</v>
      </c>
      <c r="Q9693">
        <v>-4.4848993420600891</v>
      </c>
      <c r="R9693">
        <v>-1.4479160308837891</v>
      </c>
      <c r="S9693">
        <v>8.276030421257019</v>
      </c>
      <c r="T9693">
        <v>4.1421875357627869</v>
      </c>
    </row>
    <row r="9694" spans="1:20">
      <c r="A9694">
        <v>6.4650997519493103</v>
      </c>
      <c r="B9694">
        <v>-3.4734383225440979</v>
      </c>
      <c r="C9694">
        <v>2.9932409524917603</v>
      </c>
      <c r="D9694">
        <v>-28.260417282581329</v>
      </c>
      <c r="E9694">
        <v>5.8333156630396843E-2</v>
      </c>
      <c r="F9694">
        <v>76.398953795433044</v>
      </c>
      <c r="G9694">
        <v>-3.3624991774559021</v>
      </c>
      <c r="H9694">
        <v>-4.7041624784469604</v>
      </c>
      <c r="I9694">
        <v>-5.7213529944419861</v>
      </c>
      <c r="J9694">
        <v>-36.542728543281555</v>
      </c>
      <c r="K9694">
        <v>-2.3135417141020298</v>
      </c>
      <c r="L9694">
        <v>56.353658437728882</v>
      </c>
      <c r="M9694">
        <v>16.233339905738831</v>
      </c>
      <c r="N9694">
        <v>4.7953128814697266</v>
      </c>
      <c r="O9694">
        <v>-2.9984414577484131</v>
      </c>
      <c r="P9694">
        <v>8.4656253457069397</v>
      </c>
      <c r="Q9694">
        <v>-4.2781233787536621</v>
      </c>
      <c r="R9694">
        <v>-1.4677047729492188</v>
      </c>
      <c r="S9694">
        <v>8.3489567041397095</v>
      </c>
      <c r="T9694">
        <v>4.1296891868114471</v>
      </c>
    </row>
    <row r="9695" spans="1:20">
      <c r="A9695">
        <v>6.4604133367538452</v>
      </c>
      <c r="B9695">
        <v>-3.4786462783813477</v>
      </c>
      <c r="C9695">
        <v>2.8312504291534424</v>
      </c>
      <c r="D9695">
        <v>-27.397915720939636</v>
      </c>
      <c r="E9695">
        <v>5.4166652262210846E-2</v>
      </c>
      <c r="F9695">
        <v>77.213538810610771</v>
      </c>
      <c r="G9695">
        <v>-3.469269722700119</v>
      </c>
      <c r="H9695">
        <v>-4.7546848654747009</v>
      </c>
      <c r="I9695">
        <v>-5.828123539686203</v>
      </c>
      <c r="J9695">
        <v>-37.166669964790344</v>
      </c>
      <c r="K9695">
        <v>-2.3359376937150955</v>
      </c>
      <c r="L9695">
        <v>56.084394454956055</v>
      </c>
      <c r="M9695">
        <v>16.231253743171692</v>
      </c>
      <c r="N9695">
        <v>4.7427043318748474</v>
      </c>
      <c r="O9695">
        <v>-2.9802024364471436</v>
      </c>
      <c r="P9695">
        <v>8.1718787550926208</v>
      </c>
      <c r="Q9695">
        <v>-3.8807317614555359</v>
      </c>
      <c r="R9695">
        <v>-1.4958307147026062</v>
      </c>
      <c r="S9695">
        <v>8.5369795560836792</v>
      </c>
      <c r="T9695">
        <v>4.2421892285346985</v>
      </c>
    </row>
    <row r="9696" spans="1:20">
      <c r="A9696">
        <v>6.4796879887580872</v>
      </c>
      <c r="B9696">
        <v>-3.4744814038276672</v>
      </c>
      <c r="C9696">
        <v>2.7953237295150757</v>
      </c>
      <c r="D9696">
        <v>-27.470313012599945</v>
      </c>
      <c r="E9696">
        <v>5.4687494412064552E-2</v>
      </c>
      <c r="F9696">
        <v>76.809892430901527</v>
      </c>
      <c r="G9696">
        <v>-3.4453123807907104</v>
      </c>
      <c r="H9696">
        <v>-4.7010406851768494</v>
      </c>
      <c r="I9696">
        <v>-5.6713558733463287</v>
      </c>
      <c r="J9696">
        <v>-36.605224013328552</v>
      </c>
      <c r="K9696">
        <v>-2.3005208931863308</v>
      </c>
      <c r="L9696">
        <v>56.513547897338867</v>
      </c>
      <c r="M9696">
        <v>15.668243169784546</v>
      </c>
      <c r="N9696">
        <v>4.4166669249534607</v>
      </c>
      <c r="O9696">
        <v>-2.9395818710327148</v>
      </c>
      <c r="P9696">
        <v>8.1724002957344055</v>
      </c>
      <c r="Q9696">
        <v>-3.5526081919670105</v>
      </c>
      <c r="R9696">
        <v>-1.5286430716514587</v>
      </c>
      <c r="S9696">
        <v>8.4338486194610596</v>
      </c>
      <c r="T9696">
        <v>4.1447915136814117</v>
      </c>
    </row>
    <row r="9697" spans="1:20">
      <c r="A9697">
        <v>6.6890567541122437</v>
      </c>
      <c r="B9697">
        <v>-3.4609362483024597</v>
      </c>
      <c r="C9697">
        <v>3.1833350658416748</v>
      </c>
      <c r="D9697">
        <v>-29.64426577091217</v>
      </c>
      <c r="E9697">
        <v>5.729147233068943E-2</v>
      </c>
      <c r="F9697">
        <v>75.271351262927055</v>
      </c>
      <c r="G9697">
        <v>-3.2562501728534698</v>
      </c>
      <c r="H9697">
        <v>-4.5406222343444824</v>
      </c>
      <c r="I9697">
        <v>-5.1750019192695618</v>
      </c>
      <c r="J9697">
        <v>-34.072414040565491</v>
      </c>
      <c r="K9697">
        <v>-2.199479378759861</v>
      </c>
      <c r="L9697">
        <v>57.289600372314453</v>
      </c>
      <c r="M9697">
        <v>14.466151595115662</v>
      </c>
      <c r="N9697">
        <v>3.5302042961120605</v>
      </c>
      <c r="O9697">
        <v>-2.9166638851165771</v>
      </c>
      <c r="P9697">
        <v>8.2567706704139709</v>
      </c>
      <c r="Q9697">
        <v>-3.5708323121070862</v>
      </c>
      <c r="R9697">
        <v>-1.5203133225440979</v>
      </c>
      <c r="S9697">
        <v>8.3807259798049927</v>
      </c>
      <c r="T9697">
        <v>3.8322918117046356</v>
      </c>
    </row>
    <row r="9698" spans="1:20">
      <c r="A9698">
        <v>6.7322850227355957</v>
      </c>
      <c r="B9698">
        <v>-3.4750029444694519</v>
      </c>
      <c r="C9698">
        <v>3.2057315111160278</v>
      </c>
      <c r="D9698">
        <v>-29.584892094135284</v>
      </c>
      <c r="E9698">
        <v>6.7708315327763557E-2</v>
      </c>
      <c r="F9698">
        <v>76.108328998088837</v>
      </c>
      <c r="G9698">
        <v>-3.2494813203811646</v>
      </c>
      <c r="H9698">
        <v>-4.5833289623260498</v>
      </c>
      <c r="I9698">
        <v>-5.2682310342788696</v>
      </c>
      <c r="J9698">
        <v>-34.325018525123596</v>
      </c>
      <c r="K9698">
        <v>-2.1942709572613239</v>
      </c>
      <c r="L9698">
        <v>56.678652763366699</v>
      </c>
      <c r="M9698">
        <v>13.419270515441895</v>
      </c>
      <c r="N9698">
        <v>2.7151033282279968</v>
      </c>
      <c r="O9698">
        <v>-2.9244720935821533</v>
      </c>
      <c r="P9698">
        <v>8.282296359539032</v>
      </c>
      <c r="Q9698">
        <v>-3.7156268954277039</v>
      </c>
      <c r="R9698">
        <v>-1.4723911881446838</v>
      </c>
      <c r="S9698">
        <v>8.4015578031539917</v>
      </c>
      <c r="T9698">
        <v>3.854166716337204</v>
      </c>
    </row>
    <row r="9699" spans="1:20">
      <c r="A9699">
        <v>6.6895782947540283</v>
      </c>
      <c r="B9699">
        <v>-3.479689359664917</v>
      </c>
      <c r="C9699">
        <v>2.9192715883255005</v>
      </c>
      <c r="D9699">
        <v>-27.980729937553406</v>
      </c>
      <c r="E9699">
        <v>8.3333346992731094E-2</v>
      </c>
      <c r="F9699">
        <v>78.409371897578239</v>
      </c>
      <c r="G9699">
        <v>-3.3781267702579498</v>
      </c>
      <c r="H9699">
        <v>-4.7333315014839172</v>
      </c>
      <c r="I9699">
        <v>-5.7645849883556366</v>
      </c>
      <c r="J9699">
        <v>-36.777094006538391</v>
      </c>
      <c r="K9699">
        <v>-2.3276042193174362</v>
      </c>
      <c r="L9699">
        <v>55.602103471755981</v>
      </c>
      <c r="M9699">
        <v>12.329176068305969</v>
      </c>
      <c r="N9699">
        <v>1.8442720174789429</v>
      </c>
      <c r="O9699">
        <v>-2.9489696025848389</v>
      </c>
      <c r="P9699">
        <v>8.4625035524368286</v>
      </c>
      <c r="Q9699">
        <v>-4.0895864367485046</v>
      </c>
      <c r="R9699">
        <v>-1.3265609741210938</v>
      </c>
      <c r="S9699">
        <v>8.6619704961776733</v>
      </c>
      <c r="T9699">
        <v>4.2942725121974945</v>
      </c>
    </row>
    <row r="9700" spans="1:20">
      <c r="A9700">
        <v>6.6567659378051758</v>
      </c>
      <c r="B9700">
        <v>-3.4760460257530212</v>
      </c>
      <c r="C9700">
        <v>2.7375072240829468</v>
      </c>
      <c r="D9700">
        <v>-27.010932564735413</v>
      </c>
      <c r="E9700">
        <v>8.906237781047821E-2</v>
      </c>
      <c r="F9700">
        <v>80.277601256966591</v>
      </c>
      <c r="G9700">
        <v>-3.4270845353603363</v>
      </c>
      <c r="H9700">
        <v>-4.8333331942558289</v>
      </c>
      <c r="I9700">
        <v>-6.1088539659976959</v>
      </c>
      <c r="J9700">
        <v>-38.580223917961121</v>
      </c>
      <c r="K9700">
        <v>-2.4057291448116302</v>
      </c>
      <c r="L9700">
        <v>54.829686880111694</v>
      </c>
      <c r="M9700">
        <v>11.480212211608887</v>
      </c>
      <c r="N9700">
        <v>0.978127121925354</v>
      </c>
      <c r="O9700">
        <v>-2.9677152633666992</v>
      </c>
      <c r="P9700">
        <v>8.9177116751670837</v>
      </c>
      <c r="Q9700">
        <v>-4.6755224466323853</v>
      </c>
      <c r="R9700">
        <v>-1.2390613555908203</v>
      </c>
      <c r="S9700">
        <v>8.6828023195266724</v>
      </c>
      <c r="T9700">
        <v>4.5104175806045532</v>
      </c>
    </row>
    <row r="9701" spans="1:20">
      <c r="A9701">
        <v>6.771869957447052</v>
      </c>
      <c r="B9701">
        <v>-3.4369826316833496</v>
      </c>
      <c r="C9701">
        <v>2.8724074363708496</v>
      </c>
      <c r="D9701">
        <v>-27.492187917232513</v>
      </c>
      <c r="E9701">
        <v>8.4375031292438507E-2</v>
      </c>
      <c r="F9701">
        <v>82.646351307630539</v>
      </c>
      <c r="G9701">
        <v>-3.6270841956138611</v>
      </c>
      <c r="H9701">
        <v>-4.9718692898750305</v>
      </c>
      <c r="I9701">
        <v>-6.6166669130325317</v>
      </c>
      <c r="J9701">
        <v>-41.249498724937439</v>
      </c>
      <c r="K9701">
        <v>-2.5411457754671574</v>
      </c>
      <c r="L9701">
        <v>56.006252765655518</v>
      </c>
      <c r="M9701">
        <v>10.624483227729797</v>
      </c>
      <c r="N9701">
        <v>0.14322996139526367</v>
      </c>
      <c r="O9701">
        <v>-2.9749870300292969</v>
      </c>
      <c r="P9701">
        <v>9.7635462880134583</v>
      </c>
      <c r="Q9701">
        <v>-5.4661482572555542</v>
      </c>
      <c r="R9701">
        <v>-1.2937486171722412</v>
      </c>
      <c r="S9701">
        <v>9.1625005006790161</v>
      </c>
      <c r="T9701">
        <v>4.6406276524066925</v>
      </c>
    </row>
    <row r="9702" spans="1:20">
      <c r="A9702">
        <v>7.0400983095169067</v>
      </c>
      <c r="B9702">
        <v>-3.3750012516975403</v>
      </c>
      <c r="C9702">
        <v>3.2187551259994507</v>
      </c>
      <c r="D9702">
        <v>-29.030203819274902</v>
      </c>
      <c r="E9702">
        <v>7.2916503995656967E-2</v>
      </c>
      <c r="F9702">
        <v>85.326038300991058</v>
      </c>
      <c r="G9702">
        <v>-3.915105015039444</v>
      </c>
      <c r="H9702">
        <v>-5.1291659474372864</v>
      </c>
      <c r="I9702">
        <v>-7.2536468505859375</v>
      </c>
      <c r="J9702">
        <v>-44.563546776771545</v>
      </c>
      <c r="K9702">
        <v>-2.6791668497025967</v>
      </c>
      <c r="L9702">
        <v>57.97344446182251</v>
      </c>
      <c r="M9702">
        <v>10.814592242240906</v>
      </c>
      <c r="N9702">
        <v>0.36614388227462769</v>
      </c>
      <c r="O9702">
        <v>-2.9786527156829834</v>
      </c>
      <c r="P9702">
        <v>10.998964309692383</v>
      </c>
      <c r="Q9702">
        <v>-6.5572932362556458</v>
      </c>
      <c r="R9702">
        <v>-1.379162073135376</v>
      </c>
      <c r="S9702">
        <v>9.6286386251449585</v>
      </c>
      <c r="T9702">
        <v>4.7156251966953278</v>
      </c>
    </row>
    <row r="9703" spans="1:20">
      <c r="A9703">
        <v>7.5328126549720764</v>
      </c>
      <c r="B9703">
        <v>-3.3036470413208008</v>
      </c>
      <c r="C9703">
        <v>3.8036555051803589</v>
      </c>
      <c r="D9703">
        <v>-31.845308840274811</v>
      </c>
      <c r="E9703">
        <v>6.6145788878202438E-2</v>
      </c>
      <c r="F9703">
        <v>88.315621018409729</v>
      </c>
      <c r="G9703">
        <v>-4.2739585041999817</v>
      </c>
      <c r="H9703">
        <v>-5.2515566349029541</v>
      </c>
      <c r="I9703">
        <v>-7.8130215406417847</v>
      </c>
      <c r="J9703">
        <v>-47.367200255393982</v>
      </c>
      <c r="K9703">
        <v>-2.9046875424683094</v>
      </c>
      <c r="L9703">
        <v>63.120841979980469</v>
      </c>
      <c r="M9703">
        <v>13.386458158493042</v>
      </c>
      <c r="N9703">
        <v>2.7338489890098572</v>
      </c>
      <c r="O9703">
        <v>-2.9640495777130127</v>
      </c>
      <c r="P9703">
        <v>13.129167258739471</v>
      </c>
      <c r="Q9703">
        <v>-8.7708383798599243</v>
      </c>
      <c r="R9703">
        <v>-1.178644597530365</v>
      </c>
      <c r="S9703">
        <v>10.807812213897705</v>
      </c>
      <c r="T9703">
        <v>4.7661475837230682</v>
      </c>
    </row>
    <row r="9704" spans="1:20">
      <c r="A9704">
        <v>8.3031207323074341</v>
      </c>
      <c r="B9704">
        <v>-3.1708329916000366</v>
      </c>
      <c r="C9704">
        <v>4.6145915985107422</v>
      </c>
      <c r="D9704">
        <v>-35.828642547130585</v>
      </c>
      <c r="E9704">
        <v>6.9270841777324677E-2</v>
      </c>
      <c r="F9704">
        <v>94.234371092170477</v>
      </c>
      <c r="G9704">
        <v>-4.9614571034908295</v>
      </c>
      <c r="H9704">
        <v>-5.4749995470046997</v>
      </c>
      <c r="I9704">
        <v>-8.8744796812534332</v>
      </c>
      <c r="J9704">
        <v>-52.83750593662262</v>
      </c>
      <c r="K9704">
        <v>-3.1937500461935997</v>
      </c>
      <c r="L9704">
        <v>70.44374942779541</v>
      </c>
      <c r="M9704">
        <v>20.850002765655518</v>
      </c>
      <c r="N9704">
        <v>8.7572932243347168</v>
      </c>
      <c r="O9704">
        <v>-2.7697980403900146</v>
      </c>
      <c r="P9704">
        <v>15.454687178134918</v>
      </c>
      <c r="Q9704">
        <v>-11.260420083999634</v>
      </c>
      <c r="R9704">
        <v>-0.95260143280029297</v>
      </c>
      <c r="S9704">
        <v>12.39582896232605</v>
      </c>
      <c r="T9704">
        <v>5.0104185938835144</v>
      </c>
    </row>
    <row r="9705" spans="1:20">
      <c r="A9705">
        <v>9.2583298683166504</v>
      </c>
      <c r="B9705">
        <v>-3.0187517404556274</v>
      </c>
      <c r="C9705">
        <v>5.5000036954879761</v>
      </c>
      <c r="D9705">
        <v>-40.393747389316559</v>
      </c>
      <c r="E9705">
        <v>8.6979009211063385E-2</v>
      </c>
      <c r="F9705">
        <v>102.61614201590419</v>
      </c>
      <c r="G9705">
        <v>-5.8557279407978058</v>
      </c>
      <c r="H9705">
        <v>-5.7395845651626587</v>
      </c>
      <c r="I9705">
        <v>-10.131251066923141</v>
      </c>
      <c r="J9705">
        <v>-59.667184948921204</v>
      </c>
      <c r="K9705">
        <v>-3.5296876449137926</v>
      </c>
      <c r="L9705">
        <v>80.635935068130493</v>
      </c>
      <c r="M9705">
        <v>35.151571035385132</v>
      </c>
      <c r="N9705">
        <v>18.698439002037048</v>
      </c>
      <c r="O9705">
        <v>-1.9057393074035645</v>
      </c>
      <c r="P9705">
        <v>17.539061605930328</v>
      </c>
      <c r="Q9705">
        <v>-13.494275510311127</v>
      </c>
      <c r="R9705">
        <v>-0.87656080722808838</v>
      </c>
      <c r="S9705">
        <v>14.461979269981384</v>
      </c>
      <c r="T9705">
        <v>5.2489601075649261</v>
      </c>
    </row>
    <row r="9706" spans="1:20">
      <c r="A9706">
        <v>10.284893214702606</v>
      </c>
      <c r="B9706">
        <v>-2.894274890422821</v>
      </c>
      <c r="C9706">
        <v>6.6583454608917236</v>
      </c>
      <c r="D9706">
        <v>-46.924997121095657</v>
      </c>
      <c r="E9706">
        <v>0.10208319872617722</v>
      </c>
      <c r="F9706">
        <v>109.36405882239342</v>
      </c>
      <c r="G9706">
        <v>-6.4250007271766663</v>
      </c>
      <c r="H9706">
        <v>-5.7651028037071228</v>
      </c>
      <c r="I9706">
        <v>-10.557813569903374</v>
      </c>
      <c r="J9706">
        <v>-62.355741858482361</v>
      </c>
      <c r="K9706">
        <v>-3.6770834121853113</v>
      </c>
      <c r="L9706">
        <v>88.796377182006836</v>
      </c>
      <c r="M9706">
        <v>48.534378409385681</v>
      </c>
      <c r="N9706">
        <v>27.050003409385681</v>
      </c>
      <c r="O9706">
        <v>-0.92029571533203125</v>
      </c>
      <c r="P9706">
        <v>19.082292914390564</v>
      </c>
      <c r="Q9706">
        <v>-15.097916126251221</v>
      </c>
      <c r="R9706">
        <v>-0.81614404916763306</v>
      </c>
      <c r="S9706">
        <v>15.772387385368347</v>
      </c>
      <c r="T9706">
        <v>4.9864612519741058</v>
      </c>
    </row>
    <row r="9707" spans="1:20">
      <c r="A9707">
        <v>11.010415852069855</v>
      </c>
      <c r="B9707">
        <v>-2.8395876288414001</v>
      </c>
      <c r="C9707">
        <v>7.5047016143798828</v>
      </c>
      <c r="D9707">
        <v>-51.967184990644455</v>
      </c>
      <c r="E9707">
        <v>0.10468740947544575</v>
      </c>
      <c r="F9707">
        <v>114.15260098874569</v>
      </c>
      <c r="G9707">
        <v>-6.7744813859462738</v>
      </c>
      <c r="H9707">
        <v>-5.7437494397163391</v>
      </c>
      <c r="I9707">
        <v>-10.665103793144226</v>
      </c>
      <c r="J9707">
        <v>-63.001051545143127</v>
      </c>
      <c r="K9707">
        <v>-3.7880209274590015</v>
      </c>
      <c r="L9707">
        <v>98.167181015014648</v>
      </c>
      <c r="M9707">
        <v>64.85990434885025</v>
      </c>
      <c r="N9707">
        <v>36.181241273880005</v>
      </c>
      <c r="O9707">
        <v>-0.22605061531066895</v>
      </c>
      <c r="P9707">
        <v>21.088026463985443</v>
      </c>
      <c r="Q9707">
        <v>-17.110936343669891</v>
      </c>
      <c r="R9707">
        <v>-0.60781091451644897</v>
      </c>
      <c r="S9707">
        <v>17.239570617675781</v>
      </c>
      <c r="T9707">
        <v>4.4359378516674042</v>
      </c>
    </row>
    <row r="9708" spans="1:20">
      <c r="A9708">
        <v>11.823952198028564</v>
      </c>
      <c r="B9708">
        <v>-2.7937516570091248</v>
      </c>
      <c r="C9708">
        <v>8.3197951316833496</v>
      </c>
      <c r="D9708">
        <v>-56.968748569488525</v>
      </c>
      <c r="E9708">
        <v>9.7916694357991219E-2</v>
      </c>
      <c r="F9708">
        <v>121.53228744864464</v>
      </c>
      <c r="G9708">
        <v>-7.3786452412605286</v>
      </c>
      <c r="H9708">
        <v>-5.8401003479957581</v>
      </c>
      <c r="I9708">
        <v>-11.209895834326744</v>
      </c>
      <c r="J9708">
        <v>-65.726056694984436</v>
      </c>
      <c r="K9708">
        <v>-3.9734377060085535</v>
      </c>
      <c r="L9708">
        <v>105.89951276779175</v>
      </c>
      <c r="M9708">
        <v>77.483341097831726</v>
      </c>
      <c r="N9708">
        <v>42.398959398269653</v>
      </c>
      <c r="O9708">
        <v>-0.6338655948638916</v>
      </c>
      <c r="P9708">
        <v>23.6348956823349</v>
      </c>
      <c r="Q9708">
        <v>-19.427604973316193</v>
      </c>
      <c r="R9708">
        <v>-0.22552162408828735</v>
      </c>
      <c r="S9708">
        <v>18.886968493461609</v>
      </c>
      <c r="T9708">
        <v>4.3536461889743805</v>
      </c>
    </row>
    <row r="9709" spans="1:20">
      <c r="A9709">
        <v>12.423433363437653</v>
      </c>
      <c r="B9709">
        <v>-2.7390643954277039</v>
      </c>
      <c r="C9709">
        <v>9.07917320728302</v>
      </c>
      <c r="D9709">
        <v>-61.809372156858444</v>
      </c>
      <c r="E9709">
        <v>8.489564061164856E-2</v>
      </c>
      <c r="F9709">
        <v>127.15207971632481</v>
      </c>
      <c r="G9709">
        <v>-7.7911466360092163</v>
      </c>
      <c r="H9709">
        <v>-5.8604106307029724</v>
      </c>
      <c r="I9709">
        <v>-11.501563712954521</v>
      </c>
      <c r="J9709">
        <v>-67.11094081401825</v>
      </c>
      <c r="K9709">
        <v>-4.0817710105329752</v>
      </c>
      <c r="L9709">
        <v>112.24168539047241</v>
      </c>
      <c r="M9709">
        <v>87.232820689678192</v>
      </c>
      <c r="N9709">
        <v>47.429680824279785</v>
      </c>
      <c r="O9709">
        <v>-1.3395845890045166</v>
      </c>
      <c r="P9709">
        <v>26.510417461395264</v>
      </c>
      <c r="Q9709">
        <v>-22.028647363185883</v>
      </c>
      <c r="R9709">
        <v>0.35677105188369751</v>
      </c>
      <c r="S9709">
        <v>20.103633403778076</v>
      </c>
      <c r="T9709">
        <v>4.2078159749507904</v>
      </c>
    </row>
    <row r="9710" spans="1:20">
      <c r="A9710">
        <v>13.219788670539856</v>
      </c>
      <c r="B9710">
        <v>-2.6369765400886536</v>
      </c>
      <c r="C9710">
        <v>10.038033127784729</v>
      </c>
      <c r="D9710">
        <v>-68.579163402318954</v>
      </c>
      <c r="E9710">
        <v>8.0729136243462563E-2</v>
      </c>
      <c r="F9710">
        <v>136.09947636723518</v>
      </c>
      <c r="G9710">
        <v>-8.4567740559577942</v>
      </c>
      <c r="H9710">
        <v>-5.9583336114883423</v>
      </c>
      <c r="I9710">
        <v>-12.10625097155571</v>
      </c>
      <c r="J9710">
        <v>-70.158854126930237</v>
      </c>
      <c r="K9710">
        <v>-4.2119792196899652</v>
      </c>
      <c r="L9710">
        <v>118.68387460708618</v>
      </c>
      <c r="M9710">
        <v>93.057818710803986</v>
      </c>
      <c r="N9710">
        <v>50.807803869247437</v>
      </c>
      <c r="O9710">
        <v>-1.8380284309387207</v>
      </c>
      <c r="P9710">
        <v>27.281254529953003</v>
      </c>
      <c r="Q9710">
        <v>-22.784896194934845</v>
      </c>
      <c r="R9710">
        <v>0.75677037239074707</v>
      </c>
      <c r="S9710">
        <v>21.451041102409363</v>
      </c>
      <c r="T9710">
        <v>4.1354186832904816</v>
      </c>
    </row>
    <row r="9711" spans="1:20">
      <c r="A9711">
        <v>13.491146266460419</v>
      </c>
      <c r="B9711">
        <v>-2.5395825505256653</v>
      </c>
      <c r="C9711">
        <v>10.121360421180725</v>
      </c>
      <c r="D9711">
        <v>-71.254163980484009</v>
      </c>
      <c r="E9711">
        <v>8.0208294093608856E-2</v>
      </c>
      <c r="F9711">
        <v>145.11249586939812</v>
      </c>
      <c r="G9711">
        <v>-9.034372866153717</v>
      </c>
      <c r="H9711">
        <v>-6.1692669987678528</v>
      </c>
      <c r="I9711">
        <v>-13.178125023841858</v>
      </c>
      <c r="J9711">
        <v>-76.301053166389465</v>
      </c>
      <c r="K9711">
        <v>-4.5713542494922876</v>
      </c>
      <c r="L9711">
        <v>128.83800268173218</v>
      </c>
      <c r="M9711">
        <v>99.657297134399414</v>
      </c>
      <c r="N9711">
        <v>54.786458611488342</v>
      </c>
      <c r="O9711">
        <v>-2.6812553405761719</v>
      </c>
      <c r="P9711">
        <v>25.44114738702774</v>
      </c>
      <c r="Q9711">
        <v>-20.805731415748596</v>
      </c>
      <c r="R9711">
        <v>0.55937469005584717</v>
      </c>
      <c r="S9711">
        <v>23.497909307479858</v>
      </c>
      <c r="T9711">
        <v>4.8562511801719666</v>
      </c>
    </row>
    <row r="9712" spans="1:20">
      <c r="A9712">
        <v>12.558847665786743</v>
      </c>
      <c r="B9712">
        <v>-2.5494769215583801</v>
      </c>
      <c r="C9712">
        <v>9.1468840837478638</v>
      </c>
      <c r="D9712">
        <v>-69.831768050789833</v>
      </c>
      <c r="E9712">
        <v>7.8124925494194031E-2</v>
      </c>
      <c r="F9712">
        <v>143.25937256217003</v>
      </c>
      <c r="G9712">
        <v>-8.2244798541069031</v>
      </c>
      <c r="H9712">
        <v>-5.9114545583724976</v>
      </c>
      <c r="I9712">
        <v>-12.827605009078979</v>
      </c>
      <c r="J9712">
        <v>-76.283857226371765</v>
      </c>
      <c r="K9712">
        <v>-4.3963543139398098</v>
      </c>
      <c r="L9712">
        <v>129.56774234771729</v>
      </c>
      <c r="M9712">
        <v>104.72813248634338</v>
      </c>
      <c r="N9712">
        <v>57.648435235023499</v>
      </c>
      <c r="O9712">
        <v>-3.2427012920379639</v>
      </c>
      <c r="P9712">
        <v>21.896354854106903</v>
      </c>
      <c r="Q9712">
        <v>-16.907297074794769</v>
      </c>
      <c r="R9712">
        <v>-0.52187591791152954</v>
      </c>
      <c r="S9712">
        <v>21.825522184371948</v>
      </c>
      <c r="T9712">
        <v>5.0750002264976501</v>
      </c>
    </row>
    <row r="9713" spans="1:20">
      <c r="A9713">
        <v>11.505722999572754</v>
      </c>
      <c r="B9713">
        <v>-2.7078166604042053</v>
      </c>
      <c r="C9713">
        <v>9.0411454439163208</v>
      </c>
      <c r="D9713">
        <v>-70.274475961923599</v>
      </c>
      <c r="E9713">
        <v>7.6562399044632912E-2</v>
      </c>
      <c r="F9713">
        <v>128.13280895352364</v>
      </c>
      <c r="G9713">
        <v>-6.4583346247673035</v>
      </c>
      <c r="H9713">
        <v>-5.0093755125999451</v>
      </c>
      <c r="I9713">
        <v>-9.7838547080755234</v>
      </c>
      <c r="J9713">
        <v>-61.403647065162659</v>
      </c>
      <c r="K9713">
        <v>-3.5760418977588415</v>
      </c>
      <c r="L9713">
        <v>121.17034196853638</v>
      </c>
      <c r="M9713">
        <v>105.28438538312912</v>
      </c>
      <c r="N9713">
        <v>57.260408997535706</v>
      </c>
      <c r="O9713">
        <v>-3.1458437442779541</v>
      </c>
      <c r="P9713">
        <v>17.523437738418579</v>
      </c>
      <c r="Q9713">
        <v>-12.781769037246704</v>
      </c>
      <c r="R9713">
        <v>-1.4187470078468323</v>
      </c>
      <c r="S9713">
        <v>18.391147255897522</v>
      </c>
      <c r="T9713">
        <v>3.6203153431415558</v>
      </c>
    </row>
    <row r="9714" spans="1:20">
      <c r="A9714">
        <v>11.185415089130402</v>
      </c>
      <c r="B9714">
        <v>-2.823956310749054</v>
      </c>
      <c r="C9714">
        <v>9.5942765474319458</v>
      </c>
      <c r="D9714">
        <v>-71.973955258727074</v>
      </c>
      <c r="E9714">
        <v>6.9270841777324677E-2</v>
      </c>
      <c r="F9714">
        <v>118.5223925858736</v>
      </c>
      <c r="G9714">
        <v>-5.6984387338161469</v>
      </c>
      <c r="H9714">
        <v>-4.4697895646095276</v>
      </c>
      <c r="I9714">
        <v>-7.6666660606861115</v>
      </c>
      <c r="J9714">
        <v>-50.26458203792572</v>
      </c>
      <c r="K9714">
        <v>-3.1302082352340221</v>
      </c>
      <c r="L9714">
        <v>116.5015697479248</v>
      </c>
      <c r="M9714">
        <v>103.24844717979431</v>
      </c>
      <c r="N9714">
        <v>55.406242609024048</v>
      </c>
      <c r="O9714">
        <v>-2.9281079769134521</v>
      </c>
      <c r="P9714">
        <v>15.076562762260437</v>
      </c>
      <c r="Q9714">
        <v>-10.771878063678741</v>
      </c>
      <c r="R9714">
        <v>-1.7515569925308228</v>
      </c>
      <c r="S9714">
        <v>17.188534140586853</v>
      </c>
      <c r="T9714">
        <v>2.6541687548160553</v>
      </c>
    </row>
    <row r="9715" spans="1:20">
      <c r="A9715">
        <v>10.982289910316467</v>
      </c>
      <c r="B9715">
        <v>-2.8723999857902527</v>
      </c>
      <c r="C9715">
        <v>9.6729248762130737</v>
      </c>
      <c r="D9715">
        <v>-71.821872144937515</v>
      </c>
      <c r="E9715">
        <v>5.729147233068943E-2</v>
      </c>
      <c r="F9715">
        <v>115.98176695406437</v>
      </c>
      <c r="G9715">
        <v>-5.6630223989486694</v>
      </c>
      <c r="H9715">
        <v>-4.4119805097579956</v>
      </c>
      <c r="I9715">
        <v>-7.3124989867210388</v>
      </c>
      <c r="J9715">
        <v>-48.229679465293884</v>
      </c>
      <c r="K9715">
        <v>-2.9572919011116028</v>
      </c>
      <c r="L9715">
        <v>113.44218254089355</v>
      </c>
      <c r="M9715">
        <v>101.24167054891586</v>
      </c>
      <c r="N9715">
        <v>53.856775164604187</v>
      </c>
      <c r="O9715">
        <v>-2.8328001499176025</v>
      </c>
      <c r="P9715">
        <v>15.078648924827576</v>
      </c>
      <c r="Q9715">
        <v>-10.874480009078979</v>
      </c>
      <c r="R9715">
        <v>-1.7416626214981079</v>
      </c>
      <c r="S9715">
        <v>16.68645441532135</v>
      </c>
      <c r="T9715">
        <v>2.1765641868114471</v>
      </c>
    </row>
    <row r="9716" spans="1:20">
      <c r="A9716">
        <v>11.026039719581604</v>
      </c>
      <c r="B9716">
        <v>-2.870313823223114</v>
      </c>
      <c r="C9716">
        <v>9.7531378269195557</v>
      </c>
      <c r="D9716">
        <v>-72.15416431427002</v>
      </c>
      <c r="E9716">
        <v>4.9479072913527489E-2</v>
      </c>
      <c r="F9716">
        <v>117.88957938551903</v>
      </c>
      <c r="G9716">
        <v>-6.0374997556209564</v>
      </c>
      <c r="H9716">
        <v>-4.6156197786331177</v>
      </c>
      <c r="I9716">
        <v>-7.9598948359489441</v>
      </c>
      <c r="J9716">
        <v>-51.317200064659119</v>
      </c>
      <c r="K9716">
        <v>-3.1364583410322666</v>
      </c>
      <c r="L9716">
        <v>114.64428901672363</v>
      </c>
      <c r="M9716">
        <v>101.67604684829712</v>
      </c>
      <c r="N9716">
        <v>54.201558232307434</v>
      </c>
      <c r="O9716">
        <v>-3.0234456062316895</v>
      </c>
      <c r="P9716">
        <v>18.287502229213715</v>
      </c>
      <c r="Q9716">
        <v>-14.050520956516266</v>
      </c>
      <c r="R9716">
        <v>-1.018226146697998</v>
      </c>
      <c r="S9716">
        <v>17.254158854484558</v>
      </c>
      <c r="T9716">
        <v>2.2020861506462097</v>
      </c>
    </row>
    <row r="9717" spans="1:20">
      <c r="A9717">
        <v>11.511452496051788</v>
      </c>
      <c r="B9717">
        <v>-2.8062537312507629</v>
      </c>
      <c r="C9717">
        <v>10.189592838287354</v>
      </c>
      <c r="D9717">
        <v>-74.349476024508476</v>
      </c>
      <c r="E9717">
        <v>4.791654646396637E-2</v>
      </c>
      <c r="F9717">
        <v>122.64999561011791</v>
      </c>
      <c r="G9717">
        <v>-6.5171867609024048</v>
      </c>
      <c r="H9717">
        <v>-4.8510357737541199</v>
      </c>
      <c r="I9717">
        <v>-8.7895840406417847</v>
      </c>
      <c r="J9717">
        <v>-55.416658520698547</v>
      </c>
      <c r="K9717">
        <v>-3.3729169517755508</v>
      </c>
      <c r="L9717">
        <v>118.82346868515015</v>
      </c>
      <c r="M9717">
        <v>103.7474051117897</v>
      </c>
      <c r="N9717">
        <v>55.511459708213806</v>
      </c>
      <c r="O9717">
        <v>-3.3197999000549316</v>
      </c>
      <c r="P9717">
        <v>22.968754172325134</v>
      </c>
      <c r="Q9717">
        <v>-18.765106797218323</v>
      </c>
      <c r="R9717">
        <v>0.18854439258575439</v>
      </c>
      <c r="S9717">
        <v>18.369778990745544</v>
      </c>
      <c r="T9717">
        <v>2.3656263947486877</v>
      </c>
    </row>
    <row r="9718" spans="1:20">
      <c r="A9718">
        <v>12.017704546451569</v>
      </c>
      <c r="B9718">
        <v>-2.7281269431114197</v>
      </c>
      <c r="C9718">
        <v>10.318756103515625</v>
      </c>
      <c r="D9718">
        <v>-74.597913771867752</v>
      </c>
      <c r="E9718">
        <v>5.6770863011479378E-2</v>
      </c>
      <c r="F9718">
        <v>129.78124618530273</v>
      </c>
      <c r="G9718">
        <v>-7.07969069480896</v>
      </c>
      <c r="H9718">
        <v>-5.1687508821487427</v>
      </c>
      <c r="I9718">
        <v>-9.9484380334615707</v>
      </c>
      <c r="J9718">
        <v>-61.212494969367981</v>
      </c>
      <c r="K9718">
        <v>-3.5916666965931654</v>
      </c>
      <c r="L9718">
        <v>121.61821126937866</v>
      </c>
      <c r="M9718">
        <v>105.07708787918091</v>
      </c>
      <c r="N9718">
        <v>56.2286376953125</v>
      </c>
      <c r="O9718">
        <v>-3.5109221935272217</v>
      </c>
      <c r="P9718">
        <v>26.390627026557922</v>
      </c>
      <c r="Q9718">
        <v>-21.978646516799927</v>
      </c>
      <c r="R9718">
        <v>0.92135369777679443</v>
      </c>
      <c r="S9718">
        <v>19.341662526130676</v>
      </c>
      <c r="T9718">
        <v>2.7338564395904541</v>
      </c>
    </row>
    <row r="9719" spans="1:20">
      <c r="A9719">
        <v>12.402601540088654</v>
      </c>
      <c r="B9719">
        <v>-2.6520863175392151</v>
      </c>
      <c r="C9719">
        <v>10.230213403701782</v>
      </c>
      <c r="D9719">
        <v>-73.791664093732834</v>
      </c>
      <c r="E9719">
        <v>6.0416525229811668E-2</v>
      </c>
      <c r="F9719">
        <v>136.70936971902847</v>
      </c>
      <c r="G9719">
        <v>-7.5234398245811462</v>
      </c>
      <c r="H9719">
        <v>-5.471348762512207</v>
      </c>
      <c r="I9719">
        <v>-11.141667142510414</v>
      </c>
      <c r="J9719">
        <v>-67.158862948417664</v>
      </c>
      <c r="K9719">
        <v>-3.9916667155921459</v>
      </c>
      <c r="L9719">
        <v>124.81093406677246</v>
      </c>
      <c r="M9719">
        <v>105.80001026391983</v>
      </c>
      <c r="N9719">
        <v>56.561455130577087</v>
      </c>
      <c r="O9719">
        <v>-3.6749839782714844</v>
      </c>
      <c r="P9719">
        <v>30.39531409740448</v>
      </c>
      <c r="Q9719">
        <v>-25.5083367228508</v>
      </c>
      <c r="R9719">
        <v>1.7171874642372131</v>
      </c>
      <c r="S9719">
        <v>20.932286977767944</v>
      </c>
      <c r="T9719">
        <v>3.5697929561138153</v>
      </c>
    </row>
    <row r="9720" spans="1:20">
      <c r="A9720">
        <v>12.717701494693756</v>
      </c>
      <c r="B9720">
        <v>-2.5671869516372681</v>
      </c>
      <c r="C9720">
        <v>10.321363806724548</v>
      </c>
      <c r="D9720">
        <v>-74.279164895415306</v>
      </c>
      <c r="E9720">
        <v>5.4166652262210846E-2</v>
      </c>
      <c r="F9720">
        <v>142.32030883431435</v>
      </c>
      <c r="G9720">
        <v>-7.6364576816558838</v>
      </c>
      <c r="H9720">
        <v>-5.6364536285400391</v>
      </c>
      <c r="I9720">
        <v>-11.945834383368492</v>
      </c>
      <c r="J9720">
        <v>-71.16563618183136</v>
      </c>
      <c r="K9720">
        <v>-4.1947918944060802</v>
      </c>
      <c r="L9720">
        <v>126.30003690719604</v>
      </c>
      <c r="M9720">
        <v>106.61511123180389</v>
      </c>
      <c r="N9720">
        <v>57.160928845405579</v>
      </c>
      <c r="O9720">
        <v>-3.758847713470459</v>
      </c>
      <c r="P9720">
        <v>33.965624868869781</v>
      </c>
      <c r="Q9720">
        <v>-28.498440980911255</v>
      </c>
      <c r="R9720">
        <v>2.4724006652832031</v>
      </c>
      <c r="S9720">
        <v>21.55989408493042</v>
      </c>
      <c r="T9720">
        <v>4.0927082300186157</v>
      </c>
    </row>
    <row r="9721" spans="1:20">
      <c r="A9721">
        <v>12.783333659172058</v>
      </c>
      <c r="B9721">
        <v>-2.5171861052513123</v>
      </c>
      <c r="C9721">
        <v>10.527610778808594</v>
      </c>
      <c r="D9721">
        <v>-75.397914275527</v>
      </c>
      <c r="E9721">
        <v>5.2083283662796021E-2</v>
      </c>
      <c r="F9721">
        <v>143.94582808017731</v>
      </c>
      <c r="G9721">
        <v>-7.5901076197624207</v>
      </c>
      <c r="H9721">
        <v>-5.6484341621398926</v>
      </c>
      <c r="I9721">
        <v>-12.111978605389595</v>
      </c>
      <c r="J9721">
        <v>-72.016164660453796</v>
      </c>
      <c r="K9721">
        <v>-4.2375000193715096</v>
      </c>
      <c r="L9721">
        <v>127.18594074249268</v>
      </c>
      <c r="M9721">
        <v>108.37240517139435</v>
      </c>
      <c r="N9721">
        <v>58.533325791358948</v>
      </c>
      <c r="O9721">
        <v>-3.8567781448364258</v>
      </c>
      <c r="P9721">
        <v>35.929165780544281</v>
      </c>
      <c r="Q9721">
        <v>-29.863022267818451</v>
      </c>
      <c r="R9721">
        <v>2.8473958373069763</v>
      </c>
      <c r="S9721">
        <v>21.65520191192627</v>
      </c>
      <c r="T9721">
        <v>4.154689610004425</v>
      </c>
    </row>
    <row r="9722" spans="1:20">
      <c r="A9722">
        <v>12.870311737060547</v>
      </c>
      <c r="B9722">
        <v>-2.4979189038276672</v>
      </c>
      <c r="C9722">
        <v>10.697409510612488</v>
      </c>
      <c r="D9722">
        <v>-76.088018715381622</v>
      </c>
      <c r="E9722">
        <v>6.6666631028056145E-2</v>
      </c>
      <c r="F9722">
        <v>144.67708021402359</v>
      </c>
      <c r="G9722">
        <v>-7.7624991536140442</v>
      </c>
      <c r="H9722">
        <v>-5.6687444448471069</v>
      </c>
      <c r="I9722">
        <v>-12.23125122487545</v>
      </c>
      <c r="J9722">
        <v>-72.634890675544739</v>
      </c>
      <c r="K9722">
        <v>-4.2656250298023224</v>
      </c>
      <c r="L9722">
        <v>128.72081995010376</v>
      </c>
      <c r="M9722">
        <v>111.15365475416183</v>
      </c>
      <c r="N9722">
        <v>60.494795441627502</v>
      </c>
      <c r="O9722">
        <v>-4.0577948093414307</v>
      </c>
      <c r="P9722">
        <v>35.795837640762329</v>
      </c>
      <c r="Q9722">
        <v>-29.399484395980835</v>
      </c>
      <c r="R9722">
        <v>2.7192756533622742</v>
      </c>
      <c r="S9722">
        <v>21.939054131507874</v>
      </c>
      <c r="T9722">
        <v>4.0380209684371948</v>
      </c>
    </row>
    <row r="9723" spans="1:20">
      <c r="A9723">
        <v>13.138540089130402</v>
      </c>
      <c r="B9723">
        <v>-2.4854168295860291</v>
      </c>
      <c r="C9723">
        <v>11.006772518157959</v>
      </c>
      <c r="D9723">
        <v>-77.695831656455994</v>
      </c>
      <c r="E9723">
        <v>8.6458167061209679E-2</v>
      </c>
      <c r="F9723">
        <v>145.60676738619804</v>
      </c>
      <c r="G9723">
        <v>-7.8979134559631348</v>
      </c>
      <c r="H9723">
        <v>-5.6296885013580322</v>
      </c>
      <c r="I9723">
        <v>-12.130208313465118</v>
      </c>
      <c r="J9723">
        <v>-72.036996483802795</v>
      </c>
      <c r="K9723">
        <v>-4.2609376832842827</v>
      </c>
      <c r="L9723">
        <v>131.81823492050171</v>
      </c>
      <c r="M9723">
        <v>117.16250702738762</v>
      </c>
      <c r="N9723">
        <v>64.278125762939453</v>
      </c>
      <c r="O9723">
        <v>-4.6447813510894775</v>
      </c>
      <c r="P9723">
        <v>34.052088856697083</v>
      </c>
      <c r="Q9723">
        <v>-27.405731379985809</v>
      </c>
      <c r="R9723">
        <v>2.1901056170463562</v>
      </c>
      <c r="S9723">
        <v>22.685930132865906</v>
      </c>
      <c r="T9723">
        <v>3.7291683256626129</v>
      </c>
    </row>
    <row r="9724" spans="1:20">
      <c r="A9724">
        <v>13.441666960716248</v>
      </c>
      <c r="B9724">
        <v>-2.4796873331069946</v>
      </c>
      <c r="C9724">
        <v>11.3515704870224</v>
      </c>
      <c r="D9724">
        <v>-79.897914081811905</v>
      </c>
      <c r="E9724">
        <v>0.1005206722766161</v>
      </c>
      <c r="F9724">
        <v>146.94947376847267</v>
      </c>
      <c r="G9724">
        <v>-7.9088583588600159</v>
      </c>
      <c r="H9724">
        <v>-5.533851683139801</v>
      </c>
      <c r="I9724">
        <v>-11.839061975479126</v>
      </c>
      <c r="J9724">
        <v>-70.433333516120911</v>
      </c>
      <c r="K9724">
        <v>-4.2000000830739737</v>
      </c>
      <c r="L9724">
        <v>133.24272632598877</v>
      </c>
      <c r="M9724">
        <v>121.40938267111778</v>
      </c>
      <c r="N9724">
        <v>66.081255674362183</v>
      </c>
      <c r="O9724">
        <v>-5.299985408782959</v>
      </c>
      <c r="P9724">
        <v>32.346352934837341</v>
      </c>
      <c r="Q9724">
        <v>-25.308333337306976</v>
      </c>
      <c r="R9724">
        <v>1.6239583492279053</v>
      </c>
      <c r="S9724">
        <v>23.020312190055847</v>
      </c>
      <c r="T9724">
        <v>3.5489611327648163</v>
      </c>
    </row>
    <row r="9725" spans="1:20">
      <c r="A9725">
        <v>13.369791209697723</v>
      </c>
      <c r="B9725">
        <v>-2.5166645646095276</v>
      </c>
      <c r="C9725">
        <v>11.243760585784912</v>
      </c>
      <c r="D9725">
        <v>-79.820831306278706</v>
      </c>
      <c r="E9725">
        <v>9.999983012676239E-2</v>
      </c>
      <c r="F9725">
        <v>146.37551829218864</v>
      </c>
      <c r="G9725">
        <v>-7.6880231499671936</v>
      </c>
      <c r="H9725">
        <v>-5.4052025079727173</v>
      </c>
      <c r="I9725">
        <v>-11.38489693403244</v>
      </c>
      <c r="J9725">
        <v>-68.116679787635803</v>
      </c>
      <c r="K9725">
        <v>-4.0854166727513075</v>
      </c>
      <c r="L9725">
        <v>131.66666030883789</v>
      </c>
      <c r="M9725">
        <v>119.13490295410156</v>
      </c>
      <c r="N9725">
        <v>63.140630722045898</v>
      </c>
      <c r="O9725">
        <v>-5.3885281085968018</v>
      </c>
      <c r="P9725">
        <v>32.84011036157608</v>
      </c>
      <c r="Q9725">
        <v>-25.238543748855591</v>
      </c>
      <c r="R9725">
        <v>1.7026066780090332</v>
      </c>
      <c r="S9725">
        <v>22.51926064491272</v>
      </c>
      <c r="T9725">
        <v>3.5708360373973846</v>
      </c>
    </row>
    <row r="9726" spans="1:20">
      <c r="A9726">
        <v>13.167187571525574</v>
      </c>
      <c r="B9726">
        <v>-2.5802105665206909</v>
      </c>
      <c r="C9726">
        <v>10.749489068984985</v>
      </c>
      <c r="D9726">
        <v>-77.446872368454933</v>
      </c>
      <c r="E9726">
        <v>0.10468740947544575</v>
      </c>
      <c r="F9726">
        <v>145.11926844716072</v>
      </c>
      <c r="G9726">
        <v>-7.551044225692749</v>
      </c>
      <c r="H9726">
        <v>-5.3307265043258667</v>
      </c>
      <c r="I9726">
        <v>-11.092709377408028</v>
      </c>
      <c r="J9726">
        <v>-66.736981272697449</v>
      </c>
      <c r="K9726">
        <v>-4.0171875152736902</v>
      </c>
      <c r="L9726">
        <v>130.08022308349609</v>
      </c>
      <c r="M9726">
        <v>113.86615410447121</v>
      </c>
      <c r="N9726">
        <v>58.69688093662262</v>
      </c>
      <c r="O9726">
        <v>-4.9739480018615723</v>
      </c>
      <c r="P9726">
        <v>34.62083637714386</v>
      </c>
      <c r="Q9726">
        <v>-26.60677582025528</v>
      </c>
      <c r="R9726">
        <v>2.2500008344650269</v>
      </c>
      <c r="S9726">
        <v>22.091135382652283</v>
      </c>
      <c r="T9726">
        <v>3.6911480128765106</v>
      </c>
    </row>
    <row r="9727" spans="1:20">
      <c r="A9727">
        <v>12.925520539283752</v>
      </c>
      <c r="B9727">
        <v>-2.6500001549720764</v>
      </c>
      <c r="C9727">
        <v>10.199487209320068</v>
      </c>
      <c r="D9727">
        <v>-74.676560238003731</v>
      </c>
      <c r="E9727">
        <v>0.10364572517573833</v>
      </c>
      <c r="F9727">
        <v>143.22707802057266</v>
      </c>
      <c r="G9727">
        <v>-7.4411481618881226</v>
      </c>
      <c r="H9727">
        <v>-5.2755177021026611</v>
      </c>
      <c r="I9727">
        <v>-10.829167440533638</v>
      </c>
      <c r="J9727">
        <v>-65.493747591972351</v>
      </c>
      <c r="K9727">
        <v>-3.9088542107492685</v>
      </c>
      <c r="L9727">
        <v>127.7463436126709</v>
      </c>
      <c r="M9727">
        <v>106.65417462587357</v>
      </c>
      <c r="N9727">
        <v>53.10000479221344</v>
      </c>
      <c r="O9727">
        <v>-4.0760338306427002</v>
      </c>
      <c r="P9727">
        <v>35.961464047431946</v>
      </c>
      <c r="Q9727">
        <v>-27.375005185604095</v>
      </c>
      <c r="R9727">
        <v>2.5296881794929504</v>
      </c>
      <c r="S9727">
        <v>21.447911858558655</v>
      </c>
      <c r="T9727">
        <v>3.8192719221115112</v>
      </c>
    </row>
    <row r="9728" spans="1:20">
      <c r="A9728">
        <v>12.459374964237213</v>
      </c>
      <c r="B9728">
        <v>-2.7270838618278503</v>
      </c>
      <c r="C9728">
        <v>9.5067769289016724</v>
      </c>
      <c r="D9728">
        <v>-71.167705580592155</v>
      </c>
      <c r="E9728">
        <v>9.2708272859454155E-2</v>
      </c>
      <c r="F9728">
        <v>139.55624774098396</v>
      </c>
      <c r="G9728">
        <v>-7.2395801544189453</v>
      </c>
      <c r="H9728">
        <v>-5.1776021718978882</v>
      </c>
      <c r="I9728">
        <v>-10.27916744351387</v>
      </c>
      <c r="J9728">
        <v>-62.764063477516174</v>
      </c>
      <c r="K9728">
        <v>-3.7401043809950352</v>
      </c>
      <c r="L9728">
        <v>124.60416555404663</v>
      </c>
      <c r="M9728">
        <v>102.00052708387375</v>
      </c>
      <c r="N9728">
        <v>49.894273281097412</v>
      </c>
      <c r="O9728">
        <v>-3.2494664192199707</v>
      </c>
      <c r="P9728">
        <v>32.156772911548615</v>
      </c>
      <c r="Q9728">
        <v>-23.165106773376465</v>
      </c>
      <c r="R9728">
        <v>1.3125017285346985</v>
      </c>
      <c r="S9728">
        <v>20.61249315738678</v>
      </c>
      <c r="T9728">
        <v>3.7312507629394531</v>
      </c>
    </row>
    <row r="9729" spans="1:20">
      <c r="A9729">
        <v>11.745311319828033</v>
      </c>
      <c r="B9729">
        <v>-2.8151050209999084</v>
      </c>
      <c r="C9729">
        <v>8.9994817972183228</v>
      </c>
      <c r="D9729">
        <v>-68.645831197500229</v>
      </c>
      <c r="E9729">
        <v>6.7187473177909851E-2</v>
      </c>
      <c r="F9729">
        <v>132.90676847100258</v>
      </c>
      <c r="G9729">
        <v>-6.7416653037071228</v>
      </c>
      <c r="H9729">
        <v>-4.942186176776886</v>
      </c>
      <c r="I9729">
        <v>-9.2182289808988571</v>
      </c>
      <c r="J9729">
        <v>-57.513013482093811</v>
      </c>
      <c r="K9729">
        <v>-3.4333332441747189</v>
      </c>
      <c r="L9729">
        <v>119.73488330841064</v>
      </c>
      <c r="M9729">
        <v>99.440634250640869</v>
      </c>
      <c r="N9729">
        <v>48.789054155349731</v>
      </c>
      <c r="O9729">
        <v>-2.6906132698059082</v>
      </c>
      <c r="P9729">
        <v>23.655734956264496</v>
      </c>
      <c r="Q9729">
        <v>-14.853127300739288</v>
      </c>
      <c r="R9729">
        <v>-0.18853694200515747</v>
      </c>
      <c r="S9729">
        <v>19.239053130149841</v>
      </c>
      <c r="T9729">
        <v>3.3260434865951538</v>
      </c>
    </row>
    <row r="9730" spans="1:20">
      <c r="A9730">
        <v>10.774999856948853</v>
      </c>
      <c r="B9730">
        <v>-2.9302090406417847</v>
      </c>
      <c r="C9730">
        <v>8.6531341075897217</v>
      </c>
      <c r="D9730">
        <v>-66.998956725001335</v>
      </c>
      <c r="E9730">
        <v>4.5833177864551544E-2</v>
      </c>
      <c r="F9730">
        <v>122.38280847668648</v>
      </c>
      <c r="G9730">
        <v>-5.8942697942256927</v>
      </c>
      <c r="H9730">
        <v>-4.538021981716156</v>
      </c>
      <c r="I9730">
        <v>-7.556769996881485</v>
      </c>
      <c r="J9730">
        <v>-49.293741583824158</v>
      </c>
      <c r="K9730">
        <v>-3.1036459840834141</v>
      </c>
      <c r="L9730">
        <v>114.53908681869507</v>
      </c>
      <c r="M9730">
        <v>98.104692995548248</v>
      </c>
      <c r="N9730">
        <v>48.555731773376465</v>
      </c>
      <c r="O9730">
        <v>-2.4328231811523438</v>
      </c>
      <c r="P9730">
        <v>16.863547265529633</v>
      </c>
      <c r="Q9730">
        <v>-8.6890608072280884</v>
      </c>
      <c r="R9730">
        <v>-0.8411407470703125</v>
      </c>
      <c r="S9730">
        <v>17.668217420578003</v>
      </c>
      <c r="T9730">
        <v>2.8213560581207275</v>
      </c>
    </row>
    <row r="9731" spans="1:20">
      <c r="A9731">
        <v>10.242186486721039</v>
      </c>
      <c r="B9731">
        <v>-2.9937475919723511</v>
      </c>
      <c r="C9731">
        <v>8.610948920249939</v>
      </c>
      <c r="D9731">
        <v>-66.862497478723526</v>
      </c>
      <c r="E9731">
        <v>4.5833177864551544E-2</v>
      </c>
      <c r="F9731">
        <v>115.12603797018528</v>
      </c>
      <c r="G9731">
        <v>-5.3671896457672119</v>
      </c>
      <c r="H9731">
        <v>-4.2593702673912048</v>
      </c>
      <c r="I9731">
        <v>-6.4140632748603821</v>
      </c>
      <c r="J9731">
        <v>-43.580725789070129</v>
      </c>
      <c r="K9731">
        <v>-2.6895832270383835</v>
      </c>
      <c r="L9731">
        <v>108.88230800628662</v>
      </c>
      <c r="M9731">
        <v>95.711462199687958</v>
      </c>
      <c r="N9731">
        <v>47.719791531562805</v>
      </c>
      <c r="O9731">
        <v>-2.1739602088928223</v>
      </c>
      <c r="P9731">
        <v>10.143235325813293</v>
      </c>
      <c r="Q9731">
        <v>-3.1723976135253906</v>
      </c>
      <c r="R9731">
        <v>-1.2401044368743896</v>
      </c>
      <c r="S9731">
        <v>15.845835208892822</v>
      </c>
      <c r="T9731">
        <v>2.1541677415370941</v>
      </c>
    </row>
    <row r="9732" spans="1:20">
      <c r="A9732">
        <v>9.8307281732559204</v>
      </c>
      <c r="B9732">
        <v>-3.0312538146972656</v>
      </c>
      <c r="C9732">
        <v>8.5541754961013794</v>
      </c>
      <c r="D9732">
        <v>-66.653642803430557</v>
      </c>
      <c r="E9732">
        <v>5.7812314480543137E-2</v>
      </c>
      <c r="F9732">
        <v>109.67708006501198</v>
      </c>
      <c r="G9732">
        <v>-5.0536468625068665</v>
      </c>
      <c r="H9732">
        <v>-4.1088536381721497</v>
      </c>
      <c r="I9732">
        <v>-5.7489573955535889</v>
      </c>
      <c r="J9732">
        <v>-40.14270007610321</v>
      </c>
      <c r="K9732">
        <v>-2.4916669353842735</v>
      </c>
      <c r="L9732">
        <v>105.28802871704102</v>
      </c>
      <c r="M9732">
        <v>93.184903264045715</v>
      </c>
      <c r="N9732">
        <v>46.471878886222839</v>
      </c>
      <c r="O9732">
        <v>-1.9312500953674316</v>
      </c>
      <c r="P9732">
        <v>7.387503981590271</v>
      </c>
      <c r="Q9732">
        <v>-1.3208314776420593</v>
      </c>
      <c r="R9732">
        <v>-1.3968721032142639</v>
      </c>
      <c r="S9732">
        <v>14.930203557014465</v>
      </c>
      <c r="T9732">
        <v>1.9036456942558289</v>
      </c>
    </row>
    <row r="9733" spans="1:20">
      <c r="A9733">
        <v>9.7093731164932251</v>
      </c>
      <c r="B9733">
        <v>-3.0234381556510925</v>
      </c>
      <c r="C9733">
        <v>8.4255337715148926</v>
      </c>
      <c r="D9733">
        <v>-65.973956137895584</v>
      </c>
      <c r="E9733">
        <v>8.0208294093608856E-2</v>
      </c>
      <c r="F9733">
        <v>109.59218349307775</v>
      </c>
      <c r="G9733">
        <v>-5.1307305693626404</v>
      </c>
      <c r="H9733">
        <v>-4.2260363698005676</v>
      </c>
      <c r="I9733">
        <v>-6.1463527381420135</v>
      </c>
      <c r="J9733">
        <v>-41.982308030128479</v>
      </c>
      <c r="K9733">
        <v>-2.5671874172985554</v>
      </c>
      <c r="L9733">
        <v>103.79582643508911</v>
      </c>
      <c r="M9733">
        <v>91.201566159725189</v>
      </c>
      <c r="N9733">
        <v>45.357808470726013</v>
      </c>
      <c r="O9733">
        <v>-1.7640590667724609</v>
      </c>
      <c r="P9733">
        <v>7.6541677117347717</v>
      </c>
      <c r="Q9733">
        <v>-2.034895122051239</v>
      </c>
      <c r="R9733">
        <v>-1.4354139566421509</v>
      </c>
      <c r="S9733">
        <v>15.011459589004517</v>
      </c>
      <c r="T9733">
        <v>2.0286478102207184</v>
      </c>
    </row>
    <row r="9734" spans="1:20">
      <c r="A9734">
        <v>9.9979117512702942</v>
      </c>
      <c r="B9734">
        <v>-2.9369816184043884</v>
      </c>
      <c r="C9734">
        <v>8.7072998285293579</v>
      </c>
      <c r="D9734">
        <v>-67.312497645616531</v>
      </c>
      <c r="E9734">
        <v>9.6354167908430099E-2</v>
      </c>
      <c r="F9734">
        <v>113.47551736980677</v>
      </c>
      <c r="G9734">
        <v>-5.4244808852672577</v>
      </c>
      <c r="H9734">
        <v>-4.451557993888855</v>
      </c>
      <c r="I9734">
        <v>-7.0838555693626404</v>
      </c>
      <c r="J9734">
        <v>-46.519264578819275</v>
      </c>
      <c r="K9734">
        <v>-2.7562500908970833</v>
      </c>
      <c r="L9734">
        <v>105.07762432098389</v>
      </c>
      <c r="M9734">
        <v>89.66875821352005</v>
      </c>
      <c r="N9734">
        <v>44.447392225265503</v>
      </c>
      <c r="O9734">
        <v>-1.6906261444091797</v>
      </c>
      <c r="P9734">
        <v>9.0442746877670288</v>
      </c>
      <c r="Q9734">
        <v>-3.6041662096977234</v>
      </c>
      <c r="R9734">
        <v>-1.4244765043258667</v>
      </c>
      <c r="S9734">
        <v>15.780195593833923</v>
      </c>
      <c r="T9734">
        <v>2.2046901285648346</v>
      </c>
    </row>
    <row r="9735" spans="1:20">
      <c r="A9735">
        <v>10.1500004529953</v>
      </c>
      <c r="B9735">
        <v>-2.8817728161811829</v>
      </c>
      <c r="C9735">
        <v>8.9671909809112549</v>
      </c>
      <c r="D9735">
        <v>-68.602081388235092</v>
      </c>
      <c r="E9735">
        <v>9.7916694357991219E-2</v>
      </c>
      <c r="F9735">
        <v>115.44062197208405</v>
      </c>
      <c r="G9735">
        <v>-5.4546892642974854</v>
      </c>
      <c r="H9735">
        <v>-4.5302063226699829</v>
      </c>
      <c r="I9735">
        <v>-7.4916668236255646</v>
      </c>
      <c r="J9735">
        <v>-48.440113663673401</v>
      </c>
      <c r="K9735">
        <v>-2.9072919860482216</v>
      </c>
      <c r="L9735">
        <v>106.23961687088013</v>
      </c>
      <c r="M9735">
        <v>87.27448433637619</v>
      </c>
      <c r="N9735">
        <v>42.944267392158508</v>
      </c>
      <c r="O9735">
        <v>-1.4525949954986572</v>
      </c>
      <c r="P9735">
        <v>12.704692780971527</v>
      </c>
      <c r="Q9735">
        <v>-7.2770863771438599</v>
      </c>
      <c r="R9735">
        <v>-1.2421831488609314</v>
      </c>
      <c r="S9735">
        <v>16.134887933731079</v>
      </c>
      <c r="T9735">
        <v>2.3927092552185059</v>
      </c>
    </row>
    <row r="9736" spans="1:20">
      <c r="A9736">
        <v>10.382287204265594</v>
      </c>
      <c r="B9736">
        <v>-2.8192698955535889</v>
      </c>
      <c r="C9736">
        <v>9.0921968221664429</v>
      </c>
      <c r="D9736">
        <v>-69.176038727164268</v>
      </c>
      <c r="E9736">
        <v>9.8958145827054977E-2</v>
      </c>
      <c r="F9736">
        <v>120.3421838581562</v>
      </c>
      <c r="G9736">
        <v>-5.8562494814395905</v>
      </c>
      <c r="H9736">
        <v>-4.7588497400283813</v>
      </c>
      <c r="I9736">
        <v>-8.3244778215885162</v>
      </c>
      <c r="J9736">
        <v>-52.47865617275238</v>
      </c>
      <c r="K9736">
        <v>-3.1182290986180305</v>
      </c>
      <c r="L9736">
        <v>108.30050706863403</v>
      </c>
      <c r="M9736">
        <v>83.817191421985626</v>
      </c>
      <c r="N9736">
        <v>40.874481201171875</v>
      </c>
      <c r="O9736">
        <v>-1.087486743927002</v>
      </c>
      <c r="P9736">
        <v>17.626047134399414</v>
      </c>
      <c r="Q9736">
        <v>-11.777088046073914</v>
      </c>
      <c r="R9736">
        <v>-0.86458027362823486</v>
      </c>
      <c r="S9736">
        <v>16.81770384311676</v>
      </c>
      <c r="T9736">
        <v>2.6322938501834869</v>
      </c>
    </row>
    <row r="9737" spans="1:20">
      <c r="A9737">
        <v>10.844267904758453</v>
      </c>
      <c r="B9737">
        <v>-2.7651041746139526</v>
      </c>
      <c r="C9737">
        <v>9.3000084161758423</v>
      </c>
      <c r="D9737">
        <v>-70.111976936459541</v>
      </c>
      <c r="E9737">
        <v>0.10416656732559204</v>
      </c>
      <c r="F9737">
        <v>126.49374641478062</v>
      </c>
      <c r="G9737">
        <v>-6.5015628933906555</v>
      </c>
      <c r="H9737">
        <v>-5.0187483429908752</v>
      </c>
      <c r="I9737">
        <v>-9.2630218714475632</v>
      </c>
      <c r="J9737">
        <v>-57.126566767692566</v>
      </c>
      <c r="K9737">
        <v>-3.3953124657273293</v>
      </c>
      <c r="L9737">
        <v>112.81716823577881</v>
      </c>
      <c r="M9737">
        <v>80.206260085105896</v>
      </c>
      <c r="N9737">
        <v>38.82811963558197</v>
      </c>
      <c r="O9737">
        <v>-0.73593854904174805</v>
      </c>
      <c r="P9737">
        <v>22.410422563552856</v>
      </c>
      <c r="Q9737">
        <v>-15.93906432390213</v>
      </c>
      <c r="R9737">
        <v>-0.19635260105133057</v>
      </c>
      <c r="S9737">
        <v>17.950519919395447</v>
      </c>
      <c r="T9737">
        <v>2.8010420501232147</v>
      </c>
    </row>
    <row r="9738" spans="1:20">
      <c r="A9738">
        <v>11.179685592651367</v>
      </c>
      <c r="B9738">
        <v>-2.7197897434234619</v>
      </c>
      <c r="C9738">
        <v>9.4302147626876831</v>
      </c>
      <c r="D9738">
        <v>-70.52239403128624</v>
      </c>
      <c r="E9738">
        <v>9.8437303677201271E-2</v>
      </c>
      <c r="F9738">
        <v>130.4473914206028</v>
      </c>
      <c r="G9738">
        <v>-7.0161446928977966</v>
      </c>
      <c r="H9738">
        <v>-5.1848962903022766</v>
      </c>
      <c r="I9738">
        <v>-9.9088549613952637</v>
      </c>
      <c r="J9738">
        <v>-60.466155409812927</v>
      </c>
      <c r="K9738">
        <v>-3.5500000230967999</v>
      </c>
      <c r="L9738">
        <v>115.94635248184204</v>
      </c>
      <c r="M9738">
        <v>78.979693353176117</v>
      </c>
      <c r="N9738">
        <v>38.376554846763611</v>
      </c>
      <c r="O9738">
        <v>-0.64375996589660645</v>
      </c>
      <c r="P9738">
        <v>25.828644633293152</v>
      </c>
      <c r="Q9738">
        <v>-18.832817673683167</v>
      </c>
      <c r="R9738">
        <v>0.48594176769256592</v>
      </c>
      <c r="S9738">
        <v>18.553122878074646</v>
      </c>
      <c r="T9738">
        <v>2.8541684150695801</v>
      </c>
    </row>
    <row r="9739" spans="1:20">
      <c r="A9739">
        <v>11.318743228912354</v>
      </c>
      <c r="B9739">
        <v>-2.689063549041748</v>
      </c>
      <c r="C9739">
        <v>9.4744861125946045</v>
      </c>
      <c r="D9739">
        <v>-70.530205965042114</v>
      </c>
      <c r="E9739">
        <v>8.8020693510770798E-2</v>
      </c>
      <c r="F9739">
        <v>132.55728781223297</v>
      </c>
      <c r="G9739">
        <v>-7.3151066899299622</v>
      </c>
      <c r="H9739">
        <v>-5.2963495254516602</v>
      </c>
      <c r="I9739">
        <v>-10.316666215658188</v>
      </c>
      <c r="J9739">
        <v>-62.609389424324036</v>
      </c>
      <c r="K9739">
        <v>-3.712500212714076</v>
      </c>
      <c r="L9739">
        <v>119.03649568557739</v>
      </c>
      <c r="M9739">
        <v>80.791674554347992</v>
      </c>
      <c r="N9739">
        <v>40.213018655776978</v>
      </c>
      <c r="O9739">
        <v>-0.92864036560058594</v>
      </c>
      <c r="P9739">
        <v>30.683860182762146</v>
      </c>
      <c r="Q9739">
        <v>-22.698961198329926</v>
      </c>
      <c r="R9739">
        <v>1.5661492943763733</v>
      </c>
      <c r="S9739">
        <v>19.090622663497925</v>
      </c>
      <c r="T9739">
        <v>2.8765648603439331</v>
      </c>
    </row>
    <row r="9740" spans="1:20">
      <c r="A9740">
        <v>11.7984339594841</v>
      </c>
      <c r="B9740">
        <v>-2.6411488652229309</v>
      </c>
      <c r="C9740">
        <v>9.8796933889389038</v>
      </c>
      <c r="D9740">
        <v>-72.330726310610771</v>
      </c>
      <c r="E9740">
        <v>7.2916503995656967E-2</v>
      </c>
      <c r="F9740">
        <v>135.64009964466095</v>
      </c>
      <c r="G9740">
        <v>-7.7151060104370117</v>
      </c>
      <c r="H9740">
        <v>-5.4031237959861755</v>
      </c>
      <c r="I9740">
        <v>-10.697916150093079</v>
      </c>
      <c r="J9740">
        <v>-64.531251788139343</v>
      </c>
      <c r="K9740">
        <v>-3.8380208425223827</v>
      </c>
      <c r="L9740">
        <v>123.59845638275146</v>
      </c>
      <c r="M9740">
        <v>86.029693484306335</v>
      </c>
      <c r="N9740">
        <v>44.274479150772095</v>
      </c>
      <c r="O9740">
        <v>-1.5577971935272217</v>
      </c>
      <c r="P9740">
        <v>35.179167985916138</v>
      </c>
      <c r="Q9740">
        <v>-26.250526309013367</v>
      </c>
      <c r="R9740">
        <v>2.6765614748001099</v>
      </c>
      <c r="S9740">
        <v>20.071864128112793</v>
      </c>
      <c r="T9740">
        <v>2.7656257152557373</v>
      </c>
    </row>
    <row r="9741" spans="1:20">
      <c r="A9741">
        <v>12.436456978321075</v>
      </c>
      <c r="B9741">
        <v>-2.584896981716156</v>
      </c>
      <c r="C9741">
        <v>10.592713952064514</v>
      </c>
      <c r="D9741">
        <v>-75.863538309931755</v>
      </c>
      <c r="E9741">
        <v>7.4999872595071793E-2</v>
      </c>
      <c r="F9741">
        <v>138.22134956717491</v>
      </c>
      <c r="G9741">
        <v>-8.0364570021629333</v>
      </c>
      <c r="H9741">
        <v>-5.3947865962982178</v>
      </c>
      <c r="I9741">
        <v>-10.725000873208046</v>
      </c>
      <c r="J9741">
        <v>-64.559385180473328</v>
      </c>
      <c r="K9741">
        <v>-3.8765626959502697</v>
      </c>
      <c r="L9741">
        <v>128.83543968200684</v>
      </c>
      <c r="M9741">
        <v>92.959381639957428</v>
      </c>
      <c r="N9741">
        <v>49.115106463432312</v>
      </c>
      <c r="O9741">
        <v>-2.3895800113677979</v>
      </c>
      <c r="P9741">
        <v>37.916667759418488</v>
      </c>
      <c r="Q9741">
        <v>-28.463542461395264</v>
      </c>
      <c r="R9741">
        <v>3.4932345151901245</v>
      </c>
      <c r="S9741">
        <v>21.055728197097778</v>
      </c>
      <c r="T9741">
        <v>2.5567710399627686</v>
      </c>
    </row>
    <row r="9742" spans="1:20">
      <c r="A9742">
        <v>12.52291351556778</v>
      </c>
      <c r="B9742">
        <v>-2.5744810700416565</v>
      </c>
      <c r="C9742">
        <v>10.846361517906189</v>
      </c>
      <c r="D9742">
        <v>-77.208852395415306</v>
      </c>
      <c r="E9742">
        <v>7.7083241194486618E-2</v>
      </c>
      <c r="F9742">
        <v>138.23385164141655</v>
      </c>
      <c r="G9742">
        <v>-8.0114603042602539</v>
      </c>
      <c r="H9742">
        <v>-5.3057298064231873</v>
      </c>
      <c r="I9742">
        <v>-10.440103709697723</v>
      </c>
      <c r="J9742">
        <v>-63.194289803504944</v>
      </c>
      <c r="K9742">
        <v>-3.8453126326203346</v>
      </c>
      <c r="L9742">
        <v>130.2984356880188</v>
      </c>
      <c r="M9742">
        <v>98.356254398822784</v>
      </c>
      <c r="N9742">
        <v>52.674993872642517</v>
      </c>
      <c r="O9742">
        <v>-3.0874907970428467</v>
      </c>
      <c r="P9742">
        <v>38.40937465429306</v>
      </c>
      <c r="Q9742">
        <v>-28.703123331069946</v>
      </c>
      <c r="R9742">
        <v>3.5203173756599426</v>
      </c>
      <c r="S9742">
        <v>21.103113889694214</v>
      </c>
      <c r="T9742">
        <v>2.4614594876766205</v>
      </c>
    </row>
    <row r="9743" spans="1:20">
      <c r="A9743">
        <v>12.487493455410004</v>
      </c>
      <c r="B9743">
        <v>-2.5984421372413635</v>
      </c>
      <c r="C9743">
        <v>10.902613401412964</v>
      </c>
      <c r="D9743">
        <v>-77.631767839193344</v>
      </c>
      <c r="E9743">
        <v>7.2916503995656967E-2</v>
      </c>
      <c r="F9743">
        <v>136.19010150432587</v>
      </c>
      <c r="G9743">
        <v>-7.6572895050048828</v>
      </c>
      <c r="H9743">
        <v>-5.1156207919120789</v>
      </c>
      <c r="I9743">
        <v>-9.8734386265277863</v>
      </c>
      <c r="J9743">
        <v>-60.408338904380798</v>
      </c>
      <c r="K9743">
        <v>-3.668229328468442</v>
      </c>
      <c r="L9743">
        <v>129.45365905761719</v>
      </c>
      <c r="M9743">
        <v>102.95157134532928</v>
      </c>
      <c r="N9743">
        <v>55.366665124893188</v>
      </c>
      <c r="O9743">
        <v>-3.6729276180267334</v>
      </c>
      <c r="P9743">
        <v>36.718755960464478</v>
      </c>
      <c r="Q9743">
        <v>-27.144797146320343</v>
      </c>
      <c r="R9743">
        <v>3.0343756079673767</v>
      </c>
      <c r="S9743">
        <v>20.614057779312134</v>
      </c>
      <c r="T9743">
        <v>2.3666694760322571</v>
      </c>
    </row>
    <row r="9744" spans="1:20">
      <c r="A9744">
        <v>12.401558458805084</v>
      </c>
      <c r="B9744">
        <v>-2.6390627026557922</v>
      </c>
      <c r="C9744">
        <v>10.832816362380981</v>
      </c>
      <c r="D9744">
        <v>-77.458851039409637</v>
      </c>
      <c r="E9744">
        <v>7.8124925494194031E-2</v>
      </c>
      <c r="F9744">
        <v>133.13176855444908</v>
      </c>
      <c r="G9744">
        <v>-7.1291700005531311</v>
      </c>
      <c r="H9744">
        <v>-4.8609375953674316</v>
      </c>
      <c r="I9744">
        <v>-9.0817715972661972</v>
      </c>
      <c r="J9744">
        <v>-56.440636515617371</v>
      </c>
      <c r="K9744">
        <v>-3.4557292237877846</v>
      </c>
      <c r="L9744">
        <v>126.9150972366333</v>
      </c>
      <c r="M9744">
        <v>102.26823389530182</v>
      </c>
      <c r="N9744">
        <v>54.2927086353302</v>
      </c>
      <c r="O9744">
        <v>-3.6661326885223389</v>
      </c>
      <c r="P9744">
        <v>33.119797706604004</v>
      </c>
      <c r="Q9744">
        <v>-24.014584720134735</v>
      </c>
      <c r="R9744">
        <v>1.9229203462600708</v>
      </c>
      <c r="S9744">
        <v>20.071342587471008</v>
      </c>
      <c r="T9744">
        <v>2.3770853877067566</v>
      </c>
    </row>
    <row r="9745" spans="1:20">
      <c r="A9745">
        <v>12.018747627735138</v>
      </c>
      <c r="B9745">
        <v>-2.7125030755996704</v>
      </c>
      <c r="C9745">
        <v>10.292187333106995</v>
      </c>
      <c r="D9745">
        <v>-74.833851307630539</v>
      </c>
      <c r="E9745">
        <v>7.4479030445218086E-2</v>
      </c>
      <c r="F9745">
        <v>129.94895502924919</v>
      </c>
      <c r="G9745">
        <v>-6.761457771062851</v>
      </c>
      <c r="H9745">
        <v>-4.7505199909210205</v>
      </c>
      <c r="I9745">
        <v>-8.5875019431114197</v>
      </c>
      <c r="J9745">
        <v>-54.050520062446594</v>
      </c>
      <c r="K9745">
        <v>-3.3026044256985188</v>
      </c>
      <c r="L9745">
        <v>123.05259704589844</v>
      </c>
      <c r="M9745">
        <v>98.480217158794403</v>
      </c>
      <c r="N9745">
        <v>51.105201244354248</v>
      </c>
      <c r="O9745">
        <v>-3.2796859741210938</v>
      </c>
      <c r="P9745">
        <v>29.607817530632019</v>
      </c>
      <c r="Q9745">
        <v>-20.794793963432312</v>
      </c>
      <c r="R9745">
        <v>0.42343884706497192</v>
      </c>
      <c r="S9745">
        <v>19.213542342185974</v>
      </c>
      <c r="T9745">
        <v>2.4911463260650635</v>
      </c>
    </row>
    <row r="9746" spans="1:20">
      <c r="A9746">
        <v>11.759892106056213</v>
      </c>
      <c r="B9746">
        <v>-2.7838572859764099</v>
      </c>
      <c r="C9746">
        <v>9.8619908094406128</v>
      </c>
      <c r="D9746">
        <v>-72.657810524106026</v>
      </c>
      <c r="E9746">
        <v>6.6145788878202438E-2</v>
      </c>
      <c r="F9746">
        <v>127.02395394444466</v>
      </c>
      <c r="G9746">
        <v>-6.5614581108093262</v>
      </c>
      <c r="H9746">
        <v>-4.6890601515769958</v>
      </c>
      <c r="I9746">
        <v>-8.3437487483024597</v>
      </c>
      <c r="J9746">
        <v>-52.951052784919739</v>
      </c>
      <c r="K9746">
        <v>-3.2395832240581512</v>
      </c>
      <c r="L9746">
        <v>121.44792079925537</v>
      </c>
      <c r="M9746">
        <v>94.973966479301453</v>
      </c>
      <c r="N9746">
        <v>48.34844172000885</v>
      </c>
      <c r="O9746">
        <v>-2.8963387012481689</v>
      </c>
      <c r="P9746">
        <v>27.350001037120819</v>
      </c>
      <c r="Q9746">
        <v>-18.92448216676712</v>
      </c>
      <c r="R9746">
        <v>-0.28749555349349976</v>
      </c>
      <c r="S9746">
        <v>18.926039338111877</v>
      </c>
      <c r="T9746">
        <v>2.5260448455810547</v>
      </c>
    </row>
    <row r="9747" spans="1:20">
      <c r="A9747">
        <v>11.375516653060913</v>
      </c>
      <c r="B9747">
        <v>-2.8541684150695801</v>
      </c>
      <c r="C9747">
        <v>9.6302181482315063</v>
      </c>
      <c r="D9747">
        <v>-71.562496945261955</v>
      </c>
      <c r="E9747">
        <v>7.2916503995656967E-2</v>
      </c>
      <c r="F9747">
        <v>121.78749591112137</v>
      </c>
      <c r="G9747">
        <v>-6.0807280242443085</v>
      </c>
      <c r="H9747">
        <v>-4.4796839356422424</v>
      </c>
      <c r="I9747">
        <v>-7.6776035130023956</v>
      </c>
      <c r="J9747">
        <v>-49.6416836977005</v>
      </c>
      <c r="K9747">
        <v>-2.9979166574776173</v>
      </c>
      <c r="L9747">
        <v>117.28543043136597</v>
      </c>
      <c r="M9747">
        <v>91.337509453296661</v>
      </c>
      <c r="N9747">
        <v>45.55259644985199</v>
      </c>
      <c r="O9747">
        <v>-2.4078190326690674</v>
      </c>
      <c r="P9747">
        <v>25.571875274181366</v>
      </c>
      <c r="Q9747">
        <v>-17.706252634525299</v>
      </c>
      <c r="R9747">
        <v>-0.78385323286056519</v>
      </c>
      <c r="S9747">
        <v>17.786458134651184</v>
      </c>
      <c r="T9747">
        <v>2.3635439574718475</v>
      </c>
    </row>
    <row r="9748" spans="1:20">
      <c r="A9748">
        <v>10.962493717670441</v>
      </c>
      <c r="B9748">
        <v>-2.9140636324882507</v>
      </c>
      <c r="C9748">
        <v>9.6375048160552979</v>
      </c>
      <c r="D9748">
        <v>-71.747392416000366</v>
      </c>
      <c r="E9748">
        <v>8.5937324911355972E-2</v>
      </c>
      <c r="F9748">
        <v>114.9713508784771</v>
      </c>
      <c r="G9748">
        <v>-5.4802075028419495</v>
      </c>
      <c r="H9748">
        <v>-4.1828081011772156</v>
      </c>
      <c r="I9748">
        <v>-6.6609382629394531</v>
      </c>
      <c r="J9748">
        <v>-44.524475932121277</v>
      </c>
      <c r="K9748">
        <v>-2.7333335019648075</v>
      </c>
      <c r="L9748">
        <v>113.2848858833313</v>
      </c>
      <c r="M9748">
        <v>89.069277048110962</v>
      </c>
      <c r="N9748">
        <v>43.999999761581421</v>
      </c>
      <c r="O9748">
        <v>-2.0890533924102783</v>
      </c>
      <c r="P9748">
        <v>24.667710065841675</v>
      </c>
      <c r="Q9748">
        <v>-17.268233001232147</v>
      </c>
      <c r="R9748">
        <v>-1.1078119277954102</v>
      </c>
      <c r="S9748">
        <v>16.536980867385864</v>
      </c>
      <c r="T9748">
        <v>2.0786486566066742</v>
      </c>
    </row>
    <row r="9749" spans="1:20">
      <c r="A9749">
        <v>10.788016021251678</v>
      </c>
      <c r="B9749">
        <v>-2.9020830988883972</v>
      </c>
      <c r="C9749">
        <v>9.7156316041946411</v>
      </c>
      <c r="D9749">
        <v>-72.186455130577087</v>
      </c>
      <c r="E9749">
        <v>8.7499851360917091E-2</v>
      </c>
      <c r="F9749">
        <v>112.94322554022074</v>
      </c>
      <c r="G9749">
        <v>-5.4057314991950989</v>
      </c>
      <c r="H9749">
        <v>-4.1421875357627869</v>
      </c>
      <c r="I9749">
        <v>-6.4770840108394623</v>
      </c>
      <c r="J9749">
        <v>-43.676570057868958</v>
      </c>
      <c r="K9749">
        <v>-2.7057291008532047</v>
      </c>
      <c r="L9749">
        <v>112.17761039733887</v>
      </c>
      <c r="M9749">
        <v>87.945319712162018</v>
      </c>
      <c r="N9749">
        <v>43.482288718223572</v>
      </c>
      <c r="O9749">
        <v>-1.9338428974151611</v>
      </c>
      <c r="P9749">
        <v>24.710938334465027</v>
      </c>
      <c r="Q9749">
        <v>-17.372921109199524</v>
      </c>
      <c r="R9749">
        <v>-1.3161450624465942</v>
      </c>
      <c r="S9749">
        <v>16.280725598335266</v>
      </c>
      <c r="T9749">
        <v>2.0270831882953644</v>
      </c>
    </row>
    <row r="9750" spans="1:20">
      <c r="A9750">
        <v>10.445311665534973</v>
      </c>
      <c r="B9750">
        <v>-2.907291054725647</v>
      </c>
      <c r="C9750">
        <v>9.1052204370498657</v>
      </c>
      <c r="D9750">
        <v>-68.991664797067642</v>
      </c>
      <c r="E9750">
        <v>7.395818829536438E-2</v>
      </c>
      <c r="F9750">
        <v>112.85937111824751</v>
      </c>
      <c r="G9750">
        <v>-5.4598972201347351</v>
      </c>
      <c r="H9750">
        <v>-4.3046846985816956</v>
      </c>
      <c r="I9750">
        <v>-7.0348978042602539</v>
      </c>
      <c r="J9750">
        <v>-46.628639101982117</v>
      </c>
      <c r="K9750">
        <v>-2.7885418385267258</v>
      </c>
      <c r="L9750">
        <v>110.51774024963379</v>
      </c>
      <c r="M9750">
        <v>87.215632200241089</v>
      </c>
      <c r="N9750">
        <v>43.205201625823975</v>
      </c>
      <c r="O9750">
        <v>-1.8838644027709961</v>
      </c>
      <c r="P9750">
        <v>25.165624916553497</v>
      </c>
      <c r="Q9750">
        <v>-17.680734395980835</v>
      </c>
      <c r="R9750">
        <v>-1.464061439037323</v>
      </c>
      <c r="S9750">
        <v>15.891656279563904</v>
      </c>
      <c r="T9750">
        <v>2.2020861506462097</v>
      </c>
    </row>
    <row r="9751" spans="1:20">
      <c r="A9751">
        <v>10.716140270233154</v>
      </c>
      <c r="B9751">
        <v>-2.8786435723304749</v>
      </c>
      <c r="C9751">
        <v>9.1359466314315796</v>
      </c>
      <c r="D9751">
        <v>-69.016143679618835</v>
      </c>
      <c r="E9751">
        <v>5.8333156630396843E-2</v>
      </c>
      <c r="F9751">
        <v>114.93905819952488</v>
      </c>
      <c r="G9751">
        <v>-5.6822933256626129</v>
      </c>
      <c r="H9751">
        <v>-4.4276043772697449</v>
      </c>
      <c r="I9751">
        <v>-7.5598955154418945</v>
      </c>
      <c r="J9751">
        <v>-49.182817339897156</v>
      </c>
      <c r="K9751">
        <v>-2.9432293958961964</v>
      </c>
      <c r="L9751">
        <v>112.35415935516357</v>
      </c>
      <c r="M9751">
        <v>84.566153585910797</v>
      </c>
      <c r="N9751">
        <v>41.412502527236938</v>
      </c>
      <c r="O9751">
        <v>-1.7229020595550537</v>
      </c>
      <c r="P9751">
        <v>25.085419416427612</v>
      </c>
      <c r="Q9751">
        <v>-17.820835113525391</v>
      </c>
      <c r="R9751">
        <v>-1.464061439037323</v>
      </c>
      <c r="S9751">
        <v>16.559362411499023</v>
      </c>
      <c r="T9751">
        <v>2.330731600522995</v>
      </c>
    </row>
    <row r="9752" spans="1:20">
      <c r="A9752">
        <v>11.689580976963043</v>
      </c>
      <c r="B9752">
        <v>-2.7911439538002014</v>
      </c>
      <c r="C9752">
        <v>10.287508368492126</v>
      </c>
      <c r="D9752">
        <v>-74.821872636675835</v>
      </c>
      <c r="E9752">
        <v>4.1666673496365547E-2</v>
      </c>
      <c r="F9752">
        <v>118.76822635531425</v>
      </c>
      <c r="G9752">
        <v>-6.0791671276092529</v>
      </c>
      <c r="H9752">
        <v>-4.3546855449676514</v>
      </c>
      <c r="I9752">
        <v>-7.5041651725769043</v>
      </c>
      <c r="J9752">
        <v>-48.598453402519226</v>
      </c>
      <c r="K9752">
        <v>-2.9520834796130657</v>
      </c>
      <c r="L9752">
        <v>119.61722373962402</v>
      </c>
      <c r="M9752">
        <v>79.359903931617737</v>
      </c>
      <c r="N9752">
        <v>37.328645586967468</v>
      </c>
      <c r="O9752">
        <v>-1.279681921005249</v>
      </c>
      <c r="P9752">
        <v>23.681774735450745</v>
      </c>
      <c r="Q9752">
        <v>-17.018750309944153</v>
      </c>
      <c r="R9752">
        <v>-1.2661442160606384</v>
      </c>
      <c r="S9752">
        <v>18.308326601982117</v>
      </c>
      <c r="T9752">
        <v>2.0640641450881958</v>
      </c>
    </row>
    <row r="9753" spans="1:20">
      <c r="A9753">
        <v>11.732287704944611</v>
      </c>
      <c r="B9753">
        <v>-2.8041675686836243</v>
      </c>
      <c r="C9753">
        <v>10.630220174789429</v>
      </c>
      <c r="D9753">
        <v>-76.584894210100174</v>
      </c>
      <c r="E9753">
        <v>4.8958230763673782E-2</v>
      </c>
      <c r="F9753">
        <v>118.07707883417606</v>
      </c>
      <c r="G9753">
        <v>-6.152082234621048</v>
      </c>
      <c r="H9753">
        <v>-4.1609331965446472</v>
      </c>
      <c r="I9753">
        <v>-6.7723952233791351</v>
      </c>
      <c r="J9753">
        <v>-44.949993491172791</v>
      </c>
      <c r="K9753">
        <v>-2.76614585891366</v>
      </c>
      <c r="L9753">
        <v>120.7958459854126</v>
      </c>
      <c r="M9753">
        <v>73.266670107841492</v>
      </c>
      <c r="N9753">
        <v>32.848432660102844</v>
      </c>
      <c r="O9753">
        <v>-0.70416927337646484</v>
      </c>
      <c r="P9753">
        <v>22.379688918590546</v>
      </c>
      <c r="Q9753">
        <v>-15.399478375911713</v>
      </c>
      <c r="R9753">
        <v>-1.3776049017906189</v>
      </c>
      <c r="S9753">
        <v>18.273428082466125</v>
      </c>
      <c r="T9753">
        <v>1.872919499874115</v>
      </c>
    </row>
    <row r="9754" spans="1:20">
      <c r="A9754">
        <v>10.623954236507416</v>
      </c>
      <c r="B9754">
        <v>-2.9494836926460266</v>
      </c>
      <c r="C9754">
        <v>9.1932415962219238</v>
      </c>
      <c r="D9754">
        <v>-69.28853876888752</v>
      </c>
      <c r="E9754">
        <v>5.9895683079957962E-2</v>
      </c>
      <c r="F9754">
        <v>112.42395453155041</v>
      </c>
      <c r="G9754">
        <v>-5.7458356022834778</v>
      </c>
      <c r="H9754">
        <v>-4.1244775056838989</v>
      </c>
      <c r="I9754">
        <v>-6.2859393656253815</v>
      </c>
      <c r="J9754">
        <v>-42.728647589683533</v>
      </c>
      <c r="K9754">
        <v>-2.6151044294238091</v>
      </c>
      <c r="L9754">
        <v>114.4411563873291</v>
      </c>
      <c r="M9754">
        <v>67.886985838413239</v>
      </c>
      <c r="N9754">
        <v>29.173433780670166</v>
      </c>
      <c r="O9754">
        <v>-0.31614303588867188</v>
      </c>
      <c r="P9754">
        <v>21.457292139530182</v>
      </c>
      <c r="Q9754">
        <v>-13.838544487953186</v>
      </c>
      <c r="R9754">
        <v>-1.6682296991348267</v>
      </c>
      <c r="S9754">
        <v>16.775518655776978</v>
      </c>
      <c r="T9754">
        <v>1.9500032067298889</v>
      </c>
    </row>
    <row r="9755" spans="1:20">
      <c r="A9755">
        <v>10.065101087093353</v>
      </c>
      <c r="B9755">
        <v>-3.0536502599716187</v>
      </c>
      <c r="C9755">
        <v>8.4197968244552612</v>
      </c>
      <c r="D9755">
        <v>-65.422914922237396</v>
      </c>
      <c r="E9755">
        <v>5.9895683079957962E-2</v>
      </c>
      <c r="F9755">
        <v>106.95207957178354</v>
      </c>
      <c r="G9755">
        <v>-5.2427090704441071</v>
      </c>
      <c r="H9755">
        <v>-4.0218755602836609</v>
      </c>
      <c r="I9755">
        <v>-5.807291716337204</v>
      </c>
      <c r="J9755">
        <v>-40.177091956138611</v>
      </c>
      <c r="K9755">
        <v>-2.4062502197921276</v>
      </c>
      <c r="L9755">
        <v>105.82399368286133</v>
      </c>
      <c r="M9755">
        <v>57.95782059431076</v>
      </c>
      <c r="N9755">
        <v>22.49009907245636</v>
      </c>
      <c r="O9755">
        <v>-0.19633769989013672</v>
      </c>
      <c r="P9755">
        <v>19.233860075473785</v>
      </c>
      <c r="Q9755">
        <v>-11.337503790855408</v>
      </c>
      <c r="R9755">
        <v>-1.9552037119865417</v>
      </c>
      <c r="S9755">
        <v>14.954686164855957</v>
      </c>
      <c r="T9755">
        <v>1.9135437905788422</v>
      </c>
    </row>
    <row r="9756" spans="1:20">
      <c r="A9756">
        <v>9.3046873807907104</v>
      </c>
      <c r="B9756">
        <v>-3.2098963856697083</v>
      </c>
      <c r="C9756">
        <v>7.77396559715271</v>
      </c>
      <c r="D9756">
        <v>-62.275517731904984</v>
      </c>
      <c r="E9756">
        <v>5.4687494412064552E-2</v>
      </c>
      <c r="F9756">
        <v>95.436454517766833</v>
      </c>
      <c r="G9756">
        <v>-4.2260438203811646</v>
      </c>
      <c r="H9756">
        <v>-3.6739557981491089</v>
      </c>
      <c r="I9756">
        <v>-4.4151060283184052</v>
      </c>
      <c r="J9756">
        <v>-32.220825552940369</v>
      </c>
      <c r="K9756">
        <v>-2.0135417580604553</v>
      </c>
      <c r="L9756">
        <v>94.298958778381348</v>
      </c>
      <c r="M9756">
        <v>46.602092683315277</v>
      </c>
      <c r="N9756">
        <v>15.472918748855591</v>
      </c>
      <c r="O9756">
        <v>-0.59688091278076172</v>
      </c>
      <c r="P9756">
        <v>16.865625977516174</v>
      </c>
      <c r="Q9756">
        <v>-8.9197903871536255</v>
      </c>
      <c r="R9756">
        <v>-1.9770786166191101</v>
      </c>
      <c r="S9756">
        <v>12.690097093582153</v>
      </c>
      <c r="T9756">
        <v>1.6109384596347809</v>
      </c>
    </row>
    <row r="9757" spans="1:20">
      <c r="A9757">
        <v>8.561454713344574</v>
      </c>
      <c r="B9757">
        <v>-3.3406242728233337</v>
      </c>
      <c r="C9757">
        <v>7.2093755006790161</v>
      </c>
      <c r="D9757">
        <v>-59.32239443063736</v>
      </c>
      <c r="E9757">
        <v>5.9374840930104256E-2</v>
      </c>
      <c r="F9757">
        <v>85.420308634638786</v>
      </c>
      <c r="G9757">
        <v>-3.4552104771137238</v>
      </c>
      <c r="H9757">
        <v>-3.4317672252655029</v>
      </c>
      <c r="I9757">
        <v>-3.267187625169754</v>
      </c>
      <c r="J9757">
        <v>-25.30573308467865</v>
      </c>
      <c r="K9757">
        <v>-1.6963542439043522</v>
      </c>
      <c r="L9757">
        <v>82.747936248779297</v>
      </c>
      <c r="M9757">
        <v>36.341145634651184</v>
      </c>
      <c r="N9757">
        <v>9.9796876311302185</v>
      </c>
      <c r="O9757">
        <v>-1.3140738010406494</v>
      </c>
      <c r="P9757">
        <v>14.728128910064697</v>
      </c>
      <c r="Q9757">
        <v>-6.9171860814094543</v>
      </c>
      <c r="R9757">
        <v>-1.9208341836929321</v>
      </c>
      <c r="S9757">
        <v>10.883331298828125</v>
      </c>
      <c r="T9757">
        <v>1.3177096843719482</v>
      </c>
    </row>
    <row r="9758" spans="1:20">
      <c r="A9758">
        <v>8.1921815872192383</v>
      </c>
      <c r="B9758">
        <v>-3.4213587641716003</v>
      </c>
      <c r="C9758">
        <v>6.8109482526779175</v>
      </c>
      <c r="D9758">
        <v>-57.156246155500412</v>
      </c>
      <c r="E9758">
        <v>6.6145788878202438E-2</v>
      </c>
      <c r="F9758">
        <v>80.436455085873604</v>
      </c>
      <c r="G9758">
        <v>-3.1192712485790253</v>
      </c>
      <c r="H9758">
        <v>-3.3276006579399109</v>
      </c>
      <c r="I9758">
        <v>-2.779688686132431</v>
      </c>
      <c r="J9758">
        <v>-22.172912955284119</v>
      </c>
      <c r="K9758">
        <v>-1.5760418027639389</v>
      </c>
      <c r="L9758">
        <v>77.386975288391113</v>
      </c>
      <c r="M9758">
        <v>30.388548970222473</v>
      </c>
      <c r="N9758">
        <v>7.1624964475631714</v>
      </c>
      <c r="O9758">
        <v>-1.8468797206878662</v>
      </c>
      <c r="P9758">
        <v>13.47031444311142</v>
      </c>
      <c r="Q9758">
        <v>-5.8395862579345703</v>
      </c>
      <c r="R9758">
        <v>-1.9015595316886902</v>
      </c>
      <c r="S9758">
        <v>10.239049792289734</v>
      </c>
      <c r="T9758">
        <v>1.233857125043869</v>
      </c>
    </row>
    <row r="9759" spans="1:20">
      <c r="A9759">
        <v>8.0479159951210022</v>
      </c>
      <c r="B9759">
        <v>-3.4614577889442444</v>
      </c>
      <c r="C9759">
        <v>6.6171884536743164</v>
      </c>
      <c r="D9759">
        <v>-56.074477732181549</v>
      </c>
      <c r="E9759">
        <v>6.9270841777324677E-2</v>
      </c>
      <c r="F9759">
        <v>77.683329582214355</v>
      </c>
      <c r="G9759">
        <v>-2.9718764126300812</v>
      </c>
      <c r="H9759">
        <v>-3.2651051878929138</v>
      </c>
      <c r="I9759">
        <v>-2.5317706167697906</v>
      </c>
      <c r="J9759">
        <v>-20.59115469455719</v>
      </c>
      <c r="K9759">
        <v>-1.4739586040377617</v>
      </c>
      <c r="L9759">
        <v>73.086470365524292</v>
      </c>
      <c r="M9759">
        <v>25.328651070594788</v>
      </c>
      <c r="N9759">
        <v>5.0130188465118408</v>
      </c>
      <c r="O9759">
        <v>-2.3406147956848145</v>
      </c>
      <c r="P9759">
        <v>12.566670775413513</v>
      </c>
      <c r="Q9759">
        <v>-5.110420286655426</v>
      </c>
      <c r="R9759">
        <v>-1.9093751907348633</v>
      </c>
      <c r="S9759">
        <v>9.7322911024093628</v>
      </c>
      <c r="T9759">
        <v>1.1630207300186157</v>
      </c>
    </row>
    <row r="9760" spans="1:20">
      <c r="A9760">
        <v>7.8546851873397827</v>
      </c>
      <c r="B9760">
        <v>-3.5010427236557007</v>
      </c>
      <c r="C9760">
        <v>6.4010471105575562</v>
      </c>
      <c r="D9760">
        <v>-54.82395738363266</v>
      </c>
      <c r="E9760">
        <v>6.9270841777324677E-2</v>
      </c>
      <c r="F9760">
        <v>74.495829641819</v>
      </c>
      <c r="G9760">
        <v>-2.8427094221115112</v>
      </c>
      <c r="H9760">
        <v>-3.2161399722099304</v>
      </c>
      <c r="I9760">
        <v>-2.3114569485187531</v>
      </c>
      <c r="J9760">
        <v>-19.176557660102844</v>
      </c>
      <c r="K9760">
        <v>-1.426041591912508</v>
      </c>
      <c r="L9760">
        <v>69.818764925003052</v>
      </c>
      <c r="M9760">
        <v>22.816672921180725</v>
      </c>
      <c r="N9760">
        <v>4.1036456823348999</v>
      </c>
      <c r="O9760">
        <v>-2.5989413261413574</v>
      </c>
      <c r="P9760">
        <v>12.114062905311584</v>
      </c>
      <c r="Q9760">
        <v>-4.8057287931442261</v>
      </c>
      <c r="R9760">
        <v>-1.927599310874939</v>
      </c>
      <c r="S9760">
        <v>9.329676628112793</v>
      </c>
      <c r="T9760">
        <v>1.1343769729137421</v>
      </c>
    </row>
    <row r="9761" spans="1:20">
      <c r="A9761">
        <v>7.7265575528144836</v>
      </c>
      <c r="B9761">
        <v>-3.5343766212463379</v>
      </c>
      <c r="C9761">
        <v>6.3343793153762817</v>
      </c>
      <c r="D9761">
        <v>-54.500516504049301</v>
      </c>
      <c r="E9761">
        <v>6.1979051679372787E-2</v>
      </c>
      <c r="F9761">
        <v>71.704162284731865</v>
      </c>
      <c r="G9761">
        <v>-2.6911459863185883</v>
      </c>
      <c r="H9761">
        <v>-3.1578093767166138</v>
      </c>
      <c r="I9761">
        <v>-2.1109394729137421</v>
      </c>
      <c r="J9761">
        <v>-17.791137099266052</v>
      </c>
      <c r="K9761">
        <v>-1.3817711733281612</v>
      </c>
      <c r="L9761">
        <v>67.054182291030884</v>
      </c>
      <c r="M9761">
        <v>21.700009703636169</v>
      </c>
      <c r="N9761">
        <v>3.6510378122329712</v>
      </c>
      <c r="O9761">
        <v>-2.7301907539367676</v>
      </c>
      <c r="P9761">
        <v>11.571876704692841</v>
      </c>
      <c r="Q9761">
        <v>-4.7281235456466675</v>
      </c>
      <c r="R9761">
        <v>-1.9333288073539734</v>
      </c>
      <c r="S9761">
        <v>9.048953652381897</v>
      </c>
      <c r="T9761">
        <v>1.1614598333835602</v>
      </c>
    </row>
    <row r="9762" spans="1:20">
      <c r="A9762">
        <v>7.4416622519493103</v>
      </c>
      <c r="B9762">
        <v>-3.5619810223579407</v>
      </c>
      <c r="C9762">
        <v>6.0505270957946777</v>
      </c>
      <c r="D9762">
        <v>-53.048435598611832</v>
      </c>
      <c r="E9762">
        <v>7.2395661845803261E-2</v>
      </c>
      <c r="F9762">
        <v>69.461453706026077</v>
      </c>
      <c r="G9762">
        <v>-2.5161467492580414</v>
      </c>
      <c r="H9762">
        <v>-3.1609386205673218</v>
      </c>
      <c r="I9762">
        <v>-2.0598955452442169</v>
      </c>
      <c r="J9762">
        <v>-17.137512564659119</v>
      </c>
      <c r="K9762">
        <v>-1.3463543727993965</v>
      </c>
      <c r="L9762">
        <v>64.251065254211426</v>
      </c>
      <c r="M9762">
        <v>21.454170346260071</v>
      </c>
      <c r="N9762">
        <v>3.5645812749862671</v>
      </c>
      <c r="O9762">
        <v>-2.7807354927062988</v>
      </c>
      <c r="P9762">
        <v>11.245839297771454</v>
      </c>
      <c r="Q9762">
        <v>-4.6619772911071777</v>
      </c>
      <c r="R9762">
        <v>-1.9161403179168701</v>
      </c>
      <c r="S9762">
        <v>8.643224835395813</v>
      </c>
      <c r="T9762">
        <v>1.2744814157485962</v>
      </c>
    </row>
    <row r="9763" spans="1:20">
      <c r="A9763">
        <v>7.3020830750465393</v>
      </c>
      <c r="B9763">
        <v>-3.5692751407623291</v>
      </c>
      <c r="C9763">
        <v>5.8734416961669922</v>
      </c>
      <c r="D9763">
        <v>-51.943749189376831</v>
      </c>
      <c r="E9763">
        <v>7.7083241194486618E-2</v>
      </c>
      <c r="F9763">
        <v>68.969788029789925</v>
      </c>
      <c r="G9763">
        <v>-2.4734362959861755</v>
      </c>
      <c r="H9763">
        <v>-3.2026022672653198</v>
      </c>
      <c r="I9763">
        <v>-2.1697916090488434</v>
      </c>
      <c r="J9763">
        <v>-17.494276165962219</v>
      </c>
      <c r="K9763">
        <v>-1.3390625827014446</v>
      </c>
      <c r="L9763">
        <v>61.997413635253906</v>
      </c>
      <c r="M9763">
        <v>21.442189812660217</v>
      </c>
      <c r="N9763">
        <v>3.5385414958000183</v>
      </c>
      <c r="O9763">
        <v>-2.8140544891357422</v>
      </c>
      <c r="P9763">
        <v>10.824479162693024</v>
      </c>
      <c r="Q9763">
        <v>-4.4526085257530212</v>
      </c>
      <c r="R9763">
        <v>-1.893751323223114</v>
      </c>
      <c r="S9763">
        <v>8.2765519618988037</v>
      </c>
      <c r="T9763">
        <v>1.4098957180976868</v>
      </c>
    </row>
    <row r="9764" spans="1:20">
      <c r="A9764">
        <v>7.2734355926513672</v>
      </c>
      <c r="B9764">
        <v>-3.5718753933906555</v>
      </c>
      <c r="C9764">
        <v>5.8104246854782104</v>
      </c>
      <c r="D9764">
        <v>-51.321350038051605</v>
      </c>
      <c r="E9764">
        <v>8.0729136243462563E-2</v>
      </c>
      <c r="F9764">
        <v>69.238537922501564</v>
      </c>
      <c r="G9764">
        <v>-2.503126859664917</v>
      </c>
      <c r="H9764">
        <v>-3.2453089952468872</v>
      </c>
      <c r="I9764">
        <v>-2.3312494158744812</v>
      </c>
      <c r="J9764">
        <v>-18.136993050575256</v>
      </c>
      <c r="K9764">
        <v>-1.3510417193174362</v>
      </c>
      <c r="L9764">
        <v>61.969786882400513</v>
      </c>
      <c r="M9764">
        <v>21.540626883506775</v>
      </c>
      <c r="N9764">
        <v>3.5697892308235168</v>
      </c>
      <c r="O9764">
        <v>-2.8395950794219971</v>
      </c>
      <c r="P9764">
        <v>10.46927273273468</v>
      </c>
      <c r="Q9764">
        <v>-4.111461341381073</v>
      </c>
      <c r="R9764">
        <v>-1.8817707896232605</v>
      </c>
      <c r="S9764">
        <v>8.2682222127914429</v>
      </c>
      <c r="T9764">
        <v>1.4864616096019745</v>
      </c>
    </row>
    <row r="9765" spans="1:20">
      <c r="A9765">
        <v>7.4177086353302002</v>
      </c>
      <c r="B9765">
        <v>-3.5557299852371216</v>
      </c>
      <c r="C9765">
        <v>5.9500038623809814</v>
      </c>
      <c r="D9765">
        <v>-51.883332431316376</v>
      </c>
      <c r="E9765">
        <v>7.5520714744925499E-2</v>
      </c>
      <c r="F9765">
        <v>70.191141217947006</v>
      </c>
      <c r="G9765">
        <v>-2.6468746364116669</v>
      </c>
      <c r="H9765">
        <v>-3.2645836472511292</v>
      </c>
      <c r="I9765">
        <v>-2.4515613913536072</v>
      </c>
      <c r="J9765">
        <v>-18.627598881721497</v>
      </c>
      <c r="K9765">
        <v>-1.3749999925494194</v>
      </c>
      <c r="L9765">
        <v>63.610434532165527</v>
      </c>
      <c r="M9765">
        <v>21.707296371459961</v>
      </c>
      <c r="N9765">
        <v>3.6421865224838257</v>
      </c>
      <c r="O9765">
        <v>-2.8510391712188721</v>
      </c>
      <c r="P9765">
        <v>10.138019919395447</v>
      </c>
      <c r="Q9765">
        <v>-3.7218779325485229</v>
      </c>
      <c r="R9765">
        <v>-1.8916651606559753</v>
      </c>
      <c r="S9765">
        <v>8.644789457321167</v>
      </c>
      <c r="T9765">
        <v>1.4531277120113373</v>
      </c>
    </row>
    <row r="9766" spans="1:20">
      <c r="A9766">
        <v>7.6588541269302368</v>
      </c>
      <c r="B9766">
        <v>-3.521353006362915</v>
      </c>
      <c r="C9766">
        <v>6.2838643789291382</v>
      </c>
      <c r="D9766">
        <v>-53.58593538403511</v>
      </c>
      <c r="E9766">
        <v>5.4687494412064552E-2</v>
      </c>
      <c r="F9766">
        <v>71.145828813314438</v>
      </c>
      <c r="G9766">
        <v>-2.8026029467582703</v>
      </c>
      <c r="H9766">
        <v>-3.2484382390975952</v>
      </c>
      <c r="I9766">
        <v>-2.4026036262512207</v>
      </c>
      <c r="J9766">
        <v>-18.154695630073547</v>
      </c>
      <c r="K9766">
        <v>-1.3781250454485416</v>
      </c>
      <c r="L9766">
        <v>65.355747938156128</v>
      </c>
      <c r="M9766">
        <v>21.867722272872925</v>
      </c>
      <c r="N9766">
        <v>3.6437511444091797</v>
      </c>
      <c r="O9766">
        <v>-2.8474032878875732</v>
      </c>
      <c r="P9766">
        <v>9.8421871662139893</v>
      </c>
      <c r="Q9766">
        <v>-3.5270825028419495</v>
      </c>
      <c r="R9766">
        <v>-1.9031241536140442</v>
      </c>
      <c r="S9766">
        <v>9.0531259775161743</v>
      </c>
      <c r="T9766">
        <v>1.3531260192394257</v>
      </c>
    </row>
    <row r="9767" spans="1:20">
      <c r="A9767">
        <v>7.7317655086517334</v>
      </c>
      <c r="B9767">
        <v>-3.5041645169258118</v>
      </c>
      <c r="C9767">
        <v>6.434902548789978</v>
      </c>
      <c r="D9767">
        <v>-54.351560771465302</v>
      </c>
      <c r="E9767">
        <v>5.1041599363088608E-2</v>
      </c>
      <c r="F9767">
        <v>71.351557970046997</v>
      </c>
      <c r="G9767">
        <v>-2.8588548302650452</v>
      </c>
      <c r="H9767">
        <v>-3.2312497496604919</v>
      </c>
      <c r="I9767">
        <v>-2.2947937250137329</v>
      </c>
      <c r="J9767">
        <v>-17.409369349479675</v>
      </c>
      <c r="K9767">
        <v>-1.3453126884996891</v>
      </c>
      <c r="L9767">
        <v>66.378146409988403</v>
      </c>
      <c r="M9767">
        <v>22.151052951812744</v>
      </c>
      <c r="N9767">
        <v>3.6526024341583252</v>
      </c>
      <c r="O9767">
        <v>-2.8281211853027344</v>
      </c>
      <c r="P9767">
        <v>9.4901099801063538</v>
      </c>
      <c r="Q9767">
        <v>-3.4005194902420044</v>
      </c>
      <c r="R9767">
        <v>-1.8958300352096558</v>
      </c>
      <c r="S9767">
        <v>9.2546790838241577</v>
      </c>
      <c r="T9767">
        <v>1.2786462903022766</v>
      </c>
    </row>
    <row r="9768" spans="1:20">
      <c r="A9768">
        <v>7.6421871781349182</v>
      </c>
      <c r="B9768">
        <v>-3.5145878791809082</v>
      </c>
      <c r="C9768">
        <v>6.2984377145767212</v>
      </c>
      <c r="D9768">
        <v>-53.667183965444565</v>
      </c>
      <c r="E9768">
        <v>6.2499893829226494E-2</v>
      </c>
      <c r="F9768">
        <v>71.1817666888237</v>
      </c>
      <c r="G9768">
        <v>-2.9031261801719666</v>
      </c>
      <c r="H9768">
        <v>-3.2390579581260681</v>
      </c>
      <c r="I9768">
        <v>-2.2234395146369934</v>
      </c>
      <c r="J9768">
        <v>-16.998454928398132</v>
      </c>
      <c r="K9768">
        <v>-1.3192710466682911</v>
      </c>
      <c r="L9768">
        <v>65.627098083496094</v>
      </c>
      <c r="M9768">
        <v>22.475004196166992</v>
      </c>
      <c r="N9768">
        <v>3.7510395050048828</v>
      </c>
      <c r="O9768">
        <v>-2.794802188873291</v>
      </c>
      <c r="P9768">
        <v>9.4026103615760803</v>
      </c>
      <c r="Q9768">
        <v>-3.2463595271110535</v>
      </c>
      <c r="R9768">
        <v>-1.8604174256324768</v>
      </c>
      <c r="S9768">
        <v>9.0229064226150513</v>
      </c>
      <c r="T9768">
        <v>1.3354197144508362</v>
      </c>
    </row>
    <row r="9769" spans="1:20">
      <c r="A9769">
        <v>7.7833309769630432</v>
      </c>
      <c r="B9769">
        <v>-3.5140663385391235</v>
      </c>
      <c r="C9769">
        <v>6.3458383083343506</v>
      </c>
      <c r="D9769">
        <v>-53.881246596574783</v>
      </c>
      <c r="E9769">
        <v>6.7708315327763557E-2</v>
      </c>
      <c r="F9769">
        <v>72.601037099957466</v>
      </c>
      <c r="G9769">
        <v>-3.1473971903324127</v>
      </c>
      <c r="H9769">
        <v>-3.2786428928375244</v>
      </c>
      <c r="I9769">
        <v>-2.3531243205070496</v>
      </c>
      <c r="J9769">
        <v>-17.790630459785461</v>
      </c>
      <c r="K9769">
        <v>-1.3489583507180214</v>
      </c>
      <c r="L9769">
        <v>67.347913980484009</v>
      </c>
      <c r="M9769">
        <v>22.559389472007751</v>
      </c>
      <c r="N9769">
        <v>3.7510395050048828</v>
      </c>
      <c r="O9769">
        <v>-2.7755200862884521</v>
      </c>
      <c r="P9769">
        <v>9.3255266547203064</v>
      </c>
      <c r="Q9769">
        <v>-3.0026063323020935</v>
      </c>
      <c r="R9769">
        <v>-1.848958432674408</v>
      </c>
      <c r="S9769">
        <v>9.4333291053771973</v>
      </c>
      <c r="T9769">
        <v>1.3348981738090515</v>
      </c>
    </row>
    <row r="9770" spans="1:20">
      <c r="A9770">
        <v>7.9031214118003845</v>
      </c>
      <c r="B9770">
        <v>-3.5307332873344421</v>
      </c>
      <c r="C9770">
        <v>6.5229237079620361</v>
      </c>
      <c r="D9770">
        <v>-54.856769740581512</v>
      </c>
      <c r="E9770">
        <v>8.0208294093608856E-2</v>
      </c>
      <c r="F9770">
        <v>72.429683059453964</v>
      </c>
      <c r="G9770">
        <v>-3.2406263053417206</v>
      </c>
      <c r="H9770">
        <v>-3.2479166984558105</v>
      </c>
      <c r="I9770">
        <v>-2.1979175508022308</v>
      </c>
      <c r="J9770">
        <v>-17.046347260475159</v>
      </c>
      <c r="K9770">
        <v>-1.3343752361834049</v>
      </c>
      <c r="L9770">
        <v>68.445831537246704</v>
      </c>
      <c r="M9770">
        <v>22.653654217720032</v>
      </c>
      <c r="N9770">
        <v>3.7958323955535889</v>
      </c>
      <c r="O9770">
        <v>-2.7536451816558838</v>
      </c>
      <c r="P9770">
        <v>9.3677118420600891</v>
      </c>
      <c r="Q9770">
        <v>-2.9135420918464661</v>
      </c>
      <c r="R9770">
        <v>-1.8364563584327698</v>
      </c>
      <c r="S9770">
        <v>9.6296817064285278</v>
      </c>
      <c r="T9770">
        <v>1.2776069343090057</v>
      </c>
    </row>
    <row r="9771" spans="1:20">
      <c r="A9771">
        <v>7.8562498092651367</v>
      </c>
      <c r="B9771">
        <v>-3.5578161478042603</v>
      </c>
      <c r="C9771">
        <v>6.6099017858505249</v>
      </c>
      <c r="D9771">
        <v>-55.443227291107178</v>
      </c>
      <c r="E9771">
        <v>8.9583219960331917E-2</v>
      </c>
      <c r="F9771">
        <v>70.471350103616714</v>
      </c>
      <c r="G9771">
        <v>-3.1218752264976501</v>
      </c>
      <c r="H9771">
        <v>-3.1755194067955017</v>
      </c>
      <c r="I9771">
        <v>-1.8708333373069763</v>
      </c>
      <c r="J9771">
        <v>-15.405222773551941</v>
      </c>
      <c r="K9771">
        <v>-1.2473957613110542</v>
      </c>
      <c r="L9771">
        <v>66.934913396835327</v>
      </c>
      <c r="M9771">
        <v>22.820845246315002</v>
      </c>
      <c r="N9771">
        <v>3.9025992155075073</v>
      </c>
      <c r="O9771">
        <v>-2.7124881744384766</v>
      </c>
      <c r="P9771">
        <v>9.4916671514511108</v>
      </c>
      <c r="Q9771">
        <v>-2.9953122138977051</v>
      </c>
      <c r="R9771">
        <v>-1.8302053213119507</v>
      </c>
      <c r="S9771">
        <v>9.3145817518234253</v>
      </c>
      <c r="T9771">
        <v>1.1765658855438232</v>
      </c>
    </row>
    <row r="9772" spans="1:20">
      <c r="A9772">
        <v>7.7713504433631897</v>
      </c>
      <c r="B9772">
        <v>-3.5515651106834412</v>
      </c>
      <c r="C9772">
        <v>6.6609382629394531</v>
      </c>
      <c r="D9772">
        <v>-55.851560086011887</v>
      </c>
      <c r="E9772">
        <v>7.9166609793901443E-2</v>
      </c>
      <c r="F9772">
        <v>68.757809698581696</v>
      </c>
      <c r="G9772">
        <v>-3.0078142881393433</v>
      </c>
      <c r="H9772">
        <v>-3.1166672706604004</v>
      </c>
      <c r="I9772">
        <v>-1.6416683793067932</v>
      </c>
      <c r="J9772">
        <v>-14.284908771514893</v>
      </c>
      <c r="K9772">
        <v>-1.1885417625308037</v>
      </c>
      <c r="L9772">
        <v>65.056264400482178</v>
      </c>
      <c r="M9772">
        <v>22.679701447486877</v>
      </c>
      <c r="N9772">
        <v>3.7911459803581238</v>
      </c>
      <c r="O9772">
        <v>-2.7073025703430176</v>
      </c>
      <c r="P9772">
        <v>9.3734413385391235</v>
      </c>
      <c r="Q9772">
        <v>-3.0645877122879028</v>
      </c>
      <c r="R9772">
        <v>-1.8359348177909851</v>
      </c>
      <c r="S9772">
        <v>9.0802013874053955</v>
      </c>
      <c r="T9772">
        <v>1.141667366027832</v>
      </c>
    </row>
    <row r="9773" spans="1:20">
      <c r="A9773">
        <v>7.4687451124191284</v>
      </c>
      <c r="B9773">
        <v>-3.5734400153160095</v>
      </c>
      <c r="C9773">
        <v>6.2422007322311401</v>
      </c>
      <c r="D9773">
        <v>-53.722914308309555</v>
      </c>
      <c r="E9773">
        <v>5.729147233068943E-2</v>
      </c>
      <c r="F9773">
        <v>67.661454901099205</v>
      </c>
      <c r="G9773">
        <v>-2.8640627861022949</v>
      </c>
      <c r="H9773">
        <v>-3.1432285904884338</v>
      </c>
      <c r="I9773">
        <v>-1.6781240701675415</v>
      </c>
      <c r="J9773">
        <v>-14.56354558467865</v>
      </c>
      <c r="K9773">
        <v>-1.1755209416151047</v>
      </c>
      <c r="L9773">
        <v>62.068760395050049</v>
      </c>
      <c r="M9773">
        <v>22.467195987701416</v>
      </c>
      <c r="N9773">
        <v>3.7197917699813843</v>
      </c>
      <c r="O9773">
        <v>-2.7140676975250244</v>
      </c>
      <c r="P9773">
        <v>9.4583332538604736</v>
      </c>
      <c r="Q9773">
        <v>-3.1723976135253906</v>
      </c>
      <c r="R9773">
        <v>-1.8166676163673401</v>
      </c>
      <c r="S9773">
        <v>8.5354149341583252</v>
      </c>
      <c r="T9773">
        <v>1.2197941541671753</v>
      </c>
    </row>
    <row r="9774" spans="1:20">
      <c r="A9774">
        <v>7.3182284832000732</v>
      </c>
      <c r="B9774">
        <v>-3.5916641354560852</v>
      </c>
      <c r="C9774">
        <v>5.9526115655899048</v>
      </c>
      <c r="D9774">
        <v>-52.10624635219574</v>
      </c>
      <c r="E9774">
        <v>3.7499936297535896E-2</v>
      </c>
      <c r="F9774">
        <v>67.649995908141136</v>
      </c>
      <c r="G9774">
        <v>-2.8031244874000549</v>
      </c>
      <c r="H9774">
        <v>-3.1953081488609314</v>
      </c>
      <c r="I9774">
        <v>-1.8072910606861115</v>
      </c>
      <c r="J9774">
        <v>-15.196368098258972</v>
      </c>
      <c r="K9774">
        <v>-1.1854167096316814</v>
      </c>
      <c r="L9774">
        <v>60.902625322341919</v>
      </c>
      <c r="M9774">
        <v>22.077605128288269</v>
      </c>
      <c r="N9774">
        <v>3.5947933793067932</v>
      </c>
      <c r="O9774">
        <v>-2.7213394641876221</v>
      </c>
      <c r="P9774">
        <v>9.5348954200744629</v>
      </c>
      <c r="Q9774">
        <v>-3.2895877957344055</v>
      </c>
      <c r="R9774">
        <v>-1.7968714237213135</v>
      </c>
      <c r="S9774">
        <v>8.3744674921035767</v>
      </c>
      <c r="T9774">
        <v>1.2333355844020844</v>
      </c>
    </row>
    <row r="9775" spans="1:20">
      <c r="A9775">
        <v>7.2531253099441528</v>
      </c>
      <c r="B9775">
        <v>-3.5932287573814392</v>
      </c>
      <c r="C9775">
        <v>5.8750063180923462</v>
      </c>
      <c r="D9775">
        <v>-51.669787615537643</v>
      </c>
      <c r="E9775">
        <v>4.3749809265136719E-2</v>
      </c>
      <c r="F9775">
        <v>67.631766200065613</v>
      </c>
      <c r="G9775">
        <v>-2.7854181826114655</v>
      </c>
      <c r="H9775">
        <v>-3.2114535570144653</v>
      </c>
      <c r="I9775">
        <v>-1.8114596605300903</v>
      </c>
      <c r="J9775">
        <v>-15.206769108772278</v>
      </c>
      <c r="K9775">
        <v>-1.1828127317130566</v>
      </c>
      <c r="L9775">
        <v>60.304164886474609</v>
      </c>
      <c r="M9775">
        <v>21.412506699562073</v>
      </c>
      <c r="N9775">
        <v>3.4104138612747192</v>
      </c>
      <c r="O9775">
        <v>-2.7338564395904541</v>
      </c>
      <c r="P9775">
        <v>9.6552073955535889</v>
      </c>
      <c r="Q9775">
        <v>-3.3614635467529297</v>
      </c>
      <c r="R9775">
        <v>-1.7776042222976685</v>
      </c>
      <c r="S9775">
        <v>8.2708299160003662</v>
      </c>
      <c r="T9775">
        <v>1.2447945773601532</v>
      </c>
    </row>
    <row r="9776" spans="1:20">
      <c r="A9776">
        <v>7.220827043056488</v>
      </c>
      <c r="B9776">
        <v>-3.5906285047531128</v>
      </c>
      <c r="C9776">
        <v>5.8744847774505615</v>
      </c>
      <c r="D9776">
        <v>-51.654163748025894</v>
      </c>
      <c r="E9776">
        <v>7.1353977546095848E-2</v>
      </c>
      <c r="F9776">
        <v>67.325517535209656</v>
      </c>
      <c r="G9776">
        <v>-2.7916654944419861</v>
      </c>
      <c r="H9776">
        <v>-3.2078102231025696</v>
      </c>
      <c r="I9776">
        <v>-1.7151050269603729</v>
      </c>
      <c r="J9776">
        <v>-14.700531959533691</v>
      </c>
      <c r="K9776">
        <v>-1.1645834892988205</v>
      </c>
      <c r="L9776">
        <v>59.927612543106079</v>
      </c>
      <c r="M9776">
        <v>20.86302638053894</v>
      </c>
      <c r="N9776">
        <v>3.2656267285346985</v>
      </c>
      <c r="O9776">
        <v>-2.750009298324585</v>
      </c>
      <c r="P9776">
        <v>9.8192766308784485</v>
      </c>
      <c r="Q9776">
        <v>-3.378644585609436</v>
      </c>
      <c r="R9776">
        <v>-1.7937496304512024</v>
      </c>
      <c r="S9776">
        <v>8.2255154848098755</v>
      </c>
      <c r="T9776">
        <v>1.2052096426486969</v>
      </c>
    </row>
    <row r="9777" spans="1:20">
      <c r="A9777">
        <v>7.3041617870330811</v>
      </c>
      <c r="B9777">
        <v>-3.5859420895576477</v>
      </c>
      <c r="C9777">
        <v>5.9239715337753296</v>
      </c>
      <c r="D9777">
        <v>-51.852602511644363</v>
      </c>
      <c r="E9777">
        <v>9.0104062110185623E-2</v>
      </c>
      <c r="F9777">
        <v>67.792704328894615</v>
      </c>
      <c r="G9777">
        <v>-2.856772392988205</v>
      </c>
      <c r="H9777">
        <v>-3.2098963856697083</v>
      </c>
      <c r="I9777">
        <v>-1.6953125596046448</v>
      </c>
      <c r="J9777">
        <v>-14.560416340827942</v>
      </c>
      <c r="K9777">
        <v>-1.1625001206994057</v>
      </c>
      <c r="L9777">
        <v>60.406267642974854</v>
      </c>
      <c r="M9777">
        <v>20.475521683692932</v>
      </c>
      <c r="N9777">
        <v>3.1000003218650818</v>
      </c>
      <c r="O9777">
        <v>-2.7817785739898682</v>
      </c>
      <c r="P9777">
        <v>9.9187493324279785</v>
      </c>
      <c r="Q9777">
        <v>-3.44114750623703</v>
      </c>
      <c r="R9777">
        <v>-1.8083304166793823</v>
      </c>
      <c r="S9777">
        <v>8.4598958492279053</v>
      </c>
      <c r="T9777">
        <v>1.211460679769516</v>
      </c>
    </row>
    <row r="9778" spans="1:20">
      <c r="A9778">
        <v>7.3395818471908569</v>
      </c>
      <c r="B9778">
        <v>-3.5890638828277588</v>
      </c>
      <c r="C9778">
        <v>5.8406293392181396</v>
      </c>
      <c r="D9778">
        <v>-51.257811486721039</v>
      </c>
      <c r="E9778">
        <v>9.4270799309015274E-2</v>
      </c>
      <c r="F9778">
        <v>68.663017824292183</v>
      </c>
      <c r="G9778">
        <v>-2.9453113675117493</v>
      </c>
      <c r="H9778">
        <v>-3.2484382390975952</v>
      </c>
      <c r="I9778">
        <v>-1.789584755897522</v>
      </c>
      <c r="J9778">
        <v>-15.097394585609436</v>
      </c>
      <c r="K9778">
        <v>-1.1677085421979427</v>
      </c>
      <c r="L9778">
        <v>60.488045215606689</v>
      </c>
      <c r="M9778">
        <v>20.25209367275238</v>
      </c>
      <c r="N9778">
        <v>2.9546841979026794</v>
      </c>
      <c r="O9778">
        <v>-2.823948860168457</v>
      </c>
      <c r="P9778">
        <v>9.9234431982040405</v>
      </c>
      <c r="Q9778">
        <v>-3.4328177571296692</v>
      </c>
      <c r="R9778">
        <v>-1.788020133972168</v>
      </c>
      <c r="S9778">
        <v>8.526042103767395</v>
      </c>
      <c r="T9778">
        <v>1.2812502682209015</v>
      </c>
    </row>
    <row r="9779" spans="1:20">
      <c r="A9779">
        <v>7.406771183013916</v>
      </c>
      <c r="B9779">
        <v>-3.5739615559577942</v>
      </c>
      <c r="C9779">
        <v>5.7890713214874268</v>
      </c>
      <c r="D9779">
        <v>-50.739061087369919</v>
      </c>
      <c r="E9779">
        <v>8.6979009211063385E-2</v>
      </c>
      <c r="F9779">
        <v>70.079684257507324</v>
      </c>
      <c r="G9779">
        <v>-3.0921883881092072</v>
      </c>
      <c r="H9779">
        <v>-3.3046826720237732</v>
      </c>
      <c r="I9779">
        <v>-1.9979178905487061</v>
      </c>
      <c r="J9779">
        <v>-16.113027930259705</v>
      </c>
      <c r="K9779">
        <v>-1.2203124351799488</v>
      </c>
      <c r="L9779">
        <v>61.661988496780396</v>
      </c>
      <c r="M9779">
        <v>20.070835947990417</v>
      </c>
      <c r="N9779">
        <v>2.8546825051307678</v>
      </c>
      <c r="O9779">
        <v>-2.8921961784362793</v>
      </c>
      <c r="P9779">
        <v>9.9156275391578674</v>
      </c>
      <c r="Q9779">
        <v>-3.3343732357025146</v>
      </c>
      <c r="R9779">
        <v>-1.7572864890098572</v>
      </c>
      <c r="S9779">
        <v>8.8552087545394897</v>
      </c>
      <c r="T9779">
        <v>1.4015659689903259</v>
      </c>
    </row>
    <row r="9780" spans="1:20">
      <c r="A9780">
        <v>7.4723958969116211</v>
      </c>
      <c r="B9780">
        <v>-3.5713538527488708</v>
      </c>
      <c r="C9780">
        <v>5.740627646446228</v>
      </c>
      <c r="D9780">
        <v>-50.209894776344299</v>
      </c>
      <c r="E9780">
        <v>6.8229157477617264E-2</v>
      </c>
      <c r="F9780">
        <v>71.111453697085381</v>
      </c>
      <c r="G9780">
        <v>-3.1859390437602997</v>
      </c>
      <c r="H9780">
        <v>-3.332287073135376</v>
      </c>
      <c r="I9780">
        <v>-2.1635405719280243</v>
      </c>
      <c r="J9780">
        <v>-16.7817622423172</v>
      </c>
      <c r="K9780">
        <v>-1.2473957613110542</v>
      </c>
      <c r="L9780">
        <v>62.560945749282837</v>
      </c>
      <c r="M9780">
        <v>20.025521516799927</v>
      </c>
      <c r="N9780">
        <v>2.8119757771492004</v>
      </c>
      <c r="O9780">
        <v>-2.917170524597168</v>
      </c>
      <c r="P9780">
        <v>9.9255219101905823</v>
      </c>
      <c r="Q9780">
        <v>-3.2328143715858459</v>
      </c>
      <c r="R9780">
        <v>-1.7260387539863586</v>
      </c>
      <c r="S9780">
        <v>9.0041607618331909</v>
      </c>
      <c r="T9780">
        <v>1.5036463737487793</v>
      </c>
    </row>
    <row r="9781" spans="1:20">
      <c r="A9781">
        <v>7.6552033424377441</v>
      </c>
      <c r="B9781">
        <v>-3.5468786954879761</v>
      </c>
      <c r="C9781">
        <v>5.9135556221008301</v>
      </c>
      <c r="D9781">
        <v>-51.068749278783798</v>
      </c>
      <c r="E9781">
        <v>5.7812314480543137E-2</v>
      </c>
      <c r="F9781">
        <v>72.03332893550396</v>
      </c>
      <c r="G9781">
        <v>-3.2817721366882324</v>
      </c>
      <c r="H9781">
        <v>-3.3187493681907654</v>
      </c>
      <c r="I9781">
        <v>-2.1932311356067657</v>
      </c>
      <c r="J9781">
        <v>-16.726061701774597</v>
      </c>
      <c r="K9781">
        <v>-1.2588542886078358</v>
      </c>
      <c r="L9781">
        <v>63.887506723403931</v>
      </c>
      <c r="M9781">
        <v>19.835948944091797</v>
      </c>
      <c r="N9781">
        <v>2.7046874165534973</v>
      </c>
      <c r="O9781">
        <v>-2.9572844505310059</v>
      </c>
      <c r="P9781">
        <v>9.7307339310646057</v>
      </c>
      <c r="Q9781">
        <v>-3.194272518157959</v>
      </c>
      <c r="R9781">
        <v>-1.7192661762237549</v>
      </c>
      <c r="S9781">
        <v>9.3859285116195679</v>
      </c>
      <c r="T9781">
        <v>1.5625022351741791</v>
      </c>
    </row>
    <row r="9782" spans="1:20">
      <c r="A9782">
        <v>7.4786394834518433</v>
      </c>
      <c r="B9782">
        <v>-3.5536438226699829</v>
      </c>
      <c r="C9782">
        <v>5.6770890951156616</v>
      </c>
      <c r="D9782">
        <v>-49.982290714979172</v>
      </c>
      <c r="E9782">
        <v>5.5729178711771965E-2</v>
      </c>
      <c r="F9782">
        <v>71.397913619875908</v>
      </c>
      <c r="G9782">
        <v>-3.1729154288768768</v>
      </c>
      <c r="H9782">
        <v>-3.3166632056236267</v>
      </c>
      <c r="I9782">
        <v>-2.1276026964187622</v>
      </c>
      <c r="J9782">
        <v>-16.420826315879822</v>
      </c>
      <c r="K9782">
        <v>-1.2468751519918442</v>
      </c>
      <c r="L9782">
        <v>62.79793381690979</v>
      </c>
      <c r="M9782">
        <v>19.734382629394531</v>
      </c>
      <c r="N9782">
        <v>2.7187466621398926</v>
      </c>
      <c r="O9782">
        <v>-3.0197799205780029</v>
      </c>
      <c r="P9782">
        <v>9.6432343125343323</v>
      </c>
      <c r="Q9782">
        <v>-3.2630190253257751</v>
      </c>
      <c r="R9782">
        <v>-1.7239600419998169</v>
      </c>
      <c r="S9782">
        <v>9.186968207359314</v>
      </c>
      <c r="T9782">
        <v>1.6609393060207367</v>
      </c>
    </row>
    <row r="9783" spans="1:20">
      <c r="A9783">
        <v>7.1817710995674133</v>
      </c>
      <c r="B9783">
        <v>-3.5791695117950439</v>
      </c>
      <c r="C9783">
        <v>5.2411556243896484</v>
      </c>
      <c r="D9783">
        <v>-47.840103507041931</v>
      </c>
      <c r="E9783">
        <v>6.0937367379665375E-2</v>
      </c>
      <c r="F9783">
        <v>70.470830425620079</v>
      </c>
      <c r="G9783">
        <v>-3.011457622051239</v>
      </c>
      <c r="H9783">
        <v>-3.3567696809768677</v>
      </c>
      <c r="I9783">
        <v>-2.1312497556209564</v>
      </c>
      <c r="J9783">
        <v>-16.640111804008484</v>
      </c>
      <c r="K9783">
        <v>-1.2302086688578129</v>
      </c>
      <c r="L9783">
        <v>58.920830488204956</v>
      </c>
      <c r="M9783">
        <v>19.641146063804626</v>
      </c>
      <c r="N9783">
        <v>2.7192682027816772</v>
      </c>
      <c r="O9783">
        <v>-3.09792160987854</v>
      </c>
      <c r="P9783">
        <v>9.561978280544281</v>
      </c>
      <c r="Q9783">
        <v>-3.4078136086463928</v>
      </c>
      <c r="R9783">
        <v>-1.7197877168655396</v>
      </c>
      <c r="S9783">
        <v>8.3770751953125</v>
      </c>
      <c r="T9783">
        <v>1.7921887338161469</v>
      </c>
    </row>
    <row r="9784" spans="1:20">
      <c r="A9784">
        <v>7.0900991559028625</v>
      </c>
      <c r="B9784">
        <v>-3.5729184746742249</v>
      </c>
      <c r="C9784">
        <v>4.9468874931335449</v>
      </c>
      <c r="D9784">
        <v>-46.383332461118698</v>
      </c>
      <c r="E9784">
        <v>5.5729178711771965E-2</v>
      </c>
      <c r="F9784">
        <v>71.452600881457329</v>
      </c>
      <c r="G9784">
        <v>-2.9937513172626495</v>
      </c>
      <c r="H9784">
        <v>-3.45572829246521</v>
      </c>
      <c r="I9784">
        <v>-2.4244785308837891</v>
      </c>
      <c r="J9784">
        <v>-18.286988139152527</v>
      </c>
      <c r="K9784">
        <v>-1.2906249612569809</v>
      </c>
      <c r="L9784">
        <v>58.119803667068481</v>
      </c>
      <c r="M9784">
        <v>19.335418939590454</v>
      </c>
      <c r="N9784">
        <v>2.5166645646095276</v>
      </c>
      <c r="O9784">
        <v>-3.1484365463256836</v>
      </c>
      <c r="P9784">
        <v>9.2541724443435669</v>
      </c>
      <c r="Q9784">
        <v>-3.4161508083343506</v>
      </c>
      <c r="R9784">
        <v>-1.749478280544281</v>
      </c>
      <c r="S9784">
        <v>8.3541572093963623</v>
      </c>
      <c r="T9784">
        <v>1.8447935581207275</v>
      </c>
    </row>
    <row r="9785" spans="1:20">
      <c r="A9785">
        <v>7.0291608572006226</v>
      </c>
      <c r="B9785">
        <v>-3.56302410364151</v>
      </c>
      <c r="C9785">
        <v>4.7312527894973755</v>
      </c>
      <c r="D9785">
        <v>-45.338019728660583</v>
      </c>
      <c r="E9785">
        <v>5.3124967962503433E-2</v>
      </c>
      <c r="F9785">
        <v>72.188017889857292</v>
      </c>
      <c r="G9785">
        <v>-2.9848963022232056</v>
      </c>
      <c r="H9785">
        <v>-3.5130158066749573</v>
      </c>
      <c r="I9785">
        <v>-2.6729181408882141</v>
      </c>
      <c r="J9785">
        <v>-19.600525498390198</v>
      </c>
      <c r="K9785">
        <v>-1.3276040554046631</v>
      </c>
      <c r="L9785">
        <v>57.627081871032715</v>
      </c>
      <c r="M9785">
        <v>19.048437476158142</v>
      </c>
      <c r="N9785">
        <v>2.3864582180976868</v>
      </c>
      <c r="O9785">
        <v>-3.1552016735076904</v>
      </c>
      <c r="P9785">
        <v>9.0510472655296326</v>
      </c>
      <c r="Q9785">
        <v>-3.298439085483551</v>
      </c>
      <c r="R9785">
        <v>-1.7609372735023499</v>
      </c>
      <c r="S9785">
        <v>8.3208233118057251</v>
      </c>
      <c r="T9785">
        <v>1.916147768497467</v>
      </c>
    </row>
    <row r="9786" spans="1:20">
      <c r="A9786">
        <v>7.076561450958252</v>
      </c>
      <c r="B9786">
        <v>-3.5442709922790527</v>
      </c>
      <c r="C9786">
        <v>4.6515762805938721</v>
      </c>
      <c r="D9786">
        <v>-44.876039028167725</v>
      </c>
      <c r="E9786">
        <v>5.5208336561918259E-2</v>
      </c>
      <c r="F9786">
        <v>73.630725964903831</v>
      </c>
      <c r="G9786">
        <v>-3.0942708253860474</v>
      </c>
      <c r="H9786">
        <v>-3.5812482237815857</v>
      </c>
      <c r="I9786">
        <v>-2.9708333313465118</v>
      </c>
      <c r="J9786">
        <v>-21.240636706352234</v>
      </c>
      <c r="K9786">
        <v>-1.3723960146307945</v>
      </c>
      <c r="L9786">
        <v>57.944804430007935</v>
      </c>
      <c r="M9786">
        <v>18.787503242492676</v>
      </c>
      <c r="N9786">
        <v>2.3520812392234802</v>
      </c>
      <c r="O9786">
        <v>-3.1484365463256836</v>
      </c>
      <c r="P9786">
        <v>8.9932307600975037</v>
      </c>
      <c r="Q9786">
        <v>-3.2395869493484497</v>
      </c>
      <c r="R9786">
        <v>-1.7520785331726074</v>
      </c>
      <c r="S9786">
        <v>8.5557252168655396</v>
      </c>
      <c r="T9786">
        <v>1.9807294011116028</v>
      </c>
    </row>
    <row r="9787" spans="1:20">
      <c r="A9787">
        <v>7.2010383009910583</v>
      </c>
      <c r="B9787">
        <v>-3.5437494516372681</v>
      </c>
      <c r="C9787">
        <v>4.8005282878875732</v>
      </c>
      <c r="D9787">
        <v>-45.622915029525757</v>
      </c>
      <c r="E9787">
        <v>6.1458209529519081E-2</v>
      </c>
      <c r="F9787">
        <v>74.102079495787621</v>
      </c>
      <c r="G9787">
        <v>-3.1229183077812195</v>
      </c>
      <c r="H9787">
        <v>-3.5624951124191284</v>
      </c>
      <c r="I9787">
        <v>-2.98333540558815</v>
      </c>
      <c r="J9787">
        <v>-21.298453211784363</v>
      </c>
      <c r="K9787">
        <v>-1.3968748971819878</v>
      </c>
      <c r="L9787">
        <v>59.164583683013916</v>
      </c>
      <c r="M9787">
        <v>18.382817506790161</v>
      </c>
      <c r="N9787">
        <v>2.1572932600975037</v>
      </c>
      <c r="O9787">
        <v>-3.1354129314422607</v>
      </c>
      <c r="P9787">
        <v>8.8750049471855164</v>
      </c>
      <c r="Q9787">
        <v>-3.2869800925254822</v>
      </c>
      <c r="R9787">
        <v>-1.7229169607162476</v>
      </c>
      <c r="S9787">
        <v>8.8812410831451416</v>
      </c>
      <c r="T9787">
        <v>1.94583460688591</v>
      </c>
    </row>
    <row r="9788" spans="1:20">
      <c r="A9788">
        <v>7.1223899722099304</v>
      </c>
      <c r="B9788">
        <v>-3.56302410364151</v>
      </c>
      <c r="C9788">
        <v>4.8078149557113647</v>
      </c>
      <c r="D9788">
        <v>-45.709893107414246</v>
      </c>
      <c r="E9788">
        <v>7.2916503995656967E-2</v>
      </c>
      <c r="F9788">
        <v>73.458850383758545</v>
      </c>
      <c r="G9788">
        <v>-3.0598975718021393</v>
      </c>
      <c r="H9788">
        <v>-3.5333335399627686</v>
      </c>
      <c r="I9788">
        <v>-2.8760433197021484</v>
      </c>
      <c r="J9788">
        <v>-20.706787705421448</v>
      </c>
      <c r="K9788">
        <v>-1.3781250454485416</v>
      </c>
      <c r="L9788">
        <v>58.344811201095581</v>
      </c>
      <c r="M9788">
        <v>18.226563930511475</v>
      </c>
      <c r="N9788">
        <v>2.1020844578742981</v>
      </c>
      <c r="O9788">
        <v>-3.1244754791259766</v>
      </c>
      <c r="P9788">
        <v>8.9166685938835144</v>
      </c>
      <c r="Q9788">
        <v>-3.39478999376297</v>
      </c>
      <c r="R9788">
        <v>-1.6999989748001099</v>
      </c>
      <c r="S9788">
        <v>8.6046755313873291</v>
      </c>
      <c r="T9788">
        <v>1.9239597022533417</v>
      </c>
    </row>
    <row r="9789" spans="1:20">
      <c r="A9789">
        <v>6.7650973796844482</v>
      </c>
      <c r="B9789">
        <v>-3.5864561796188354</v>
      </c>
      <c r="C9789">
        <v>4.3729245662689209</v>
      </c>
      <c r="D9789">
        <v>-43.322913348674774</v>
      </c>
      <c r="E9789">
        <v>8.9583219960331917E-2</v>
      </c>
      <c r="F9789">
        <v>72.126038372516632</v>
      </c>
      <c r="G9789">
        <v>-2.9932297766208649</v>
      </c>
      <c r="H9789">
        <v>-3.595307469367981</v>
      </c>
      <c r="I9789">
        <v>-2.9536448419094086</v>
      </c>
      <c r="J9789">
        <v>-21.335944533348083</v>
      </c>
      <c r="K9789">
        <v>-1.3864585198462009</v>
      </c>
      <c r="L9789">
        <v>55.601060390472412</v>
      </c>
      <c r="M9789">
        <v>18.202096223831177</v>
      </c>
      <c r="N9789">
        <v>2.2437497973442078</v>
      </c>
      <c r="O9789">
        <v>-3.1270682811737061</v>
      </c>
      <c r="P9789">
        <v>9.2645883560180664</v>
      </c>
      <c r="Q9789">
        <v>-3.479689359664917</v>
      </c>
      <c r="R9789">
        <v>-1.6916617751121521</v>
      </c>
      <c r="S9789">
        <v>8.0005079507827759</v>
      </c>
      <c r="T9789">
        <v>1.9875019788742065</v>
      </c>
    </row>
    <row r="9790" spans="1:20">
      <c r="A9790">
        <v>7.0010349154472351</v>
      </c>
      <c r="B9790">
        <v>-3.5338550806045532</v>
      </c>
      <c r="C9790">
        <v>4.5489668846130371</v>
      </c>
      <c r="D9790">
        <v>-43.973434716463089</v>
      </c>
      <c r="E9790">
        <v>9.479164145886898E-2</v>
      </c>
      <c r="F9790">
        <v>74.240099638700485</v>
      </c>
      <c r="G9790">
        <v>-3.2963529229164124</v>
      </c>
      <c r="H9790">
        <v>-3.7124976515769958</v>
      </c>
      <c r="I9790">
        <v>-3.3411458134651184</v>
      </c>
      <c r="J9790">
        <v>-23.620828986167908</v>
      </c>
      <c r="K9790">
        <v>-1.4718752354383469</v>
      </c>
      <c r="L9790">
        <v>56.996375322341919</v>
      </c>
      <c r="M9790">
        <v>17.835423350334167</v>
      </c>
      <c r="N9790">
        <v>2.1010413765907288</v>
      </c>
      <c r="O9790">
        <v>-3.1526088714599609</v>
      </c>
      <c r="P9790">
        <v>9.3104168772697449</v>
      </c>
      <c r="Q9790">
        <v>-3.458857536315918</v>
      </c>
      <c r="R9790">
        <v>-1.6812458634376526</v>
      </c>
      <c r="S9790">
        <v>8.5124969482421875</v>
      </c>
      <c r="T9790">
        <v>1.977086067199707</v>
      </c>
    </row>
    <row r="9791" spans="1:20">
      <c r="A9791">
        <v>7.201559841632843</v>
      </c>
      <c r="B9791">
        <v>-3.500521183013916</v>
      </c>
      <c r="C9791">
        <v>4.7265738248825073</v>
      </c>
      <c r="D9791">
        <v>-44.8041632771492</v>
      </c>
      <c r="E9791">
        <v>8.6979009211063385E-2</v>
      </c>
      <c r="F9791">
        <v>75.880724936723709</v>
      </c>
      <c r="G9791">
        <v>-3.4546889364719391</v>
      </c>
      <c r="H9791">
        <v>-3.7453100085258484</v>
      </c>
      <c r="I9791">
        <v>-3.4947916865348816</v>
      </c>
      <c r="J9791">
        <v>-24.510428309440613</v>
      </c>
      <c r="K9791">
        <v>-1.5546875074505806</v>
      </c>
      <c r="L9791">
        <v>59.944272041320801</v>
      </c>
      <c r="M9791">
        <v>17.256259918212891</v>
      </c>
      <c r="N9791">
        <v>1.8427073955535889</v>
      </c>
      <c r="O9791">
        <v>-3.1708180904388428</v>
      </c>
      <c r="P9791">
        <v>9.419269859790802</v>
      </c>
      <c r="Q9791">
        <v>-3.3536478877067566</v>
      </c>
      <c r="R9791">
        <v>-1.646876335144043</v>
      </c>
      <c r="S9791">
        <v>9.1078132390975952</v>
      </c>
      <c r="T9791">
        <v>2.0187534391880035</v>
      </c>
    </row>
    <row r="9792" spans="1:20">
      <c r="A9792">
        <v>7.2937458753585815</v>
      </c>
      <c r="B9792">
        <v>-3.4994781017303467</v>
      </c>
      <c r="C9792">
        <v>4.7630220651626587</v>
      </c>
      <c r="D9792">
        <v>-44.957809150218964</v>
      </c>
      <c r="E9792">
        <v>6.5104104578495026E-2</v>
      </c>
      <c r="F9792">
        <v>76.338017359375954</v>
      </c>
      <c r="G9792">
        <v>-3.4661479294300079</v>
      </c>
      <c r="H9792">
        <v>-3.7333294749259949</v>
      </c>
      <c r="I9792">
        <v>-3.4729167819023132</v>
      </c>
      <c r="J9792">
        <v>-24.398431181907654</v>
      </c>
      <c r="K9792">
        <v>-1.5510418452322483</v>
      </c>
      <c r="L9792">
        <v>60.688555240631104</v>
      </c>
      <c r="M9792">
        <v>16.830220818519592</v>
      </c>
      <c r="N9792">
        <v>1.6598924994468689</v>
      </c>
      <c r="O9792">
        <v>-3.1671822071075439</v>
      </c>
      <c r="P9792">
        <v>9.5994845032691956</v>
      </c>
      <c r="Q9792">
        <v>-3.4333318471908569</v>
      </c>
      <c r="R9792">
        <v>-1.645311713218689</v>
      </c>
      <c r="S9792">
        <v>9.1682225465774536</v>
      </c>
      <c r="T9792">
        <v>2.0760446786880493</v>
      </c>
    </row>
    <row r="9793" spans="1:20">
      <c r="A9793">
        <v>7.2729140520095825</v>
      </c>
      <c r="B9793">
        <v>-3.524482250213623</v>
      </c>
      <c r="C9793">
        <v>4.6958476305007935</v>
      </c>
      <c r="D9793">
        <v>-44.650517404079437</v>
      </c>
      <c r="E9793">
        <v>4.6354020014405251E-2</v>
      </c>
      <c r="F9793">
        <v>76.101558282971382</v>
      </c>
      <c r="G9793">
        <v>-3.4135431051254272</v>
      </c>
      <c r="H9793">
        <v>-3.7390589714050293</v>
      </c>
      <c r="I9793">
        <v>-3.4437514841556549</v>
      </c>
      <c r="J9793">
        <v>-24.206772446632385</v>
      </c>
      <c r="K9793">
        <v>-1.52968754991889</v>
      </c>
      <c r="L9793">
        <v>60.148954391479492</v>
      </c>
      <c r="M9793">
        <v>16.366675496101379</v>
      </c>
      <c r="N9793">
        <v>1.4343708753585815</v>
      </c>
      <c r="O9793">
        <v>-3.194272518157959</v>
      </c>
      <c r="P9793">
        <v>9.5927119255065918</v>
      </c>
      <c r="Q9793">
        <v>-3.5369843244552612</v>
      </c>
      <c r="R9793">
        <v>-1.6911402344703674</v>
      </c>
      <c r="S9793">
        <v>9.1093629598617554</v>
      </c>
      <c r="T9793">
        <v>2.1390654146671295</v>
      </c>
    </row>
    <row r="9794" spans="1:20">
      <c r="A9794">
        <v>7.1223899722099304</v>
      </c>
      <c r="B9794">
        <v>-3.5437494516372681</v>
      </c>
      <c r="C9794">
        <v>4.4692754745483398</v>
      </c>
      <c r="D9794">
        <v>-43.418746441602707</v>
      </c>
      <c r="E9794">
        <v>4.8958230763673782E-2</v>
      </c>
      <c r="F9794">
        <v>76.069267466664314</v>
      </c>
      <c r="G9794">
        <v>-3.3989585936069489</v>
      </c>
      <c r="H9794">
        <v>-3.7807300686836243</v>
      </c>
      <c r="I9794">
        <v>-3.5885423421859741</v>
      </c>
      <c r="J9794">
        <v>-24.942710995674133</v>
      </c>
      <c r="K9794">
        <v>-1.5489584766328335</v>
      </c>
      <c r="L9794">
        <v>59.160947799682617</v>
      </c>
      <c r="M9794">
        <v>15.970319509506226</v>
      </c>
      <c r="N9794">
        <v>1.2244805693626404</v>
      </c>
      <c r="O9794">
        <v>-3.2270848751068115</v>
      </c>
      <c r="P9794">
        <v>9.5786452293395996</v>
      </c>
      <c r="Q9794">
        <v>-3.4682303667068481</v>
      </c>
      <c r="R9794">
        <v>-1.7010420560836792</v>
      </c>
      <c r="S9794">
        <v>8.9364498853683472</v>
      </c>
      <c r="T9794">
        <v>2.2125020623207092</v>
      </c>
    </row>
    <row r="9795" spans="1:20">
      <c r="A9795">
        <v>7.0932283997535706</v>
      </c>
      <c r="B9795">
        <v>-3.5453140735626221</v>
      </c>
      <c r="C9795">
        <v>4.4234395027160645</v>
      </c>
      <c r="D9795">
        <v>-43.124478310346603</v>
      </c>
      <c r="E9795">
        <v>6.0937367379665375E-2</v>
      </c>
      <c r="F9795">
        <v>76.092183589935303</v>
      </c>
      <c r="G9795">
        <v>-3.3895820379257202</v>
      </c>
      <c r="H9795">
        <v>-3.782808780670166</v>
      </c>
      <c r="I9795">
        <v>-3.6244802176952362</v>
      </c>
      <c r="J9795">
        <v>-25.048449635505676</v>
      </c>
      <c r="K9795">
        <v>-1.5666666440665722</v>
      </c>
      <c r="L9795">
        <v>58.979690074920654</v>
      </c>
      <c r="M9795">
        <v>15.119284391403198</v>
      </c>
      <c r="N9795">
        <v>0.65729022026062012</v>
      </c>
      <c r="O9795">
        <v>-3.2651126384735107</v>
      </c>
      <c r="P9795">
        <v>9.6619799733161926</v>
      </c>
      <c r="Q9795">
        <v>-3.4161508083343506</v>
      </c>
      <c r="R9795">
        <v>-1.6802027821540833</v>
      </c>
      <c r="S9795">
        <v>8.9130103588104248</v>
      </c>
      <c r="T9795">
        <v>2.1994821727275848</v>
      </c>
    </row>
    <row r="9796" spans="1:20">
      <c r="A9796">
        <v>7.2150975465774536</v>
      </c>
      <c r="B9796">
        <v>-3.5421848297119141</v>
      </c>
      <c r="C9796">
        <v>4.6526044607162476</v>
      </c>
      <c r="D9796">
        <v>-44.330727308988571</v>
      </c>
      <c r="E9796">
        <v>6.7708315327763557E-2</v>
      </c>
      <c r="F9796">
        <v>75.862497091293335</v>
      </c>
      <c r="G9796">
        <v>-3.3401064574718475</v>
      </c>
      <c r="H9796">
        <v>-3.7203133106231689</v>
      </c>
      <c r="I9796">
        <v>-3.4364573657512665</v>
      </c>
      <c r="J9796">
        <v>-23.961976170539856</v>
      </c>
      <c r="K9796">
        <v>-1.5286458656191826</v>
      </c>
      <c r="L9796">
        <v>60.097932815551758</v>
      </c>
      <c r="M9796">
        <v>13.497397303581238</v>
      </c>
      <c r="N9796">
        <v>-0.59270858764648438</v>
      </c>
      <c r="O9796">
        <v>-3.3083260059356689</v>
      </c>
      <c r="P9796">
        <v>9.541146457195282</v>
      </c>
      <c r="Q9796">
        <v>-3.2796859741210938</v>
      </c>
      <c r="R9796">
        <v>-1.6494765877723694</v>
      </c>
      <c r="S9796">
        <v>9.0822875499725342</v>
      </c>
      <c r="T9796">
        <v>2.0442716777324677</v>
      </c>
    </row>
    <row r="9797" spans="1:20">
      <c r="A9797">
        <v>7.3854103684425354</v>
      </c>
      <c r="B9797">
        <v>-3.5302117466926575</v>
      </c>
      <c r="C9797">
        <v>4.9619823694229126</v>
      </c>
      <c r="D9797">
        <v>-46.032808721065521</v>
      </c>
      <c r="E9797">
        <v>6.1979051679372787E-2</v>
      </c>
      <c r="F9797">
        <v>75.753642246127129</v>
      </c>
      <c r="G9797">
        <v>-3.2916665077209473</v>
      </c>
      <c r="H9797">
        <v>-3.6692693829536438</v>
      </c>
      <c r="I9797">
        <v>-3.2723955810070038</v>
      </c>
      <c r="J9797">
        <v>-23.064598441123962</v>
      </c>
      <c r="K9797">
        <v>-1.5000002458691597</v>
      </c>
      <c r="L9797">
        <v>61.101049184799194</v>
      </c>
      <c r="M9797">
        <v>11.825010180473328</v>
      </c>
      <c r="N9797">
        <v>-1.7406269907951355</v>
      </c>
      <c r="O9797">
        <v>-3.3932328224182129</v>
      </c>
      <c r="P9797">
        <v>9.1296881437301636</v>
      </c>
      <c r="Q9797">
        <v>-3.0026063323020935</v>
      </c>
      <c r="R9797">
        <v>-1.6322880983352661</v>
      </c>
      <c r="S9797">
        <v>9.2781186103820801</v>
      </c>
      <c r="T9797">
        <v>1.9463561475276947</v>
      </c>
    </row>
    <row r="9798" spans="1:20">
      <c r="A9798">
        <v>7.1708336472511292</v>
      </c>
      <c r="B9798">
        <v>-3.56302410364151</v>
      </c>
      <c r="C9798">
        <v>4.7911554574966431</v>
      </c>
      <c r="D9798">
        <v>-45.310415327548981</v>
      </c>
      <c r="E9798">
        <v>5.8853998780250549E-2</v>
      </c>
      <c r="F9798">
        <v>73.287496343255043</v>
      </c>
      <c r="G9798">
        <v>-2.9645822942256927</v>
      </c>
      <c r="H9798">
        <v>-3.5854130983352661</v>
      </c>
      <c r="I9798">
        <v>-2.9854178428649902</v>
      </c>
      <c r="J9798">
        <v>-21.446868777275085</v>
      </c>
      <c r="K9798">
        <v>-1.4348961412906647</v>
      </c>
      <c r="L9798">
        <v>59.283345937728882</v>
      </c>
      <c r="M9798">
        <v>11.393755674362183</v>
      </c>
      <c r="N9798">
        <v>-1.7786473035812378</v>
      </c>
      <c r="O9798">
        <v>-3.4624934196472168</v>
      </c>
      <c r="P9798">
        <v>9.0119838714599609</v>
      </c>
      <c r="Q9798">
        <v>-2.9968768358230591</v>
      </c>
      <c r="R9798">
        <v>-1.629166305065155</v>
      </c>
      <c r="S9798">
        <v>8.8187456130981445</v>
      </c>
      <c r="T9798">
        <v>1.9729174673557281</v>
      </c>
    </row>
    <row r="9799" spans="1:20">
      <c r="A9799">
        <v>7.0515573024749756</v>
      </c>
      <c r="B9799">
        <v>-3.5671889781951904</v>
      </c>
      <c r="C9799">
        <v>4.6656280755996704</v>
      </c>
      <c r="D9799">
        <v>-44.661454856395721</v>
      </c>
      <c r="E9799">
        <v>5.9374840930104256E-2</v>
      </c>
      <c r="F9799">
        <v>72.347912937402725</v>
      </c>
      <c r="G9799">
        <v>-2.8322935104370117</v>
      </c>
      <c r="H9799">
        <v>-3.5812482237815857</v>
      </c>
      <c r="I9799">
        <v>-2.9822923243045807</v>
      </c>
      <c r="J9799">
        <v>-21.389588713645935</v>
      </c>
      <c r="K9799">
        <v>-1.4015627093613148</v>
      </c>
      <c r="L9799">
        <v>56.754708290100098</v>
      </c>
      <c r="M9799">
        <v>11.804178357124329</v>
      </c>
      <c r="N9799">
        <v>-0.98645687103271484</v>
      </c>
      <c r="O9799">
        <v>-3.5406351089477539</v>
      </c>
      <c r="P9799">
        <v>8.7859407067298889</v>
      </c>
      <c r="Q9799">
        <v>-3.0848979949951172</v>
      </c>
      <c r="R9799">
        <v>-1.6651004552841187</v>
      </c>
      <c r="S9799">
        <v>8.4640532732009888</v>
      </c>
      <c r="T9799">
        <v>2.0505227148532867</v>
      </c>
    </row>
    <row r="9800" spans="1:20">
      <c r="A9800">
        <v>6.9874972105026245</v>
      </c>
      <c r="B9800">
        <v>-3.5474002361297607</v>
      </c>
      <c r="C9800">
        <v>4.5437514781951904</v>
      </c>
      <c r="D9800">
        <v>-43.928124010562897</v>
      </c>
      <c r="E9800">
        <v>6.0937367379665375E-2</v>
      </c>
      <c r="F9800">
        <v>73.053121566772461</v>
      </c>
      <c r="G9800">
        <v>-2.8276033699512482</v>
      </c>
      <c r="H9800">
        <v>-3.657810389995575</v>
      </c>
      <c r="I9800">
        <v>-3.2880194485187531</v>
      </c>
      <c r="J9800">
        <v>-23.098453879356384</v>
      </c>
      <c r="K9800">
        <v>-1.4625000767409801</v>
      </c>
      <c r="L9800">
        <v>56.233346462249756</v>
      </c>
      <c r="M9800">
        <v>12.668758630752563</v>
      </c>
      <c r="N9800">
        <v>-4.6864151954650879E-3</v>
      </c>
      <c r="O9800">
        <v>-3.5734474658966064</v>
      </c>
      <c r="P9800">
        <v>8.4942728281021118</v>
      </c>
      <c r="Q9800">
        <v>-3.0572935938835144</v>
      </c>
      <c r="R9800">
        <v>-1.6807243227958679</v>
      </c>
      <c r="S9800">
        <v>8.5041671991348267</v>
      </c>
      <c r="T9800">
        <v>2.1406263113021851</v>
      </c>
    </row>
    <row r="9801" spans="1:20">
      <c r="A9801">
        <v>6.8546831607818604</v>
      </c>
      <c r="B9801">
        <v>-3.5494789481163025</v>
      </c>
      <c r="C9801">
        <v>4.4046938419342041</v>
      </c>
      <c r="D9801">
        <v>-43.078120797872543</v>
      </c>
      <c r="E9801">
        <v>5.2083283662796021E-2</v>
      </c>
      <c r="F9801">
        <v>72.688538581132889</v>
      </c>
      <c r="G9801">
        <v>-2.7697905898094177</v>
      </c>
      <c r="H9801">
        <v>-3.6937445402145386</v>
      </c>
      <c r="I9801">
        <v>-3.3822916448116302</v>
      </c>
      <c r="J9801">
        <v>-23.6176997423172</v>
      </c>
      <c r="K9801">
        <v>-1.4812499284744263</v>
      </c>
      <c r="L9801">
        <v>55.527627468109131</v>
      </c>
      <c r="M9801">
        <v>13.434380292892456</v>
      </c>
      <c r="N9801">
        <v>0.67395716905593872</v>
      </c>
      <c r="O9801">
        <v>-3.5552084445953369</v>
      </c>
      <c r="P9801">
        <v>8.4901079535484314</v>
      </c>
      <c r="Q9801">
        <v>-3.0619800090789795</v>
      </c>
      <c r="R9801">
        <v>-1.6593709588050842</v>
      </c>
      <c r="S9801">
        <v>8.2817673683166504</v>
      </c>
      <c r="T9801">
        <v>2.0953156054019928</v>
      </c>
    </row>
    <row r="9802" spans="1:20">
      <c r="A9802">
        <v>6.9473907351493835</v>
      </c>
      <c r="B9802">
        <v>-3.524482250213623</v>
      </c>
      <c r="C9802">
        <v>4.5536458492279053</v>
      </c>
      <c r="D9802">
        <v>-43.859373778104782</v>
      </c>
      <c r="E9802">
        <v>4.1666673496365547E-2</v>
      </c>
      <c r="F9802">
        <v>73.701037093997002</v>
      </c>
      <c r="G9802">
        <v>-2.8869807720184326</v>
      </c>
      <c r="H9802">
        <v>-3.7192702293395996</v>
      </c>
      <c r="I9802">
        <v>-3.4895837306976318</v>
      </c>
      <c r="J9802">
        <v>-24.153664708137512</v>
      </c>
      <c r="K9802">
        <v>-1.5192711725831032</v>
      </c>
      <c r="L9802">
        <v>56.793749332427979</v>
      </c>
      <c r="M9802">
        <v>13.536468148231506</v>
      </c>
      <c r="N9802">
        <v>0.72395801544189453</v>
      </c>
      <c r="O9802">
        <v>-3.5343766212463379</v>
      </c>
      <c r="P9802">
        <v>8.4468796849250793</v>
      </c>
      <c r="Q9802">
        <v>-3.0552074313163757</v>
      </c>
      <c r="R9802">
        <v>-1.6515627503395081</v>
      </c>
      <c r="S9802">
        <v>8.5442662239074707</v>
      </c>
      <c r="T9802">
        <v>2.0098984241485596</v>
      </c>
    </row>
    <row r="9803" spans="1:20">
      <c r="A9803">
        <v>6.8510398268699646</v>
      </c>
      <c r="B9803">
        <v>-3.539063036441803</v>
      </c>
      <c r="C9803">
        <v>4.5161545276641846</v>
      </c>
      <c r="D9803">
        <v>-43.723434209823608</v>
      </c>
      <c r="E9803">
        <v>4.0104147046804428E-2</v>
      </c>
      <c r="F9803">
        <v>72.783330455422401</v>
      </c>
      <c r="G9803">
        <v>-2.7817711234092712</v>
      </c>
      <c r="H9803">
        <v>-3.6666616797447205</v>
      </c>
      <c r="I9803">
        <v>-3.3213533461093903</v>
      </c>
      <c r="J9803">
        <v>-23.260936141014099</v>
      </c>
      <c r="K9803">
        <v>-1.4739586040377617</v>
      </c>
      <c r="L9803">
        <v>56.52502179145813</v>
      </c>
      <c r="M9803">
        <v>13.292714953422546</v>
      </c>
      <c r="N9803">
        <v>0.37083029747009277</v>
      </c>
      <c r="O9803">
        <v>-3.503650426864624</v>
      </c>
      <c r="P9803">
        <v>8.5265636444091797</v>
      </c>
      <c r="Q9803">
        <v>-3.1802132725715637</v>
      </c>
      <c r="R9803">
        <v>-1.6312450170516968</v>
      </c>
      <c r="S9803">
        <v>8.2729160785675049</v>
      </c>
      <c r="T9803">
        <v>1.9098967313766479</v>
      </c>
    </row>
    <row r="9804" spans="1:20">
      <c r="A9804">
        <v>6.6963508725166321</v>
      </c>
      <c r="B9804">
        <v>-3.5656243562698364</v>
      </c>
      <c r="C9804">
        <v>4.3515712022781372</v>
      </c>
      <c r="D9804">
        <v>-42.702600359916687</v>
      </c>
      <c r="E9804">
        <v>5.2604125812649727E-2</v>
      </c>
      <c r="F9804">
        <v>71.644267067313194</v>
      </c>
      <c r="G9804">
        <v>-2.736460417509079</v>
      </c>
      <c r="H9804">
        <v>-3.6697909235954285</v>
      </c>
      <c r="I9804">
        <v>-3.2875016331672668</v>
      </c>
      <c r="J9804">
        <v>-23.161455988883972</v>
      </c>
      <c r="K9804">
        <v>-1.4583333395421505</v>
      </c>
      <c r="L9804">
        <v>54.830729961395264</v>
      </c>
      <c r="M9804">
        <v>12.67656683921814</v>
      </c>
      <c r="N9804">
        <v>-0.26458501815795898</v>
      </c>
      <c r="O9804">
        <v>-3.5078227519989014</v>
      </c>
      <c r="P9804">
        <v>8.401043713092804</v>
      </c>
      <c r="Q9804">
        <v>-3.1755194067955017</v>
      </c>
      <c r="R9804">
        <v>-1.6411468386650085</v>
      </c>
      <c r="S9804">
        <v>8.0083310604095459</v>
      </c>
      <c r="T9804">
        <v>1.9020847976207733</v>
      </c>
    </row>
    <row r="9805" spans="1:20">
      <c r="A9805">
        <v>6.7078098654747009</v>
      </c>
      <c r="B9805">
        <v>-3.5572946071624756</v>
      </c>
      <c r="C9805">
        <v>4.1875094175338745</v>
      </c>
      <c r="D9805">
        <v>-41.789580136537552</v>
      </c>
      <c r="E9805">
        <v>7.2395661845803261E-2</v>
      </c>
      <c r="F9805">
        <v>73.029683902859688</v>
      </c>
      <c r="G9805">
        <v>-2.9427073895931244</v>
      </c>
      <c r="H9805">
        <v>-3.7963539361953735</v>
      </c>
      <c r="I9805">
        <v>-3.6661475896835327</v>
      </c>
      <c r="J9805">
        <v>-25.335952639579773</v>
      </c>
      <c r="K9805">
        <v>-1.5348959714174271</v>
      </c>
      <c r="L9805">
        <v>55.072933435440063</v>
      </c>
      <c r="M9805">
        <v>12.137502431869507</v>
      </c>
      <c r="N9805">
        <v>-0.74583292007446289</v>
      </c>
      <c r="O9805">
        <v>-3.5380125045776367</v>
      </c>
      <c r="P9805">
        <v>8.2156285643577576</v>
      </c>
      <c r="Q9805">
        <v>-3.0895844101905823</v>
      </c>
      <c r="R9805">
        <v>-1.6343742609024048</v>
      </c>
      <c r="S9805">
        <v>8.3650946617126465</v>
      </c>
      <c r="T9805">
        <v>2.0432323217391968</v>
      </c>
    </row>
    <row r="9806" spans="1:20">
      <c r="A9806">
        <v>6.7453086376190186</v>
      </c>
      <c r="B9806">
        <v>-3.5520866513252258</v>
      </c>
      <c r="C9806">
        <v>4.1114687919616699</v>
      </c>
      <c r="D9806">
        <v>-41.599474847316742</v>
      </c>
      <c r="E9806">
        <v>8.2812504842877388E-2</v>
      </c>
      <c r="F9806">
        <v>73.84478859603405</v>
      </c>
      <c r="G9806">
        <v>-2.968229353427887</v>
      </c>
      <c r="H9806">
        <v>-3.8265585899353027</v>
      </c>
      <c r="I9806">
        <v>-3.7963539361953735</v>
      </c>
      <c r="J9806">
        <v>-26.063039898872375</v>
      </c>
      <c r="K9806">
        <v>-1.5541668981313705</v>
      </c>
      <c r="L9806">
        <v>55.370837450027466</v>
      </c>
      <c r="M9806">
        <v>11.950522661209106</v>
      </c>
      <c r="N9806">
        <v>-0.95468759536743164</v>
      </c>
      <c r="O9806">
        <v>-3.5468637943267822</v>
      </c>
      <c r="P9806">
        <v>8.1260427832603455</v>
      </c>
      <c r="Q9806">
        <v>-3.1250044703483582</v>
      </c>
      <c r="R9806">
        <v>-1.6182288527488708</v>
      </c>
      <c r="S9806">
        <v>8.4666609764099121</v>
      </c>
      <c r="T9806">
        <v>2.1083354949951172</v>
      </c>
    </row>
    <row r="9807" spans="1:20">
      <c r="A9807">
        <v>6.7468732595443726</v>
      </c>
      <c r="B9807">
        <v>-3.5510435700416565</v>
      </c>
      <c r="C9807">
        <v>4.1619837284088135</v>
      </c>
      <c r="D9807">
        <v>-42.035933583974838</v>
      </c>
      <c r="E9807">
        <v>7.7604083344340324E-2</v>
      </c>
      <c r="F9807">
        <v>73.65155965089798</v>
      </c>
      <c r="G9807">
        <v>-2.8895847499370575</v>
      </c>
      <c r="H9807">
        <v>-3.7838518619537354</v>
      </c>
      <c r="I9807">
        <v>-3.6994777619838715</v>
      </c>
      <c r="J9807">
        <v>-25.414064526557922</v>
      </c>
      <c r="K9807">
        <v>-1.5312503091990948</v>
      </c>
      <c r="L9807">
        <v>55.383861064910889</v>
      </c>
      <c r="M9807">
        <v>11.846885085105896</v>
      </c>
      <c r="N9807">
        <v>-1.0328143835067749</v>
      </c>
      <c r="O9807">
        <v>-3.5499930381774902</v>
      </c>
      <c r="P9807">
        <v>7.9708322882652283</v>
      </c>
      <c r="Q9807">
        <v>-3.1807273626327515</v>
      </c>
      <c r="R9807">
        <v>-1.6239583492279053</v>
      </c>
      <c r="S9807">
        <v>8.404165506362915</v>
      </c>
      <c r="T9807">
        <v>2.0619817078113556</v>
      </c>
    </row>
    <row r="9808" spans="1:20">
      <c r="A9808">
        <v>6.5083280205726624</v>
      </c>
      <c r="B9808">
        <v>-3.5619810223579407</v>
      </c>
      <c r="C9808">
        <v>4.0515661239624023</v>
      </c>
      <c r="D9808">
        <v>-41.572913527488708</v>
      </c>
      <c r="E9808">
        <v>8.0729136243462563E-2</v>
      </c>
      <c r="F9808">
        <v>71.501558646559715</v>
      </c>
      <c r="G9808">
        <v>-2.6536472141742706</v>
      </c>
      <c r="H9808">
        <v>-3.6822929978370667</v>
      </c>
      <c r="I9808">
        <v>-3.3723972737789154</v>
      </c>
      <c r="J9808">
        <v>-23.434892296791077</v>
      </c>
      <c r="K9808">
        <v>-1.4416668564081192</v>
      </c>
      <c r="L9808">
        <v>53.345322608947754</v>
      </c>
      <c r="M9808">
        <v>12.05521821975708</v>
      </c>
      <c r="N9808">
        <v>-0.67343562841415405</v>
      </c>
      <c r="O9808">
        <v>-3.5630166530609131</v>
      </c>
      <c r="P9808">
        <v>8.0713555216789246</v>
      </c>
      <c r="Q9808">
        <v>-3.2614618539810181</v>
      </c>
      <c r="R9808">
        <v>-1.6442686319351196</v>
      </c>
      <c r="S9808">
        <v>7.7755153179168701</v>
      </c>
      <c r="T9808">
        <v>1.9796900451183319</v>
      </c>
    </row>
    <row r="9809" spans="1:20">
      <c r="A9809">
        <v>6.464056670665741</v>
      </c>
      <c r="B9809">
        <v>-3.5656243562698364</v>
      </c>
      <c r="C9809">
        <v>4.1260421276092529</v>
      </c>
      <c r="D9809">
        <v>-41.865620762109756</v>
      </c>
      <c r="E9809">
        <v>8.4375031292438507E-2</v>
      </c>
      <c r="F9809">
        <v>70.401037111878395</v>
      </c>
      <c r="G9809">
        <v>-2.6213563978672028</v>
      </c>
      <c r="H9809">
        <v>-3.638535737991333</v>
      </c>
      <c r="I9809">
        <v>-3.1895823776721954</v>
      </c>
      <c r="J9809">
        <v>-22.417709231376648</v>
      </c>
      <c r="K9809">
        <v>-1.404687762260437</v>
      </c>
      <c r="L9809">
        <v>52.839070558547974</v>
      </c>
      <c r="M9809">
        <v>12.365639209747314</v>
      </c>
      <c r="N9809">
        <v>-0.20781159400939941</v>
      </c>
      <c r="O9809">
        <v>-3.5869777202606201</v>
      </c>
      <c r="P9809">
        <v>8.1072971224784851</v>
      </c>
      <c r="Q9809">
        <v>-3.2828152179718018</v>
      </c>
      <c r="R9809">
        <v>-1.6854181885719299</v>
      </c>
      <c r="S9809">
        <v>7.6979100704193115</v>
      </c>
      <c r="T9809">
        <v>1.8598958849906921</v>
      </c>
    </row>
    <row r="9810" spans="1:20">
      <c r="A9810">
        <v>6.5968707203865051</v>
      </c>
      <c r="B9810">
        <v>-3.5635456442832947</v>
      </c>
      <c r="C9810">
        <v>4.319801926612854</v>
      </c>
      <c r="D9810">
        <v>-42.84166544675827</v>
      </c>
      <c r="E9810">
        <v>8.5416482761502266E-2</v>
      </c>
      <c r="F9810">
        <v>70.793226361274719</v>
      </c>
      <c r="G9810">
        <v>-2.7229189872741699</v>
      </c>
      <c r="H9810">
        <v>-3.6463513970375061</v>
      </c>
      <c r="I9810">
        <v>-3.1432285904884338</v>
      </c>
      <c r="J9810">
        <v>-22.251054644584656</v>
      </c>
      <c r="K9810">
        <v>-1.3994793407618999</v>
      </c>
      <c r="L9810">
        <v>53.655743598937988</v>
      </c>
      <c r="M9810">
        <v>12.711986899375916</v>
      </c>
      <c r="N9810">
        <v>0.14791637659072876</v>
      </c>
      <c r="O9810">
        <v>-3.5796761512756348</v>
      </c>
      <c r="P9810">
        <v>8.1098973751068115</v>
      </c>
      <c r="Q9810">
        <v>-3.2927095890045166</v>
      </c>
      <c r="R9810">
        <v>-1.7057284712791443</v>
      </c>
      <c r="S9810">
        <v>7.9354047775268555</v>
      </c>
      <c r="T9810">
        <v>1.804690808057785</v>
      </c>
    </row>
    <row r="9811" spans="1:20">
      <c r="A9811">
        <v>6.6281184554100037</v>
      </c>
      <c r="B9811">
        <v>-3.5651028156280518</v>
      </c>
      <c r="C9811">
        <v>4.3442845344543457</v>
      </c>
      <c r="D9811">
        <v>-42.968228459358215</v>
      </c>
      <c r="E9811">
        <v>8.7499851360917091E-2</v>
      </c>
      <c r="F9811">
        <v>71.062495931982994</v>
      </c>
      <c r="G9811">
        <v>-2.7739591896533966</v>
      </c>
      <c r="H9811">
        <v>-3.6729127168655396</v>
      </c>
      <c r="I9811">
        <v>-3.1531266868114471</v>
      </c>
      <c r="J9811">
        <v>-22.283867001533508</v>
      </c>
      <c r="K9811">
        <v>-1.3796878047287464</v>
      </c>
      <c r="L9811">
        <v>53.775519132614136</v>
      </c>
      <c r="M9811">
        <v>13.299480080604553</v>
      </c>
      <c r="N9811">
        <v>0.6833299994468689</v>
      </c>
      <c r="O9811">
        <v>-3.5437345504760742</v>
      </c>
      <c r="P9811">
        <v>8.1822946667671204</v>
      </c>
      <c r="Q9811">
        <v>-3.359377384185791</v>
      </c>
      <c r="R9811">
        <v>-1.7057284712791443</v>
      </c>
      <c r="S9811">
        <v>8.1015527248382568</v>
      </c>
      <c r="T9811">
        <v>1.8437504768371582</v>
      </c>
    </row>
    <row r="9812" spans="1:20">
      <c r="A9812">
        <v>6.6213533282279968</v>
      </c>
      <c r="B9812">
        <v>-3.5562515258789063</v>
      </c>
      <c r="C9812">
        <v>4.2468756437301636</v>
      </c>
      <c r="D9812">
        <v>-42.39635169506073</v>
      </c>
      <c r="E9812">
        <v>9.3749957159161568E-2</v>
      </c>
      <c r="F9812">
        <v>72.391141206026077</v>
      </c>
      <c r="G9812">
        <v>-2.9062516987323761</v>
      </c>
      <c r="H9812">
        <v>-3.7817656993865967</v>
      </c>
      <c r="I9812">
        <v>-3.4458339214324951</v>
      </c>
      <c r="J9812">
        <v>-23.869797587394714</v>
      </c>
      <c r="K9812">
        <v>-1.4312500134110451</v>
      </c>
      <c r="L9812">
        <v>53.720325231552124</v>
      </c>
      <c r="M9812">
        <v>13.570845127105713</v>
      </c>
      <c r="N9812">
        <v>0.99582970142364502</v>
      </c>
      <c r="O9812">
        <v>-3.5348832607269287</v>
      </c>
      <c r="P9812">
        <v>8.0307349562644958</v>
      </c>
      <c r="Q9812">
        <v>-3.2473951578140259</v>
      </c>
      <c r="R9812">
        <v>-1.7203092575073242</v>
      </c>
      <c r="S9812">
        <v>8.3260387182235718</v>
      </c>
      <c r="T9812">
        <v>1.9859373569488525</v>
      </c>
    </row>
    <row r="9813" spans="1:20">
      <c r="A9813">
        <v>6.3630193471908569</v>
      </c>
      <c r="B9813">
        <v>-3.5848990082740784</v>
      </c>
      <c r="C9813">
        <v>3.9796978235244751</v>
      </c>
      <c r="D9813">
        <v>-41.04270413517952</v>
      </c>
      <c r="E9813">
        <v>8.2291662693023682E-2</v>
      </c>
      <c r="F9813">
        <v>70.421870797872543</v>
      </c>
      <c r="G9813">
        <v>-2.6562511920928955</v>
      </c>
      <c r="H9813">
        <v>-3.742702305316925</v>
      </c>
      <c r="I9813">
        <v>-3.2593756914138794</v>
      </c>
      <c r="J9813">
        <v>-22.920325398445129</v>
      </c>
      <c r="K9813">
        <v>-1.3677086681127548</v>
      </c>
      <c r="L9813">
        <v>50.954699516296387</v>
      </c>
      <c r="M9813">
        <v>13.549491763114929</v>
      </c>
      <c r="N9813">
        <v>0.95780938863754272</v>
      </c>
      <c r="O9813">
        <v>-3.5218596458435059</v>
      </c>
      <c r="P9813">
        <v>8.0687552690505981</v>
      </c>
      <c r="Q9813">
        <v>-3.2901093363761902</v>
      </c>
      <c r="R9813">
        <v>-1.7098933458328247</v>
      </c>
      <c r="S9813">
        <v>7.6437443494796753</v>
      </c>
      <c r="T9813">
        <v>2.0203143358230591</v>
      </c>
    </row>
    <row r="9814" spans="1:20">
      <c r="A9814">
        <v>6.2833279371261597</v>
      </c>
      <c r="B9814">
        <v>-3.5921856760978699</v>
      </c>
      <c r="C9814">
        <v>4.0822923183441162</v>
      </c>
      <c r="D9814">
        <v>-41.598957031965256</v>
      </c>
      <c r="E9814">
        <v>6.4062420278787613E-2</v>
      </c>
      <c r="F9814">
        <v>68.209892138838768</v>
      </c>
      <c r="G9814">
        <v>-2.4359375238418579</v>
      </c>
      <c r="H9814">
        <v>-3.6526024341583252</v>
      </c>
      <c r="I9814">
        <v>-2.9041655361652374</v>
      </c>
      <c r="J9814">
        <v>-20.865634083747864</v>
      </c>
      <c r="K9814">
        <v>-1.301041804254055</v>
      </c>
      <c r="L9814">
        <v>49.171358346939087</v>
      </c>
      <c r="M9814">
        <v>12.648969888687134</v>
      </c>
      <c r="N9814">
        <v>6.8224966526031494E-2</v>
      </c>
      <c r="O9814">
        <v>-3.5249888896942139</v>
      </c>
      <c r="P9814">
        <v>7.9515650868415833</v>
      </c>
      <c r="Q9814">
        <v>-3.2640621066093445</v>
      </c>
      <c r="R9814">
        <v>-1.6989558935165405</v>
      </c>
      <c r="S9814">
        <v>7.2880089282989502</v>
      </c>
      <c r="T9814">
        <v>1.9380226731300354</v>
      </c>
    </row>
    <row r="9815" spans="1:20">
      <c r="A9815">
        <v>6.3932240009307861</v>
      </c>
      <c r="B9815">
        <v>-3.5708323121070862</v>
      </c>
      <c r="C9815">
        <v>4.2656362056732178</v>
      </c>
      <c r="D9815">
        <v>-42.52343624830246</v>
      </c>
      <c r="E9815">
        <v>5.9895683079957962E-2</v>
      </c>
      <c r="F9815">
        <v>69.169787690043449</v>
      </c>
      <c r="G9815">
        <v>-2.501562237739563</v>
      </c>
      <c r="H9815">
        <v>-3.6828070878982544</v>
      </c>
      <c r="I9815">
        <v>-3.0151046812534332</v>
      </c>
      <c r="J9815">
        <v>-21.450534462928772</v>
      </c>
      <c r="K9815">
        <v>-1.3437499292194843</v>
      </c>
      <c r="L9815">
        <v>49.863547086715698</v>
      </c>
      <c r="M9815">
        <v>9.6724033355712891</v>
      </c>
      <c r="N9815">
        <v>-2.5723949074745178</v>
      </c>
      <c r="O9815">
        <v>-3.5890638828277588</v>
      </c>
      <c r="P9815">
        <v>7.5203180313110352</v>
      </c>
      <c r="Q9815">
        <v>-3.035418689250946</v>
      </c>
      <c r="R9815">
        <v>-1.6999989748001099</v>
      </c>
      <c r="S9815">
        <v>7.6687484979629517</v>
      </c>
      <c r="T9815">
        <v>1.9270852208137512</v>
      </c>
    </row>
    <row r="9816" spans="1:20">
      <c r="A9816">
        <v>6.2989518046379089</v>
      </c>
      <c r="B9816">
        <v>-3.5723969340324402</v>
      </c>
      <c r="C9816">
        <v>4.0197968482971191</v>
      </c>
      <c r="D9816">
        <v>-41.176039725542068</v>
      </c>
      <c r="E9816">
        <v>5.9895683079957962E-2</v>
      </c>
      <c r="F9816">
        <v>70.26614248752594</v>
      </c>
      <c r="G9816">
        <v>-2.4479180574417114</v>
      </c>
      <c r="H9816">
        <v>-3.7463530898094177</v>
      </c>
      <c r="I9816">
        <v>-3.3104158937931061</v>
      </c>
      <c r="J9816">
        <v>-23.198440670967102</v>
      </c>
      <c r="K9816">
        <v>-1.4104167930781841</v>
      </c>
      <c r="L9816">
        <v>48.857301473617554</v>
      </c>
      <c r="M9816">
        <v>6.2963664531707764</v>
      </c>
      <c r="N9816">
        <v>-5.1385462284088135</v>
      </c>
      <c r="O9816">
        <v>-3.7093758583068848</v>
      </c>
      <c r="P9816">
        <v>7.5916722416877747</v>
      </c>
      <c r="Q9816">
        <v>-3.1526088714599609</v>
      </c>
      <c r="R9816">
        <v>-1.6593709588050842</v>
      </c>
      <c r="S9816">
        <v>7.5197815895080566</v>
      </c>
      <c r="T9816">
        <v>2.1427087485790253</v>
      </c>
    </row>
    <row r="9817" spans="1:20">
      <c r="A9817">
        <v>6.4432248473167419</v>
      </c>
      <c r="B9817">
        <v>-3.5510435700416565</v>
      </c>
      <c r="C9817">
        <v>3.9770901203155518</v>
      </c>
      <c r="D9817">
        <v>-40.874477475881577</v>
      </c>
      <c r="E9817">
        <v>5.4166652262210846E-2</v>
      </c>
      <c r="F9817">
        <v>72.48593308031559</v>
      </c>
      <c r="G9817">
        <v>-2.5359392166137695</v>
      </c>
      <c r="H9817">
        <v>-3.8270801305770874</v>
      </c>
      <c r="I9817">
        <v>-3.7156268954277039</v>
      </c>
      <c r="J9817">
        <v>-25.548949837684631</v>
      </c>
      <c r="K9817">
        <v>-1.5104166232049465</v>
      </c>
      <c r="L9817">
        <v>49.543231725692749</v>
      </c>
      <c r="M9817">
        <v>4.7474056482315063</v>
      </c>
      <c r="N9817">
        <v>-5.7036504149436951</v>
      </c>
      <c r="O9817">
        <v>-3.870844841003418</v>
      </c>
      <c r="P9817">
        <v>7.7973976731300354</v>
      </c>
      <c r="Q9817">
        <v>-3.4499987959861755</v>
      </c>
      <c r="R9817">
        <v>-1.6635432839393616</v>
      </c>
      <c r="S9817">
        <v>7.8687518835067749</v>
      </c>
      <c r="T9817">
        <v>2.2562518715858459</v>
      </c>
    </row>
    <row r="9818" spans="1:20">
      <c r="A9818">
        <v>6.5156221389770508</v>
      </c>
      <c r="B9818">
        <v>-3.5474002361297607</v>
      </c>
      <c r="C9818">
        <v>3.9916783571243286</v>
      </c>
      <c r="D9818">
        <v>-41.009891778230667</v>
      </c>
      <c r="E9818">
        <v>5.1562441512942314E-2</v>
      </c>
      <c r="F9818">
        <v>73.106246069073677</v>
      </c>
      <c r="G9818">
        <v>-2.4687498807907104</v>
      </c>
      <c r="H9818">
        <v>-3.8249939680099487</v>
      </c>
      <c r="I9818">
        <v>-3.7354156374931335</v>
      </c>
      <c r="J9818">
        <v>-25.86771547794342</v>
      </c>
      <c r="K9818">
        <v>-1.5223957598209381</v>
      </c>
      <c r="L9818">
        <v>49.95158314704895</v>
      </c>
      <c r="M9818">
        <v>5.7515650987625122</v>
      </c>
      <c r="N9818">
        <v>-4.1203126311302185</v>
      </c>
      <c r="O9818">
        <v>-3.9474070072174072</v>
      </c>
      <c r="P9818">
        <v>8.2932338118553162</v>
      </c>
      <c r="Q9818">
        <v>-3.8447901606559753</v>
      </c>
      <c r="R9818">
        <v>-1.6859322786331177</v>
      </c>
      <c r="S9818">
        <v>7.8505128622055054</v>
      </c>
      <c r="T9818">
        <v>2.2583343088626862</v>
      </c>
    </row>
    <row r="9819" spans="1:20">
      <c r="A9819">
        <v>6.5958276391029358</v>
      </c>
      <c r="B9819">
        <v>-3.5385414958000183</v>
      </c>
      <c r="C9819">
        <v>4.154697060585022</v>
      </c>
      <c r="D9819">
        <v>-41.882287710905075</v>
      </c>
      <c r="E9819">
        <v>5.4687494412064552E-2</v>
      </c>
      <c r="F9819">
        <v>72.534892708063126</v>
      </c>
      <c r="G9819">
        <v>-2.3843757808208466</v>
      </c>
      <c r="H9819">
        <v>-3.7781223654747009</v>
      </c>
      <c r="I9819">
        <v>-3.5734362900257111</v>
      </c>
      <c r="J9819">
        <v>-24.990633130073547</v>
      </c>
      <c r="K9819">
        <v>-1.4630211517214775</v>
      </c>
      <c r="L9819">
        <v>49.736976623535156</v>
      </c>
      <c r="M9819">
        <v>8.5468888282775879</v>
      </c>
      <c r="N9819">
        <v>-1.0578110814094543</v>
      </c>
      <c r="O9819">
        <v>-3.9426982402801514</v>
      </c>
      <c r="P9819">
        <v>9.2468783259391785</v>
      </c>
      <c r="Q9819">
        <v>-4.619792103767395</v>
      </c>
      <c r="R9819">
        <v>-1.7458349466323853</v>
      </c>
      <c r="S9819">
        <v>7.689058780670166</v>
      </c>
      <c r="T9819">
        <v>2.1505206823348999</v>
      </c>
    </row>
    <row r="9820" spans="1:20">
      <c r="A9820">
        <v>7.0260390639305115</v>
      </c>
      <c r="B9820">
        <v>-3.4531280398368835</v>
      </c>
      <c r="C9820">
        <v>4.7203153371810913</v>
      </c>
      <c r="D9820">
        <v>-44.745311141014099</v>
      </c>
      <c r="E9820">
        <v>5.9895683079957962E-2</v>
      </c>
      <c r="F9820">
        <v>75.864057987928391</v>
      </c>
      <c r="G9820">
        <v>-2.7604177594184875</v>
      </c>
      <c r="H9820">
        <v>-3.8880184292793274</v>
      </c>
      <c r="I9820">
        <v>-4.0520839393138885</v>
      </c>
      <c r="J9820">
        <v>-27.350530028343201</v>
      </c>
      <c r="K9820">
        <v>-1.6171876341104507</v>
      </c>
      <c r="L9820">
        <v>53.74637246131897</v>
      </c>
      <c r="M9820">
        <v>10.735943913459778</v>
      </c>
      <c r="N9820">
        <v>0.85156410932540894</v>
      </c>
      <c r="O9820">
        <v>-3.8812458515167236</v>
      </c>
      <c r="P9820">
        <v>9.8796933889389038</v>
      </c>
      <c r="Q9820">
        <v>-5.2911490201950073</v>
      </c>
      <c r="R9820">
        <v>-1.8187463283538818</v>
      </c>
      <c r="S9820">
        <v>8.8025927543640137</v>
      </c>
      <c r="T9820">
        <v>2.1229200065135956</v>
      </c>
    </row>
    <row r="9821" spans="1:20">
      <c r="A9821">
        <v>7.1515589952468872</v>
      </c>
      <c r="B9821">
        <v>-3.3859387040138245</v>
      </c>
      <c r="C9821">
        <v>4.8047006130218506</v>
      </c>
      <c r="D9821">
        <v>-45.105203986167908</v>
      </c>
      <c r="E9821">
        <v>6.0937367379665375E-2</v>
      </c>
      <c r="F9821">
        <v>80.689059570431709</v>
      </c>
      <c r="G9821">
        <v>-3.171876072883606</v>
      </c>
      <c r="H9821">
        <v>-4.1197910904884338</v>
      </c>
      <c r="I9821">
        <v>-5.0213560461997986</v>
      </c>
      <c r="J9821">
        <v>-32.418236136436462</v>
      </c>
      <c r="K9821">
        <v>-1.8723960965871811</v>
      </c>
      <c r="L9821">
        <v>57.428121566772461</v>
      </c>
      <c r="M9821">
        <v>12.80677318572998</v>
      </c>
      <c r="N9821">
        <v>2.1911412477493286</v>
      </c>
      <c r="O9821">
        <v>-3.7958323955535889</v>
      </c>
      <c r="P9821">
        <v>10.990627110004425</v>
      </c>
      <c r="Q9821">
        <v>-6.1963573098182678</v>
      </c>
      <c r="R9821">
        <v>-1.8453076481819153</v>
      </c>
      <c r="S9821">
        <v>9.5635354518890381</v>
      </c>
      <c r="T9821">
        <v>2.3947916924953461</v>
      </c>
    </row>
    <row r="9822" spans="1:20">
      <c r="A9822">
        <v>7.3572918772697449</v>
      </c>
      <c r="B9822">
        <v>-3.2854154706001282</v>
      </c>
      <c r="C9822">
        <v>4.9755275249481201</v>
      </c>
      <c r="D9822">
        <v>-46.113017946481705</v>
      </c>
      <c r="E9822">
        <v>6.9270841777324677E-2</v>
      </c>
      <c r="F9822">
        <v>87.591663002967834</v>
      </c>
      <c r="G9822">
        <v>-3.7447921931743622</v>
      </c>
      <c r="H9822">
        <v>-4.4359341263771057</v>
      </c>
      <c r="I9822">
        <v>-6.2906257808208466</v>
      </c>
      <c r="J9822">
        <v>-39.021357893943787</v>
      </c>
      <c r="K9822">
        <v>-2.1203127689659595</v>
      </c>
      <c r="L9822">
        <v>61.506271362304688</v>
      </c>
      <c r="M9822">
        <v>15.013545751571655</v>
      </c>
      <c r="N9822">
        <v>3.6187469959259033</v>
      </c>
      <c r="O9822">
        <v>-3.7286281585693359</v>
      </c>
      <c r="P9822">
        <v>12.006774544715881</v>
      </c>
      <c r="Q9822">
        <v>-7.1182325482368469</v>
      </c>
      <c r="R9822">
        <v>-1.868225634098053</v>
      </c>
      <c r="S9822">
        <v>10.371342301368713</v>
      </c>
      <c r="T9822">
        <v>2.666667103767395</v>
      </c>
    </row>
    <row r="9823" spans="1:20">
      <c r="A9823">
        <v>7.7958330512046814</v>
      </c>
      <c r="B9823">
        <v>-3.1682327389717102</v>
      </c>
      <c r="C9823">
        <v>5.74532151222229</v>
      </c>
      <c r="D9823">
        <v>-50.414059311151505</v>
      </c>
      <c r="E9823">
        <v>6.9270841777324677E-2</v>
      </c>
      <c r="F9823">
        <v>92.82812150195241</v>
      </c>
      <c r="G9823">
        <v>-4.1557289659976959</v>
      </c>
      <c r="H9823">
        <v>-4.555724561214447</v>
      </c>
      <c r="I9823">
        <v>-6.9427080452442169</v>
      </c>
      <c r="J9823">
        <v>-42.404159903526306</v>
      </c>
      <c r="K9823">
        <v>-2.4187499657273293</v>
      </c>
      <c r="L9823">
        <v>70.864588022232056</v>
      </c>
      <c r="M9823">
        <v>19.814074039459229</v>
      </c>
      <c r="N9823">
        <v>6.7572891712188721</v>
      </c>
      <c r="O9823">
        <v>-3.5770833492279053</v>
      </c>
      <c r="P9823">
        <v>13.898439705371857</v>
      </c>
      <c r="Q9823">
        <v>-9.2979148030281067</v>
      </c>
      <c r="R9823">
        <v>-1.9442662596702576</v>
      </c>
      <c r="S9823">
        <v>12.01145350933075</v>
      </c>
      <c r="T9823">
        <v>2.8062500059604645</v>
      </c>
    </row>
    <row r="9824" spans="1:20">
      <c r="A9824">
        <v>8.1369727849960327</v>
      </c>
      <c r="B9824">
        <v>-3.0703172087669373</v>
      </c>
      <c r="C9824">
        <v>6.5432339906692505</v>
      </c>
      <c r="D9824">
        <v>-54.907809942960739</v>
      </c>
      <c r="E9824">
        <v>6.3541578128933907E-2</v>
      </c>
      <c r="F9824">
        <v>96.198433777317405</v>
      </c>
      <c r="G9824">
        <v>-4.352085292339325</v>
      </c>
      <c r="H9824">
        <v>-4.5619755983352661</v>
      </c>
      <c r="I9824">
        <v>-7.2286464273929596</v>
      </c>
      <c r="J9824">
        <v>-44.063016772270203</v>
      </c>
      <c r="K9824">
        <v>-2.5286460295319557</v>
      </c>
      <c r="L9824">
        <v>76.842188835144043</v>
      </c>
      <c r="M9824">
        <v>25.30573308467865</v>
      </c>
      <c r="N9824">
        <v>10.106250643730164</v>
      </c>
      <c r="O9824">
        <v>-3.2640695571899414</v>
      </c>
      <c r="P9824">
        <v>16.777604818344116</v>
      </c>
      <c r="Q9824">
        <v>-12.205213308334351</v>
      </c>
      <c r="R9824">
        <v>-2.0395815372467041</v>
      </c>
      <c r="S9824">
        <v>12.70468533039093</v>
      </c>
      <c r="T9824">
        <v>2.8854198753833771</v>
      </c>
    </row>
    <row r="9825" spans="1:20">
      <c r="A9825">
        <v>8.2541629672050476</v>
      </c>
      <c r="B9825">
        <v>-3.0614584684371948</v>
      </c>
      <c r="C9825">
        <v>6.4729303121566772</v>
      </c>
      <c r="D9825">
        <v>-54.63385209441185</v>
      </c>
      <c r="E9825">
        <v>6.6666631028056145E-2</v>
      </c>
      <c r="F9825">
        <v>98.083329619839787</v>
      </c>
      <c r="G9825">
        <v>-4.4182278215885162</v>
      </c>
      <c r="H9825">
        <v>-4.6255216002464294</v>
      </c>
      <c r="I9825">
        <v>-7.5036473572254181</v>
      </c>
      <c r="J9825">
        <v>-45.794263482093811</v>
      </c>
      <c r="K9825">
        <v>-2.5875000283122063</v>
      </c>
      <c r="L9825">
        <v>78.295856714248657</v>
      </c>
      <c r="M9825">
        <v>26.054173707962036</v>
      </c>
      <c r="N9825">
        <v>9.5468759536743164</v>
      </c>
      <c r="O9825">
        <v>-2.9369890689849854</v>
      </c>
      <c r="P9825">
        <v>18.167711794376373</v>
      </c>
      <c r="Q9825">
        <v>-13.311982154846191</v>
      </c>
      <c r="R9825">
        <v>-2.0885393023490906</v>
      </c>
      <c r="S9825">
        <v>12.933328747749329</v>
      </c>
      <c r="T9825">
        <v>3.2109394669532776</v>
      </c>
    </row>
    <row r="9826" spans="1:20">
      <c r="A9826">
        <v>7.8749954700469971</v>
      </c>
      <c r="B9826">
        <v>-3.1515657901763916</v>
      </c>
      <c r="C9826">
        <v>5.6682378053665161</v>
      </c>
      <c r="D9826">
        <v>-50.633329898118973</v>
      </c>
      <c r="E9826">
        <v>7.7083241194486618E-2</v>
      </c>
      <c r="F9826">
        <v>96.208329545333982</v>
      </c>
      <c r="G9826">
        <v>-3.9348974823951721</v>
      </c>
      <c r="H9826">
        <v>-4.5786425471305847</v>
      </c>
      <c r="I9826">
        <v>-7.1812495589256287</v>
      </c>
      <c r="J9826">
        <v>-44.578120112419128</v>
      </c>
      <c r="K9826">
        <v>-2.4963542819023132</v>
      </c>
      <c r="L9826">
        <v>75.123459100723267</v>
      </c>
      <c r="M9826">
        <v>21.129697561264038</v>
      </c>
      <c r="N9826">
        <v>4.8630163073539734</v>
      </c>
      <c r="O9826">
        <v>-2.8583407402038574</v>
      </c>
      <c r="P9826">
        <v>16.718752682209015</v>
      </c>
      <c r="Q9826">
        <v>-11.898435652256012</v>
      </c>
      <c r="R9826">
        <v>-2.0192712545394897</v>
      </c>
      <c r="S9826">
        <v>12.355729937553406</v>
      </c>
      <c r="T9826">
        <v>3.4786462783813477</v>
      </c>
    </row>
    <row r="9827" spans="1:20">
      <c r="A9827">
        <v>6.8791657686233521</v>
      </c>
      <c r="B9827">
        <v>-3.3026039600372314</v>
      </c>
      <c r="C9827">
        <v>4.1557401418685913</v>
      </c>
      <c r="D9827">
        <v>-42.611975222826004</v>
      </c>
      <c r="E9827">
        <v>8.1770820543169975E-2</v>
      </c>
      <c r="F9827">
        <v>91.142704710364342</v>
      </c>
      <c r="G9827">
        <v>-3.1265616416931152</v>
      </c>
      <c r="H9827">
        <v>-4.5552030205726624</v>
      </c>
      <c r="I9827">
        <v>-6.8546868860721588</v>
      </c>
      <c r="J9827">
        <v>-43.301567435264587</v>
      </c>
      <c r="K9827">
        <v>-2.2677085362374783</v>
      </c>
      <c r="L9827">
        <v>61.85835599899292</v>
      </c>
      <c r="M9827">
        <v>10.263025760650635</v>
      </c>
      <c r="N9827">
        <v>-4.5343786478042603</v>
      </c>
      <c r="O9827">
        <v>-3.0463635921478271</v>
      </c>
      <c r="P9827">
        <v>11.885941028594971</v>
      </c>
      <c r="Q9827">
        <v>-7.5781270861625671</v>
      </c>
      <c r="R9827">
        <v>-1.7927065491676331</v>
      </c>
      <c r="S9827">
        <v>9.7734332084655762</v>
      </c>
      <c r="T9827">
        <v>3.9338544011116028</v>
      </c>
    </row>
    <row r="9828" spans="1:20">
      <c r="A9828">
        <v>5.4359361529350281</v>
      </c>
      <c r="B9828">
        <v>-3.4953132271766663</v>
      </c>
      <c r="C9828">
        <v>2.1239668130874634</v>
      </c>
      <c r="D9828">
        <v>-31.270310282707214</v>
      </c>
      <c r="E9828">
        <v>8.0729136243462563E-2</v>
      </c>
      <c r="F9828">
        <v>82.191141322255135</v>
      </c>
      <c r="G9828">
        <v>-1.9312500953674316</v>
      </c>
      <c r="H9828">
        <v>-4.5375004410743713</v>
      </c>
      <c r="I9828">
        <v>-6.468750536441803</v>
      </c>
      <c r="J9828">
        <v>-41.669800877571106</v>
      </c>
      <c r="K9828">
        <v>-2.0463541150093079</v>
      </c>
      <c r="L9828">
        <v>45.927613973617554</v>
      </c>
      <c r="M9828">
        <v>2.0718872547149658</v>
      </c>
      <c r="N9828">
        <v>-12.206248939037323</v>
      </c>
      <c r="O9828">
        <v>-3.3333301544189453</v>
      </c>
      <c r="P9828">
        <v>6.4390674233436584</v>
      </c>
      <c r="Q9828">
        <v>-3.2234415411949158</v>
      </c>
      <c r="R9828">
        <v>-1.5947893261909485</v>
      </c>
      <c r="S9828">
        <v>6.808847188949585</v>
      </c>
      <c r="T9828">
        <v>4.1421875357627869</v>
      </c>
    </row>
    <row r="9829" spans="1:20">
      <c r="A9829">
        <v>4.6177059412002563</v>
      </c>
      <c r="B9829">
        <v>-3.6317706108093262</v>
      </c>
      <c r="C9829">
        <v>1.3010501861572266</v>
      </c>
      <c r="D9829">
        <v>-26.2494757771492</v>
      </c>
      <c r="E9829">
        <v>7.4479030445218086E-2</v>
      </c>
      <c r="F9829">
        <v>71.421351283788681</v>
      </c>
      <c r="G9829">
        <v>-0.87499991059303284</v>
      </c>
      <c r="H9829">
        <v>-4.3578073382377625</v>
      </c>
      <c r="I9829">
        <v>-5.5374987423419952</v>
      </c>
      <c r="J9829">
        <v>-36.288037896156311</v>
      </c>
      <c r="K9829">
        <v>-1.7572916112840176</v>
      </c>
      <c r="L9829">
        <v>32.425522804260254</v>
      </c>
      <c r="M9829">
        <v>-1.4296770095825195</v>
      </c>
      <c r="N9829">
        <v>-15.555210411548615</v>
      </c>
      <c r="O9829">
        <v>-3.5494863986968994</v>
      </c>
      <c r="P9829">
        <v>3.4000054001808167</v>
      </c>
      <c r="Q9829">
        <v>-1.3932287693023682</v>
      </c>
      <c r="R9829">
        <v>-1.5062466263771057</v>
      </c>
      <c r="S9829">
        <v>4.5864582061767578</v>
      </c>
      <c r="T9829">
        <v>3.6645866930484772</v>
      </c>
    </row>
    <row r="9830" spans="1:20">
      <c r="A9830">
        <v>4.4843703508377075</v>
      </c>
      <c r="B9830">
        <v>-3.6880224943161011</v>
      </c>
      <c r="C9830">
        <v>1.1781305074691772</v>
      </c>
      <c r="D9830">
        <v>-25.059372186660767</v>
      </c>
      <c r="E9830">
        <v>6.0937367379665375E-2</v>
      </c>
      <c r="F9830">
        <v>65.292704850435257</v>
      </c>
      <c r="G9830">
        <v>-0.487498939037323</v>
      </c>
      <c r="H9830">
        <v>-4.2916610836982727</v>
      </c>
      <c r="I9830">
        <v>-5.0630196928977966</v>
      </c>
      <c r="J9830">
        <v>-32.712504267692566</v>
      </c>
      <c r="K9830">
        <v>-1.6437503509223461</v>
      </c>
      <c r="L9830">
        <v>26.016682386398315</v>
      </c>
      <c r="M9830">
        <v>-2.3598819971084595</v>
      </c>
      <c r="N9830">
        <v>-15.296876430511475</v>
      </c>
      <c r="O9830">
        <v>-3.7302076816558838</v>
      </c>
      <c r="P9830">
        <v>2.9854178428649902</v>
      </c>
      <c r="Q9830">
        <v>-1.5432313084602356</v>
      </c>
      <c r="R9830">
        <v>-1.5338510274887085</v>
      </c>
      <c r="S9830">
        <v>3.9953142404556274</v>
      </c>
      <c r="T9830">
        <v>3.2833367586135864</v>
      </c>
    </row>
    <row r="9831" spans="1:20">
      <c r="A9831">
        <v>4.6104118227958679</v>
      </c>
      <c r="B9831">
        <v>-3.683336079120636</v>
      </c>
      <c r="C9831">
        <v>1.1083334684371948</v>
      </c>
      <c r="D9831">
        <v>-24.444267153739929</v>
      </c>
      <c r="E9831">
        <v>4.8958230763673782E-2</v>
      </c>
      <c r="F9831">
        <v>65.440621227025986</v>
      </c>
      <c r="G9831">
        <v>-0.57708472013473511</v>
      </c>
      <c r="H9831">
        <v>-4.3473914265632629</v>
      </c>
      <c r="I9831">
        <v>-5.2182301878929138</v>
      </c>
      <c r="J9831">
        <v>-32.971367239952087</v>
      </c>
      <c r="K9831">
        <v>-1.6916668973863125</v>
      </c>
      <c r="L9831">
        <v>23.803144693374634</v>
      </c>
      <c r="M9831">
        <v>-2.5973916053771973</v>
      </c>
      <c r="N9831">
        <v>-12.581251561641693</v>
      </c>
      <c r="O9831">
        <v>-3.9958357810974121</v>
      </c>
      <c r="P9831">
        <v>4.0093809366226196</v>
      </c>
      <c r="Q9831">
        <v>-2.6328116655349731</v>
      </c>
      <c r="R9831">
        <v>-1.6536414623260498</v>
      </c>
      <c r="S9831">
        <v>4.2963474988937378</v>
      </c>
      <c r="T9831">
        <v>3.2104179263114929</v>
      </c>
    </row>
    <row r="9832" spans="1:20">
      <c r="A9832">
        <v>4.9312487244606018</v>
      </c>
      <c r="B9832">
        <v>-3.6557316780090332</v>
      </c>
      <c r="C9832">
        <v>1.2026131153106689</v>
      </c>
      <c r="D9832">
        <v>-24.819791316986084</v>
      </c>
      <c r="E9832">
        <v>4.5312335714697838E-2</v>
      </c>
      <c r="F9832">
        <v>68.021871149539948</v>
      </c>
      <c r="G9832">
        <v>-0.90989470481872559</v>
      </c>
      <c r="H9832">
        <v>-4.4239535927772522</v>
      </c>
      <c r="I9832">
        <v>-5.4786466062068939</v>
      </c>
      <c r="J9832">
        <v>-33.927097916603088</v>
      </c>
      <c r="K9832">
        <v>-1.7770836129784584</v>
      </c>
      <c r="L9832">
        <v>25.872409343719482</v>
      </c>
      <c r="M9832">
        <v>-1.7708241939544678</v>
      </c>
      <c r="N9832">
        <v>-8.970312774181366</v>
      </c>
      <c r="O9832">
        <v>-4.1125118732452393</v>
      </c>
      <c r="P9832">
        <v>5.6411474943161011</v>
      </c>
      <c r="Q9832">
        <v>-3.7338584661483765</v>
      </c>
      <c r="R9832">
        <v>-1.7572864890098572</v>
      </c>
      <c r="S9832">
        <v>5.0296783447265625</v>
      </c>
      <c r="T9832">
        <v>3.2140649855136871</v>
      </c>
    </row>
    <row r="9833" spans="1:20">
      <c r="A9833">
        <v>5.3166598081588745</v>
      </c>
      <c r="B9833">
        <v>-3.6182329058647156</v>
      </c>
      <c r="C9833">
        <v>1.5557408332824707</v>
      </c>
      <c r="D9833">
        <v>-26.614062488079071</v>
      </c>
      <c r="E9833">
        <v>5.1041599363088608E-2</v>
      </c>
      <c r="F9833">
        <v>70.630725473165512</v>
      </c>
      <c r="G9833">
        <v>-1.3223960995674133</v>
      </c>
      <c r="H9833">
        <v>-4.4822916388511658</v>
      </c>
      <c r="I9833">
        <v>-5.5953115224838257</v>
      </c>
      <c r="J9833">
        <v>-34.329161047935486</v>
      </c>
      <c r="K9833">
        <v>-1.8276041373610497</v>
      </c>
      <c r="L9833">
        <v>29.604703187942505</v>
      </c>
      <c r="M9833">
        <v>0.33959746360778809</v>
      </c>
      <c r="N9833">
        <v>-5.5296868085861206</v>
      </c>
      <c r="O9833">
        <v>-4.0177106857299805</v>
      </c>
      <c r="P9833">
        <v>7.2520822286605835</v>
      </c>
      <c r="Q9833">
        <v>-4.4218748807907104</v>
      </c>
      <c r="R9833">
        <v>-1.788020133972168</v>
      </c>
      <c r="S9833">
        <v>5.9395730495452881</v>
      </c>
      <c r="T9833">
        <v>3.0843764543533325</v>
      </c>
    </row>
    <row r="9834" spans="1:20">
      <c r="A9834">
        <v>5.5536404252052307</v>
      </c>
      <c r="B9834">
        <v>-3.5890638828277588</v>
      </c>
      <c r="C9834">
        <v>1.8640756607055664</v>
      </c>
      <c r="D9834">
        <v>-28.2130166888237</v>
      </c>
      <c r="E9834">
        <v>5.9895683079957962E-2</v>
      </c>
      <c r="F9834">
        <v>72.119267657399178</v>
      </c>
      <c r="G9834">
        <v>-1.6223974525928497</v>
      </c>
      <c r="H9834">
        <v>-4.499480128288269</v>
      </c>
      <c r="I9834">
        <v>-5.6151039898395538</v>
      </c>
      <c r="J9834">
        <v>-34.372910857200623</v>
      </c>
      <c r="K9834">
        <v>-1.8395832739770412</v>
      </c>
      <c r="L9834">
        <v>31.994283199310303</v>
      </c>
      <c r="M9834">
        <v>2.1406263113021851</v>
      </c>
      <c r="N9834">
        <v>-3.4687519073486328</v>
      </c>
      <c r="O9834">
        <v>-3.888547420501709</v>
      </c>
      <c r="P9834">
        <v>8.1890672445297241</v>
      </c>
      <c r="Q9834">
        <v>-4.5833364129066467</v>
      </c>
      <c r="R9834">
        <v>-1.7812475562095642</v>
      </c>
      <c r="S9834">
        <v>6.4203143119812012</v>
      </c>
      <c r="T9834">
        <v>2.9526054859161377</v>
      </c>
    </row>
    <row r="9835" spans="1:20">
      <c r="A9835">
        <v>5.7609379291534424</v>
      </c>
      <c r="B9835">
        <v>-3.5796910524368286</v>
      </c>
      <c r="C9835">
        <v>2.2510439157485962</v>
      </c>
      <c r="D9835">
        <v>-30.330203473567963</v>
      </c>
      <c r="E9835">
        <v>5.9895683079957962E-2</v>
      </c>
      <c r="F9835">
        <v>72.126558050513268</v>
      </c>
      <c r="G9835">
        <v>-1.7203129827976227</v>
      </c>
      <c r="H9835">
        <v>-4.4276043772697449</v>
      </c>
      <c r="I9835">
        <v>-5.3854174911975861</v>
      </c>
      <c r="J9835">
        <v>-33.185407519340515</v>
      </c>
      <c r="K9835">
        <v>-1.8057292327284813</v>
      </c>
      <c r="L9835">
        <v>35.206794738769531</v>
      </c>
      <c r="M9835">
        <v>3.8963556289672852</v>
      </c>
      <c r="N9835">
        <v>-1.8234401941299438</v>
      </c>
      <c r="O9835">
        <v>-3.7546753883361816</v>
      </c>
      <c r="P9835">
        <v>8.755214512348175</v>
      </c>
      <c r="Q9835">
        <v>-4.5229196548461914</v>
      </c>
      <c r="R9835">
        <v>-1.7635375261306763</v>
      </c>
      <c r="S9835">
        <v>6.9807171821594238</v>
      </c>
      <c r="T9835">
        <v>2.638544887304306</v>
      </c>
    </row>
    <row r="9836" spans="1:20">
      <c r="A9836">
        <v>5.8937445282936096</v>
      </c>
      <c r="B9836">
        <v>-3.5791695117950439</v>
      </c>
      <c r="C9836">
        <v>2.6812553405761719</v>
      </c>
      <c r="D9836">
        <v>-32.584372907876968</v>
      </c>
      <c r="E9836">
        <v>5.8853998780250549E-2</v>
      </c>
      <c r="F9836">
        <v>70.939579978585243</v>
      </c>
      <c r="G9836">
        <v>-1.7364583909511566</v>
      </c>
      <c r="H9836">
        <v>-4.2989552021026611</v>
      </c>
      <c r="I9836">
        <v>-4.9218758940696716</v>
      </c>
      <c r="J9836">
        <v>-30.821368098258972</v>
      </c>
      <c r="K9836">
        <v>-1.7291666008532047</v>
      </c>
      <c r="L9836">
        <v>36.759912967681885</v>
      </c>
      <c r="M9836">
        <v>4.848971962928772</v>
      </c>
      <c r="N9836">
        <v>-1.2104213237762451</v>
      </c>
      <c r="O9836">
        <v>-3.6900937557220459</v>
      </c>
      <c r="P9836">
        <v>8.4906294941902161</v>
      </c>
      <c r="Q9836">
        <v>-4.0833353996276855</v>
      </c>
      <c r="R9836">
        <v>-1.7244741320610046</v>
      </c>
      <c r="S9836">
        <v>7.1661472320556641</v>
      </c>
      <c r="T9836">
        <v>2.3260451853275299</v>
      </c>
    </row>
    <row r="9837" spans="1:20">
      <c r="A9837">
        <v>5.9354156255722046</v>
      </c>
      <c r="B9837">
        <v>-3.5510435700416565</v>
      </c>
      <c r="C9837">
        <v>2.6843845844268799</v>
      </c>
      <c r="D9837">
        <v>-32.501038163900375</v>
      </c>
      <c r="E9837">
        <v>6.4583262428641319E-2</v>
      </c>
      <c r="F9837">
        <v>72.719266638159752</v>
      </c>
      <c r="G9837">
        <v>-2.0119808614253998</v>
      </c>
      <c r="H9837">
        <v>-4.3781250715255737</v>
      </c>
      <c r="I9837">
        <v>-5.1656253635883331</v>
      </c>
      <c r="J9837">
        <v>-32.334908843040466</v>
      </c>
      <c r="K9837">
        <v>-1.8114582635462284</v>
      </c>
      <c r="L9837">
        <v>38.822412490844727</v>
      </c>
      <c r="M9837">
        <v>4.6739727258682251</v>
      </c>
      <c r="N9837">
        <v>-1.6244798898696899</v>
      </c>
      <c r="O9837">
        <v>-3.6921799182891846</v>
      </c>
      <c r="P9837">
        <v>6.919272243976593</v>
      </c>
      <c r="Q9837">
        <v>-2.6270821690559387</v>
      </c>
      <c r="R9837">
        <v>-1.6723945736885071</v>
      </c>
      <c r="S9837">
        <v>7.6192617416381836</v>
      </c>
      <c r="T9837">
        <v>2.381250262260437</v>
      </c>
    </row>
    <row r="9838" spans="1:20">
      <c r="A9838">
        <v>5.5296868085861206</v>
      </c>
      <c r="B9838">
        <v>-3.5786479711532593</v>
      </c>
      <c r="C9838">
        <v>2.2770911455154419</v>
      </c>
      <c r="D9838">
        <v>-30.128642916679382</v>
      </c>
      <c r="E9838">
        <v>6.5104104578495026E-2</v>
      </c>
      <c r="F9838">
        <v>71.174995973706245</v>
      </c>
      <c r="G9838">
        <v>-1.8578134477138519</v>
      </c>
      <c r="H9838">
        <v>-4.3276026844978333</v>
      </c>
      <c r="I9838">
        <v>-4.9546882510185242</v>
      </c>
      <c r="J9838">
        <v>-31.823441386222839</v>
      </c>
      <c r="K9838">
        <v>-1.7828126437962055</v>
      </c>
      <c r="L9838">
        <v>38.498461246490479</v>
      </c>
      <c r="M9838">
        <v>3.6974102258682251</v>
      </c>
      <c r="N9838">
        <v>-2.7838572859764099</v>
      </c>
      <c r="O9838">
        <v>-3.7046968936920166</v>
      </c>
      <c r="P9838">
        <v>5.0635412335395813</v>
      </c>
      <c r="Q9838">
        <v>-0.89427083730697632</v>
      </c>
      <c r="R9838">
        <v>-1.5994757413864136</v>
      </c>
      <c r="S9838">
        <v>7.1000009775161743</v>
      </c>
      <c r="T9838">
        <v>2.4229176342487335</v>
      </c>
    </row>
    <row r="9839" spans="1:20">
      <c r="A9839">
        <v>5.1130205392837524</v>
      </c>
      <c r="B9839">
        <v>-3.6270841956138611</v>
      </c>
      <c r="C9839">
        <v>2.0213574171066284</v>
      </c>
      <c r="D9839">
        <v>-28.577603399753571</v>
      </c>
      <c r="E9839">
        <v>6.874999962747097E-2</v>
      </c>
      <c r="F9839">
        <v>67.120309919118881</v>
      </c>
      <c r="G9839">
        <v>-1.4713555574417114</v>
      </c>
      <c r="H9839">
        <v>-4.1718706488609314</v>
      </c>
      <c r="I9839">
        <v>-4.4031254947185516</v>
      </c>
      <c r="J9839">
        <v>-29.226556420326233</v>
      </c>
      <c r="K9839">
        <v>-1.5838542021811008</v>
      </c>
      <c r="L9839">
        <v>35.330206155776978</v>
      </c>
      <c r="M9839">
        <v>1.5125125646591187</v>
      </c>
      <c r="N9839">
        <v>-5.2869841456413269</v>
      </c>
      <c r="O9839">
        <v>-3.761976957321167</v>
      </c>
      <c r="P9839">
        <v>2.1640658378601074</v>
      </c>
      <c r="Q9839">
        <v>1.5937462449073792</v>
      </c>
      <c r="R9839">
        <v>-1.4916658401489258</v>
      </c>
      <c r="S9839">
        <v>5.689576268196106</v>
      </c>
      <c r="T9839">
        <v>2.2807307541370392</v>
      </c>
    </row>
    <row r="9840" spans="1:20">
      <c r="A9840">
        <v>4.5463517308235168</v>
      </c>
      <c r="B9840">
        <v>-3.7083327770233154</v>
      </c>
      <c r="C9840">
        <v>1.7536580562591553</v>
      </c>
      <c r="D9840">
        <v>-27.014061808586121</v>
      </c>
      <c r="E9840">
        <v>7.6562399044632912E-2</v>
      </c>
      <c r="F9840">
        <v>59.064578264951706</v>
      </c>
      <c r="G9840">
        <v>-0.75885280966758728</v>
      </c>
      <c r="H9840">
        <v>-3.9296820759773254</v>
      </c>
      <c r="I9840">
        <v>-3.4901052713394165</v>
      </c>
      <c r="J9840">
        <v>-24.186983704566956</v>
      </c>
      <c r="K9840">
        <v>-1.3203127309679985</v>
      </c>
      <c r="L9840">
        <v>28.218239545822144</v>
      </c>
      <c r="M9840">
        <v>-0.40520727634429932</v>
      </c>
      <c r="N9840">
        <v>-7.8088566660881042</v>
      </c>
      <c r="O9840">
        <v>-3.8197934627532959</v>
      </c>
      <c r="P9840">
        <v>-5.2079558372497559E-3</v>
      </c>
      <c r="Q9840">
        <v>2.9546841979026794</v>
      </c>
      <c r="R9840">
        <v>-1.4276057481765747</v>
      </c>
      <c r="S9840">
        <v>4.0416568517684937</v>
      </c>
      <c r="T9840">
        <v>2.0854175090789795</v>
      </c>
    </row>
    <row r="9841" spans="1:20">
      <c r="A9841">
        <v>4.0765628218650818</v>
      </c>
      <c r="B9841">
        <v>-3.7572905421257019</v>
      </c>
      <c r="C9841">
        <v>1.3213604688644409</v>
      </c>
      <c r="D9841">
        <v>-24.518229067325592</v>
      </c>
      <c r="E9841">
        <v>6.7708315327763557E-2</v>
      </c>
      <c r="F9841">
        <v>54.145827889442444</v>
      </c>
      <c r="G9841">
        <v>-0.36406144499778748</v>
      </c>
      <c r="H9841">
        <v>-3.903120756149292</v>
      </c>
      <c r="I9841">
        <v>-3.2531246542930603</v>
      </c>
      <c r="J9841">
        <v>-22.420838475227356</v>
      </c>
      <c r="K9841">
        <v>-1.231249887496233</v>
      </c>
      <c r="L9841">
        <v>21.226048469543457</v>
      </c>
      <c r="M9841">
        <v>-1.4979094266891479</v>
      </c>
      <c r="N9841">
        <v>-9.4083324074745178</v>
      </c>
      <c r="O9841">
        <v>-3.8765668869018555</v>
      </c>
      <c r="P9841">
        <v>-0.97343325614929199</v>
      </c>
      <c r="Q9841">
        <v>3.049999475479126</v>
      </c>
      <c r="R9841">
        <v>-1.4192685484886169</v>
      </c>
      <c r="S9841">
        <v>3.0604153871536255</v>
      </c>
      <c r="T9841">
        <v>2.1307319402694702</v>
      </c>
    </row>
    <row r="9842" spans="1:20">
      <c r="A9842">
        <v>3.8921833038330078</v>
      </c>
      <c r="B9842">
        <v>-3.7489607930183411</v>
      </c>
      <c r="C9842">
        <v>0.8036494255065918</v>
      </c>
      <c r="D9842">
        <v>-21.463021636009216</v>
      </c>
      <c r="E9842">
        <v>5.9374840930104256E-2</v>
      </c>
      <c r="F9842">
        <v>56.057807058095932</v>
      </c>
      <c r="G9842">
        <v>-0.48645958304405212</v>
      </c>
      <c r="H9842">
        <v>-4.1088536381721497</v>
      </c>
      <c r="I9842">
        <v>-3.9166659116744995</v>
      </c>
      <c r="J9842">
        <v>-26.034370064735413</v>
      </c>
      <c r="K9842">
        <v>-1.3322918675839901</v>
      </c>
      <c r="L9842">
        <v>19.899487495422363</v>
      </c>
      <c r="M9842">
        <v>-1.9510388374328613</v>
      </c>
      <c r="N9842">
        <v>-9.8161473870277405</v>
      </c>
      <c r="O9842">
        <v>-3.9536356925964355</v>
      </c>
      <c r="P9842">
        <v>-1.0578110814094543</v>
      </c>
      <c r="Q9842">
        <v>2.7338489890098572</v>
      </c>
      <c r="R9842">
        <v>-1.4390572905540466</v>
      </c>
      <c r="S9842">
        <v>3.1166672706604004</v>
      </c>
      <c r="T9842">
        <v>2.3640654981136322</v>
      </c>
    </row>
    <row r="9843" spans="1:20">
      <c r="A9843">
        <v>3.9260387420654297</v>
      </c>
      <c r="B9843">
        <v>-3.7421882152557373</v>
      </c>
      <c r="C9843">
        <v>0.68542361259460449</v>
      </c>
      <c r="D9843">
        <v>-20.691663026809692</v>
      </c>
      <c r="E9843">
        <v>6.0937367379665375E-2</v>
      </c>
      <c r="F9843">
        <v>56.793224066495895</v>
      </c>
      <c r="G9843">
        <v>-0.52135437726974487</v>
      </c>
      <c r="H9843">
        <v>-4.1609331965446472</v>
      </c>
      <c r="I9843">
        <v>-4.0822923183441162</v>
      </c>
      <c r="J9843">
        <v>-27.150526642799377</v>
      </c>
      <c r="K9843">
        <v>-1.3932292349636555</v>
      </c>
      <c r="L9843">
        <v>20.414084196090698</v>
      </c>
      <c r="M9843">
        <v>-2.1494776010513306</v>
      </c>
      <c r="N9843">
        <v>-9.504169225692749</v>
      </c>
      <c r="O9843">
        <v>-4.0453076362609863</v>
      </c>
      <c r="P9843">
        <v>-0.37135183811187744</v>
      </c>
      <c r="Q9843">
        <v>1.9312500953674316</v>
      </c>
      <c r="R9843">
        <v>-1.4718696475028992</v>
      </c>
      <c r="S9843">
        <v>3.1859278678894043</v>
      </c>
      <c r="T9843">
        <v>2.4708360433578491</v>
      </c>
    </row>
    <row r="9844" spans="1:20">
      <c r="A9844">
        <v>4.4109374284744263</v>
      </c>
      <c r="B9844">
        <v>-3.7197917699813843</v>
      </c>
      <c r="C9844">
        <v>1.2677162885665894</v>
      </c>
      <c r="D9844">
        <v>-23.767702281475067</v>
      </c>
      <c r="E9844">
        <v>7.395818829536438E-2</v>
      </c>
      <c r="F9844">
        <v>56.138016283512115</v>
      </c>
      <c r="G9844">
        <v>-0.59739500284194946</v>
      </c>
      <c r="H9844">
        <v>-4.0651038289070129</v>
      </c>
      <c r="I9844">
        <v>-3.7276037037372589</v>
      </c>
      <c r="J9844">
        <v>-25.15314519405365</v>
      </c>
      <c r="K9844">
        <v>-1.3364586047828197</v>
      </c>
      <c r="L9844">
        <v>22.734910249710083</v>
      </c>
      <c r="M9844">
        <v>-1.9874870777130127</v>
      </c>
      <c r="N9844">
        <v>-8.6656287312507629</v>
      </c>
      <c r="O9844">
        <v>-4.1270852088928223</v>
      </c>
      <c r="P9844">
        <v>0.74427574872970581</v>
      </c>
      <c r="Q9844">
        <v>0.87760388851165771</v>
      </c>
      <c r="R9844">
        <v>-1.5255212783813477</v>
      </c>
      <c r="S9844">
        <v>3.757283091545105</v>
      </c>
      <c r="T9844">
        <v>2.2598989307880402</v>
      </c>
    </row>
    <row r="9845" spans="1:20">
      <c r="A9845">
        <v>4.7150999307632446</v>
      </c>
      <c r="B9845">
        <v>-3.7187486886978149</v>
      </c>
      <c r="C9845">
        <v>1.4890730381011963</v>
      </c>
      <c r="D9845">
        <v>-24.689577519893646</v>
      </c>
      <c r="E9845">
        <v>8.5937324911355972E-2</v>
      </c>
      <c r="F9845">
        <v>55.616140365600586</v>
      </c>
      <c r="G9845">
        <v>-0.7640644907951355</v>
      </c>
      <c r="H9845">
        <v>-4.0218755602836609</v>
      </c>
      <c r="I9845">
        <v>-3.5354159772396088</v>
      </c>
      <c r="J9845">
        <v>-23.881778120994568</v>
      </c>
      <c r="K9845">
        <v>-1.3093752786517143</v>
      </c>
      <c r="L9845">
        <v>23.516684770584106</v>
      </c>
      <c r="M9845">
        <v>-0.84322690963745117</v>
      </c>
      <c r="N9845">
        <v>-6.9625005125999451</v>
      </c>
      <c r="O9845">
        <v>-4.1244626045227051</v>
      </c>
      <c r="P9845">
        <v>2.2932291030883789</v>
      </c>
      <c r="Q9845">
        <v>-0.28177350759506226</v>
      </c>
      <c r="R9845">
        <v>-1.5817657113075256</v>
      </c>
      <c r="S9845">
        <v>4.0703117847442627</v>
      </c>
      <c r="T9845">
        <v>2.2828131914138794</v>
      </c>
    </row>
    <row r="9846" spans="1:20">
      <c r="A9846">
        <v>5.0270780920982361</v>
      </c>
      <c r="B9846">
        <v>-3.7130191922187805</v>
      </c>
      <c r="C9846">
        <v>1.4192759990692139</v>
      </c>
      <c r="D9846">
        <v>-24.078644812107086</v>
      </c>
      <c r="E9846">
        <v>7.7083241194486618E-2</v>
      </c>
      <c r="F9846">
        <v>58.728121221065521</v>
      </c>
      <c r="G9846">
        <v>-1.1604167520999908</v>
      </c>
      <c r="H9846">
        <v>-4.153124988079071</v>
      </c>
      <c r="I9846">
        <v>-3.9994791150093079</v>
      </c>
      <c r="J9846">
        <v>-26.107296347618103</v>
      </c>
      <c r="K9846">
        <v>-1.3859374448657036</v>
      </c>
      <c r="L9846">
        <v>25.004684925079346</v>
      </c>
      <c r="M9846">
        <v>0.56719779968261719</v>
      </c>
      <c r="N9846">
        <v>-5.4130256175994873</v>
      </c>
      <c r="O9846">
        <v>-4.0526092052459717</v>
      </c>
      <c r="P9846">
        <v>3.3562555909156799</v>
      </c>
      <c r="Q9846">
        <v>-1.0458379983901978</v>
      </c>
      <c r="R9846">
        <v>-1.6078129410743713</v>
      </c>
      <c r="S9846">
        <v>4.5536458492279053</v>
      </c>
      <c r="T9846">
        <v>2.5041699409484863</v>
      </c>
    </row>
    <row r="9847" spans="1:20">
      <c r="A9847">
        <v>5.4359361529350281</v>
      </c>
      <c r="B9847">
        <v>-3.7005245685577393</v>
      </c>
      <c r="C9847">
        <v>1.6672015190124512</v>
      </c>
      <c r="D9847">
        <v>-25.520309805870056</v>
      </c>
      <c r="E9847">
        <v>6.5624946728348732E-2</v>
      </c>
      <c r="F9847">
        <v>61.305206269025803</v>
      </c>
      <c r="G9847">
        <v>-1.3906247913837433</v>
      </c>
      <c r="H9847">
        <v>-4.1937455534934998</v>
      </c>
      <c r="I9847">
        <v>-4.182811826467514</v>
      </c>
      <c r="J9847">
        <v>-27.006253600120544</v>
      </c>
      <c r="K9847">
        <v>-1.4708335511386395</v>
      </c>
      <c r="L9847">
        <v>28.990119695663452</v>
      </c>
      <c r="M9847">
        <v>2.528652548789978</v>
      </c>
      <c r="N9847">
        <v>-3.6171898245811462</v>
      </c>
      <c r="O9847">
        <v>-3.9104223251342773</v>
      </c>
      <c r="P9847">
        <v>4.398442804813385</v>
      </c>
      <c r="Q9847">
        <v>-1.8973946571350098</v>
      </c>
      <c r="R9847">
        <v>-1.5963539481163025</v>
      </c>
      <c r="S9847">
        <v>5.4541677236557007</v>
      </c>
      <c r="T9847">
        <v>2.6270858943462372</v>
      </c>
    </row>
    <row r="9848" spans="1:20">
      <c r="A9848">
        <v>5.8380141854286194</v>
      </c>
      <c r="B9848">
        <v>-3.6760419607162476</v>
      </c>
      <c r="C9848">
        <v>2.0364671945571899</v>
      </c>
      <c r="D9848">
        <v>-27.727603912353516</v>
      </c>
      <c r="E9848">
        <v>7.395818829536438E-2</v>
      </c>
      <c r="F9848">
        <v>63.526559621095657</v>
      </c>
      <c r="G9848">
        <v>-1.5968754887580872</v>
      </c>
      <c r="H9848">
        <v>-4.1968747973442078</v>
      </c>
      <c r="I9848">
        <v>-4.259895533323288</v>
      </c>
      <c r="J9848">
        <v>-27.339592576026917</v>
      </c>
      <c r="K9848">
        <v>-1.5192711725831032</v>
      </c>
      <c r="L9848">
        <v>32.37450122833252</v>
      </c>
      <c r="M9848">
        <v>4.1567832231521606</v>
      </c>
      <c r="N9848">
        <v>-2.1411478519439697</v>
      </c>
      <c r="O9848">
        <v>-3.7843585014343262</v>
      </c>
      <c r="P9848">
        <v>5.1052123308181763</v>
      </c>
      <c r="Q9848">
        <v>-2.4296864867210388</v>
      </c>
      <c r="R9848">
        <v>-1.5911459922790527</v>
      </c>
      <c r="S9848">
        <v>6.1947852373123169</v>
      </c>
      <c r="T9848">
        <v>2.6447921991348267</v>
      </c>
    </row>
    <row r="9849" spans="1:20">
      <c r="A9849">
        <v>5.7260394096374512</v>
      </c>
      <c r="B9849">
        <v>-3.6614611744880676</v>
      </c>
      <c r="C9849">
        <v>1.9494891166687012</v>
      </c>
      <c r="D9849">
        <v>-27.263015508651733</v>
      </c>
      <c r="E9849">
        <v>8.2291662693023682E-2</v>
      </c>
      <c r="F9849">
        <v>63.898954540491104</v>
      </c>
      <c r="G9849">
        <v>-1.6489587724208832</v>
      </c>
      <c r="H9849">
        <v>-4.2062476277351379</v>
      </c>
      <c r="I9849">
        <v>-4.3598972260951996</v>
      </c>
      <c r="J9849">
        <v>-27.936473488807678</v>
      </c>
      <c r="K9849">
        <v>-1.5369793400168419</v>
      </c>
      <c r="L9849">
        <v>33.277601003646851</v>
      </c>
      <c r="M9849">
        <v>5.0401091575622559</v>
      </c>
      <c r="N9849">
        <v>-1.2328103184700012</v>
      </c>
      <c r="O9849">
        <v>-3.6890506744384766</v>
      </c>
      <c r="P9849">
        <v>5.2192732691764832</v>
      </c>
      <c r="Q9849">
        <v>-2.1723955869674683</v>
      </c>
      <c r="R9849">
        <v>-1.6124993562698364</v>
      </c>
      <c r="S9849">
        <v>6.2041580677032471</v>
      </c>
      <c r="T9849">
        <v>2.684377133846283</v>
      </c>
    </row>
    <row r="9850" spans="1:20">
      <c r="A9850">
        <v>5.5213496088981628</v>
      </c>
      <c r="B9850">
        <v>-3.6557316780090332</v>
      </c>
      <c r="C9850">
        <v>2.1739602088928223</v>
      </c>
      <c r="D9850">
        <v>-28.47551554441452</v>
      </c>
      <c r="E9850">
        <v>6.874999962747097E-2</v>
      </c>
      <c r="F9850">
        <v>60.311455279588699</v>
      </c>
      <c r="G9850">
        <v>-1.3942718505859375</v>
      </c>
      <c r="H9850">
        <v>-4.0380209684371948</v>
      </c>
      <c r="I9850">
        <v>-3.7604160606861115</v>
      </c>
      <c r="J9850">
        <v>-24.955734610557556</v>
      </c>
      <c r="K9850">
        <v>-1.4468752779066563</v>
      </c>
      <c r="L9850">
        <v>33.205211162567139</v>
      </c>
      <c r="M9850">
        <v>4.8104226589202881</v>
      </c>
      <c r="N9850">
        <v>-1.4541670680046082</v>
      </c>
      <c r="O9850">
        <v>-3.6458373069763184</v>
      </c>
      <c r="P9850">
        <v>4.2468756437301636</v>
      </c>
      <c r="Q9850">
        <v>-1.0578110814094543</v>
      </c>
      <c r="R9850">
        <v>-1.5968754887580872</v>
      </c>
      <c r="S9850">
        <v>5.8677047491073608</v>
      </c>
      <c r="T9850">
        <v>2.4338550865650177</v>
      </c>
    </row>
    <row r="9851" spans="1:20">
      <c r="A9851">
        <v>5.1630139350891113</v>
      </c>
      <c r="B9851">
        <v>-3.6765635013580322</v>
      </c>
      <c r="C9851">
        <v>2.1854192018508911</v>
      </c>
      <c r="D9851">
        <v>-28.367184102535248</v>
      </c>
      <c r="E9851">
        <v>5.6250020861625671E-2</v>
      </c>
      <c r="F9851">
        <v>55.745307356119156</v>
      </c>
      <c r="G9851">
        <v>-1.1088550090789795</v>
      </c>
      <c r="H9851">
        <v>-3.9020776748657227</v>
      </c>
      <c r="I9851">
        <v>-3.1833350658416748</v>
      </c>
      <c r="J9851">
        <v>-21.99999988079071</v>
      </c>
      <c r="K9851">
        <v>-1.2765624560415745</v>
      </c>
      <c r="L9851">
        <v>30.081272125244141</v>
      </c>
      <c r="M9851">
        <v>3.1250119209289551</v>
      </c>
      <c r="N9851">
        <v>-3.2026022672653198</v>
      </c>
      <c r="O9851">
        <v>-3.6411285400390625</v>
      </c>
      <c r="P9851">
        <v>1.8453150987625122</v>
      </c>
      <c r="Q9851">
        <v>1.5583336353302002</v>
      </c>
      <c r="R9851">
        <v>-1.4953091740608215</v>
      </c>
      <c r="S9851">
        <v>4.8614591360092163</v>
      </c>
      <c r="T9851">
        <v>2.0760446786880493</v>
      </c>
    </row>
    <row r="9852" spans="1:20">
      <c r="A9852">
        <v>4.5375004410743713</v>
      </c>
      <c r="B9852">
        <v>-3.7114620208740234</v>
      </c>
      <c r="C9852">
        <v>1.8073022365570068</v>
      </c>
      <c r="D9852">
        <v>-25.877602398395538</v>
      </c>
      <c r="E9852">
        <v>5.0520757213234901E-2</v>
      </c>
      <c r="F9852">
        <v>51.052078604698181</v>
      </c>
      <c r="G9852">
        <v>-0.81979110836982727</v>
      </c>
      <c r="H9852">
        <v>-3.8411468267440796</v>
      </c>
      <c r="I9852">
        <v>-2.9067695140838623</v>
      </c>
      <c r="J9852">
        <v>-20.542189478874207</v>
      </c>
      <c r="K9852">
        <v>-1.1875000782310963</v>
      </c>
      <c r="L9852">
        <v>25.826573371887207</v>
      </c>
      <c r="M9852">
        <v>0.58437883853912354</v>
      </c>
      <c r="N9852">
        <v>-6.1442703008651733</v>
      </c>
      <c r="O9852">
        <v>-3.7166774272918701</v>
      </c>
      <c r="P9852">
        <v>-0.16458332538604736</v>
      </c>
      <c r="Q9852">
        <v>4.0098950266838074</v>
      </c>
      <c r="R9852">
        <v>-1.3989582657814026</v>
      </c>
      <c r="S9852">
        <v>3.6947876214981079</v>
      </c>
      <c r="T9852">
        <v>1.9880235195159912</v>
      </c>
    </row>
    <row r="9853" spans="1:20">
      <c r="A9853">
        <v>4.1807293891906738</v>
      </c>
      <c r="B9853">
        <v>-3.7458315491676331</v>
      </c>
      <c r="C9853">
        <v>1.7505288124084473</v>
      </c>
      <c r="D9853">
        <v>-25.375001132488251</v>
      </c>
      <c r="E9853">
        <v>5.8333156630396843E-2</v>
      </c>
      <c r="F9853">
        <v>46.913016587495804</v>
      </c>
      <c r="G9853">
        <v>-0.487498939037323</v>
      </c>
      <c r="H9853">
        <v>-3.7385374307632446</v>
      </c>
      <c r="I9853">
        <v>-2.5598965585231781</v>
      </c>
      <c r="J9853">
        <v>-18.482282757759094</v>
      </c>
      <c r="K9853">
        <v>-1.0885419324040413</v>
      </c>
      <c r="L9853">
        <v>22.518247365951538</v>
      </c>
      <c r="M9853">
        <v>-1.238018274307251</v>
      </c>
      <c r="N9853">
        <v>-9.0619772672653198</v>
      </c>
      <c r="O9853">
        <v>-3.800511360168457</v>
      </c>
      <c r="P9853">
        <v>-1.035936176776886</v>
      </c>
      <c r="Q9853">
        <v>5.0177052617073059</v>
      </c>
      <c r="R9853">
        <v>-1.3604164123535156</v>
      </c>
      <c r="S9853">
        <v>2.7708262205123901</v>
      </c>
      <c r="T9853">
        <v>1.8619820475578308</v>
      </c>
    </row>
    <row r="9854" spans="1:20">
      <c r="A9854">
        <v>3.964059054851532</v>
      </c>
      <c r="B9854">
        <v>-3.7713572382926941</v>
      </c>
      <c r="C9854">
        <v>1.795843243598938</v>
      </c>
      <c r="D9854">
        <v>-25.574997067451477</v>
      </c>
      <c r="E9854">
        <v>6.7708315327763557E-2</v>
      </c>
      <c r="F9854">
        <v>43.693747371435165</v>
      </c>
      <c r="G9854">
        <v>-0.19323080778121948</v>
      </c>
      <c r="H9854">
        <v>-3.6677047610282898</v>
      </c>
      <c r="I9854">
        <v>-2.3000016808509827</v>
      </c>
      <c r="J9854">
        <v>-16.856774687767029</v>
      </c>
      <c r="K9854">
        <v>-1.0291668586432934</v>
      </c>
      <c r="L9854">
        <v>20.368248224258423</v>
      </c>
      <c r="M9854">
        <v>-1.9510388374328613</v>
      </c>
      <c r="N9854">
        <v>-10.808855295181274</v>
      </c>
      <c r="O9854">
        <v>-3.8609206676483154</v>
      </c>
      <c r="P9854">
        <v>-1.1885389685630798</v>
      </c>
      <c r="Q9854">
        <v>4.8265606164932251</v>
      </c>
      <c r="R9854">
        <v>-1.3708323240280151</v>
      </c>
      <c r="S9854">
        <v>2.3156255483627319</v>
      </c>
      <c r="T9854">
        <v>1.7927102744579315</v>
      </c>
    </row>
    <row r="9855" spans="1:20">
      <c r="A9855">
        <v>3.7072896957397461</v>
      </c>
      <c r="B9855">
        <v>-3.7895813584327698</v>
      </c>
      <c r="C9855">
        <v>1.5270859003067017</v>
      </c>
      <c r="D9855">
        <v>-24.038016796112061</v>
      </c>
      <c r="E9855">
        <v>7.7604083344340324E-2</v>
      </c>
      <c r="F9855">
        <v>42.39843413233757</v>
      </c>
      <c r="G9855">
        <v>-1.1980533599853516E-2</v>
      </c>
      <c r="H9855">
        <v>-3.6661401391029358</v>
      </c>
      <c r="I9855">
        <v>-2.3333318531513214</v>
      </c>
      <c r="J9855">
        <v>-17.031267285346985</v>
      </c>
      <c r="K9855">
        <v>-1.0130209848284721</v>
      </c>
      <c r="L9855">
        <v>17.028123140335083</v>
      </c>
      <c r="M9855">
        <v>-2.3328065872192383</v>
      </c>
      <c r="N9855">
        <v>-12.23437488079071</v>
      </c>
      <c r="O9855">
        <v>-3.912508487701416</v>
      </c>
      <c r="P9855">
        <v>-0.97968429327011108</v>
      </c>
      <c r="Q9855">
        <v>3.742709755897522</v>
      </c>
      <c r="R9855">
        <v>-1.4218762516975403</v>
      </c>
      <c r="S9855">
        <v>1.6609281301498413</v>
      </c>
      <c r="T9855">
        <v>1.7854198813438416</v>
      </c>
    </row>
    <row r="9856" spans="1:20">
      <c r="A9856">
        <v>3.7776008248329163</v>
      </c>
      <c r="B9856">
        <v>-3.7963539361953735</v>
      </c>
      <c r="C9856">
        <v>1.5026181936264038</v>
      </c>
      <c r="D9856">
        <v>-24.051040410995483</v>
      </c>
      <c r="E9856">
        <v>8.906237781047821E-2</v>
      </c>
      <c r="F9856">
        <v>42.944788932800293</v>
      </c>
      <c r="G9856">
        <v>3.9063394069671631E-2</v>
      </c>
      <c r="H9856">
        <v>-3.66249680519104</v>
      </c>
      <c r="I9856">
        <v>-2.47916579246521</v>
      </c>
      <c r="J9856">
        <v>-17.805740237236023</v>
      </c>
      <c r="K9856">
        <v>-1.0395832359790802</v>
      </c>
      <c r="L9856">
        <v>16.821354627609253</v>
      </c>
      <c r="M9856">
        <v>-2.536967396736145</v>
      </c>
      <c r="N9856">
        <v>-12.80677318572998</v>
      </c>
      <c r="O9856">
        <v>-3.9723813533782959</v>
      </c>
      <c r="P9856">
        <v>-0.80416351556777954</v>
      </c>
      <c r="Q9856">
        <v>2.4604126811027527</v>
      </c>
      <c r="R9856">
        <v>-1.4822930097579956</v>
      </c>
      <c r="S9856">
        <v>1.7869770526885986</v>
      </c>
      <c r="T9856">
        <v>1.7859376966953278</v>
      </c>
    </row>
    <row r="9857" spans="1:20">
      <c r="A9857">
        <v>4.069790244102478</v>
      </c>
      <c r="B9857">
        <v>-3.7901028990745544</v>
      </c>
      <c r="C9857">
        <v>1.6333460807800293</v>
      </c>
      <c r="D9857">
        <v>-24.917706847190857</v>
      </c>
      <c r="E9857">
        <v>9.2187430709600449E-2</v>
      </c>
      <c r="F9857">
        <v>45.268747955560684</v>
      </c>
      <c r="G9857">
        <v>-0.10729208588600159</v>
      </c>
      <c r="H9857">
        <v>-3.7177056074142456</v>
      </c>
      <c r="I9857">
        <v>-2.7317702770233154</v>
      </c>
      <c r="J9857">
        <v>-19.224479794502258</v>
      </c>
      <c r="K9857">
        <v>-1.0906253010034561</v>
      </c>
      <c r="L9857">
        <v>18.336474895477295</v>
      </c>
      <c r="M9857">
        <v>-2.6864558458328247</v>
      </c>
      <c r="N9857">
        <v>-12.41718977689743</v>
      </c>
      <c r="O9857">
        <v>-4.0083229541778564</v>
      </c>
      <c r="P9857">
        <v>-0.54791569709777832</v>
      </c>
      <c r="Q9857">
        <v>1.5307292342185974</v>
      </c>
      <c r="R9857">
        <v>-1.5119761228561401</v>
      </c>
      <c r="S9857">
        <v>2.2973865270614624</v>
      </c>
      <c r="T9857">
        <v>1.9557327032089233</v>
      </c>
    </row>
    <row r="9858" spans="1:20">
      <c r="A9858">
        <v>4.2723938822746277</v>
      </c>
      <c r="B9858">
        <v>-3.7375018000602722</v>
      </c>
      <c r="C9858">
        <v>1.5500038862228394</v>
      </c>
      <c r="D9858">
        <v>-24.450518190860748</v>
      </c>
      <c r="E9858">
        <v>7.0833135396242142E-2</v>
      </c>
      <c r="F9858">
        <v>49.881767481565475</v>
      </c>
      <c r="G9858">
        <v>-0.47135353088378906</v>
      </c>
      <c r="H9858">
        <v>-3.9192661643028259</v>
      </c>
      <c r="I9858">
        <v>-3.4145824611186981</v>
      </c>
      <c r="J9858">
        <v>-23.141667246818542</v>
      </c>
      <c r="K9858">
        <v>-1.2046876363456249</v>
      </c>
      <c r="L9858">
        <v>20.16720175743103</v>
      </c>
      <c r="M9858">
        <v>-2.7249902486801147</v>
      </c>
      <c r="N9858">
        <v>-11.726044118404388</v>
      </c>
      <c r="O9858">
        <v>-4.0749907493591309</v>
      </c>
      <c r="P9858">
        <v>-0.41562318801879883</v>
      </c>
      <c r="Q9858">
        <v>1.3192668557167053</v>
      </c>
      <c r="R9858">
        <v>-1.5265569090843201</v>
      </c>
      <c r="S9858">
        <v>2.9036402702331543</v>
      </c>
      <c r="T9858">
        <v>2.2052116692066193</v>
      </c>
    </row>
    <row r="9859" spans="1:20">
      <c r="A9859">
        <v>4.2994767427444458</v>
      </c>
      <c r="B9859">
        <v>-3.702603280544281</v>
      </c>
      <c r="C9859">
        <v>1.5218853950500488</v>
      </c>
      <c r="D9859">
        <v>-24.344265460968018</v>
      </c>
      <c r="E9859">
        <v>6.2499893829226494E-2</v>
      </c>
      <c r="F9859">
        <v>51.851037889719009</v>
      </c>
      <c r="G9859">
        <v>-0.57031214237213135</v>
      </c>
      <c r="H9859">
        <v>-3.9828121662139893</v>
      </c>
      <c r="I9859">
        <v>-3.6546885967254639</v>
      </c>
      <c r="J9859">
        <v>-24.714574217796326</v>
      </c>
      <c r="K9859">
        <v>-1.2989584356546402</v>
      </c>
      <c r="L9859">
        <v>22.181779146194458</v>
      </c>
      <c r="M9859">
        <v>-2.660408616065979</v>
      </c>
      <c r="N9859">
        <v>-10.959379374980927</v>
      </c>
      <c r="O9859">
        <v>-4.1932165622711182</v>
      </c>
      <c r="P9859">
        <v>-0.39895623922348022</v>
      </c>
      <c r="Q9859">
        <v>1.5916675329208374</v>
      </c>
      <c r="R9859">
        <v>-1.5479177236557007</v>
      </c>
      <c r="S9859">
        <v>3.373950719833374</v>
      </c>
      <c r="T9859">
        <v>2.3411475121974945</v>
      </c>
    </row>
    <row r="9860" spans="1:20">
      <c r="A9860">
        <v>4.31041419506073</v>
      </c>
      <c r="B9860">
        <v>-3.7109404802322388</v>
      </c>
      <c r="C9860">
        <v>1.9098967313766479</v>
      </c>
      <c r="D9860">
        <v>-26.604160666465759</v>
      </c>
      <c r="E9860">
        <v>6.874999962747097E-2</v>
      </c>
      <c r="F9860">
        <v>49.215622246265411</v>
      </c>
      <c r="G9860">
        <v>-0.30416622757911682</v>
      </c>
      <c r="H9860">
        <v>-3.8109347224235535</v>
      </c>
      <c r="I9860">
        <v>-3.0630193650722504</v>
      </c>
      <c r="J9860">
        <v>-21.51094377040863</v>
      </c>
      <c r="K9860">
        <v>-1.171354204416275</v>
      </c>
      <c r="L9860">
        <v>21.653652191162109</v>
      </c>
      <c r="M9860">
        <v>-2.5328099727630615</v>
      </c>
      <c r="N9860">
        <v>-10.955207049846649</v>
      </c>
      <c r="O9860">
        <v>-4.2234361171722412</v>
      </c>
      <c r="P9860">
        <v>-0.47708302736282349</v>
      </c>
      <c r="Q9860">
        <v>2.1062493324279785</v>
      </c>
      <c r="R9860">
        <v>-1.5546828508377075</v>
      </c>
      <c r="S9860">
        <v>3.05156409740448</v>
      </c>
      <c r="T9860">
        <v>2.0515657961368561</v>
      </c>
    </row>
    <row r="9861" spans="1:20">
      <c r="A9861">
        <v>4.2203068733215332</v>
      </c>
      <c r="B9861">
        <v>-3.7255212664604187</v>
      </c>
      <c r="C9861">
        <v>2.0395964384078979</v>
      </c>
      <c r="D9861">
        <v>-27.218230068683624</v>
      </c>
      <c r="E9861">
        <v>7.4479030445218086E-2</v>
      </c>
      <c r="F9861">
        <v>46.550516039133072</v>
      </c>
      <c r="G9861">
        <v>-0.1973956823348999</v>
      </c>
      <c r="H9861">
        <v>-3.7171840667724609</v>
      </c>
      <c r="I9861">
        <v>-2.6744790375232697</v>
      </c>
      <c r="J9861">
        <v>-19.093230366706848</v>
      </c>
      <c r="K9861">
        <v>-1.0953126475214958</v>
      </c>
      <c r="L9861">
        <v>20.258337259292603</v>
      </c>
      <c r="M9861">
        <v>-2.3463517427444458</v>
      </c>
      <c r="N9861">
        <v>-11.716671288013458</v>
      </c>
      <c r="O9861">
        <v>-4.1447877883911133</v>
      </c>
      <c r="P9861">
        <v>-0.45937299728393555</v>
      </c>
      <c r="Q9861">
        <v>2.663537859916687</v>
      </c>
      <c r="R9861">
        <v>-1.5354156494140625</v>
      </c>
      <c r="S9861">
        <v>2.7317702770233154</v>
      </c>
      <c r="T9861">
        <v>1.9286461174488068</v>
      </c>
    </row>
    <row r="9862" spans="1:20">
      <c r="A9862">
        <v>4.1458308696746826</v>
      </c>
      <c r="B9862">
        <v>-3.7187486886978149</v>
      </c>
      <c r="C9862">
        <v>1.9187629222869873</v>
      </c>
      <c r="D9862">
        <v>-26.431769132614136</v>
      </c>
      <c r="E9862">
        <v>7.9166609793901443E-2</v>
      </c>
      <c r="F9862">
        <v>47.010414302349091</v>
      </c>
      <c r="G9862">
        <v>-0.37291646003723145</v>
      </c>
      <c r="H9862">
        <v>-3.7739574909210205</v>
      </c>
      <c r="I9862">
        <v>-2.8869807720184326</v>
      </c>
      <c r="J9862">
        <v>-20.141676068305969</v>
      </c>
      <c r="K9862">
        <v>-1.1369790881872177</v>
      </c>
      <c r="L9862">
        <v>20.700007677078247</v>
      </c>
      <c r="M9862">
        <v>-2.2249966859817505</v>
      </c>
      <c r="N9862">
        <v>-13.085417449474335</v>
      </c>
      <c r="O9862">
        <v>-4.0124952793121338</v>
      </c>
      <c r="P9862">
        <v>-0.45520812273025513</v>
      </c>
      <c r="Q9862">
        <v>3.0848905444145203</v>
      </c>
      <c r="R9862">
        <v>-1.5145838260650635</v>
      </c>
      <c r="S9862">
        <v>2.8687417507171631</v>
      </c>
      <c r="T9862">
        <v>1.9583366811275482</v>
      </c>
    </row>
    <row r="9863" spans="1:20">
      <c r="A9863">
        <v>4.0989518165588379</v>
      </c>
      <c r="B9863">
        <v>-3.7208348512649536</v>
      </c>
      <c r="C9863">
        <v>2.0494908094406128</v>
      </c>
      <c r="D9863">
        <v>-27.177080512046814</v>
      </c>
      <c r="E9863">
        <v>7.5520714744925499E-2</v>
      </c>
      <c r="F9863">
        <v>45.27239128947258</v>
      </c>
      <c r="G9863">
        <v>-0.3000013530254364</v>
      </c>
      <c r="H9863">
        <v>-3.7140622735023499</v>
      </c>
      <c r="I9863">
        <v>-2.657812088727951</v>
      </c>
      <c r="J9863">
        <v>-18.875017762184143</v>
      </c>
      <c r="K9863">
        <v>-1.0843751952052116</v>
      </c>
      <c r="L9863">
        <v>20.685940980911255</v>
      </c>
      <c r="M9863">
        <v>-2.0775943994522095</v>
      </c>
      <c r="N9863">
        <v>-15.398956835269928</v>
      </c>
      <c r="O9863">
        <v>-3.7364661693572998</v>
      </c>
      <c r="P9863">
        <v>-0.41301548480987549</v>
      </c>
      <c r="Q9863">
        <v>3.3880174160003662</v>
      </c>
      <c r="R9863">
        <v>-1.4875009655952454</v>
      </c>
      <c r="S9863">
        <v>2.7281194925308228</v>
      </c>
      <c r="T9863">
        <v>1.7635449767112732</v>
      </c>
    </row>
    <row r="9864" spans="1:20">
      <c r="A9864">
        <v>4.0557235479354858</v>
      </c>
      <c r="B9864">
        <v>-3.7369802594184875</v>
      </c>
      <c r="C9864">
        <v>2.3567825555801392</v>
      </c>
      <c r="D9864">
        <v>-28.857290744781494</v>
      </c>
      <c r="E9864">
        <v>8.1770820543169975E-2</v>
      </c>
      <c r="F9864">
        <v>41.11093282699585</v>
      </c>
      <c r="G9864">
        <v>-6.979331374168396E-2</v>
      </c>
      <c r="H9864">
        <v>-3.5656243562698364</v>
      </c>
      <c r="I9864">
        <v>-2.1119788289070129</v>
      </c>
      <c r="J9864">
        <v>-15.786454081535339</v>
      </c>
      <c r="K9864">
        <v>-0.96041662618517876</v>
      </c>
      <c r="L9864">
        <v>19.035428762435913</v>
      </c>
      <c r="M9864">
        <v>-1.951560378074646</v>
      </c>
      <c r="N9864">
        <v>-16.565628349781036</v>
      </c>
      <c r="O9864">
        <v>-3.5713613033294678</v>
      </c>
      <c r="P9864">
        <v>-0.47864019870758057</v>
      </c>
      <c r="Q9864">
        <v>3.6104172468185425</v>
      </c>
      <c r="R9864">
        <v>-1.4828070998191833</v>
      </c>
      <c r="S9864">
        <v>2.2932291030883789</v>
      </c>
      <c r="T9864">
        <v>1.5291683375835419</v>
      </c>
    </row>
    <row r="9865" spans="1:20">
      <c r="A9865">
        <v>3.925517201423645</v>
      </c>
      <c r="B9865">
        <v>-3.7588551640510559</v>
      </c>
      <c r="C9865">
        <v>2.198442816734314</v>
      </c>
      <c r="D9865">
        <v>-27.759373188018799</v>
      </c>
      <c r="E9865">
        <v>8.489564061164856E-2</v>
      </c>
      <c r="F9865">
        <v>39.13489356637001</v>
      </c>
      <c r="G9865">
        <v>-2.9165297746658325E-2</v>
      </c>
      <c r="H9865">
        <v>-3.5458281636238098</v>
      </c>
      <c r="I9865">
        <v>-2.0416676998138428</v>
      </c>
      <c r="J9865">
        <v>-15.201553702354431</v>
      </c>
      <c r="K9865">
        <v>-0.92708365991711617</v>
      </c>
      <c r="L9865">
        <v>17.638564109802246</v>
      </c>
      <c r="M9865">
        <v>-1.9416660070419312</v>
      </c>
      <c r="N9865">
        <v>-15.585415065288544</v>
      </c>
      <c r="O9865">
        <v>-3.6682188510894775</v>
      </c>
      <c r="P9865">
        <v>-0.54791569709777832</v>
      </c>
      <c r="Q9865">
        <v>3.8703083992004395</v>
      </c>
      <c r="R9865">
        <v>-1.5046820044517517</v>
      </c>
      <c r="S9865">
        <v>1.9473880529403687</v>
      </c>
      <c r="T9865">
        <v>1.517709344625473</v>
      </c>
    </row>
    <row r="9866" spans="1:20">
      <c r="A9866">
        <v>3.9979144930839539</v>
      </c>
      <c r="B9866">
        <v>-3.7713572382926941</v>
      </c>
      <c r="C9866">
        <v>2.1192729473114014</v>
      </c>
      <c r="D9866">
        <v>-27.107812464237213</v>
      </c>
      <c r="E9866">
        <v>6.9270841777324677E-2</v>
      </c>
      <c r="F9866">
        <v>38.254164159297943</v>
      </c>
      <c r="G9866">
        <v>-7.9687684774398804E-2</v>
      </c>
      <c r="H9866">
        <v>-3.5302042961120605</v>
      </c>
      <c r="I9866">
        <v>-1.9921883940696716</v>
      </c>
      <c r="J9866">
        <v>-14.807820320129395</v>
      </c>
      <c r="K9866">
        <v>-0.91197947040200233</v>
      </c>
      <c r="L9866">
        <v>17.455726861953735</v>
      </c>
      <c r="M9866">
        <v>-1.9984245300292969</v>
      </c>
      <c r="N9866">
        <v>-13.827607035636902</v>
      </c>
      <c r="O9866">
        <v>-3.8411319255828857</v>
      </c>
      <c r="P9866">
        <v>-0.52656233310699463</v>
      </c>
      <c r="Q9866">
        <v>3.805205225944519</v>
      </c>
      <c r="R9866">
        <v>-1.5427097678184509</v>
      </c>
      <c r="S9866">
        <v>1.8130093812942505</v>
      </c>
      <c r="T9866">
        <v>1.4807321131229401</v>
      </c>
    </row>
    <row r="9867" spans="1:20">
      <c r="A9867">
        <v>4.4124945998191833</v>
      </c>
      <c r="B9867">
        <v>-3.7750005722045898</v>
      </c>
      <c r="C9867">
        <v>2.4890750646591187</v>
      </c>
      <c r="D9867">
        <v>-29.146350920200348</v>
      </c>
      <c r="E9867">
        <v>5.8853998780250549E-2</v>
      </c>
      <c r="F9867">
        <v>38.806244730949402</v>
      </c>
      <c r="G9867">
        <v>-0.26093795895576477</v>
      </c>
      <c r="H9867">
        <v>-3.4984350204467773</v>
      </c>
      <c r="I9867">
        <v>-1.8875002861022949</v>
      </c>
      <c r="J9867">
        <v>-14.134898781776428</v>
      </c>
      <c r="K9867">
        <v>-0.89270854368805885</v>
      </c>
      <c r="L9867">
        <v>20.350545644760132</v>
      </c>
      <c r="M9867">
        <v>-2.0609349012374878</v>
      </c>
      <c r="N9867">
        <v>-11.221878230571747</v>
      </c>
      <c r="O9867">
        <v>-4.07448410987854</v>
      </c>
      <c r="P9867">
        <v>-0.37968158721923828</v>
      </c>
      <c r="Q9867">
        <v>3.0203089118003845</v>
      </c>
      <c r="R9867">
        <v>-1.605205237865448</v>
      </c>
      <c r="S9867">
        <v>2.5916546583175659</v>
      </c>
      <c r="T9867">
        <v>1.3885423541069031</v>
      </c>
    </row>
    <row r="9868" spans="1:20">
      <c r="A9868">
        <v>4.963018000125885</v>
      </c>
      <c r="B9868">
        <v>-3.8000047206878662</v>
      </c>
      <c r="C9868">
        <v>2.9802173376083374</v>
      </c>
      <c r="D9868">
        <v>-31.929165124893188</v>
      </c>
      <c r="E9868">
        <v>5.0520757213234901E-2</v>
      </c>
      <c r="F9868">
        <v>39.386976510286331</v>
      </c>
      <c r="G9868">
        <v>-0.4640631377696991</v>
      </c>
      <c r="H9868">
        <v>-3.4260377287864685</v>
      </c>
      <c r="I9868">
        <v>-1.6255229711532593</v>
      </c>
      <c r="J9868">
        <v>-12.628644704818726</v>
      </c>
      <c r="K9868">
        <v>-0.86458353325724602</v>
      </c>
      <c r="L9868">
        <v>23.238539695739746</v>
      </c>
      <c r="M9868">
        <v>-1.9130110740661621</v>
      </c>
      <c r="N9868">
        <v>-8.8750049471855164</v>
      </c>
      <c r="O9868">
        <v>-4.167705774307251</v>
      </c>
      <c r="P9868">
        <v>0.39583444595336914</v>
      </c>
      <c r="Q9868">
        <v>1.4369785785675049</v>
      </c>
      <c r="R9868">
        <v>-1.6609355807304382</v>
      </c>
      <c r="S9868">
        <v>3.4135431051254272</v>
      </c>
      <c r="T9868">
        <v>1.3687498867511749</v>
      </c>
    </row>
    <row r="9869" spans="1:20">
      <c r="A9869">
        <v>5.3151026368141174</v>
      </c>
      <c r="B9869">
        <v>-3.8390606641769409</v>
      </c>
      <c r="C9869">
        <v>3.1802207231521606</v>
      </c>
      <c r="D9869">
        <v>-33.21562334895134</v>
      </c>
      <c r="E9869">
        <v>5.2083283662796021E-2</v>
      </c>
      <c r="F9869">
        <v>39.130724966526031</v>
      </c>
      <c r="G9869">
        <v>-0.52552297711372375</v>
      </c>
      <c r="H9869">
        <v>-3.3432245254516602</v>
      </c>
      <c r="I9869">
        <v>-1.3104155659675598</v>
      </c>
      <c r="J9869">
        <v>-10.578647255897522</v>
      </c>
      <c r="K9869">
        <v>-0.81666698679327965</v>
      </c>
      <c r="L9869">
        <v>24.140119552612305</v>
      </c>
      <c r="M9869">
        <v>-1.3411343097686768</v>
      </c>
      <c r="N9869">
        <v>-6.8661496043205261</v>
      </c>
      <c r="O9869">
        <v>-4.1411519050598145</v>
      </c>
      <c r="P9869">
        <v>1.8026083707809448</v>
      </c>
      <c r="Q9869">
        <v>-0.29218941926956177</v>
      </c>
      <c r="R9869">
        <v>-1.712501049041748</v>
      </c>
      <c r="S9869">
        <v>3.8109272718429565</v>
      </c>
      <c r="T9869">
        <v>1.3484396040439606</v>
      </c>
    </row>
    <row r="9870" spans="1:20">
      <c r="A9870">
        <v>5.4692700505256653</v>
      </c>
      <c r="B9870">
        <v>-3.8124993443489075</v>
      </c>
      <c r="C9870">
        <v>2.8599053621292114</v>
      </c>
      <c r="D9870">
        <v>-31.361456960439682</v>
      </c>
      <c r="E9870">
        <v>6.1979051679372787E-2</v>
      </c>
      <c r="F9870">
        <v>43.033849447965622</v>
      </c>
      <c r="G9870">
        <v>-0.8276030421257019</v>
      </c>
      <c r="H9870">
        <v>-3.4505203366279602</v>
      </c>
      <c r="I9870">
        <v>-1.7562508583068848</v>
      </c>
      <c r="J9870">
        <v>-12.466669082641602</v>
      </c>
      <c r="K9870">
        <v>-0.88072940707206726</v>
      </c>
      <c r="L9870">
        <v>25.662511587142944</v>
      </c>
      <c r="M9870">
        <v>-0.27759373188018799</v>
      </c>
      <c r="N9870">
        <v>-5.3119808435440063</v>
      </c>
      <c r="O9870">
        <v>-4.0895938873291016</v>
      </c>
      <c r="P9870">
        <v>2.8817728161811829</v>
      </c>
      <c r="Q9870">
        <v>-1.1718794703483582</v>
      </c>
      <c r="R9870">
        <v>-1.7317682504653931</v>
      </c>
      <c r="S9870">
        <v>4.2666643857955933</v>
      </c>
      <c r="T9870">
        <v>1.5572942793369293</v>
      </c>
    </row>
    <row r="9871" spans="1:20">
      <c r="A9871">
        <v>5.4635405540466309</v>
      </c>
      <c r="B9871">
        <v>-3.7833377718925476</v>
      </c>
      <c r="C9871">
        <v>2.4739652872085571</v>
      </c>
      <c r="D9871">
        <v>-29.060415923595428</v>
      </c>
      <c r="E9871">
        <v>7.2916503995656967E-2</v>
      </c>
      <c r="F9871">
        <v>45.809891074895859</v>
      </c>
      <c r="G9871">
        <v>-1.0109394788742065</v>
      </c>
      <c r="H9871">
        <v>-3.5307258367538452</v>
      </c>
      <c r="I9871">
        <v>-2.0838528871536255</v>
      </c>
      <c r="J9871">
        <v>-14.094799757003784</v>
      </c>
      <c r="K9871">
        <v>-0.97135407850146294</v>
      </c>
      <c r="L9871">
        <v>27.056246995925903</v>
      </c>
      <c r="M9871">
        <v>2.1421909332275391</v>
      </c>
      <c r="N9871">
        <v>-2.989061176776886</v>
      </c>
      <c r="O9871">
        <v>-3.9515495300292969</v>
      </c>
      <c r="P9871">
        <v>4.1963532567024231</v>
      </c>
      <c r="Q9871">
        <v>-2.0406246185302734</v>
      </c>
      <c r="R9871">
        <v>-1.7171874642372131</v>
      </c>
      <c r="S9871">
        <v>4.4718682765960693</v>
      </c>
      <c r="T9871">
        <v>1.9036456942558289</v>
      </c>
    </row>
    <row r="9872" spans="1:20">
      <c r="A9872">
        <v>5.8953091502189636</v>
      </c>
      <c r="B9872">
        <v>-3.7437528371810913</v>
      </c>
      <c r="C9872">
        <v>2.7223974466323853</v>
      </c>
      <c r="D9872">
        <v>-30.463017523288727</v>
      </c>
      <c r="E9872">
        <v>7.395818829536438E-2</v>
      </c>
      <c r="F9872">
        <v>49.078643321990967</v>
      </c>
      <c r="G9872">
        <v>-1.2854188680648804</v>
      </c>
      <c r="H9872">
        <v>-3.5505220293998718</v>
      </c>
      <c r="I9872">
        <v>-2.2583343088626862</v>
      </c>
      <c r="J9872">
        <v>-14.803647994995117</v>
      </c>
      <c r="K9872">
        <v>-1.0255207307636738</v>
      </c>
      <c r="L9872">
        <v>30.466169118881226</v>
      </c>
      <c r="M9872">
        <v>4.6546906232833862</v>
      </c>
      <c r="N9872">
        <v>-0.97031146287918091</v>
      </c>
      <c r="O9872">
        <v>-3.7989616394042969</v>
      </c>
      <c r="P9872">
        <v>4.7697946429252625</v>
      </c>
      <c r="Q9872">
        <v>-2.6036500930786133</v>
      </c>
      <c r="R9872">
        <v>-1.7177090048789978</v>
      </c>
      <c r="S9872">
        <v>5.2562505006790161</v>
      </c>
      <c r="T9872">
        <v>2.00677290558815</v>
      </c>
    </row>
    <row r="9873" spans="1:20">
      <c r="A9873">
        <v>6.224997341632843</v>
      </c>
      <c r="B9873">
        <v>-3.7328153848648071</v>
      </c>
      <c r="C9873">
        <v>2.9500126838684082</v>
      </c>
      <c r="D9873">
        <v>-31.816143542528152</v>
      </c>
      <c r="E9873">
        <v>6.1458209529519081E-2</v>
      </c>
      <c r="F9873">
        <v>51.602602005004883</v>
      </c>
      <c r="G9873">
        <v>-1.5083327889442444</v>
      </c>
      <c r="H9873">
        <v>-3.5682246088981628</v>
      </c>
      <c r="I9873">
        <v>-2.3953132331371307</v>
      </c>
      <c r="J9873">
        <v>-15.374496579170227</v>
      </c>
      <c r="K9873">
        <v>-1.0635419748723507</v>
      </c>
      <c r="L9873">
        <v>32.949477434158325</v>
      </c>
      <c r="M9873">
        <v>6.9635510444641113</v>
      </c>
      <c r="N9873">
        <v>0.92239677906036377</v>
      </c>
      <c r="O9873">
        <v>-3.6541521549224854</v>
      </c>
      <c r="P9873">
        <v>5.2343755960464478</v>
      </c>
      <c r="Q9873">
        <v>-3.0333325266838074</v>
      </c>
      <c r="R9873">
        <v>-1.7333328723907471</v>
      </c>
      <c r="S9873">
        <v>5.9114545583724976</v>
      </c>
      <c r="T9873">
        <v>2.2369809448719025</v>
      </c>
    </row>
    <row r="9874" spans="1:20">
      <c r="A9874">
        <v>5.9744790196418762</v>
      </c>
      <c r="B9874">
        <v>-3.7338584661483765</v>
      </c>
      <c r="C9874">
        <v>2.4005323648452759</v>
      </c>
      <c r="D9874">
        <v>-28.644271194934845</v>
      </c>
      <c r="E9874">
        <v>5.0520757213234901E-2</v>
      </c>
      <c r="F9874">
        <v>54.043225944042206</v>
      </c>
      <c r="G9874">
        <v>-1.6145855188369751</v>
      </c>
      <c r="H9874">
        <v>-3.6937445402145386</v>
      </c>
      <c r="I9874">
        <v>-2.8510428965091705</v>
      </c>
      <c r="J9874">
        <v>-17.989054322242737</v>
      </c>
      <c r="K9874">
        <v>-1.1286460794508457</v>
      </c>
      <c r="L9874">
        <v>32.781273126602173</v>
      </c>
      <c r="M9874">
        <v>8.4552168846130371</v>
      </c>
      <c r="N9874">
        <v>2.2187456488609314</v>
      </c>
      <c r="O9874">
        <v>-3.5192668437957764</v>
      </c>
      <c r="P9874">
        <v>5.5885463953018188</v>
      </c>
      <c r="Q9874">
        <v>-3.1713545322418213</v>
      </c>
      <c r="R9874">
        <v>-1.7406195402145386</v>
      </c>
      <c r="S9874">
        <v>5.7697892189025879</v>
      </c>
      <c r="T9874">
        <v>2.5661475956439972</v>
      </c>
    </row>
    <row r="9875" spans="1:20">
      <c r="A9875">
        <v>5.8765560388565063</v>
      </c>
      <c r="B9875">
        <v>-3.726564347743988</v>
      </c>
      <c r="C9875">
        <v>2.2546947002410889</v>
      </c>
      <c r="D9875">
        <v>-27.806244790554047</v>
      </c>
      <c r="E9875">
        <v>6.1458209529519081E-2</v>
      </c>
      <c r="F9875">
        <v>54.984372109174728</v>
      </c>
      <c r="G9875">
        <v>-1.5979185700416565</v>
      </c>
      <c r="H9875">
        <v>-3.721870481967926</v>
      </c>
      <c r="I9875">
        <v>-2.9968768358230591</v>
      </c>
      <c r="J9875">
        <v>-18.94010603427887</v>
      </c>
      <c r="K9875">
        <v>-1.1906251311302185</v>
      </c>
      <c r="L9875">
        <v>33.083349466323853</v>
      </c>
      <c r="M9875">
        <v>9.8973959684371948</v>
      </c>
      <c r="N9875">
        <v>3.3807307481765747</v>
      </c>
      <c r="O9875">
        <v>-3.3400952816009521</v>
      </c>
      <c r="P9875">
        <v>5.8411508798599243</v>
      </c>
      <c r="Q9875">
        <v>-3.3364593982696533</v>
      </c>
      <c r="R9875">
        <v>-1.7630159854888916</v>
      </c>
      <c r="S9875">
        <v>5.6166648864746094</v>
      </c>
      <c r="T9875">
        <v>2.7937516570091248</v>
      </c>
    </row>
    <row r="9876" spans="1:20">
      <c r="A9876">
        <v>5.7041645050048828</v>
      </c>
      <c r="B9876">
        <v>-3.7541687488555908</v>
      </c>
      <c r="C9876">
        <v>2.347409725189209</v>
      </c>
      <c r="D9876">
        <v>-28.363019227981567</v>
      </c>
      <c r="E9876">
        <v>8.0729136243462563E-2</v>
      </c>
      <c r="F9876">
        <v>51.859892904758453</v>
      </c>
      <c r="G9876">
        <v>-1.2760423123836517</v>
      </c>
      <c r="H9876">
        <v>-3.6078095436096191</v>
      </c>
      <c r="I9876">
        <v>-2.5411471724510193</v>
      </c>
      <c r="J9876">
        <v>-16.851052641868591</v>
      </c>
      <c r="K9876">
        <v>-1.0630208998918533</v>
      </c>
      <c r="L9876">
        <v>30.464082956314087</v>
      </c>
      <c r="M9876">
        <v>10.882824659347534</v>
      </c>
      <c r="N9876">
        <v>4.1135400533676147</v>
      </c>
      <c r="O9876">
        <v>-3.2275915145874023</v>
      </c>
      <c r="P9876">
        <v>6.2036514282226563</v>
      </c>
      <c r="Q9876">
        <v>-3.5593733191490173</v>
      </c>
      <c r="R9876">
        <v>-1.7567723989486694</v>
      </c>
      <c r="S9876">
        <v>4.8687458038330078</v>
      </c>
      <c r="T9876">
        <v>2.677086740732193</v>
      </c>
    </row>
    <row r="9877" spans="1:20">
      <c r="A9877">
        <v>5.6760385632514954</v>
      </c>
      <c r="B9877">
        <v>-3.7593767046928406</v>
      </c>
      <c r="C9877">
        <v>2.4218857288360596</v>
      </c>
      <c r="D9877">
        <v>-28.767183423042297</v>
      </c>
      <c r="E9877">
        <v>9.3749957159161568E-2</v>
      </c>
      <c r="F9877">
        <v>50.438016653060913</v>
      </c>
      <c r="G9877">
        <v>-1.1593736708164215</v>
      </c>
      <c r="H9877">
        <v>-3.5723969340324402</v>
      </c>
      <c r="I9877">
        <v>-2.4223960936069489</v>
      </c>
      <c r="J9877">
        <v>-16.281768679618835</v>
      </c>
      <c r="K9877">
        <v>-1.0114582255482674</v>
      </c>
      <c r="L9877">
        <v>29.220312833786011</v>
      </c>
      <c r="M9877">
        <v>11.348441243171692</v>
      </c>
      <c r="N9877">
        <v>4.453122615814209</v>
      </c>
      <c r="O9877">
        <v>-3.1739473342895508</v>
      </c>
      <c r="P9877">
        <v>6.4072906970977783</v>
      </c>
      <c r="Q9877">
        <v>-3.7109404802322388</v>
      </c>
      <c r="R9877">
        <v>-1.7343759536743164</v>
      </c>
      <c r="S9877">
        <v>4.6703070402145386</v>
      </c>
      <c r="T9877">
        <v>2.6692710816860199</v>
      </c>
    </row>
    <row r="9878" spans="1:20">
      <c r="A9878">
        <v>5.7010352611541748</v>
      </c>
      <c r="B9878">
        <v>-3.7364587187767029</v>
      </c>
      <c r="C9878">
        <v>2.3822933435440063</v>
      </c>
      <c r="D9878">
        <v>-28.450518846511841</v>
      </c>
      <c r="E9878">
        <v>8.8020693510770798E-2</v>
      </c>
      <c r="F9878">
        <v>51.749475300312042</v>
      </c>
      <c r="G9878">
        <v>-1.2942701578140259</v>
      </c>
      <c r="H9878">
        <v>-3.6375001072883606</v>
      </c>
      <c r="I9878">
        <v>-2.6734396815299988</v>
      </c>
      <c r="J9878">
        <v>-17.438039183616638</v>
      </c>
      <c r="K9878">
        <v>-1.046354416757822</v>
      </c>
      <c r="L9878">
        <v>29.791146516799927</v>
      </c>
      <c r="M9878">
        <v>11.566147208213806</v>
      </c>
      <c r="N9878">
        <v>4.6593770384788513</v>
      </c>
      <c r="O9878">
        <v>-3.1630098819732666</v>
      </c>
      <c r="P9878">
        <v>6.5197944641113281</v>
      </c>
      <c r="Q9878">
        <v>-3.7724003195762634</v>
      </c>
      <c r="R9878">
        <v>-1.7197877168655396</v>
      </c>
      <c r="S9878">
        <v>4.8843622207641602</v>
      </c>
      <c r="T9878">
        <v>2.7260445058345795</v>
      </c>
    </row>
    <row r="9879" spans="1:20">
      <c r="A9879">
        <v>5.631767213344574</v>
      </c>
      <c r="B9879">
        <v>-3.7244781851768494</v>
      </c>
      <c r="C9879">
        <v>2.2562593221664429</v>
      </c>
      <c r="D9879">
        <v>-27.591660618782043</v>
      </c>
      <c r="E9879">
        <v>7.7604083344340324E-2</v>
      </c>
      <c r="F9879">
        <v>52.238017320632935</v>
      </c>
      <c r="G9879">
        <v>-1.3510435819625854</v>
      </c>
      <c r="H9879">
        <v>-3.6760419607162476</v>
      </c>
      <c r="I9879">
        <v>-2.8072930872440338</v>
      </c>
      <c r="J9879">
        <v>-18.108353018760681</v>
      </c>
      <c r="K9879">
        <v>-1.0875002481043339</v>
      </c>
      <c r="L9879">
        <v>30.161470174789429</v>
      </c>
      <c r="M9879">
        <v>11.766672134399414</v>
      </c>
      <c r="N9879">
        <v>4.9187466502189636</v>
      </c>
      <c r="O9879">
        <v>-3.1718611717224121</v>
      </c>
      <c r="P9879">
        <v>6.6786482930183411</v>
      </c>
      <c r="Q9879">
        <v>-3.7098973989486694</v>
      </c>
      <c r="R9879">
        <v>-1.7260387539863586</v>
      </c>
      <c r="S9879">
        <v>4.8729181289672852</v>
      </c>
      <c r="T9879">
        <v>2.7760416269302368</v>
      </c>
    </row>
    <row r="9880" spans="1:20">
      <c r="A9880">
        <v>5.5901035666465759</v>
      </c>
      <c r="B9880">
        <v>-3.7406235933303833</v>
      </c>
      <c r="C9880">
        <v>2.3317784070968628</v>
      </c>
      <c r="D9880">
        <v>-27.983330190181732</v>
      </c>
      <c r="E9880">
        <v>7.5520714744925499E-2</v>
      </c>
      <c r="F9880">
        <v>50.389058887958527</v>
      </c>
      <c r="G9880">
        <v>-1.223437488079071</v>
      </c>
      <c r="H9880">
        <v>-3.6010369658470154</v>
      </c>
      <c r="I9880">
        <v>-2.5421865284442902</v>
      </c>
      <c r="J9880">
        <v>-16.899481415748596</v>
      </c>
      <c r="K9880">
        <v>-1.0364586487412453</v>
      </c>
      <c r="L9880">
        <v>29.51928973197937</v>
      </c>
      <c r="M9880">
        <v>11.892199516296387</v>
      </c>
      <c r="N9880">
        <v>5.060933530330658</v>
      </c>
      <c r="O9880">
        <v>-3.191143274307251</v>
      </c>
      <c r="P9880">
        <v>6.7098960280418396</v>
      </c>
      <c r="Q9880">
        <v>-3.7614628672599792</v>
      </c>
      <c r="R9880">
        <v>-1.6463547945022583</v>
      </c>
      <c r="S9880">
        <v>4.6276003122329712</v>
      </c>
      <c r="T9880">
        <v>2.6062503457069397</v>
      </c>
    </row>
    <row r="9881" spans="1:20">
      <c r="A9881">
        <v>5.40885329246521</v>
      </c>
      <c r="B9881">
        <v>-3.785938024520874</v>
      </c>
      <c r="C9881">
        <v>2.3687630891799927</v>
      </c>
      <c r="D9881">
        <v>-28.270311653614044</v>
      </c>
      <c r="E9881">
        <v>8.1249978393316269E-2</v>
      </c>
      <c r="F9881">
        <v>45.972913503646851</v>
      </c>
      <c r="G9881">
        <v>-0.94791874289512634</v>
      </c>
      <c r="H9881">
        <v>-3.458850085735321</v>
      </c>
      <c r="I9881">
        <v>-1.9427090883255005</v>
      </c>
      <c r="J9881">
        <v>-14.140114188194275</v>
      </c>
      <c r="K9881">
        <v>-0.91302115470170975</v>
      </c>
      <c r="L9881">
        <v>26.456266641616821</v>
      </c>
      <c r="M9881">
        <v>12.231782078742981</v>
      </c>
      <c r="N9881">
        <v>5.3083300590515137</v>
      </c>
      <c r="O9881">
        <v>-3.176569938659668</v>
      </c>
      <c r="P9881">
        <v>7.0161446928977966</v>
      </c>
      <c r="Q9881">
        <v>-3.989584743976593</v>
      </c>
      <c r="R9881">
        <v>-1.5880167484283447</v>
      </c>
      <c r="S9881">
        <v>3.9703100919723511</v>
      </c>
      <c r="T9881">
        <v>2.3520849645137787</v>
      </c>
    </row>
    <row r="9882" spans="1:20">
      <c r="A9882">
        <v>5.4302066564559937</v>
      </c>
      <c r="B9882">
        <v>-3.7802085280418396</v>
      </c>
      <c r="C9882">
        <v>2.3723989725112915</v>
      </c>
      <c r="D9882">
        <v>-28.155729174613953</v>
      </c>
      <c r="E9882">
        <v>8.489564061164856E-2</v>
      </c>
      <c r="F9882">
        <v>46.086452901363373</v>
      </c>
      <c r="G9882">
        <v>-1.0859370231628418</v>
      </c>
      <c r="H9882">
        <v>-3.4911409020423889</v>
      </c>
      <c r="I9882">
        <v>-2.0359382033348083</v>
      </c>
      <c r="J9882">
        <v>-14.479175209999084</v>
      </c>
      <c r="K9882">
        <v>-0.92343753203749657</v>
      </c>
      <c r="L9882">
        <v>26.38593316078186</v>
      </c>
      <c r="M9882">
        <v>12.334376573562622</v>
      </c>
      <c r="N9882">
        <v>5.3708329796791077</v>
      </c>
      <c r="O9882">
        <v>-3.1494796276092529</v>
      </c>
      <c r="P9882">
        <v>7.1151033043861389</v>
      </c>
      <c r="Q9882">
        <v>-3.96718829870224</v>
      </c>
      <c r="R9882">
        <v>-1.6416683793067932</v>
      </c>
      <c r="S9882">
        <v>4.0374994277954102</v>
      </c>
      <c r="T9882">
        <v>2.3036487400531769</v>
      </c>
    </row>
    <row r="9883" spans="1:20">
      <c r="A9883">
        <v>5.5937469005584717</v>
      </c>
      <c r="B9883">
        <v>-3.765106201171875</v>
      </c>
      <c r="C9883">
        <v>2.4578124284744263</v>
      </c>
      <c r="D9883">
        <v>-28.546348214149475</v>
      </c>
      <c r="E9883">
        <v>8.5416482761502266E-2</v>
      </c>
      <c r="F9883">
        <v>47.911975532770157</v>
      </c>
      <c r="G9883">
        <v>-1.3109371066093445</v>
      </c>
      <c r="H9883">
        <v>-3.5338550806045532</v>
      </c>
      <c r="I9883">
        <v>-2.260938286781311</v>
      </c>
      <c r="J9883">
        <v>-15.346363186836243</v>
      </c>
      <c r="K9883">
        <v>-0.99375005811452866</v>
      </c>
      <c r="L9883">
        <v>29.185950756072998</v>
      </c>
      <c r="M9883">
        <v>12.354180216789246</v>
      </c>
      <c r="N9883">
        <v>5.3390637040138245</v>
      </c>
      <c r="O9883">
        <v>-3.1083226203918457</v>
      </c>
      <c r="P9883">
        <v>7.0979222655296326</v>
      </c>
      <c r="Q9883">
        <v>-3.8307309150695801</v>
      </c>
      <c r="R9883">
        <v>-1.7182305455207825</v>
      </c>
      <c r="S9883">
        <v>4.6921819448471069</v>
      </c>
      <c r="T9883">
        <v>2.2875033318996429</v>
      </c>
    </row>
    <row r="9884" spans="1:20">
      <c r="A9884">
        <v>5.8348923921585083</v>
      </c>
      <c r="B9884">
        <v>-3.7697926163673401</v>
      </c>
      <c r="C9884">
        <v>2.645835280418396</v>
      </c>
      <c r="D9884">
        <v>-29.666140675544739</v>
      </c>
      <c r="E9884">
        <v>7.968745194375515E-2</v>
      </c>
      <c r="F9884">
        <v>48.946872353553772</v>
      </c>
      <c r="G9884">
        <v>-1.4614574611186981</v>
      </c>
      <c r="H9884">
        <v>-3.5062506794929504</v>
      </c>
      <c r="I9884">
        <v>-2.2692717611789703</v>
      </c>
      <c r="J9884">
        <v>-15.214070677757263</v>
      </c>
      <c r="K9884">
        <v>-1.0083336383104324</v>
      </c>
      <c r="L9884">
        <v>31.218230724334717</v>
      </c>
      <c r="M9884">
        <v>12.43126392364502</v>
      </c>
      <c r="N9884">
        <v>5.2859336137771606</v>
      </c>
      <c r="O9884">
        <v>-3.0775964260101318</v>
      </c>
      <c r="P9884">
        <v>7.1369782090187073</v>
      </c>
      <c r="Q9884">
        <v>-3.7765651941299438</v>
      </c>
      <c r="R9884">
        <v>-1.7401054501533508</v>
      </c>
      <c r="S9884">
        <v>5.060926079750061</v>
      </c>
      <c r="T9884">
        <v>2.1895840764045715</v>
      </c>
    </row>
    <row r="9885" spans="1:20">
      <c r="A9885">
        <v>6.0437470674514771</v>
      </c>
      <c r="B9885">
        <v>-3.7567690014839172</v>
      </c>
      <c r="C9885">
        <v>2.751573920249939</v>
      </c>
      <c r="D9885">
        <v>-30.251562595367432</v>
      </c>
      <c r="E9885">
        <v>6.7708315327763557E-2</v>
      </c>
      <c r="F9885">
        <v>50.688538700342178</v>
      </c>
      <c r="G9885">
        <v>-1.676563173532486</v>
      </c>
      <c r="H9885">
        <v>-3.5369768738746643</v>
      </c>
      <c r="I9885">
        <v>-2.4531260132789612</v>
      </c>
      <c r="J9885">
        <v>-16.033336520195007</v>
      </c>
      <c r="K9885">
        <v>-1.0442710481584072</v>
      </c>
      <c r="L9885">
        <v>33.157289028167725</v>
      </c>
      <c r="M9885">
        <v>12.494802474975586</v>
      </c>
      <c r="N9885">
        <v>5.2713528275489807</v>
      </c>
      <c r="O9885">
        <v>-3.0598938465118408</v>
      </c>
      <c r="P9885">
        <v>7.1578174829483032</v>
      </c>
      <c r="Q9885">
        <v>-3.7046894431114197</v>
      </c>
      <c r="R9885">
        <v>-1.7140582203865051</v>
      </c>
      <c r="S9885">
        <v>5.5296868085861206</v>
      </c>
      <c r="T9885">
        <v>2.2151060402393341</v>
      </c>
    </row>
    <row r="9886" spans="1:20">
      <c r="A9886">
        <v>6.1687454581260681</v>
      </c>
      <c r="B9886">
        <v>-3.7447959184646606</v>
      </c>
      <c r="C9886">
        <v>2.7687549591064453</v>
      </c>
      <c r="D9886">
        <v>-30.298434197902679</v>
      </c>
      <c r="E9886">
        <v>6.30207359790802E-2</v>
      </c>
      <c r="F9886">
        <v>52.197393029928207</v>
      </c>
      <c r="G9886">
        <v>-1.8333345651626587</v>
      </c>
      <c r="H9886">
        <v>-3.5697892308235168</v>
      </c>
      <c r="I9886">
        <v>-2.6489570736885071</v>
      </c>
      <c r="J9886">
        <v>-16.839072108268738</v>
      </c>
      <c r="K9886">
        <v>-1.0609375312924385</v>
      </c>
      <c r="L9886">
        <v>34.210950136184692</v>
      </c>
      <c r="M9886">
        <v>12.572929263114929</v>
      </c>
      <c r="N9886">
        <v>5.2921846508979797</v>
      </c>
      <c r="O9886">
        <v>-3.0510425567626953</v>
      </c>
      <c r="P9886">
        <v>7.1713551878929138</v>
      </c>
      <c r="Q9886">
        <v>-3.6885440349578857</v>
      </c>
      <c r="R9886">
        <v>-1.6916617751121521</v>
      </c>
      <c r="S9886">
        <v>5.7645738124847412</v>
      </c>
      <c r="T9886">
        <v>2.2661462426185608</v>
      </c>
    </row>
    <row r="9887" spans="1:20">
      <c r="A9887">
        <v>6.2661394476890564</v>
      </c>
      <c r="B9887">
        <v>-3.7380233407020569</v>
      </c>
      <c r="C9887">
        <v>2.8354227542877197</v>
      </c>
      <c r="D9887">
        <v>-30.680723488330841</v>
      </c>
      <c r="E9887">
        <v>7.1874819695949554E-2</v>
      </c>
      <c r="F9887">
        <v>52.800517529249191</v>
      </c>
      <c r="G9887">
        <v>-1.9046887755393982</v>
      </c>
      <c r="H9887">
        <v>-3.580726683139801</v>
      </c>
      <c r="I9887">
        <v>-2.696353942155838</v>
      </c>
      <c r="J9887">
        <v>-16.994282603263855</v>
      </c>
      <c r="K9887">
        <v>-1.0729166679084301</v>
      </c>
      <c r="L9887">
        <v>35.26720404624939</v>
      </c>
      <c r="M9887">
        <v>12.64740526676178</v>
      </c>
      <c r="N9887">
        <v>5.3255185484886169</v>
      </c>
      <c r="O9887">
        <v>-3.0421912670135498</v>
      </c>
      <c r="P9887">
        <v>7.1911513805389404</v>
      </c>
      <c r="Q9887">
        <v>-3.6739632487297058</v>
      </c>
      <c r="R9887">
        <v>-1.6838535666465759</v>
      </c>
      <c r="S9887">
        <v>5.9848874807357788</v>
      </c>
      <c r="T9887">
        <v>2.2604167461395264</v>
      </c>
    </row>
    <row r="9888" spans="1:20">
      <c r="A9888">
        <v>6.3416659832000732</v>
      </c>
      <c r="B9888">
        <v>-3.7218779325485229</v>
      </c>
      <c r="C9888">
        <v>2.8177201747894287</v>
      </c>
      <c r="D9888">
        <v>-30.645832419395447</v>
      </c>
      <c r="E9888">
        <v>8.4375031292438507E-2</v>
      </c>
      <c r="F9888">
        <v>53.701039403676987</v>
      </c>
      <c r="G9888">
        <v>-1.9984394311904907</v>
      </c>
      <c r="H9888">
        <v>-3.6307275295257568</v>
      </c>
      <c r="I9888">
        <v>-2.8322935104370117</v>
      </c>
      <c r="J9888">
        <v>-17.639055848121643</v>
      </c>
      <c r="K9888">
        <v>-1.1166669428348541</v>
      </c>
      <c r="L9888">
        <v>36.09168529510498</v>
      </c>
      <c r="M9888">
        <v>12.698441743850708</v>
      </c>
      <c r="N9888">
        <v>5.371876060962677</v>
      </c>
      <c r="O9888">
        <v>-3.0474066734313965</v>
      </c>
      <c r="P9888">
        <v>7.2343796491622925</v>
      </c>
      <c r="Q9888">
        <v>-3.6234408617019653</v>
      </c>
      <c r="R9888">
        <v>-1.6890615224838257</v>
      </c>
      <c r="S9888">
        <v>6.1734318733215332</v>
      </c>
      <c r="T9888">
        <v>2.2984407842159271</v>
      </c>
    </row>
    <row r="9889" spans="1:20">
      <c r="A9889">
        <v>6.3963532447814941</v>
      </c>
      <c r="B9889">
        <v>-3.7192702293395996</v>
      </c>
      <c r="C9889">
        <v>2.8510540723800659</v>
      </c>
      <c r="D9889">
        <v>-30.870832502841949</v>
      </c>
      <c r="E9889">
        <v>9.1666588559746742E-2</v>
      </c>
      <c r="F9889">
        <v>53.739581257104874</v>
      </c>
      <c r="G9889">
        <v>-1.9864588975906372</v>
      </c>
      <c r="H9889">
        <v>-3.6270841956138611</v>
      </c>
      <c r="I9889">
        <v>-2.7916654944419861</v>
      </c>
      <c r="J9889">
        <v>-17.439588904380798</v>
      </c>
      <c r="K9889">
        <v>-1.1276043951511383</v>
      </c>
      <c r="L9889">
        <v>36.33648157119751</v>
      </c>
      <c r="M9889">
        <v>12.784376740455627</v>
      </c>
      <c r="N9889">
        <v>5.389578640460968</v>
      </c>
      <c r="O9889">
        <v>-3.0411481857299805</v>
      </c>
      <c r="P9889">
        <v>7.2593763470649719</v>
      </c>
      <c r="Q9889">
        <v>-3.7062540650367737</v>
      </c>
      <c r="R9889">
        <v>-1.6932263970375061</v>
      </c>
      <c r="S9889">
        <v>6.1989575624465942</v>
      </c>
      <c r="T9889">
        <v>2.262502908706665</v>
      </c>
    </row>
    <row r="9890" spans="1:20">
      <c r="A9890">
        <v>6.3718706369400024</v>
      </c>
      <c r="B9890">
        <v>-3.7255212664604187</v>
      </c>
      <c r="C9890">
        <v>2.8619915246963501</v>
      </c>
      <c r="D9890">
        <v>-30.901037156581879</v>
      </c>
      <c r="E9890">
        <v>0.10156235657632351</v>
      </c>
      <c r="F9890">
        <v>53.347393870353699</v>
      </c>
      <c r="G9890">
        <v>-1.96041539311409</v>
      </c>
      <c r="H9890">
        <v>-3.5958290100097656</v>
      </c>
      <c r="I9890">
        <v>-2.7114599943161011</v>
      </c>
      <c r="J9890">
        <v>-17.113551497459412</v>
      </c>
      <c r="K9890">
        <v>-1.118750311434269</v>
      </c>
      <c r="L9890">
        <v>36.183863878250122</v>
      </c>
      <c r="M9890">
        <v>12.847930192947388</v>
      </c>
      <c r="N9890">
        <v>5.4218769073486328</v>
      </c>
      <c r="O9890">
        <v>-3.0395686626434326</v>
      </c>
      <c r="P9890">
        <v>7.2796866297721863</v>
      </c>
      <c r="Q9890">
        <v>-3.7692710757255554</v>
      </c>
      <c r="R9890">
        <v>-1.6942694783210754</v>
      </c>
      <c r="S9890">
        <v>6.1473846435546875</v>
      </c>
      <c r="T9890">
        <v>2.2203139960765839</v>
      </c>
    </row>
    <row r="9891" spans="1:20">
      <c r="A9891">
        <v>6.326042115688324</v>
      </c>
      <c r="B9891">
        <v>-3.7223994731903076</v>
      </c>
      <c r="C9891">
        <v>2.7802139520645142</v>
      </c>
      <c r="D9891">
        <v>-30.453644692897797</v>
      </c>
      <c r="E9891">
        <v>9.999983012676239E-2</v>
      </c>
      <c r="F9891">
        <v>53.463015705347061</v>
      </c>
      <c r="G9891">
        <v>-1.9875019788742065</v>
      </c>
      <c r="H9891">
        <v>-3.596872091293335</v>
      </c>
      <c r="I9891">
        <v>-2.7734376490116119</v>
      </c>
      <c r="J9891">
        <v>-17.41926372051239</v>
      </c>
      <c r="K9891">
        <v>-1.1234376579523087</v>
      </c>
      <c r="L9891">
        <v>36.065638065338135</v>
      </c>
      <c r="M9891">
        <v>12.917190790176392</v>
      </c>
      <c r="N9891">
        <v>5.5041685700416565</v>
      </c>
      <c r="O9891">
        <v>-3.0328035354614258</v>
      </c>
      <c r="P9891">
        <v>7.3583349585533142</v>
      </c>
      <c r="Q9891">
        <v>-3.7593767046928406</v>
      </c>
      <c r="R9891">
        <v>-1.6994774341583252</v>
      </c>
      <c r="S9891">
        <v>6.1234384775161743</v>
      </c>
      <c r="T9891">
        <v>2.2572949528694153</v>
      </c>
    </row>
    <row r="9892" spans="1:20">
      <c r="A9892">
        <v>6.3515603542327881</v>
      </c>
      <c r="B9892">
        <v>-3.7166699767112732</v>
      </c>
      <c r="C9892">
        <v>2.8302222490310669</v>
      </c>
      <c r="D9892">
        <v>-30.752599239349365</v>
      </c>
      <c r="E9892">
        <v>9.2708272859454155E-2</v>
      </c>
      <c r="F9892">
        <v>53.383849561214447</v>
      </c>
      <c r="G9892">
        <v>-1.9807294011116028</v>
      </c>
      <c r="H9892">
        <v>-3.5812482237815857</v>
      </c>
      <c r="I9892">
        <v>-2.7406252920627594</v>
      </c>
      <c r="J9892">
        <v>-17.19115674495697</v>
      </c>
      <c r="K9892">
        <v>-1.1088540777564049</v>
      </c>
      <c r="L9892">
        <v>36.292731761932373</v>
      </c>
      <c r="M9892">
        <v>12.946367263793945</v>
      </c>
      <c r="N9892">
        <v>5.4994747042655945</v>
      </c>
      <c r="O9892">
        <v>-3.0213594436645508</v>
      </c>
      <c r="P9892">
        <v>7.4015632271766663</v>
      </c>
      <c r="Q9892">
        <v>-3.7541687488555908</v>
      </c>
      <c r="R9892">
        <v>-1.7005205154418945</v>
      </c>
      <c r="S9892">
        <v>6.1583220958709717</v>
      </c>
      <c r="T9892">
        <v>2.2281259298324585</v>
      </c>
    </row>
    <row r="9893" spans="1:20">
      <c r="A9893">
        <v>6.3890591263771057</v>
      </c>
      <c r="B9893">
        <v>-3.7098973989486694</v>
      </c>
      <c r="C9893">
        <v>2.8703212738037109</v>
      </c>
      <c r="D9893">
        <v>-30.934371054172516</v>
      </c>
      <c r="E9893">
        <v>9.5833325758576393E-2</v>
      </c>
      <c r="F9893">
        <v>53.676560521125793</v>
      </c>
      <c r="G9893">
        <v>-2.0260438323020935</v>
      </c>
      <c r="H9893">
        <v>-3.5869777202606201</v>
      </c>
      <c r="I9893">
        <v>-2.7921870350837708</v>
      </c>
      <c r="J9893">
        <v>-17.370834946632385</v>
      </c>
      <c r="K9893">
        <v>-1.1161458678543568</v>
      </c>
      <c r="L9893">
        <v>36.738544702529907</v>
      </c>
      <c r="M9893">
        <v>12.927606701850891</v>
      </c>
      <c r="N9893">
        <v>5.4765641689300537</v>
      </c>
      <c r="O9893">
        <v>-3.0244886875152588</v>
      </c>
      <c r="P9893">
        <v>7.4114575982093811</v>
      </c>
      <c r="Q9893">
        <v>-3.7010461091995239</v>
      </c>
      <c r="R9893">
        <v>-1.6927048563957214</v>
      </c>
      <c r="S9893">
        <v>6.2682181596755981</v>
      </c>
      <c r="T9893">
        <v>2.2166669368743896</v>
      </c>
    </row>
    <row r="9894" spans="1:20">
      <c r="A9894">
        <v>6.4218714833259583</v>
      </c>
      <c r="B9894">
        <v>-3.6994814872741699</v>
      </c>
      <c r="C9894">
        <v>2.8932392597198486</v>
      </c>
      <c r="D9894">
        <v>-31.031768769025803</v>
      </c>
      <c r="E9894">
        <v>8.0208294093608856E-2</v>
      </c>
      <c r="F9894">
        <v>54.011452943086624</v>
      </c>
      <c r="G9894">
        <v>-2.0781271159648895</v>
      </c>
      <c r="H9894">
        <v>-3.5854130983352661</v>
      </c>
      <c r="I9894">
        <v>-2.8453134000301361</v>
      </c>
      <c r="J9894">
        <v>-17.560407519340515</v>
      </c>
      <c r="K9894">
        <v>-1.1265627108514309</v>
      </c>
      <c r="L9894">
        <v>37.074476480484009</v>
      </c>
      <c r="M9894">
        <v>12.906253337860107</v>
      </c>
      <c r="N9894">
        <v>5.4552033543586731</v>
      </c>
      <c r="O9894">
        <v>-3.029167652130127</v>
      </c>
      <c r="P9894">
        <v>7.3869824409484863</v>
      </c>
      <c r="Q9894">
        <v>-3.7067756056785583</v>
      </c>
      <c r="R9894">
        <v>-1.6932263970375061</v>
      </c>
      <c r="S9894">
        <v>6.3578039407730103</v>
      </c>
      <c r="T9894">
        <v>2.2020861506462097</v>
      </c>
    </row>
    <row r="9895" spans="1:20">
      <c r="A9895">
        <v>6.406247615814209</v>
      </c>
      <c r="B9895">
        <v>-3.6927089095115662</v>
      </c>
      <c r="C9895">
        <v>2.9057413339614868</v>
      </c>
      <c r="D9895">
        <v>-31.052079051733017</v>
      </c>
      <c r="E9895">
        <v>6.6145788878202438E-2</v>
      </c>
      <c r="F9895">
        <v>53.847912698984146</v>
      </c>
      <c r="G9895">
        <v>-2.0822919905185699</v>
      </c>
      <c r="H9895">
        <v>-3.580726683139801</v>
      </c>
      <c r="I9895">
        <v>-2.8171874582767487</v>
      </c>
      <c r="J9895">
        <v>-17.432823777198792</v>
      </c>
      <c r="K9895">
        <v>-1.1239582672715187</v>
      </c>
      <c r="L9895">
        <v>37.032812833786011</v>
      </c>
      <c r="M9895">
        <v>12.92969286441803</v>
      </c>
      <c r="N9895">
        <v>5.4755210876464844</v>
      </c>
      <c r="O9895">
        <v>-3.0380189418792725</v>
      </c>
      <c r="P9895">
        <v>7.4223950505256653</v>
      </c>
      <c r="Q9895">
        <v>-3.726564347743988</v>
      </c>
      <c r="R9895">
        <v>-1.6895830631256104</v>
      </c>
      <c r="S9895">
        <v>6.3354074954986572</v>
      </c>
      <c r="T9895">
        <v>2.1854192018508911</v>
      </c>
    </row>
    <row r="9896" spans="1:20">
      <c r="A9896">
        <v>6.3864588737487793</v>
      </c>
      <c r="B9896">
        <v>-3.7036463618278503</v>
      </c>
      <c r="C9896">
        <v>2.9093772172927856</v>
      </c>
      <c r="D9896">
        <v>-31.025517731904984</v>
      </c>
      <c r="E9896">
        <v>7.2916503995656967E-2</v>
      </c>
      <c r="F9896">
        <v>53.674474358558655</v>
      </c>
      <c r="G9896">
        <v>-2.0755231380462646</v>
      </c>
      <c r="H9896">
        <v>-3.5942718386650085</v>
      </c>
      <c r="I9896">
        <v>-2.8067715466022491</v>
      </c>
      <c r="J9896">
        <v>-17.388537526130676</v>
      </c>
      <c r="K9896">
        <v>-1.1265627108514309</v>
      </c>
      <c r="L9896">
        <v>36.962002515792847</v>
      </c>
      <c r="M9896">
        <v>12.955218553543091</v>
      </c>
      <c r="N9896">
        <v>5.4838508367538452</v>
      </c>
      <c r="O9896">
        <v>-3.0442774295806885</v>
      </c>
      <c r="P9896">
        <v>7.4359402060508728</v>
      </c>
      <c r="Q9896">
        <v>-3.7270858883857727</v>
      </c>
      <c r="R9896">
        <v>-1.6906261444091797</v>
      </c>
      <c r="S9896">
        <v>6.322905421257019</v>
      </c>
      <c r="T9896">
        <v>2.2046901285648346</v>
      </c>
    </row>
    <row r="9897" spans="1:20">
      <c r="A9897">
        <v>6.3635408878326416</v>
      </c>
      <c r="B9897">
        <v>-3.72343510389328</v>
      </c>
      <c r="C9897">
        <v>2.8979182243347168</v>
      </c>
      <c r="D9897">
        <v>-31.044267117977142</v>
      </c>
      <c r="E9897">
        <v>7.9166609793901443E-2</v>
      </c>
      <c r="F9897">
        <v>53.458329290151596</v>
      </c>
      <c r="G9897">
        <v>-2.0343773066997528</v>
      </c>
      <c r="H9897">
        <v>-3.6005154252052307</v>
      </c>
      <c r="I9897">
        <v>-2.779688686132431</v>
      </c>
      <c r="J9897">
        <v>-17.270311713218689</v>
      </c>
      <c r="K9897">
        <v>-1.1161458678543568</v>
      </c>
      <c r="L9897">
        <v>36.853134632110596</v>
      </c>
      <c r="M9897">
        <v>12.979179620742798</v>
      </c>
      <c r="N9897">
        <v>5.4838508367538452</v>
      </c>
      <c r="O9897">
        <v>-3.0432343482971191</v>
      </c>
      <c r="P9897">
        <v>7.427603006362915</v>
      </c>
      <c r="Q9897">
        <v>-3.7317723035812378</v>
      </c>
      <c r="R9897">
        <v>-1.6942694783210754</v>
      </c>
      <c r="S9897">
        <v>6.2864571809768677</v>
      </c>
      <c r="T9897">
        <v>2.1932311356067657</v>
      </c>
    </row>
    <row r="9898" spans="1:20">
      <c r="A9898">
        <v>6.3624978065490723</v>
      </c>
      <c r="B9898">
        <v>-3.7380233407020569</v>
      </c>
      <c r="C9898">
        <v>2.8817802667617798</v>
      </c>
      <c r="D9898">
        <v>-31.005203723907471</v>
      </c>
      <c r="E9898">
        <v>7.1874819695949554E-2</v>
      </c>
      <c r="F9898">
        <v>53.412497043609619</v>
      </c>
      <c r="G9898">
        <v>-2.0218752324581146</v>
      </c>
      <c r="H9898">
        <v>-3.6114528775215149</v>
      </c>
      <c r="I9898">
        <v>-2.7807280421257019</v>
      </c>
      <c r="J9898">
        <v>-17.321869730949402</v>
      </c>
      <c r="K9898">
        <v>-1.1151041835546494</v>
      </c>
      <c r="L9898">
        <v>36.795854568481445</v>
      </c>
      <c r="M9898">
        <v>12.973964214324951</v>
      </c>
      <c r="N9898">
        <v>5.4854154586791992</v>
      </c>
      <c r="O9898">
        <v>-3.0426979064941406</v>
      </c>
      <c r="P9898">
        <v>7.40833580493927</v>
      </c>
      <c r="Q9898">
        <v>-3.7276074290275574</v>
      </c>
      <c r="R9898">
        <v>-1.6963556408882141</v>
      </c>
      <c r="S9898">
        <v>6.2708258628845215</v>
      </c>
      <c r="T9898">
        <v>2.1984390914440155</v>
      </c>
    </row>
    <row r="9899" spans="1:20">
      <c r="A9899">
        <v>6.3994750380516052</v>
      </c>
      <c r="B9899">
        <v>-3.7317723035812378</v>
      </c>
      <c r="C9899">
        <v>2.8875023126602173</v>
      </c>
      <c r="D9899">
        <v>-31.070832163095474</v>
      </c>
      <c r="E9899">
        <v>6.2499893829226494E-2</v>
      </c>
      <c r="F9899">
        <v>53.60884964466095</v>
      </c>
      <c r="G9899">
        <v>-2.0302087068557739</v>
      </c>
      <c r="H9899">
        <v>-3.6218762397766113</v>
      </c>
      <c r="I9899">
        <v>-2.8109364211559296</v>
      </c>
      <c r="J9899">
        <v>-17.506763339042664</v>
      </c>
      <c r="K9899">
        <v>-1.1229165829718113</v>
      </c>
      <c r="L9899">
        <v>36.894798278808594</v>
      </c>
      <c r="M9899">
        <v>12.945324182510376</v>
      </c>
      <c r="N9899">
        <v>5.4630190134048462</v>
      </c>
      <c r="O9899">
        <v>-3.0302107334136963</v>
      </c>
      <c r="P9899">
        <v>7.345832884311676</v>
      </c>
      <c r="Q9899">
        <v>-3.7015676498413086</v>
      </c>
      <c r="R9899">
        <v>-1.6864538192749023</v>
      </c>
      <c r="S9899">
        <v>6.3161402940750122</v>
      </c>
      <c r="T9899">
        <v>2.2083334624767303</v>
      </c>
    </row>
    <row r="9900" spans="1:20">
      <c r="A9900">
        <v>6.488017737865448</v>
      </c>
      <c r="B9900">
        <v>-3.6989599466323853</v>
      </c>
      <c r="C9900">
        <v>2.9505342245101929</v>
      </c>
      <c r="D9900">
        <v>-31.415101140737534</v>
      </c>
      <c r="E9900">
        <v>5.6770863011479378E-2</v>
      </c>
      <c r="F9900">
        <v>54.297391325235367</v>
      </c>
      <c r="G9900">
        <v>-2.0786449313163757</v>
      </c>
      <c r="H9900">
        <v>-3.6453083157539368</v>
      </c>
      <c r="I9900">
        <v>-2.9093734920024872</v>
      </c>
      <c r="J9900">
        <v>-18.026575446128845</v>
      </c>
      <c r="K9900">
        <v>-1.1406252160668373</v>
      </c>
      <c r="L9900">
        <v>37.431269884109497</v>
      </c>
      <c r="M9900">
        <v>12.901574373245239</v>
      </c>
      <c r="N9900">
        <v>5.4171830415725708</v>
      </c>
      <c r="O9900">
        <v>-3.0239522457122803</v>
      </c>
      <c r="P9900">
        <v>7.2645843029022217</v>
      </c>
      <c r="Q9900">
        <v>-3.6291703581809998</v>
      </c>
      <c r="R9900">
        <v>-1.6567707061767578</v>
      </c>
      <c r="S9900">
        <v>6.4963549375534058</v>
      </c>
      <c r="T9900">
        <v>2.2317729890346527</v>
      </c>
    </row>
    <row r="9901" spans="1:20">
      <c r="A9901">
        <v>6.5869763493537903</v>
      </c>
      <c r="B9901">
        <v>-3.6828145384788513</v>
      </c>
      <c r="C9901">
        <v>3.0505210161209106</v>
      </c>
      <c r="D9901">
        <v>-31.892184168100357</v>
      </c>
      <c r="E9901">
        <v>6.2499893829226494E-2</v>
      </c>
      <c r="F9901">
        <v>55.365100502967834</v>
      </c>
      <c r="G9901">
        <v>-2.1546892821788788</v>
      </c>
      <c r="H9901">
        <v>-3.6744773387908936</v>
      </c>
      <c r="I9901">
        <v>-3.0708350241184235</v>
      </c>
      <c r="J9901">
        <v>-18.783345818519592</v>
      </c>
      <c r="K9901">
        <v>-1.1947918683290482</v>
      </c>
      <c r="L9901">
        <v>38.251042366027832</v>
      </c>
      <c r="M9901">
        <v>12.863025069236755</v>
      </c>
      <c r="N9901">
        <v>5.3578093647956848</v>
      </c>
      <c r="O9901">
        <v>-3.029167652130127</v>
      </c>
      <c r="P9901">
        <v>7.1750059723854065</v>
      </c>
      <c r="Q9901">
        <v>-3.5500004887580872</v>
      </c>
      <c r="R9901">
        <v>-1.6239583492279053</v>
      </c>
      <c r="S9901">
        <v>6.7494809627532959</v>
      </c>
      <c r="T9901">
        <v>2.2885426878929138</v>
      </c>
    </row>
    <row r="9902" spans="1:20">
      <c r="A9902">
        <v>6.6874995827674866</v>
      </c>
      <c r="B9902">
        <v>-3.6838576197624207</v>
      </c>
      <c r="C9902">
        <v>3.1322985887527466</v>
      </c>
      <c r="D9902">
        <v>-32.335933297872543</v>
      </c>
      <c r="E9902">
        <v>7.2916503995656967E-2</v>
      </c>
      <c r="F9902">
        <v>56.438539177179337</v>
      </c>
      <c r="G9902">
        <v>-2.208855003118515</v>
      </c>
      <c r="H9902">
        <v>-3.7015601992607117</v>
      </c>
      <c r="I9902">
        <v>-3.2348968088626862</v>
      </c>
      <c r="J9902">
        <v>-19.586995244026184</v>
      </c>
      <c r="K9902">
        <v>-1.2374999932944775</v>
      </c>
      <c r="L9902">
        <v>38.873434066772461</v>
      </c>
      <c r="M9902">
        <v>12.847408652305603</v>
      </c>
      <c r="N9902">
        <v>5.3130164742469788</v>
      </c>
      <c r="O9902">
        <v>-3.0307173728942871</v>
      </c>
      <c r="P9902">
        <v>7.1046873927116394</v>
      </c>
      <c r="Q9902">
        <v>-3.4984424710273743</v>
      </c>
      <c r="R9902">
        <v>-1.6109347343444824</v>
      </c>
      <c r="S9902">
        <v>6.9250017404556274</v>
      </c>
      <c r="T9902">
        <v>2.3354180157184601</v>
      </c>
    </row>
    <row r="9903" spans="1:20">
      <c r="A9903">
        <v>6.7609325051307678</v>
      </c>
      <c r="B9903">
        <v>-3.6765635013580322</v>
      </c>
      <c r="C9903">
        <v>3.1687617301940918</v>
      </c>
      <c r="D9903">
        <v>-32.600518316030502</v>
      </c>
      <c r="E9903">
        <v>8.1770820543169975E-2</v>
      </c>
      <c r="F9903">
        <v>57.04895406961441</v>
      </c>
      <c r="G9903">
        <v>-2.2260434925556183</v>
      </c>
      <c r="H9903">
        <v>-3.7109330296516418</v>
      </c>
      <c r="I9903">
        <v>-3.3328123390674591</v>
      </c>
      <c r="J9903">
        <v>-20.077601075172424</v>
      </c>
      <c r="K9903">
        <v>-1.2635416351258755</v>
      </c>
      <c r="L9903">
        <v>39.517730474472046</v>
      </c>
      <c r="M9903">
        <v>12.837514281272888</v>
      </c>
      <c r="N9903">
        <v>5.2843764424324036</v>
      </c>
      <c r="O9903">
        <v>-3.0265450477600098</v>
      </c>
      <c r="P9903">
        <v>7.0130228996276855</v>
      </c>
      <c r="Q9903">
        <v>-3.4463554620742798</v>
      </c>
      <c r="R9903">
        <v>-1.6171857714653015</v>
      </c>
      <c r="S9903">
        <v>7.0885419845581055</v>
      </c>
      <c r="T9903">
        <v>2.4046897888183594</v>
      </c>
    </row>
    <row r="9904" spans="1:20">
      <c r="A9904">
        <v>6.8083330988883972</v>
      </c>
      <c r="B9904">
        <v>-3.6687478423118591</v>
      </c>
      <c r="C9904">
        <v>3.1932294368743896</v>
      </c>
      <c r="D9904">
        <v>-32.722912728786469</v>
      </c>
      <c r="E9904">
        <v>7.968745194375515E-2</v>
      </c>
      <c r="F9904">
        <v>57.562496513128281</v>
      </c>
      <c r="G9904">
        <v>-2.2322908043861389</v>
      </c>
      <c r="H9904">
        <v>-3.72343510389328</v>
      </c>
      <c r="I9904">
        <v>-3.4223943948745728</v>
      </c>
      <c r="J9904">
        <v>-20.53283154964447</v>
      </c>
      <c r="K9904">
        <v>-1.2645833194255829</v>
      </c>
      <c r="L9904">
        <v>39.814084768295288</v>
      </c>
      <c r="M9904">
        <v>12.827083468437195</v>
      </c>
      <c r="N9904">
        <v>5.2703097462654114</v>
      </c>
      <c r="O9904">
        <v>-3.0187368392944336</v>
      </c>
      <c r="P9904">
        <v>6.9265663623809814</v>
      </c>
      <c r="Q9904">
        <v>-3.4093782305717468</v>
      </c>
      <c r="R9904">
        <v>-1.6302093863487244</v>
      </c>
      <c r="S9904">
        <v>7.1484297513961792</v>
      </c>
      <c r="T9904">
        <v>2.4770833551883698</v>
      </c>
    </row>
    <row r="9905" spans="1:20">
      <c r="A9905">
        <v>6.7968741059303284</v>
      </c>
      <c r="B9905">
        <v>-3.6749988794326782</v>
      </c>
      <c r="C9905">
        <v>3.195837140083313</v>
      </c>
      <c r="D9905">
        <v>-32.670829445123672</v>
      </c>
      <c r="E9905">
        <v>5.6770863011479378E-2</v>
      </c>
      <c r="F9905">
        <v>57.728122919797897</v>
      </c>
      <c r="G9905">
        <v>-2.238541841506958</v>
      </c>
      <c r="H9905">
        <v>-3.7328079342842102</v>
      </c>
      <c r="I9905">
        <v>-3.4375004470348358</v>
      </c>
      <c r="J9905">
        <v>-20.693227648735046</v>
      </c>
      <c r="K9905">
        <v>-1.2640627101063728</v>
      </c>
      <c r="L9905">
        <v>39.859920740127563</v>
      </c>
      <c r="M9905">
        <v>12.819796800613403</v>
      </c>
      <c r="N9905">
        <v>5.2656233310699463</v>
      </c>
      <c r="O9905">
        <v>-3.0140578746795654</v>
      </c>
      <c r="P9905">
        <v>6.8619847297668457</v>
      </c>
      <c r="Q9905">
        <v>-3.4015625715255737</v>
      </c>
      <c r="R9905">
        <v>-1.6385391354560852</v>
      </c>
      <c r="S9905">
        <v>7.1229040622711182</v>
      </c>
      <c r="T9905">
        <v>2.5036484003067017</v>
      </c>
    </row>
    <row r="9906" spans="1:20">
      <c r="A9906">
        <v>6.7739561200141907</v>
      </c>
      <c r="B9906">
        <v>-3.6765635013580322</v>
      </c>
      <c r="C9906">
        <v>3.179699182510376</v>
      </c>
      <c r="D9906">
        <v>-32.56978839635849</v>
      </c>
      <c r="E9906">
        <v>5.3124967962503433E-2</v>
      </c>
      <c r="F9906">
        <v>57.556245476007462</v>
      </c>
      <c r="G9906">
        <v>-2.2171884775161743</v>
      </c>
      <c r="H9906">
        <v>-3.7192702293395996</v>
      </c>
      <c r="I9906">
        <v>-3.3989585936069489</v>
      </c>
      <c r="J9906">
        <v>-20.541146397590637</v>
      </c>
      <c r="K9906">
        <v>-1.2583336792886257</v>
      </c>
      <c r="L9906">
        <v>39.809376001358032</v>
      </c>
      <c r="M9906">
        <v>12.812510132789612</v>
      </c>
      <c r="N9906">
        <v>5.2796825766563416</v>
      </c>
      <c r="O9906">
        <v>-3.0270814895629883</v>
      </c>
      <c r="P9906">
        <v>6.8322941660881042</v>
      </c>
      <c r="Q9906">
        <v>-3.4104213118553162</v>
      </c>
      <c r="R9906">
        <v>-1.6374960541725159</v>
      </c>
      <c r="S9906">
        <v>7.0703029632568359</v>
      </c>
      <c r="T9906">
        <v>2.4890638887882233</v>
      </c>
    </row>
    <row r="9907" spans="1:20">
      <c r="A9907">
        <v>6.7484378814697266</v>
      </c>
      <c r="B9907">
        <v>-3.6630183458328247</v>
      </c>
      <c r="C9907">
        <v>3.1609386205673218</v>
      </c>
      <c r="D9907">
        <v>-32.463539391756058</v>
      </c>
      <c r="E9907">
        <v>5.9895683079957962E-2</v>
      </c>
      <c r="F9907">
        <v>57.297393679618835</v>
      </c>
      <c r="G9907">
        <v>-2.1916665136814117</v>
      </c>
      <c r="H9907">
        <v>-3.7052035331726074</v>
      </c>
      <c r="I9907">
        <v>-3.3562518656253815</v>
      </c>
      <c r="J9907">
        <v>-20.30886709690094</v>
      </c>
      <c r="K9907">
        <v>-1.2385416775941849</v>
      </c>
      <c r="L9907">
        <v>39.648443460464478</v>
      </c>
      <c r="M9907">
        <v>12.821882963180542</v>
      </c>
      <c r="N9907">
        <v>5.3182244300842285</v>
      </c>
      <c r="O9907">
        <v>-3.0401051044464111</v>
      </c>
      <c r="P9907">
        <v>6.8244785070419312</v>
      </c>
      <c r="Q9907">
        <v>-3.4390613436698914</v>
      </c>
      <c r="R9907">
        <v>-1.629166305065155</v>
      </c>
      <c r="S9907">
        <v>6.9984346628189087</v>
      </c>
      <c r="T9907">
        <v>2.4671889841556549</v>
      </c>
    </row>
    <row r="9908" spans="1:20">
      <c r="A9908">
        <v>6.7104101181030273</v>
      </c>
      <c r="B9908">
        <v>-3.6473944783210754</v>
      </c>
      <c r="C9908">
        <v>3.1510442495346069</v>
      </c>
      <c r="D9908">
        <v>-32.393228262662888</v>
      </c>
      <c r="E9908">
        <v>6.8229157477617264E-2</v>
      </c>
      <c r="F9908">
        <v>56.963536888360977</v>
      </c>
      <c r="G9908">
        <v>-2.1697916090488434</v>
      </c>
      <c r="H9908">
        <v>-3.6796852946281433</v>
      </c>
      <c r="I9908">
        <v>-3.2947920262813568</v>
      </c>
      <c r="J9908">
        <v>-19.983872771263123</v>
      </c>
      <c r="K9908">
        <v>-1.2296875938773155</v>
      </c>
      <c r="L9908">
        <v>39.512515068054199</v>
      </c>
      <c r="M9908">
        <v>12.853652238845825</v>
      </c>
      <c r="N9908">
        <v>5.3526014089584351</v>
      </c>
      <c r="O9908">
        <v>-3.0307173728942871</v>
      </c>
      <c r="P9908">
        <v>6.8484395742416382</v>
      </c>
      <c r="Q9908">
        <v>-3.4744814038276672</v>
      </c>
      <c r="R9908">
        <v>-1.627601683139801</v>
      </c>
      <c r="S9908">
        <v>6.9557279348373413</v>
      </c>
      <c r="T9908">
        <v>2.4255216121673584</v>
      </c>
    </row>
    <row r="9909" spans="1:20">
      <c r="A9909">
        <v>6.7020803689956665</v>
      </c>
      <c r="B9909">
        <v>-3.6401078104972839</v>
      </c>
      <c r="C9909">
        <v>3.1448006629943848</v>
      </c>
      <c r="D9909">
        <v>-32.414060086011887</v>
      </c>
      <c r="E9909">
        <v>7.6041556894779205E-2</v>
      </c>
      <c r="F9909">
        <v>56.731246411800385</v>
      </c>
      <c r="G9909">
        <v>-2.1854154765605927</v>
      </c>
      <c r="H9909">
        <v>-3.6572888493537903</v>
      </c>
      <c r="I9909">
        <v>-3.2557286322116852</v>
      </c>
      <c r="J9909">
        <v>-19.746884703636169</v>
      </c>
      <c r="K9909">
        <v>-1.2223958037793636</v>
      </c>
      <c r="L9909">
        <v>39.503663778305054</v>
      </c>
      <c r="M9909">
        <v>12.874484062194824</v>
      </c>
      <c r="N9909">
        <v>5.3848922252655029</v>
      </c>
      <c r="O9909">
        <v>-3.0312538146972656</v>
      </c>
      <c r="P9909">
        <v>6.9015622138977051</v>
      </c>
      <c r="Q9909">
        <v>-3.503650426864624</v>
      </c>
      <c r="R9909">
        <v>-1.6343742609024048</v>
      </c>
      <c r="S9909">
        <v>6.9432258605957031</v>
      </c>
      <c r="T9909">
        <v>2.367708832025528</v>
      </c>
    </row>
    <row r="9910" spans="1:20">
      <c r="A9910">
        <v>6.7130178213119507</v>
      </c>
      <c r="B9910">
        <v>-3.6286488175392151</v>
      </c>
      <c r="C9910">
        <v>3.1317770481109619</v>
      </c>
      <c r="D9910">
        <v>-32.451558858156204</v>
      </c>
      <c r="E9910">
        <v>7.8645767644047737E-2</v>
      </c>
      <c r="F9910">
        <v>56.608330458402634</v>
      </c>
      <c r="G9910">
        <v>-2.2109374403953552</v>
      </c>
      <c r="H9910">
        <v>-3.6588534712791443</v>
      </c>
      <c r="I9910">
        <v>-3.2281242311000824</v>
      </c>
      <c r="J9910">
        <v>-19.571885466575623</v>
      </c>
      <c r="K9910">
        <v>-1.2135417200624943</v>
      </c>
      <c r="L9910">
        <v>39.571374654769897</v>
      </c>
      <c r="M9910">
        <v>12.894794344902039</v>
      </c>
      <c r="N9910">
        <v>5.3953081369400024</v>
      </c>
      <c r="O9910">
        <v>-3.0411481857299805</v>
      </c>
      <c r="P9910">
        <v>6.941668689250946</v>
      </c>
      <c r="Q9910">
        <v>-3.5203173756599426</v>
      </c>
      <c r="R9910">
        <v>-1.6359388828277588</v>
      </c>
      <c r="S9910">
        <v>6.9468766450881958</v>
      </c>
      <c r="T9910">
        <v>2.3406259715557098</v>
      </c>
    </row>
    <row r="9911" spans="1:20">
      <c r="A9911">
        <v>6.7218691110610962</v>
      </c>
      <c r="B9911">
        <v>-3.6213546991348267</v>
      </c>
      <c r="C9911">
        <v>3.1369924545288086</v>
      </c>
      <c r="D9911">
        <v>-32.478123903274536</v>
      </c>
      <c r="E9911">
        <v>8.1249978393316269E-2</v>
      </c>
      <c r="F9911">
        <v>56.528642773628235</v>
      </c>
      <c r="G9911">
        <v>-2.2166669368743896</v>
      </c>
      <c r="H9911">
        <v>-3.6604106426239014</v>
      </c>
      <c r="I9911">
        <v>-3.201562911272049</v>
      </c>
      <c r="J9911">
        <v>-19.428655505180359</v>
      </c>
      <c r="K9911">
        <v>-1.2062499299645424</v>
      </c>
      <c r="L9911">
        <v>39.689064025878906</v>
      </c>
      <c r="M9911">
        <v>12.943238019943237</v>
      </c>
      <c r="N9911">
        <v>5.4151043295860291</v>
      </c>
      <c r="O9911">
        <v>-3.0421912670135498</v>
      </c>
      <c r="P9911">
        <v>6.9828182458877563</v>
      </c>
      <c r="Q9911">
        <v>-3.5401061177253723</v>
      </c>
      <c r="R9911">
        <v>-1.6265586018562317</v>
      </c>
      <c r="S9911">
        <v>6.9442689418792725</v>
      </c>
      <c r="T9911">
        <v>2.3239590227603912</v>
      </c>
    </row>
    <row r="9912" spans="1:20">
      <c r="A9912">
        <v>6.7369788885116577</v>
      </c>
      <c r="B9912">
        <v>-3.6109387874603271</v>
      </c>
      <c r="C9912">
        <v>3.1515657901763916</v>
      </c>
      <c r="D9912">
        <v>-32.494790852069855</v>
      </c>
      <c r="E9912">
        <v>7.4479030445218086E-2</v>
      </c>
      <c r="F9912">
        <v>56.411974132061005</v>
      </c>
      <c r="G9912">
        <v>-2.2291652858257294</v>
      </c>
      <c r="H9912">
        <v>-3.6515593528747559</v>
      </c>
      <c r="I9912">
        <v>-3.1567700207233429</v>
      </c>
      <c r="J9912">
        <v>-19.23958957195282</v>
      </c>
      <c r="K9912">
        <v>-1.2010419741272926</v>
      </c>
      <c r="L9912">
        <v>39.773434400558472</v>
      </c>
      <c r="M9912">
        <v>12.992188334465027</v>
      </c>
      <c r="N9912">
        <v>5.4531246423721313</v>
      </c>
      <c r="O9912">
        <v>-3.0333399772644043</v>
      </c>
      <c r="P9912">
        <v>7.0333331823348999</v>
      </c>
      <c r="Q9912">
        <v>-3.5692751407623291</v>
      </c>
      <c r="R9912">
        <v>-1.6250014305114746</v>
      </c>
      <c r="S9912">
        <v>6.9406181573867798</v>
      </c>
      <c r="T9912">
        <v>2.2932291030883789</v>
      </c>
    </row>
    <row r="9913" spans="1:20">
      <c r="A9913">
        <v>6.7406222224235535</v>
      </c>
      <c r="B9913">
        <v>-3.6171898245811462</v>
      </c>
      <c r="C9913">
        <v>3.1421929597854614</v>
      </c>
      <c r="D9913">
        <v>-32.473955303430557</v>
      </c>
      <c r="E9913">
        <v>6.4062420278787613E-2</v>
      </c>
      <c r="F9913">
        <v>56.268747895956039</v>
      </c>
      <c r="G9913">
        <v>-2.2333338856697083</v>
      </c>
      <c r="H9913">
        <v>-3.6296844482421875</v>
      </c>
      <c r="I9913">
        <v>-3.1250007450580597</v>
      </c>
      <c r="J9913">
        <v>-19.054695963859558</v>
      </c>
      <c r="K9913">
        <v>-1.1953124776482582</v>
      </c>
      <c r="L9913">
        <v>39.777606725692749</v>
      </c>
      <c r="M9913">
        <v>13.032302260398865</v>
      </c>
      <c r="N9913">
        <v>5.4786428809165955</v>
      </c>
      <c r="O9913">
        <v>-3.035426139831543</v>
      </c>
      <c r="P9913">
        <v>7.0911496877670288</v>
      </c>
      <c r="Q9913">
        <v>-3.5947933793067932</v>
      </c>
      <c r="R9913">
        <v>-1.6401037573814392</v>
      </c>
      <c r="S9913">
        <v>6.9374889135360718</v>
      </c>
      <c r="T9913">
        <v>2.2588558495044708</v>
      </c>
    </row>
    <row r="9914" spans="1:20">
      <c r="A9914">
        <v>6.7338496446609497</v>
      </c>
      <c r="B9914">
        <v>-3.6406293511390686</v>
      </c>
      <c r="C9914">
        <v>3.1234472990036011</v>
      </c>
      <c r="D9914">
        <v>-32.44374692440033</v>
      </c>
      <c r="E9914">
        <v>7.0312526077032089E-2</v>
      </c>
      <c r="F9914">
        <v>56.133851408958435</v>
      </c>
      <c r="G9914">
        <v>-2.2281259298324585</v>
      </c>
      <c r="H9914">
        <v>-3.6151036620140076</v>
      </c>
      <c r="I9914">
        <v>-3.1104162335395813</v>
      </c>
      <c r="J9914">
        <v>-18.877610564231873</v>
      </c>
      <c r="K9914">
        <v>-1.1901040561497211</v>
      </c>
      <c r="L9914">
        <v>39.764076471328735</v>
      </c>
      <c r="M9914">
        <v>13.053134083747864</v>
      </c>
      <c r="N9914">
        <v>5.4901018738746643</v>
      </c>
      <c r="O9914">
        <v>-3.0442774295806885</v>
      </c>
      <c r="P9914">
        <v>7.1276053786277771</v>
      </c>
      <c r="Q9914">
        <v>-3.6020874977111816</v>
      </c>
      <c r="R9914">
        <v>-1.6494765877723694</v>
      </c>
      <c r="S9914">
        <v>6.9463551044464111</v>
      </c>
      <c r="T9914">
        <v>2.2411458194255829</v>
      </c>
    </row>
    <row r="9915" spans="1:20">
      <c r="A9915">
        <v>6.7281201481819153</v>
      </c>
      <c r="B9915">
        <v>-3.6458373069763184</v>
      </c>
      <c r="C9915">
        <v>3.1239688396453857</v>
      </c>
      <c r="D9915">
        <v>-32.431770116090775</v>
      </c>
      <c r="E9915">
        <v>8.3333346992731094E-2</v>
      </c>
      <c r="F9915">
        <v>56.080203503370285</v>
      </c>
      <c r="G9915">
        <v>-2.2317729890346527</v>
      </c>
      <c r="H9915">
        <v>-3.6171823740005493</v>
      </c>
      <c r="I9915">
        <v>-3.1135417520999908</v>
      </c>
      <c r="J9915">
        <v>-18.798962235450745</v>
      </c>
      <c r="K9915">
        <v>-1.197395846247673</v>
      </c>
      <c r="L9915">
        <v>39.786458015441895</v>
      </c>
      <c r="M9915">
        <v>13.083860278129578</v>
      </c>
      <c r="N9915">
        <v>5.5031254887580872</v>
      </c>
      <c r="O9915">
        <v>-3.0640661716461182</v>
      </c>
      <c r="P9915">
        <v>7.1661472320556641</v>
      </c>
      <c r="Q9915">
        <v>-3.6151036620140076</v>
      </c>
      <c r="R9915">
        <v>-1.6531199216842651</v>
      </c>
      <c r="S9915">
        <v>6.956249475479126</v>
      </c>
      <c r="T9915">
        <v>2.2322945296764374</v>
      </c>
    </row>
    <row r="9916" spans="1:20">
      <c r="A9916">
        <v>6.731770932674408</v>
      </c>
      <c r="B9916">
        <v>-3.6312490701675415</v>
      </c>
      <c r="C9916">
        <v>3.1395852565765381</v>
      </c>
      <c r="D9916">
        <v>-32.434374094009399</v>
      </c>
      <c r="E9916">
        <v>7.8124925494194031E-2</v>
      </c>
      <c r="F9916">
        <v>56.042183190584183</v>
      </c>
      <c r="G9916">
        <v>-2.2526048123836517</v>
      </c>
      <c r="H9916">
        <v>-3.6265626549720764</v>
      </c>
      <c r="I9916">
        <v>-3.1187497079372406</v>
      </c>
      <c r="J9916">
        <v>-18.73229444026947</v>
      </c>
      <c r="K9916">
        <v>-1.2072916142642498</v>
      </c>
      <c r="L9916">
        <v>39.853662252426147</v>
      </c>
      <c r="M9916">
        <v>13.11667263507843</v>
      </c>
      <c r="N9916">
        <v>5.5291652679443359</v>
      </c>
      <c r="O9916">
        <v>-3.0666589736938477</v>
      </c>
      <c r="P9916">
        <v>7.2041675448417664</v>
      </c>
      <c r="Q9916">
        <v>-3.6437511444091797</v>
      </c>
      <c r="R9916">
        <v>-1.6546845436096191</v>
      </c>
      <c r="S9916">
        <v>6.9624930620193481</v>
      </c>
      <c r="T9916">
        <v>2.225000411272049</v>
      </c>
    </row>
    <row r="9917" spans="1:20">
      <c r="A9917">
        <v>6.7244768142700195</v>
      </c>
      <c r="B9917">
        <v>-3.6291703581809998</v>
      </c>
      <c r="C9917">
        <v>3.1411498785018921</v>
      </c>
      <c r="D9917">
        <v>-32.417185604572296</v>
      </c>
      <c r="E9917">
        <v>7.0833135396242142E-2</v>
      </c>
      <c r="F9917">
        <v>55.991142988204956</v>
      </c>
      <c r="G9917">
        <v>-2.2567696869373322</v>
      </c>
      <c r="H9917">
        <v>-3.6281198263168335</v>
      </c>
      <c r="I9917">
        <v>-3.1078122556209564</v>
      </c>
      <c r="J9917">
        <v>-18.661990761756897</v>
      </c>
      <c r="K9917">
        <v>-1.2005208991467953</v>
      </c>
      <c r="L9917">
        <v>39.880216121673584</v>
      </c>
      <c r="M9917">
        <v>13.122931122779846</v>
      </c>
      <c r="N9917">
        <v>5.5421888828277588</v>
      </c>
      <c r="O9917">
        <v>-3.0525922775268555</v>
      </c>
      <c r="P9917">
        <v>7.2380229830741882</v>
      </c>
      <c r="Q9917">
        <v>-3.6635398864746094</v>
      </c>
      <c r="R9917">
        <v>-1.6546845436096191</v>
      </c>
      <c r="S9917">
        <v>6.9687515497207642</v>
      </c>
      <c r="T9917">
        <v>2.2171884775161743</v>
      </c>
    </row>
    <row r="9918" spans="1:20">
      <c r="A9918">
        <v>6.7213475704193115</v>
      </c>
      <c r="B9918">
        <v>-3.6427080631256104</v>
      </c>
      <c r="C9918">
        <v>3.1265765428543091</v>
      </c>
      <c r="D9918">
        <v>-32.38280862569809</v>
      </c>
      <c r="E9918">
        <v>7.6562399044632912E-2</v>
      </c>
      <c r="F9918">
        <v>55.934369564056396</v>
      </c>
      <c r="G9918">
        <v>-2.2531263530254364</v>
      </c>
      <c r="H9918">
        <v>-3.6203116178512573</v>
      </c>
      <c r="I9918">
        <v>-3.0916668474674225</v>
      </c>
      <c r="J9918">
        <v>-18.597915768623352</v>
      </c>
      <c r="K9918">
        <v>-1.1927084997296333</v>
      </c>
      <c r="L9918">
        <v>39.881259202957153</v>
      </c>
      <c r="M9918">
        <v>13.126567006111145</v>
      </c>
      <c r="N9918">
        <v>5.5364593863487244</v>
      </c>
      <c r="O9918">
        <v>-3.0489563941955566</v>
      </c>
      <c r="P9918">
        <v>7.2427093982696533</v>
      </c>
      <c r="Q9918">
        <v>-3.6703124642372131</v>
      </c>
      <c r="R9918">
        <v>-1.6567707061767578</v>
      </c>
      <c r="S9918">
        <v>6.9697797298431396</v>
      </c>
      <c r="T9918">
        <v>2.2208355367183685</v>
      </c>
    </row>
    <row r="9919" spans="1:20">
      <c r="A9919">
        <v>6.7239552736282349</v>
      </c>
      <c r="B9919">
        <v>-3.6536455154418945</v>
      </c>
      <c r="C9919">
        <v>3.1177103519439697</v>
      </c>
      <c r="D9919">
        <v>-32.355204224586487</v>
      </c>
      <c r="E9919">
        <v>8.6458167061209679E-2</v>
      </c>
      <c r="F9919">
        <v>55.877078324556351</v>
      </c>
      <c r="G9919">
        <v>-2.2531263530254364</v>
      </c>
      <c r="H9919">
        <v>-3.6260411143302917</v>
      </c>
      <c r="I9919">
        <v>-3.0848979949951172</v>
      </c>
      <c r="J9919">
        <v>-18.551573157310486</v>
      </c>
      <c r="K9919">
        <v>-1.1901040561497211</v>
      </c>
      <c r="L9919">
        <v>39.900004863739014</v>
      </c>
      <c r="M9919">
        <v>13.139590620994568</v>
      </c>
      <c r="N9919">
        <v>5.5411458015441895</v>
      </c>
      <c r="O9919">
        <v>-3.0453205108642578</v>
      </c>
      <c r="P9919">
        <v>7.246360182762146</v>
      </c>
      <c r="Q9919">
        <v>-3.6692693829536438</v>
      </c>
      <c r="R9919">
        <v>-1.6682296991348267</v>
      </c>
      <c r="S9919">
        <v>6.9671869277954102</v>
      </c>
      <c r="T9919">
        <v>2.2166669368743896</v>
      </c>
    </row>
    <row r="9920" spans="1:20">
      <c r="A9920">
        <v>6.7182257771492004</v>
      </c>
      <c r="B9920">
        <v>-3.6557316780090332</v>
      </c>
      <c r="C9920">
        <v>3.1171888113021851</v>
      </c>
      <c r="D9920">
        <v>-32.330207526683807</v>
      </c>
      <c r="E9920">
        <v>9.4270799309015274E-2</v>
      </c>
      <c r="F9920">
        <v>55.800516158342361</v>
      </c>
      <c r="G9920">
        <v>-2.2619813680648804</v>
      </c>
      <c r="H9920">
        <v>-3.640100359916687</v>
      </c>
      <c r="I9920">
        <v>-3.0713528394699097</v>
      </c>
      <c r="J9920">
        <v>-18.473967909812927</v>
      </c>
      <c r="K9920">
        <v>-1.1942707933485508</v>
      </c>
      <c r="L9920">
        <v>39.921373128890991</v>
      </c>
      <c r="M9920">
        <v>13.148963451385498</v>
      </c>
      <c r="N9920">
        <v>5.5578127503395081</v>
      </c>
      <c r="O9920">
        <v>-3.035426139831543</v>
      </c>
      <c r="P9920">
        <v>7.2692707180976868</v>
      </c>
      <c r="Q9920">
        <v>-3.6671906709671021</v>
      </c>
      <c r="R9920">
        <v>-1.6729161143302917</v>
      </c>
      <c r="S9920">
        <v>6.9624930620193481</v>
      </c>
      <c r="T9920">
        <v>2.2098980844020844</v>
      </c>
    </row>
    <row r="9921" spans="1:20">
      <c r="A9921">
        <v>6.7203119397163391</v>
      </c>
      <c r="B9921">
        <v>-3.6494806408882141</v>
      </c>
      <c r="C9921">
        <v>3.1328201293945313</v>
      </c>
      <c r="D9921">
        <v>-32.321352511644363</v>
      </c>
      <c r="E9921">
        <v>8.3333346992731094E-2</v>
      </c>
      <c r="F9921">
        <v>55.726557970046997</v>
      </c>
      <c r="G9921">
        <v>-2.2890642285346985</v>
      </c>
      <c r="H9921">
        <v>-3.6390572786331177</v>
      </c>
      <c r="I9921">
        <v>-3.0484385788440704</v>
      </c>
      <c r="J9921">
        <v>-18.405213952064514</v>
      </c>
      <c r="K9921">
        <v>-1.1828127317130566</v>
      </c>
      <c r="L9921">
        <v>39.911478757858276</v>
      </c>
      <c r="M9921">
        <v>13.156771659851074</v>
      </c>
      <c r="N9921">
        <v>5.5614560842514038</v>
      </c>
      <c r="O9921">
        <v>-3.0453205108642578</v>
      </c>
      <c r="P9921">
        <v>7.2843804955482483</v>
      </c>
      <c r="Q9921">
        <v>-3.6828145384788513</v>
      </c>
      <c r="R9921">
        <v>-1.6531199216842651</v>
      </c>
      <c r="S9921">
        <v>6.9510340690612793</v>
      </c>
      <c r="T9921">
        <v>2.2020861506462097</v>
      </c>
    </row>
    <row r="9922" spans="1:20">
      <c r="A9922">
        <v>6.730206310749054</v>
      </c>
      <c r="B9922">
        <v>-3.6510452628135681</v>
      </c>
      <c r="C9922">
        <v>3.1474083662033081</v>
      </c>
      <c r="D9922">
        <v>-32.335933297872543</v>
      </c>
      <c r="E9922">
        <v>6.9791683927178383E-2</v>
      </c>
      <c r="F9922">
        <v>55.685412138700485</v>
      </c>
      <c r="G9922">
        <v>-2.3036450147628784</v>
      </c>
      <c r="H9922">
        <v>-3.6333277821540833</v>
      </c>
      <c r="I9922">
        <v>-3.0380226671695709</v>
      </c>
      <c r="J9922">
        <v>-18.385931849479675</v>
      </c>
      <c r="K9922">
        <v>-1.1744792573153973</v>
      </c>
      <c r="L9922">
        <v>39.920836687088013</v>
      </c>
      <c r="M9922">
        <v>13.15625011920929</v>
      </c>
      <c r="N9922">
        <v>5.5619776248931885</v>
      </c>
      <c r="O9922">
        <v>-3.056257963180542</v>
      </c>
      <c r="P9922">
        <v>7.2921887040138245</v>
      </c>
      <c r="Q9922">
        <v>-3.683336079120636</v>
      </c>
      <c r="R9922">
        <v>-1.6442686319351196</v>
      </c>
      <c r="S9922">
        <v>6.9489479064941406</v>
      </c>
      <c r="T9922">
        <v>2.19687819480896</v>
      </c>
    </row>
    <row r="9923" spans="1:20">
      <c r="A9923">
        <v>6.7359358072280884</v>
      </c>
      <c r="B9923">
        <v>-3.6557316780090332</v>
      </c>
      <c r="C9923">
        <v>3.1546950340270996</v>
      </c>
      <c r="D9923">
        <v>-32.356247305870056</v>
      </c>
      <c r="E9923">
        <v>6.3541578128933907E-2</v>
      </c>
      <c r="F9923">
        <v>55.689059197902679</v>
      </c>
      <c r="G9923">
        <v>-2.3057311773300171</v>
      </c>
      <c r="H9923">
        <v>-3.6286413669586182</v>
      </c>
      <c r="I9923">
        <v>-3.0385404825210571</v>
      </c>
      <c r="J9923">
        <v>-18.380746245384216</v>
      </c>
      <c r="K9923">
        <v>-1.1786459945142269</v>
      </c>
      <c r="L9923">
        <v>39.973437786102295</v>
      </c>
      <c r="M9923">
        <v>13.16303014755249</v>
      </c>
      <c r="N9923">
        <v>5.5807307362556458</v>
      </c>
      <c r="O9923">
        <v>-3.0692815780639648</v>
      </c>
      <c r="P9923">
        <v>7.289588451385498</v>
      </c>
      <c r="Q9923">
        <v>-3.6901086568832397</v>
      </c>
      <c r="R9923">
        <v>-1.6510412096977234</v>
      </c>
      <c r="S9923">
        <v>6.9609284400939941</v>
      </c>
      <c r="T9923">
        <v>2.1890625357627869</v>
      </c>
    </row>
    <row r="9924" spans="1:20">
      <c r="A9924">
        <v>6.733328104019165</v>
      </c>
      <c r="B9924">
        <v>-3.660939633846283</v>
      </c>
      <c r="C9924">
        <v>3.1562596559524536</v>
      </c>
      <c r="D9924">
        <v>-32.360933721065521</v>
      </c>
      <c r="E9924">
        <v>6.5624946728348732E-2</v>
      </c>
      <c r="F9924">
        <v>55.669266730546951</v>
      </c>
      <c r="G9924">
        <v>-2.2927075624465942</v>
      </c>
      <c r="H9924">
        <v>-3.6203116178512573</v>
      </c>
      <c r="I9924">
        <v>-3.0369795858860016</v>
      </c>
      <c r="J9924">
        <v>-18.336459994316101</v>
      </c>
      <c r="K9924">
        <v>-1.1729169636964798</v>
      </c>
      <c r="L9924">
        <v>39.98178243637085</v>
      </c>
      <c r="M9924">
        <v>13.169795274734497</v>
      </c>
      <c r="N9924">
        <v>5.6026056408882141</v>
      </c>
      <c r="O9924">
        <v>-3.0765533447265625</v>
      </c>
      <c r="P9924">
        <v>7.2765648365020752</v>
      </c>
      <c r="Q9924">
        <v>-3.6968737840652466</v>
      </c>
      <c r="R9924">
        <v>-1.6494765877723694</v>
      </c>
      <c r="S9924">
        <v>6.9598853588104248</v>
      </c>
      <c r="T9924">
        <v>2.1718777716159821</v>
      </c>
    </row>
    <row r="9925" spans="1:20">
      <c r="A9925">
        <v>6.7296847701072693</v>
      </c>
      <c r="B9925">
        <v>-3.6588534712791443</v>
      </c>
      <c r="C9925">
        <v>3.1474083662033081</v>
      </c>
      <c r="D9925">
        <v>-32.344266772270203</v>
      </c>
      <c r="E9925">
        <v>6.1458209529519081E-2</v>
      </c>
      <c r="F9925">
        <v>55.605202913284302</v>
      </c>
      <c r="G9925">
        <v>-2.2890642285346985</v>
      </c>
      <c r="H9925">
        <v>-3.6109387874603271</v>
      </c>
      <c r="I9925">
        <v>-3.0359365046024323</v>
      </c>
      <c r="J9925">
        <v>-18.283352255821228</v>
      </c>
      <c r="K9925">
        <v>-1.1677085421979427</v>
      </c>
      <c r="L9925">
        <v>39.951056241989136</v>
      </c>
      <c r="M9925">
        <v>13.17240297794342</v>
      </c>
      <c r="N9925">
        <v>5.6026056408882141</v>
      </c>
      <c r="O9925">
        <v>-3.070831298828125</v>
      </c>
      <c r="P9925">
        <v>7.2557330131530762</v>
      </c>
      <c r="Q9925">
        <v>-3.6994814872741699</v>
      </c>
      <c r="R9925">
        <v>-1.6499981284141541</v>
      </c>
      <c r="S9925">
        <v>6.9520771503448486</v>
      </c>
      <c r="T9925">
        <v>2.1598972380161285</v>
      </c>
    </row>
    <row r="9926" spans="1:20">
      <c r="A9926">
        <v>6.7354142665863037</v>
      </c>
      <c r="B9926">
        <v>-3.6572962999343872</v>
      </c>
      <c r="C9926">
        <v>3.1312555074691772</v>
      </c>
      <c r="D9926">
        <v>-32.349996268749237</v>
      </c>
      <c r="E9926">
        <v>6.2499893829226494E-2</v>
      </c>
      <c r="F9926">
        <v>55.55260181427002</v>
      </c>
      <c r="G9926">
        <v>-2.2958330810070038</v>
      </c>
      <c r="H9926">
        <v>-3.6109387874603271</v>
      </c>
      <c r="I9926">
        <v>-3.0322931706905365</v>
      </c>
      <c r="J9926">
        <v>-18.279179930686951</v>
      </c>
      <c r="K9926">
        <v>-1.1776043102145195</v>
      </c>
      <c r="L9926">
        <v>39.90781307220459</v>
      </c>
      <c r="M9926">
        <v>13.167187571525574</v>
      </c>
      <c r="N9926">
        <v>5.5901035666465759</v>
      </c>
      <c r="O9926">
        <v>-3.0651092529296875</v>
      </c>
      <c r="P9926">
        <v>7.2270855307579041</v>
      </c>
      <c r="Q9926">
        <v>-3.7067756056785583</v>
      </c>
      <c r="R9926">
        <v>-1.6515627503395081</v>
      </c>
      <c r="S9926">
        <v>6.9458335638046265</v>
      </c>
      <c r="T9926">
        <v>2.165626734495163</v>
      </c>
    </row>
    <row r="9927" spans="1:20">
      <c r="A9927">
        <v>6.736457347869873</v>
      </c>
      <c r="B9927">
        <v>-3.6630183458328247</v>
      </c>
      <c r="C9927">
        <v>3.1312555074691772</v>
      </c>
      <c r="D9927">
        <v>-32.37760066986084</v>
      </c>
      <c r="E9927">
        <v>7.3437346145510674E-2</v>
      </c>
      <c r="F9927">
        <v>55.565621703863144</v>
      </c>
      <c r="G9927">
        <v>-2.2864602506160736</v>
      </c>
      <c r="H9927">
        <v>-3.6135390400886536</v>
      </c>
      <c r="I9927">
        <v>-3.0416660010814667</v>
      </c>
      <c r="J9927">
        <v>-18.356785178184509</v>
      </c>
      <c r="K9927">
        <v>-1.189062837511301</v>
      </c>
      <c r="L9927">
        <v>39.840638637542725</v>
      </c>
      <c r="M9927">
        <v>13.142198324203491</v>
      </c>
      <c r="N9927">
        <v>5.570828914642334</v>
      </c>
      <c r="O9927">
        <v>-3.0723810195922852</v>
      </c>
      <c r="P9927">
        <v>7.1661472320556641</v>
      </c>
      <c r="Q9927">
        <v>-3.6927089095115662</v>
      </c>
      <c r="R9927">
        <v>-1.6562491655349731</v>
      </c>
      <c r="S9927">
        <v>6.9494694471359253</v>
      </c>
      <c r="T9927">
        <v>2.1796897053718567</v>
      </c>
    </row>
    <row r="9928" spans="1:20">
      <c r="A9928">
        <v>6.7385360598564148</v>
      </c>
      <c r="B9928">
        <v>-3.659375011920929</v>
      </c>
      <c r="C9928">
        <v>3.1437575817108154</v>
      </c>
      <c r="D9928">
        <v>-32.455727458000183</v>
      </c>
      <c r="E9928">
        <v>8.2812504842877388E-2</v>
      </c>
      <c r="F9928">
        <v>55.699475109577179</v>
      </c>
      <c r="G9928">
        <v>-2.2598952054977417</v>
      </c>
      <c r="H9928">
        <v>-3.6203116178512573</v>
      </c>
      <c r="I9928">
        <v>-3.0802078545093536</v>
      </c>
      <c r="J9928">
        <v>-18.60104501247406</v>
      </c>
      <c r="K9928">
        <v>-1.1932291090488434</v>
      </c>
      <c r="L9928">
        <v>39.798974990844727</v>
      </c>
      <c r="M9928">
        <v>13.1072998046875</v>
      </c>
      <c r="N9928">
        <v>5.5635422468185425</v>
      </c>
      <c r="O9928">
        <v>-3.0817687511444092</v>
      </c>
      <c r="P9928">
        <v>7.1114599704742432</v>
      </c>
      <c r="Q9928">
        <v>-3.6583319306373596</v>
      </c>
      <c r="R9928">
        <v>-1.6588494181632996</v>
      </c>
      <c r="S9928">
        <v>6.9687515497207642</v>
      </c>
      <c r="T9928">
        <v>2.2130236029624939</v>
      </c>
    </row>
    <row r="9929" spans="1:20">
      <c r="A9929">
        <v>6.7421868443489075</v>
      </c>
      <c r="B9929">
        <v>-3.6546885967254639</v>
      </c>
      <c r="C9929">
        <v>3.1640678644180298</v>
      </c>
      <c r="D9929">
        <v>-32.577600330114365</v>
      </c>
      <c r="E9929">
        <v>8.2812504842877388E-2</v>
      </c>
      <c r="F9929">
        <v>55.956244468688965</v>
      </c>
      <c r="G9929">
        <v>-2.2505223751068115</v>
      </c>
      <c r="H9929">
        <v>-3.6359354853630066</v>
      </c>
      <c r="I9929">
        <v>-3.1374990940093994</v>
      </c>
      <c r="J9929">
        <v>-18.939599394798279</v>
      </c>
      <c r="K9929">
        <v>-1.1963541619479656</v>
      </c>
      <c r="L9929">
        <v>39.800524711608887</v>
      </c>
      <c r="M9929">
        <v>13.053655624389648</v>
      </c>
      <c r="N9929">
        <v>5.5640637874603271</v>
      </c>
      <c r="O9929">
        <v>-3.088533878326416</v>
      </c>
      <c r="P9929">
        <v>7.0578157901763916</v>
      </c>
      <c r="Q9929">
        <v>-3.6385431885719299</v>
      </c>
      <c r="R9929">
        <v>-1.6593709588050842</v>
      </c>
      <c r="S9929">
        <v>6.9906264543533325</v>
      </c>
      <c r="T9929">
        <v>2.2526048123836517</v>
      </c>
    </row>
    <row r="9930" spans="1:20">
      <c r="A9930">
        <v>6.7468732595443726</v>
      </c>
      <c r="B9930">
        <v>-3.6468729376792908</v>
      </c>
      <c r="C9930">
        <v>3.1922012567520142</v>
      </c>
      <c r="D9930">
        <v>-32.713539898395538</v>
      </c>
      <c r="E9930">
        <v>6.9270841777324677E-2</v>
      </c>
      <c r="F9930">
        <v>56.290622800588608</v>
      </c>
      <c r="G9930">
        <v>-2.2333338856697083</v>
      </c>
      <c r="H9930">
        <v>-3.6437511444091797</v>
      </c>
      <c r="I9930">
        <v>-3.2145828008651733</v>
      </c>
      <c r="J9930">
        <v>-19.331768155097961</v>
      </c>
      <c r="K9930">
        <v>-1.2119794264435768</v>
      </c>
      <c r="L9930">
        <v>39.83074426651001</v>
      </c>
      <c r="M9930">
        <v>13.016670942306519</v>
      </c>
      <c r="N9930">
        <v>5.5427104234695435</v>
      </c>
      <c r="O9930">
        <v>-3.0901134014129639</v>
      </c>
      <c r="P9930">
        <v>7.0093795657157898</v>
      </c>
      <c r="Q9930">
        <v>-3.6354213953018188</v>
      </c>
      <c r="R9930">
        <v>-1.6671866178512573</v>
      </c>
      <c r="S9930">
        <v>7.0119798183441162</v>
      </c>
      <c r="T9930">
        <v>2.2833347320556641</v>
      </c>
    </row>
    <row r="9931" spans="1:20">
      <c r="A9931">
        <v>6.7593753337860107</v>
      </c>
      <c r="B9931">
        <v>-3.6442726850509644</v>
      </c>
      <c r="C9931">
        <v>3.2135546207427979</v>
      </c>
      <c r="D9931">
        <v>-32.790102064609528</v>
      </c>
      <c r="E9931">
        <v>6.3541578128933907E-2</v>
      </c>
      <c r="F9931">
        <v>56.544266641139984</v>
      </c>
      <c r="G9931">
        <v>-2.2187493741512299</v>
      </c>
      <c r="H9931">
        <v>-3.6515593528747559</v>
      </c>
      <c r="I9931">
        <v>-3.2802075147628784</v>
      </c>
      <c r="J9931">
        <v>-19.627079367637634</v>
      </c>
      <c r="K9931">
        <v>-1.2421878054738045</v>
      </c>
      <c r="L9931">
        <v>39.881795644760132</v>
      </c>
      <c r="M9931">
        <v>12.975528836250305</v>
      </c>
      <c r="N9931">
        <v>5.5062472820281982</v>
      </c>
      <c r="O9931">
        <v>-3.0833184719085693</v>
      </c>
      <c r="P9931">
        <v>6.9270879030227661</v>
      </c>
      <c r="Q9931">
        <v>-3.6093741655349731</v>
      </c>
      <c r="R9931">
        <v>-1.6687512397766113</v>
      </c>
      <c r="S9931">
        <v>7.0322901010513306</v>
      </c>
      <c r="T9931">
        <v>2.3338571190834045</v>
      </c>
    </row>
    <row r="9932" spans="1:20">
      <c r="A9932">
        <v>6.7770779132843018</v>
      </c>
      <c r="B9932">
        <v>-3.6427080631256104</v>
      </c>
      <c r="C9932">
        <v>3.239065408706665</v>
      </c>
      <c r="D9932">
        <v>-32.876040786504745</v>
      </c>
      <c r="E9932">
        <v>7.1353977546095848E-2</v>
      </c>
      <c r="F9932">
        <v>56.823953986167908</v>
      </c>
      <c r="G9932">
        <v>-2.2291652858257294</v>
      </c>
      <c r="H9932">
        <v>-3.6791637539863586</v>
      </c>
      <c r="I9932">
        <v>-3.3468753099441528</v>
      </c>
      <c r="J9932">
        <v>-19.940122961997986</v>
      </c>
      <c r="K9932">
        <v>-1.2687500566244125</v>
      </c>
      <c r="L9932">
        <v>39.90781307220459</v>
      </c>
      <c r="M9932">
        <v>12.935951352119446</v>
      </c>
      <c r="N9932">
        <v>5.4885372519493103</v>
      </c>
      <c r="O9932">
        <v>-3.0729174613952637</v>
      </c>
      <c r="P9932">
        <v>6.8520829081535339</v>
      </c>
      <c r="Q9932">
        <v>-3.5906285047531128</v>
      </c>
      <c r="R9932">
        <v>-1.6526058316230774</v>
      </c>
      <c r="S9932">
        <v>7.0364475250244141</v>
      </c>
      <c r="T9932">
        <v>2.3864582180976868</v>
      </c>
    </row>
    <row r="9933" spans="1:20">
      <c r="A9933">
        <v>6.7822858691215515</v>
      </c>
      <c r="B9933">
        <v>-3.6249980330467224</v>
      </c>
      <c r="C9933">
        <v>3.2468885183334351</v>
      </c>
      <c r="D9933">
        <v>-32.939061522483826</v>
      </c>
      <c r="E9933">
        <v>7.4999872595071793E-2</v>
      </c>
      <c r="F9933">
        <v>57.029683142900467</v>
      </c>
      <c r="G9933">
        <v>-2.2354163229465485</v>
      </c>
      <c r="H9933">
        <v>-3.6901012063026428</v>
      </c>
      <c r="I9933">
        <v>-3.3843740820884705</v>
      </c>
      <c r="J9933">
        <v>-20.169273018836975</v>
      </c>
      <c r="K9933">
        <v>-1.2885415926575661</v>
      </c>
      <c r="L9933">
        <v>39.914071559906006</v>
      </c>
      <c r="M9933">
        <v>12.897402048110962</v>
      </c>
      <c r="N9933">
        <v>5.4749995470046997</v>
      </c>
      <c r="O9933">
        <v>-3.0718743801116943</v>
      </c>
      <c r="P9933">
        <v>6.8098977208137512</v>
      </c>
      <c r="Q9933">
        <v>-3.583855926990509</v>
      </c>
      <c r="R9933">
        <v>-1.643747091293335</v>
      </c>
      <c r="S9933">
        <v>7.0432275533676147</v>
      </c>
      <c r="T9933">
        <v>2.4072937667369843</v>
      </c>
    </row>
    <row r="9934" spans="1:20">
      <c r="A9934">
        <v>6.7744776606559753</v>
      </c>
      <c r="B9934">
        <v>-3.6005228757858276</v>
      </c>
      <c r="C9934">
        <v>3.2343864440917969</v>
      </c>
      <c r="D9934">
        <v>-32.928124070167542</v>
      </c>
      <c r="E9934">
        <v>7.4999872595071793E-2</v>
      </c>
      <c r="F9934">
        <v>57.128120213747025</v>
      </c>
      <c r="G9934">
        <v>-2.208855003118515</v>
      </c>
      <c r="H9934">
        <v>-3.6807283759117126</v>
      </c>
      <c r="I9934">
        <v>-3.3927075564861298</v>
      </c>
      <c r="J9934">
        <v>-20.284369587898254</v>
      </c>
      <c r="K9934">
        <v>-1.2848959304392338</v>
      </c>
      <c r="L9934">
        <v>39.897918701171875</v>
      </c>
      <c r="M9934">
        <v>12.877091765403748</v>
      </c>
      <c r="N9934">
        <v>5.4666623473167419</v>
      </c>
      <c r="O9934">
        <v>-3.070831298828125</v>
      </c>
      <c r="P9934">
        <v>6.7859366536140442</v>
      </c>
      <c r="Q9934">
        <v>-3.583855926990509</v>
      </c>
      <c r="R9934">
        <v>-1.6427040100097656</v>
      </c>
      <c r="S9934">
        <v>7.0468634366989136</v>
      </c>
      <c r="T9934">
        <v>2.4192743003368378</v>
      </c>
    </row>
    <row r="9935" spans="1:20">
      <c r="A9935">
        <v>6.7666620016098022</v>
      </c>
      <c r="B9935">
        <v>-3.6010444164276123</v>
      </c>
      <c r="C9935">
        <v>3.221362829208374</v>
      </c>
      <c r="D9935">
        <v>-32.905206084251404</v>
      </c>
      <c r="E9935">
        <v>8.0208294093608856E-2</v>
      </c>
      <c r="F9935">
        <v>57.086974382400513</v>
      </c>
      <c r="G9935">
        <v>-2.1890625357627869</v>
      </c>
      <c r="H9935">
        <v>-3.6703124642372131</v>
      </c>
      <c r="I9935">
        <v>-3.3807307481765747</v>
      </c>
      <c r="J9935">
        <v>-20.250514149665833</v>
      </c>
      <c r="K9935">
        <v>-1.2671877630054951</v>
      </c>
      <c r="L9935">
        <v>39.901584386825562</v>
      </c>
      <c r="M9935">
        <v>12.852087616920471</v>
      </c>
      <c r="N9935">
        <v>5.4791644215583801</v>
      </c>
      <c r="O9935">
        <v>-3.0713379383087158</v>
      </c>
      <c r="P9935">
        <v>6.757296621799469</v>
      </c>
      <c r="Q9935">
        <v>-3.5895854234695435</v>
      </c>
      <c r="R9935">
        <v>-1.6401037573814392</v>
      </c>
      <c r="S9935">
        <v>7.0265531539916992</v>
      </c>
      <c r="T9935">
        <v>2.4239607155323029</v>
      </c>
    </row>
    <row r="9936" spans="1:20">
      <c r="A9936">
        <v>6.7536458373069763</v>
      </c>
      <c r="B9936">
        <v>-3.6182329058647156</v>
      </c>
      <c r="C9936">
        <v>3.2125115394592285</v>
      </c>
      <c r="D9936">
        <v>-32.89322555065155</v>
      </c>
      <c r="E9936">
        <v>7.6562399044632912E-2</v>
      </c>
      <c r="F9936">
        <v>56.91874772310257</v>
      </c>
      <c r="G9936">
        <v>-2.1854154765605927</v>
      </c>
      <c r="H9936">
        <v>-3.6645829677581787</v>
      </c>
      <c r="I9936">
        <v>-3.3526048064231873</v>
      </c>
      <c r="J9936">
        <v>-20.091161131858826</v>
      </c>
      <c r="K9936">
        <v>-1.2562503106892109</v>
      </c>
      <c r="L9936">
        <v>39.94375467300415</v>
      </c>
      <c r="M9936">
        <v>12.846887111663818</v>
      </c>
      <c r="N9936">
        <v>5.4947882890701294</v>
      </c>
      <c r="O9936">
        <v>-3.0791759490966797</v>
      </c>
      <c r="P9936">
        <v>6.7312493920326233</v>
      </c>
      <c r="Q9936">
        <v>-3.5869777202606201</v>
      </c>
      <c r="R9936">
        <v>-1.6317665576934814</v>
      </c>
      <c r="S9936">
        <v>7.0062428712844849</v>
      </c>
      <c r="T9936">
        <v>2.40364670753479</v>
      </c>
    </row>
    <row r="9937" spans="1:20">
      <c r="A9937">
        <v>6.7359358072280884</v>
      </c>
      <c r="B9937">
        <v>-3.6265626549720764</v>
      </c>
      <c r="C9937">
        <v>3.2156258821487427</v>
      </c>
      <c r="D9937">
        <v>-32.89114311337471</v>
      </c>
      <c r="E9937">
        <v>7.1353977546095848E-2</v>
      </c>
      <c r="F9937">
        <v>56.727077811956406</v>
      </c>
      <c r="G9937">
        <v>-2.1906271576881409</v>
      </c>
      <c r="H9937">
        <v>-3.6687478423118591</v>
      </c>
      <c r="I9937">
        <v>-3.314584493637085</v>
      </c>
      <c r="J9937">
        <v>-19.896373152732849</v>
      </c>
      <c r="K9937">
        <v>-1.2609376572072506</v>
      </c>
      <c r="L9937">
        <v>40.029168128967285</v>
      </c>
      <c r="M9937">
        <v>12.875005602836609</v>
      </c>
      <c r="N9937">
        <v>5.5119767785072327</v>
      </c>
      <c r="O9937">
        <v>-3.0817687511444092</v>
      </c>
      <c r="P9937">
        <v>6.7265629768371582</v>
      </c>
      <c r="Q9937">
        <v>-3.5786479711532593</v>
      </c>
      <c r="R9937">
        <v>-1.6218721866607666</v>
      </c>
      <c r="S9937">
        <v>7.0161372423171997</v>
      </c>
      <c r="T9937">
        <v>2.3718774318695068</v>
      </c>
    </row>
    <row r="9938" spans="1:20">
      <c r="A9938">
        <v>6.715625524520874</v>
      </c>
      <c r="B9938">
        <v>-3.6260411143302917</v>
      </c>
      <c r="C9938">
        <v>3.2265633344650269</v>
      </c>
      <c r="D9938">
        <v>-32.849475741386414</v>
      </c>
      <c r="E9938">
        <v>7.6562399044632912E-2</v>
      </c>
      <c r="F9938">
        <v>56.532286107540131</v>
      </c>
      <c r="G9938">
        <v>-2.1958351135253906</v>
      </c>
      <c r="H9938">
        <v>-3.664061427116394</v>
      </c>
      <c r="I9938">
        <v>-3.2708346843719482</v>
      </c>
      <c r="J9938">
        <v>-19.663557410240173</v>
      </c>
      <c r="K9938">
        <v>-1.261979341506958</v>
      </c>
      <c r="L9938">
        <v>40.11043906211853</v>
      </c>
      <c r="M9938">
        <v>12.910425662994385</v>
      </c>
      <c r="N9938">
        <v>5.5317729711532593</v>
      </c>
      <c r="O9938">
        <v>-3.0911564826965332</v>
      </c>
      <c r="P9938">
        <v>6.7520886659622192</v>
      </c>
      <c r="Q9938">
        <v>-3.5770833492279053</v>
      </c>
      <c r="R9938">
        <v>-1.6203075647354126</v>
      </c>
      <c r="S9938">
        <v>7.0265531539916992</v>
      </c>
      <c r="T9938">
        <v>2.3447945713996887</v>
      </c>
    </row>
    <row r="9939" spans="1:20">
      <c r="A9939">
        <v>6.7062452435493469</v>
      </c>
      <c r="B9939">
        <v>-3.6333352327346802</v>
      </c>
      <c r="C9939">
        <v>3.2286494970321655</v>
      </c>
      <c r="D9939">
        <v>-32.798957079648972</v>
      </c>
      <c r="E9939">
        <v>7.6041556894779205E-2</v>
      </c>
      <c r="F9939">
        <v>56.38958141207695</v>
      </c>
      <c r="G9939">
        <v>-2.2062510251998901</v>
      </c>
      <c r="H9939">
        <v>-3.6494731903076172</v>
      </c>
      <c r="I9939">
        <v>-3.2473951578140259</v>
      </c>
      <c r="J9939">
        <v>-19.479170441627502</v>
      </c>
      <c r="K9939">
        <v>-1.2447917833924294</v>
      </c>
      <c r="L9939">
        <v>40.192186832427979</v>
      </c>
      <c r="M9939">
        <v>12.951567769050598</v>
      </c>
      <c r="N9939">
        <v>5.5619776248931885</v>
      </c>
      <c r="O9939">
        <v>-3.1083226203918457</v>
      </c>
      <c r="P9939">
        <v>6.816670298576355</v>
      </c>
      <c r="Q9939">
        <v>-3.5947933793067932</v>
      </c>
      <c r="R9939">
        <v>-1.6218721866607666</v>
      </c>
      <c r="S9939">
        <v>7.0203095674514771</v>
      </c>
      <c r="T9939">
        <v>2.3197941482067108</v>
      </c>
    </row>
    <row r="9940" spans="1:20">
      <c r="A9940">
        <v>6.7145824432373047</v>
      </c>
      <c r="B9940">
        <v>-3.6489591002464294</v>
      </c>
      <c r="C9940">
        <v>3.2119899988174438</v>
      </c>
      <c r="D9940">
        <v>-32.731767743825912</v>
      </c>
      <c r="E9940">
        <v>7.0312526077032089E-2</v>
      </c>
      <c r="F9940">
        <v>56.211452931165695</v>
      </c>
      <c r="G9940">
        <v>-2.2432282567024231</v>
      </c>
      <c r="H9940">
        <v>-3.6249980330467224</v>
      </c>
      <c r="I9940">
        <v>-3.2067708671092987</v>
      </c>
      <c r="J9940">
        <v>-19.250020384788513</v>
      </c>
      <c r="K9940">
        <v>-1.2244791723787785</v>
      </c>
      <c r="L9940">
        <v>40.232837200164795</v>
      </c>
      <c r="M9940">
        <v>12.98542320728302</v>
      </c>
      <c r="N9940">
        <v>5.5750012397766113</v>
      </c>
      <c r="O9940">
        <v>-3.1046867370605469</v>
      </c>
      <c r="P9940">
        <v>6.8958327174186707</v>
      </c>
      <c r="Q9940">
        <v>-3.6270841956138611</v>
      </c>
      <c r="R9940">
        <v>-1.6302093863487244</v>
      </c>
      <c r="S9940">
        <v>7.0135295391082764</v>
      </c>
      <c r="T9940">
        <v>2.2963546216487885</v>
      </c>
    </row>
    <row r="9941" spans="1:20">
      <c r="A9941">
        <v>6.7229121923446655</v>
      </c>
      <c r="B9941">
        <v>-3.6468729376792908</v>
      </c>
      <c r="C9941">
        <v>3.1932294368743896</v>
      </c>
      <c r="D9941">
        <v>-32.657288014888763</v>
      </c>
      <c r="E9941">
        <v>6.2499893829226494E-2</v>
      </c>
      <c r="F9941">
        <v>56.061975657939911</v>
      </c>
      <c r="G9941">
        <v>-2.2786445915699005</v>
      </c>
      <c r="H9941">
        <v>-3.6078095436096191</v>
      </c>
      <c r="I9941">
        <v>-3.1682290136814117</v>
      </c>
      <c r="J9941">
        <v>-19.048973917961121</v>
      </c>
      <c r="K9941">
        <v>-1.2171878479421139</v>
      </c>
      <c r="L9941">
        <v>40.249496698379517</v>
      </c>
      <c r="M9941">
        <v>13.017192482948303</v>
      </c>
      <c r="N9941">
        <v>5.5697932839393616</v>
      </c>
      <c r="O9941">
        <v>-3.09792160987854</v>
      </c>
      <c r="P9941">
        <v>6.9718807935714722</v>
      </c>
      <c r="Q9941">
        <v>-3.6562532186508179</v>
      </c>
      <c r="R9941">
        <v>-1.6401037573814392</v>
      </c>
      <c r="S9941">
        <v>7.0093721151351929</v>
      </c>
      <c r="T9941">
        <v>2.2546909749507904</v>
      </c>
    </row>
    <row r="9942" spans="1:20">
      <c r="A9942">
        <v>6.7343711853027344</v>
      </c>
      <c r="B9942">
        <v>-3.6286488175392151</v>
      </c>
      <c r="C9942">
        <v>3.1802207231521606</v>
      </c>
      <c r="D9942">
        <v>-32.594788819551468</v>
      </c>
      <c r="E9942">
        <v>5.3124967962503433E-2</v>
      </c>
      <c r="F9942">
        <v>55.930204689502716</v>
      </c>
      <c r="G9942">
        <v>-2.2822916507720947</v>
      </c>
      <c r="H9942">
        <v>-3.5911425948143005</v>
      </c>
      <c r="I9942">
        <v>-3.1505227088928223</v>
      </c>
      <c r="J9942">
        <v>-18.889054656028748</v>
      </c>
      <c r="K9942">
        <v>-1.2244791723787785</v>
      </c>
      <c r="L9942">
        <v>40.248960256576538</v>
      </c>
      <c r="M9942">
        <v>13.033866882324219</v>
      </c>
      <c r="N9942">
        <v>5.572393536567688</v>
      </c>
      <c r="O9942">
        <v>-3.0942559242248535</v>
      </c>
      <c r="P9942">
        <v>7.0182308554649353</v>
      </c>
      <c r="Q9942">
        <v>-3.6880224943161011</v>
      </c>
      <c r="R9942">
        <v>-1.6432255506515503</v>
      </c>
      <c r="S9942">
        <v>7.0025920867919922</v>
      </c>
      <c r="T9942">
        <v>2.2286474704742432</v>
      </c>
    </row>
    <row r="9943" spans="1:20">
      <c r="A9943">
        <v>6.7416653037071228</v>
      </c>
      <c r="B9943">
        <v>-3.6218762397766113</v>
      </c>
      <c r="C9943">
        <v>3.1682401895523071</v>
      </c>
      <c r="D9943">
        <v>-32.57499635219574</v>
      </c>
      <c r="E9943">
        <v>5.5208336561918259E-2</v>
      </c>
      <c r="F9943">
        <v>55.855724960565567</v>
      </c>
      <c r="G9943">
        <v>-2.2781267762184143</v>
      </c>
      <c r="H9943">
        <v>-3.5854130983352661</v>
      </c>
      <c r="I9943">
        <v>-3.1395852565765381</v>
      </c>
      <c r="J9943">
        <v>-18.806770443916321</v>
      </c>
      <c r="K9943">
        <v>-1.2286459095776081</v>
      </c>
      <c r="L9943">
        <v>40.254175662994385</v>
      </c>
      <c r="M9943">
        <v>13.074487447738647</v>
      </c>
      <c r="N9943">
        <v>5.6005194783210754</v>
      </c>
      <c r="O9943">
        <v>-3.0791759490966797</v>
      </c>
      <c r="P9943">
        <v>7.0822909474372864</v>
      </c>
      <c r="Q9943">
        <v>-3.7317723035812378</v>
      </c>
      <c r="R9943">
        <v>-1.6427040100097656</v>
      </c>
      <c r="S9943">
        <v>7.0093721151351929</v>
      </c>
      <c r="T9943">
        <v>2.2119805216789246</v>
      </c>
    </row>
    <row r="9944" spans="1:20">
      <c r="A9944">
        <v>6.7411437630653381</v>
      </c>
      <c r="B9944">
        <v>-3.6312490701675415</v>
      </c>
      <c r="C9944">
        <v>3.1546950340270996</v>
      </c>
      <c r="D9944">
        <v>-32.575517892837524</v>
      </c>
      <c r="E9944">
        <v>7.2916503995656967E-2</v>
      </c>
      <c r="F9944">
        <v>55.797912180423737</v>
      </c>
      <c r="G9944">
        <v>-2.2932291030883789</v>
      </c>
      <c r="H9944">
        <v>-3.6036446690559387</v>
      </c>
      <c r="I9944">
        <v>-3.1265616416931152</v>
      </c>
      <c r="J9944">
        <v>-18.743231892585754</v>
      </c>
      <c r="K9944">
        <v>-1.222916878759861</v>
      </c>
      <c r="L9944">
        <v>40.280729532241821</v>
      </c>
      <c r="M9944">
        <v>13.125523924827576</v>
      </c>
      <c r="N9944">
        <v>5.6401044130325317</v>
      </c>
      <c r="O9944">
        <v>-3.0702948570251465</v>
      </c>
      <c r="P9944">
        <v>7.1562528610229492</v>
      </c>
      <c r="Q9944">
        <v>-3.7572905421257019</v>
      </c>
      <c r="R9944">
        <v>-1.6578137874603271</v>
      </c>
      <c r="S9944">
        <v>7.0296823978424072</v>
      </c>
      <c r="T9944">
        <v>2.1833367645740509</v>
      </c>
    </row>
    <row r="9945" spans="1:20">
      <c r="A9945">
        <v>6.7359358072280884</v>
      </c>
      <c r="B9945">
        <v>-3.6322921514511108</v>
      </c>
      <c r="C9945">
        <v>3.1421929597854614</v>
      </c>
      <c r="D9945">
        <v>-32.565101981163025</v>
      </c>
      <c r="E9945">
        <v>9.3229115009307861E-2</v>
      </c>
      <c r="F9945">
        <v>55.722914636135101</v>
      </c>
      <c r="G9945">
        <v>-2.3088529706001282</v>
      </c>
      <c r="H9945">
        <v>-3.6166608333587646</v>
      </c>
      <c r="I9945">
        <v>-3.1098946928977966</v>
      </c>
      <c r="J9945">
        <v>-18.658861517906189</v>
      </c>
      <c r="K9945">
        <v>-1.2151044793426991</v>
      </c>
      <c r="L9945">
        <v>40.312498807907104</v>
      </c>
      <c r="M9945">
        <v>13.152092695236206</v>
      </c>
      <c r="N9945">
        <v>5.6515634059906006</v>
      </c>
      <c r="O9945">
        <v>-3.0765533447265625</v>
      </c>
      <c r="P9945">
        <v>7.2010457515716553</v>
      </c>
      <c r="Q9945">
        <v>-3.7750005722045898</v>
      </c>
      <c r="R9945">
        <v>-1.6536414623260498</v>
      </c>
      <c r="S9945">
        <v>7.014051079750061</v>
      </c>
      <c r="T9945">
        <v>2.1489597856998444</v>
      </c>
    </row>
    <row r="9946" spans="1:20">
      <c r="A9946">
        <v>6.7427083849906921</v>
      </c>
      <c r="B9946">
        <v>-3.6197900772094727</v>
      </c>
      <c r="C9946">
        <v>3.1322985887527466</v>
      </c>
      <c r="D9946">
        <v>-32.544270157814026</v>
      </c>
      <c r="E9946">
        <v>9.8958145827054977E-2</v>
      </c>
      <c r="F9946">
        <v>55.641140788793564</v>
      </c>
      <c r="G9946">
        <v>-2.3135431110858917</v>
      </c>
      <c r="H9946">
        <v>-3.6166608333587646</v>
      </c>
      <c r="I9946">
        <v>-3.0953139066696167</v>
      </c>
      <c r="J9946">
        <v>-18.57970654964447</v>
      </c>
      <c r="K9946">
        <v>-1.2041665613651276</v>
      </c>
      <c r="L9946">
        <v>40.346354246139526</v>
      </c>
      <c r="M9946">
        <v>13.15365731716156</v>
      </c>
      <c r="N9946">
        <v>5.6494772434234619</v>
      </c>
      <c r="O9946">
        <v>-3.080219030380249</v>
      </c>
      <c r="P9946">
        <v>7.2052106261253357</v>
      </c>
      <c r="Q9946">
        <v>-3.7812516093254089</v>
      </c>
      <c r="R9946">
        <v>-1.6494765877723694</v>
      </c>
      <c r="S9946">
        <v>6.9942623376846313</v>
      </c>
      <c r="T9946">
        <v>2.1395832300186157</v>
      </c>
    </row>
    <row r="9947" spans="1:20">
      <c r="A9947">
        <v>6.7343711853027344</v>
      </c>
      <c r="B9947">
        <v>-3.6177113652229309</v>
      </c>
      <c r="C9947">
        <v>3.1359493732452393</v>
      </c>
      <c r="D9947">
        <v>-32.530725002288818</v>
      </c>
      <c r="E9947">
        <v>9.1145746409893036E-2</v>
      </c>
      <c r="F9947">
        <v>55.603120476007462</v>
      </c>
      <c r="G9947">
        <v>-2.3208335041999817</v>
      </c>
      <c r="H9947">
        <v>-3.6187469959259033</v>
      </c>
      <c r="I9947">
        <v>-3.0854158103466034</v>
      </c>
      <c r="J9947">
        <v>-18.538013100624084</v>
      </c>
      <c r="K9947">
        <v>-1.1916668154299259</v>
      </c>
      <c r="L9947">
        <v>40.363550186157227</v>
      </c>
      <c r="M9947">
        <v>13.166159391403198</v>
      </c>
      <c r="N9947">
        <v>5.6609362363815308</v>
      </c>
      <c r="O9947">
        <v>-3.0817687511444092</v>
      </c>
      <c r="P9947">
        <v>7.203124463558197</v>
      </c>
      <c r="Q9947">
        <v>-3.7880241870880127</v>
      </c>
      <c r="R9947">
        <v>-1.6578137874603271</v>
      </c>
      <c r="S9947">
        <v>6.9859325885772705</v>
      </c>
      <c r="T9947">
        <v>2.1411478519439697</v>
      </c>
    </row>
    <row r="9948" spans="1:20">
      <c r="A9948">
        <v>6.7072883248329163</v>
      </c>
      <c r="B9948">
        <v>-3.6307275295257568</v>
      </c>
      <c r="C9948">
        <v>3.1468868255615234</v>
      </c>
      <c r="D9948">
        <v>-32.533332705497742</v>
      </c>
      <c r="E9948">
        <v>7.7083241194486618E-2</v>
      </c>
      <c r="F9948">
        <v>55.571351200342178</v>
      </c>
      <c r="G9948">
        <v>-2.3260414600372314</v>
      </c>
      <c r="H9948">
        <v>-3.6182254552841187</v>
      </c>
      <c r="I9948">
        <v>-3.0744783580303192</v>
      </c>
      <c r="J9948">
        <v>-18.477603793144226</v>
      </c>
      <c r="K9948">
        <v>-1.196875236928463</v>
      </c>
      <c r="L9948">
        <v>40.367186069488525</v>
      </c>
      <c r="M9948">
        <v>13.184905052185059</v>
      </c>
      <c r="N9948">
        <v>5.6812465190887451</v>
      </c>
      <c r="O9948">
        <v>-3.091663122177124</v>
      </c>
      <c r="P9948">
        <v>7.2161480784416199</v>
      </c>
      <c r="Q9948">
        <v>-3.7906244397163391</v>
      </c>
      <c r="R9948">
        <v>-1.6640573740005493</v>
      </c>
      <c r="S9948">
        <v>6.9984346628189087</v>
      </c>
      <c r="T9948">
        <v>2.1234378218650818</v>
      </c>
    </row>
    <row r="9949" spans="1:20">
      <c r="A9949">
        <v>6.7026019096374512</v>
      </c>
      <c r="B9949">
        <v>-3.6494806408882141</v>
      </c>
      <c r="C9949">
        <v>3.1437575817108154</v>
      </c>
      <c r="D9949">
        <v>-32.523956149816513</v>
      </c>
      <c r="E9949">
        <v>7.4999872595071793E-2</v>
      </c>
      <c r="F9949">
        <v>55.503122508525848</v>
      </c>
      <c r="G9949">
        <v>-2.3135431110858917</v>
      </c>
      <c r="H9949">
        <v>-3.6020800471305847</v>
      </c>
      <c r="I9949">
        <v>-3.0661448836326599</v>
      </c>
      <c r="J9949">
        <v>-18.467709422111511</v>
      </c>
      <c r="K9949">
        <v>-1.2057293206453323</v>
      </c>
      <c r="L9949">
        <v>40.304183959960938</v>
      </c>
      <c r="M9949">
        <v>13.17240297794342</v>
      </c>
      <c r="N9949">
        <v>5.6838542222976685</v>
      </c>
      <c r="O9949">
        <v>-3.1005144119262695</v>
      </c>
      <c r="P9949">
        <v>7.2312504053115845</v>
      </c>
      <c r="Q9949">
        <v>-3.7864595651626587</v>
      </c>
      <c r="R9949">
        <v>-1.6614571213722229</v>
      </c>
      <c r="S9949">
        <v>6.9942623376846313</v>
      </c>
      <c r="T9949">
        <v>2.1234378218650818</v>
      </c>
    </row>
    <row r="9950" spans="1:20">
      <c r="A9950">
        <v>6.7145824432373047</v>
      </c>
      <c r="B9950">
        <v>-3.6552101373672485</v>
      </c>
      <c r="C9950">
        <v>3.1484514474868774</v>
      </c>
      <c r="D9950">
        <v>-32.514579594135284</v>
      </c>
      <c r="E9950">
        <v>7.968745194375515E-2</v>
      </c>
      <c r="F9950">
        <v>55.455204099416733</v>
      </c>
      <c r="G9950">
        <v>-2.3078136146068573</v>
      </c>
      <c r="H9950">
        <v>-3.5854130983352661</v>
      </c>
      <c r="I9950">
        <v>-3.0661448836326599</v>
      </c>
      <c r="J9950">
        <v>-18.548443913459778</v>
      </c>
      <c r="K9950">
        <v>-1.2036459520459175</v>
      </c>
      <c r="L9950">
        <v>40.239602327346802</v>
      </c>
      <c r="M9950">
        <v>13.15625011920929</v>
      </c>
      <c r="N9950">
        <v>5.69114089012146</v>
      </c>
      <c r="O9950">
        <v>-3.0984282493591309</v>
      </c>
      <c r="P9950">
        <v>7.2395876049995422</v>
      </c>
      <c r="Q9950">
        <v>-3.7921890616416931</v>
      </c>
      <c r="R9950">
        <v>-1.6489550471305847</v>
      </c>
      <c r="S9950">
        <v>6.9817602634429932</v>
      </c>
      <c r="T9950">
        <v>2.1395832300186157</v>
      </c>
    </row>
    <row r="9951" spans="1:20">
      <c r="A9951">
        <v>6.7218691110610962</v>
      </c>
      <c r="B9951">
        <v>-3.6411434412002563</v>
      </c>
      <c r="C9951">
        <v>3.1661540269851685</v>
      </c>
      <c r="D9951">
        <v>-32.557811588048935</v>
      </c>
      <c r="E9951">
        <v>7.2916503995656967E-2</v>
      </c>
      <c r="F9951">
        <v>55.497393012046814</v>
      </c>
      <c r="G9951">
        <v>-2.3125000298023224</v>
      </c>
      <c r="H9951">
        <v>-3.5848915576934814</v>
      </c>
      <c r="I9951">
        <v>-3.0755214393138885</v>
      </c>
      <c r="J9951">
        <v>-18.632307648658752</v>
      </c>
      <c r="K9951">
        <v>-1.2072916142642498</v>
      </c>
      <c r="L9951">
        <v>40.256261825561523</v>
      </c>
      <c r="M9951">
        <v>13.147920370101929</v>
      </c>
      <c r="N9951">
        <v>5.6885406374931335</v>
      </c>
      <c r="O9951">
        <v>-3.0968785285949707</v>
      </c>
      <c r="P9951">
        <v>7.243230938911438</v>
      </c>
      <c r="Q9951">
        <v>-3.7942752242088318</v>
      </c>
      <c r="R9951">
        <v>-1.6473904252052307</v>
      </c>
      <c r="S9951">
        <v>6.9984346628189087</v>
      </c>
      <c r="T9951">
        <v>2.1500028669834137</v>
      </c>
    </row>
    <row r="9952" spans="1:20">
      <c r="A9952">
        <v>6.7203119397163391</v>
      </c>
      <c r="B9952">
        <v>-3.6171898245811462</v>
      </c>
      <c r="C9952">
        <v>3.2072961330413818</v>
      </c>
      <c r="D9952">
        <v>-32.650519162416458</v>
      </c>
      <c r="E9952">
        <v>5.5208336561918259E-2</v>
      </c>
      <c r="F9952">
        <v>55.603120476007462</v>
      </c>
      <c r="G9952">
        <v>-2.3046880960464478</v>
      </c>
      <c r="H9952">
        <v>-3.6010369658470154</v>
      </c>
      <c r="I9952">
        <v>-3.1093768775463104</v>
      </c>
      <c r="J9952">
        <v>-18.729701638221741</v>
      </c>
      <c r="K9952">
        <v>-1.223437488079071</v>
      </c>
      <c r="L9952">
        <v>40.263563394546509</v>
      </c>
      <c r="M9952">
        <v>13.134896755218506</v>
      </c>
      <c r="N9952">
        <v>5.6505203247070313</v>
      </c>
      <c r="O9952">
        <v>-3.1031370162963867</v>
      </c>
      <c r="P9952">
        <v>7.2104185819625854</v>
      </c>
      <c r="Q9952">
        <v>-3.7640631198883057</v>
      </c>
      <c r="R9952">
        <v>-1.6625002026557922</v>
      </c>
      <c r="S9952">
        <v>7.0150941610336304</v>
      </c>
      <c r="T9952">
        <v>2.1588541567325592</v>
      </c>
    </row>
    <row r="9953" spans="1:20">
      <c r="A9953">
        <v>6.7275986075401306</v>
      </c>
      <c r="B9953">
        <v>-3.6171898245811462</v>
      </c>
      <c r="C9953">
        <v>3.2432377338409424</v>
      </c>
      <c r="D9953">
        <v>-32.785415649414063</v>
      </c>
      <c r="E9953">
        <v>4.8958230763673782E-2</v>
      </c>
      <c r="F9953">
        <v>55.823434144258499</v>
      </c>
      <c r="G9953">
        <v>-2.2859387099742889</v>
      </c>
      <c r="H9953">
        <v>-3.6140605807304382</v>
      </c>
      <c r="I9953">
        <v>-3.1807310879230499</v>
      </c>
      <c r="J9953">
        <v>-18.986478447914124</v>
      </c>
      <c r="K9953">
        <v>-1.2401044368743896</v>
      </c>
      <c r="L9953">
        <v>40.238022804260254</v>
      </c>
      <c r="M9953">
        <v>13.081252574920654</v>
      </c>
      <c r="N9953">
        <v>5.6057274341583252</v>
      </c>
      <c r="O9953">
        <v>-3.1088590621948242</v>
      </c>
      <c r="P9953">
        <v>7.1385428309440613</v>
      </c>
      <c r="Q9953">
        <v>-3.7151053547859192</v>
      </c>
      <c r="R9953">
        <v>-1.6713514924049377</v>
      </c>
      <c r="S9953">
        <v>7.0296823978424072</v>
      </c>
      <c r="T9953">
        <v>2.1921880543231964</v>
      </c>
    </row>
    <row r="9954" spans="1:20">
      <c r="A9954">
        <v>6.7473948001861572</v>
      </c>
      <c r="B9954">
        <v>-3.6260411143302917</v>
      </c>
      <c r="C9954">
        <v>3.2484382390975952</v>
      </c>
      <c r="D9954">
        <v>-32.89635106921196</v>
      </c>
      <c r="E9954">
        <v>4.1666673496365547E-2</v>
      </c>
      <c r="F9954">
        <v>56.094788014888763</v>
      </c>
      <c r="G9954">
        <v>-2.2614598274230957</v>
      </c>
      <c r="H9954">
        <v>-3.6072880029678345</v>
      </c>
      <c r="I9954">
        <v>-3.2583326101303101</v>
      </c>
      <c r="J9954">
        <v>-19.391164183616638</v>
      </c>
      <c r="K9954">
        <v>-1.2536458671092987</v>
      </c>
      <c r="L9954">
        <v>40.180742740631104</v>
      </c>
      <c r="M9954">
        <v>13.038545846939087</v>
      </c>
      <c r="N9954">
        <v>5.5786445736885071</v>
      </c>
      <c r="O9954">
        <v>-3.1041502952575684</v>
      </c>
      <c r="P9954">
        <v>7.0833340287208557</v>
      </c>
      <c r="Q9954">
        <v>-3.6942735314369202</v>
      </c>
      <c r="R9954">
        <v>-1.6755163669586182</v>
      </c>
      <c r="S9954">
        <v>7.0244669914245605</v>
      </c>
      <c r="T9954">
        <v>2.2359378635883331</v>
      </c>
    </row>
    <row r="9955" spans="1:20">
      <c r="A9955">
        <v>6.7468732595443726</v>
      </c>
      <c r="B9955">
        <v>-3.6265626549720764</v>
      </c>
      <c r="C9955">
        <v>3.2526105642318726</v>
      </c>
      <c r="D9955">
        <v>-32.967705279588699</v>
      </c>
      <c r="E9955">
        <v>3.8541620597243309E-2</v>
      </c>
      <c r="F9955">
        <v>56.309893727302551</v>
      </c>
      <c r="G9955">
        <v>-2.2354163229465485</v>
      </c>
      <c r="H9955">
        <v>-3.6046877503395081</v>
      </c>
      <c r="I9955">
        <v>-3.3104158937931061</v>
      </c>
      <c r="J9955">
        <v>-19.710436463356018</v>
      </c>
      <c r="K9955">
        <v>-1.275000162422657</v>
      </c>
      <c r="L9955">
        <v>40.112495422363281</v>
      </c>
      <c r="M9955">
        <v>12.982815504074097</v>
      </c>
      <c r="N9955">
        <v>5.5593699216842651</v>
      </c>
      <c r="O9955">
        <v>-3.0968785285949707</v>
      </c>
      <c r="P9955">
        <v>7.0135444402694702</v>
      </c>
      <c r="Q9955">
        <v>-3.6864578723907471</v>
      </c>
      <c r="R9955">
        <v>-1.6651004552841187</v>
      </c>
      <c r="S9955">
        <v>7.0135295391082764</v>
      </c>
      <c r="T9955">
        <v>2.3041665554046631</v>
      </c>
    </row>
    <row r="9956" spans="1:20">
      <c r="A9956">
        <v>6.7416653037071228</v>
      </c>
      <c r="B9956">
        <v>-3.6265626549720764</v>
      </c>
      <c r="C9956">
        <v>3.2583475112915039</v>
      </c>
      <c r="D9956">
        <v>-33.051040023565292</v>
      </c>
      <c r="E9956">
        <v>4.4791493564844131E-2</v>
      </c>
      <c r="F9956">
        <v>56.619267910718918</v>
      </c>
      <c r="G9956">
        <v>-2.2041685879230499</v>
      </c>
      <c r="H9956">
        <v>-3.6156252026557922</v>
      </c>
      <c r="I9956">
        <v>-3.3822916448116302</v>
      </c>
      <c r="J9956">
        <v>-20.096346735954285</v>
      </c>
      <c r="K9956">
        <v>-1.288020983338356</v>
      </c>
      <c r="L9956">
        <v>40.105223655700684</v>
      </c>
      <c r="M9956">
        <v>12.943238019943237</v>
      </c>
      <c r="N9956">
        <v>5.551561713218689</v>
      </c>
      <c r="O9956">
        <v>-3.112494945526123</v>
      </c>
      <c r="P9956">
        <v>6.956249475479126</v>
      </c>
      <c r="Q9956">
        <v>-3.6687552928924561</v>
      </c>
      <c r="R9956">
        <v>-1.6536414623260498</v>
      </c>
      <c r="S9956">
        <v>7.0296823978424072</v>
      </c>
      <c r="T9956">
        <v>2.3505240678787231</v>
      </c>
    </row>
    <row r="9957" spans="1:20">
      <c r="A9957">
        <v>6.7515596747398376</v>
      </c>
      <c r="B9957">
        <v>-3.6135390400886536</v>
      </c>
      <c r="C9957">
        <v>3.2630264759063721</v>
      </c>
      <c r="D9957">
        <v>-33.104684203863144</v>
      </c>
      <c r="E9957">
        <v>5.8853998780250549E-2</v>
      </c>
      <c r="F9957">
        <v>56.916661560535431</v>
      </c>
      <c r="G9957">
        <v>-2.2145844995975494</v>
      </c>
      <c r="H9957">
        <v>-3.6453083157539368</v>
      </c>
      <c r="I9957">
        <v>-3.4432299435138702</v>
      </c>
      <c r="J9957">
        <v>-20.439073443412781</v>
      </c>
      <c r="K9957">
        <v>-1.3015624135732651</v>
      </c>
      <c r="L9957">
        <v>40.139079093933105</v>
      </c>
      <c r="M9957">
        <v>12.92864978313446</v>
      </c>
      <c r="N9957">
        <v>5.536980926990509</v>
      </c>
      <c r="O9957">
        <v>-3.1229257583618164</v>
      </c>
      <c r="P9957">
        <v>6.9229155778884888</v>
      </c>
      <c r="Q9957">
        <v>-3.6598965525627136</v>
      </c>
      <c r="R9957">
        <v>-1.6562491655349731</v>
      </c>
      <c r="S9957">
        <v>7.0661455392837524</v>
      </c>
      <c r="T9957">
        <v>2.3921877145767212</v>
      </c>
    </row>
    <row r="9958" spans="1:20">
      <c r="A9958">
        <v>6.7848935723304749</v>
      </c>
      <c r="B9958">
        <v>-3.5880208015441895</v>
      </c>
      <c r="C9958">
        <v>3.2786577939987183</v>
      </c>
      <c r="D9958">
        <v>-33.173434436321259</v>
      </c>
      <c r="E9958">
        <v>7.6041556894779205E-2</v>
      </c>
      <c r="F9958">
        <v>57.226557284593582</v>
      </c>
      <c r="G9958">
        <v>-2.2307299077510834</v>
      </c>
      <c r="H9958">
        <v>-3.6598965525627136</v>
      </c>
      <c r="I9958">
        <v>-3.4890621900558472</v>
      </c>
      <c r="J9958">
        <v>-20.720317959785461</v>
      </c>
      <c r="K9958">
        <v>-1.3072919100522995</v>
      </c>
      <c r="L9958">
        <v>40.236473083496094</v>
      </c>
      <c r="M9958">
        <v>12.935429811477661</v>
      </c>
      <c r="N9958">
        <v>5.5213496088981628</v>
      </c>
      <c r="O9958">
        <v>-3.1270682811737061</v>
      </c>
      <c r="P9958">
        <v>6.9098994135856628</v>
      </c>
      <c r="Q9958">
        <v>-3.6557316780090332</v>
      </c>
      <c r="R9958">
        <v>-1.6625002026557922</v>
      </c>
      <c r="S9958">
        <v>7.1025937795639038</v>
      </c>
      <c r="T9958">
        <v>2.4296902120113373</v>
      </c>
    </row>
    <row r="9959" spans="1:20">
      <c r="A9959">
        <v>6.8223923444747925</v>
      </c>
      <c r="B9959">
        <v>-3.5703107714653015</v>
      </c>
      <c r="C9959">
        <v>3.3041685819625854</v>
      </c>
      <c r="D9959">
        <v>-33.323954790830612</v>
      </c>
      <c r="E9959">
        <v>8.906237781047821E-2</v>
      </c>
      <c r="F9959">
        <v>57.38072469830513</v>
      </c>
      <c r="G9959">
        <v>-2.240106463432312</v>
      </c>
      <c r="H9959">
        <v>-3.6567673087120056</v>
      </c>
      <c r="I9959">
        <v>-3.4828111529350281</v>
      </c>
      <c r="J9959">
        <v>-20.719811320304871</v>
      </c>
      <c r="K9959">
        <v>-1.3109375722706318</v>
      </c>
      <c r="L9959">
        <v>40.531247854232788</v>
      </c>
      <c r="M9959">
        <v>12.941151857376099</v>
      </c>
      <c r="N9959">
        <v>5.5057257413864136</v>
      </c>
      <c r="O9959">
        <v>-3.1364560127258301</v>
      </c>
      <c r="P9959">
        <v>6.9026052951812744</v>
      </c>
      <c r="Q9959">
        <v>-3.664061427116394</v>
      </c>
      <c r="R9959">
        <v>-1.6656219959259033</v>
      </c>
      <c r="S9959">
        <v>7.1526020765304565</v>
      </c>
      <c r="T9959">
        <v>2.4375021457672119</v>
      </c>
    </row>
    <row r="9960" spans="1:20">
      <c r="A9960">
        <v>6.832808256149292</v>
      </c>
      <c r="B9960">
        <v>-3.5776048898696899</v>
      </c>
      <c r="C9960">
        <v>3.301575779914856</v>
      </c>
      <c r="D9960">
        <v>-33.341143280267715</v>
      </c>
      <c r="E9960">
        <v>9.4270799309015274E-2</v>
      </c>
      <c r="F9960">
        <v>57.378120720386505</v>
      </c>
      <c r="G9960">
        <v>-2.2494792938232422</v>
      </c>
      <c r="H9960">
        <v>-3.6526024341583252</v>
      </c>
      <c r="I9960">
        <v>-3.439582884311676</v>
      </c>
      <c r="J9960">
        <v>-20.569786429405212</v>
      </c>
      <c r="K9960">
        <v>-1.3098958879709244</v>
      </c>
      <c r="L9960">
        <v>40.647923946380615</v>
      </c>
      <c r="M9960">
        <v>12.942716479301453</v>
      </c>
      <c r="N9960">
        <v>5.5260434746742249</v>
      </c>
      <c r="O9960">
        <v>-3.1343698501586914</v>
      </c>
      <c r="P9960">
        <v>6.9161504507064819</v>
      </c>
      <c r="Q9960">
        <v>-3.6973953247070313</v>
      </c>
      <c r="R9960">
        <v>-1.6583278775215149</v>
      </c>
      <c r="S9960">
        <v>7.143750786781311</v>
      </c>
      <c r="T9960">
        <v>2.4098977446556091</v>
      </c>
    </row>
    <row r="9961" spans="1:20">
      <c r="A9961">
        <v>6.7953094840049744</v>
      </c>
      <c r="B9961">
        <v>-3.5932287573814392</v>
      </c>
      <c r="C9961">
        <v>3.2323002815246582</v>
      </c>
      <c r="D9961">
        <v>-33.004686236381531</v>
      </c>
      <c r="E9961">
        <v>8.5937324911355972E-2</v>
      </c>
      <c r="F9961">
        <v>57.163018733263016</v>
      </c>
      <c r="G9961">
        <v>-2.2281259298324585</v>
      </c>
      <c r="H9961">
        <v>-3.6468729376792908</v>
      </c>
      <c r="I9961">
        <v>-3.4020841121673584</v>
      </c>
      <c r="J9961">
        <v>-20.471349358558655</v>
      </c>
      <c r="K9961">
        <v>-1.3057291507720947</v>
      </c>
      <c r="L9961">
        <v>40.413022041320801</v>
      </c>
      <c r="M9961">
        <v>12.938022613525391</v>
      </c>
      <c r="N9961">
        <v>5.533851683139801</v>
      </c>
      <c r="O9961">
        <v>-3.1197965145111084</v>
      </c>
      <c r="P9961">
        <v>6.8937540054321289</v>
      </c>
      <c r="Q9961">
        <v>-3.7494823336601257</v>
      </c>
      <c r="R9961">
        <v>-1.6567707061767578</v>
      </c>
      <c r="S9961">
        <v>7.0718675851821899</v>
      </c>
      <c r="T9961">
        <v>2.4098977446556091</v>
      </c>
    </row>
    <row r="9962" spans="1:20">
      <c r="A9962">
        <v>6.8286433815956116</v>
      </c>
      <c r="B9962">
        <v>-3.5953149199485779</v>
      </c>
      <c r="C9962">
        <v>3.2916665077209473</v>
      </c>
      <c r="D9962">
        <v>-33.391144126653671</v>
      </c>
      <c r="E9962">
        <v>8.2291662693023682E-2</v>
      </c>
      <c r="F9962">
        <v>56.386455893516541</v>
      </c>
      <c r="G9962">
        <v>-2.1401047706604004</v>
      </c>
      <c r="H9962">
        <v>-3.5900995135307312</v>
      </c>
      <c r="I9962">
        <v>-3.2296888530254364</v>
      </c>
      <c r="J9962">
        <v>-19.510433077812195</v>
      </c>
      <c r="K9962">
        <v>-1.275000162422657</v>
      </c>
      <c r="L9962">
        <v>40.314078330993652</v>
      </c>
      <c r="M9962">
        <v>12.94843852519989</v>
      </c>
      <c r="N9962">
        <v>5.5052042007446289</v>
      </c>
      <c r="O9962">
        <v>-3.1088590621948242</v>
      </c>
      <c r="P9962">
        <v>6.8531259894371033</v>
      </c>
      <c r="Q9962">
        <v>-3.8369819521903992</v>
      </c>
      <c r="R9962">
        <v>-1.6640573740005493</v>
      </c>
      <c r="S9962">
        <v>7.0307254791259766</v>
      </c>
      <c r="T9962">
        <v>2.3421905934810638</v>
      </c>
    </row>
    <row r="9963" spans="1:20">
      <c r="A9963">
        <v>6.9249942898750305</v>
      </c>
      <c r="B9963">
        <v>-3.5942718386650085</v>
      </c>
      <c r="C9963">
        <v>3.4135431051254272</v>
      </c>
      <c r="D9963">
        <v>-34.099996089935303</v>
      </c>
      <c r="E9963">
        <v>8.2812504842877388E-2</v>
      </c>
      <c r="F9963">
        <v>56.210935115814209</v>
      </c>
      <c r="G9963">
        <v>-2.1536462008953094</v>
      </c>
      <c r="H9963">
        <v>-3.5557299852371216</v>
      </c>
      <c r="I9963">
        <v>-3.1250007450580597</v>
      </c>
      <c r="J9963">
        <v>-18.893763422966003</v>
      </c>
      <c r="K9963">
        <v>-1.2250002473592758</v>
      </c>
      <c r="L9963">
        <v>40.829688310623169</v>
      </c>
      <c r="M9963">
        <v>12.982293963432312</v>
      </c>
      <c r="N9963">
        <v>5.4385438561439514</v>
      </c>
      <c r="O9963">
        <v>-3.0697882175445557</v>
      </c>
      <c r="P9963">
        <v>6.8354159593582153</v>
      </c>
      <c r="Q9963">
        <v>-3.9640665054321289</v>
      </c>
      <c r="R9963">
        <v>-1.6562491655349731</v>
      </c>
      <c r="S9963">
        <v>7.1791559457778931</v>
      </c>
      <c r="T9963">
        <v>2.2166669368743896</v>
      </c>
    </row>
    <row r="9964" spans="1:20">
      <c r="A9964">
        <v>7.0677027106285095</v>
      </c>
      <c r="B9964">
        <v>-3.5750046372413635</v>
      </c>
      <c r="C9964">
        <v>3.4046918153762817</v>
      </c>
      <c r="D9964">
        <v>-33.980205655097961</v>
      </c>
      <c r="E9964">
        <v>7.6041556894779205E-2</v>
      </c>
      <c r="F9964">
        <v>59.236977249383926</v>
      </c>
      <c r="G9964">
        <v>-2.5546886026859283</v>
      </c>
      <c r="H9964">
        <v>-3.6869794130325317</v>
      </c>
      <c r="I9964">
        <v>-3.5619810223579407</v>
      </c>
      <c r="J9964">
        <v>-21.485939621925354</v>
      </c>
      <c r="K9964">
        <v>-1.3317707926034927</v>
      </c>
      <c r="L9964">
        <v>43.410420417785645</v>
      </c>
      <c r="M9964">
        <v>12.936457991600037</v>
      </c>
      <c r="N9964">
        <v>5.3963512182235718</v>
      </c>
      <c r="O9964">
        <v>-3.0520856380462646</v>
      </c>
      <c r="P9964">
        <v>6.8963542580604553</v>
      </c>
      <c r="Q9964">
        <v>-3.6291703581809998</v>
      </c>
      <c r="R9964">
        <v>-1.5968754887580872</v>
      </c>
      <c r="S9964">
        <v>7.8932195901870728</v>
      </c>
      <c r="T9964">
        <v>2.3593753576278687</v>
      </c>
    </row>
    <row r="9965" spans="1:20">
      <c r="A9965">
        <v>7.3473900556564331</v>
      </c>
      <c r="B9965">
        <v>-3.5369768738746643</v>
      </c>
      <c r="C9965">
        <v>3.4354180097579956</v>
      </c>
      <c r="D9965">
        <v>-34.006249159574509</v>
      </c>
      <c r="E9965">
        <v>6.3541578128933907E-2</v>
      </c>
      <c r="F9965">
        <v>64.152080565690994</v>
      </c>
      <c r="G9965">
        <v>-3.0671879649162292</v>
      </c>
      <c r="H9965">
        <v>-3.8718730211257935</v>
      </c>
      <c r="I9965">
        <v>-4.178125411272049</v>
      </c>
      <c r="J9965">
        <v>-25.315120816230774</v>
      </c>
      <c r="K9965">
        <v>-1.4994791708886623</v>
      </c>
      <c r="L9965">
        <v>47.830730676651001</v>
      </c>
      <c r="M9965">
        <v>12.836471199989319</v>
      </c>
      <c r="N9965">
        <v>5.251564085483551</v>
      </c>
      <c r="O9965">
        <v>-3.0359327793121338</v>
      </c>
      <c r="P9965">
        <v>6.8458393216133118</v>
      </c>
      <c r="Q9965">
        <v>-3.2333359122276306</v>
      </c>
      <c r="R9965">
        <v>-1.5411451458930969</v>
      </c>
      <c r="S9965">
        <v>8.8624954223632812</v>
      </c>
      <c r="T9965">
        <v>2.5713555514812469</v>
      </c>
    </row>
    <row r="9966" spans="1:20">
      <c r="A9966">
        <v>7.5968727469444275</v>
      </c>
      <c r="B9966">
        <v>-3.5171881318092346</v>
      </c>
      <c r="C9966">
        <v>3.6604255437850952</v>
      </c>
      <c r="D9966">
        <v>-35.243745893239975</v>
      </c>
      <c r="E9966">
        <v>6.4583262428641319E-2</v>
      </c>
      <c r="F9966">
        <v>66.351037472486496</v>
      </c>
      <c r="G9966">
        <v>-3.1963549554347992</v>
      </c>
      <c r="H9966">
        <v>-3.880724310874939</v>
      </c>
      <c r="I9966">
        <v>-4.1921883821487427</v>
      </c>
      <c r="J9966">
        <v>-25.805726647377014</v>
      </c>
      <c r="K9966">
        <v>-1.5182294882833958</v>
      </c>
      <c r="L9966">
        <v>50.200521945953369</v>
      </c>
      <c r="M9966">
        <v>12.83438503742218</v>
      </c>
      <c r="N9966">
        <v>5.0989538431167603</v>
      </c>
      <c r="O9966">
        <v>-2.9947757720947266</v>
      </c>
      <c r="P9966">
        <v>6.7354217171669006</v>
      </c>
      <c r="Q9966">
        <v>-3.2807290554046631</v>
      </c>
      <c r="R9966">
        <v>-1.5275999903678894</v>
      </c>
      <c r="S9966">
        <v>9.2041641473770142</v>
      </c>
      <c r="T9966">
        <v>2.607293426990509</v>
      </c>
    </row>
    <row r="9967" spans="1:20">
      <c r="A9967">
        <v>7.605724036693573</v>
      </c>
      <c r="B9967">
        <v>-3.5151019692420959</v>
      </c>
      <c r="C9967">
        <v>3.643229603767395</v>
      </c>
      <c r="D9967">
        <v>-35.15833243727684</v>
      </c>
      <c r="E9967">
        <v>7.2916503995656967E-2</v>
      </c>
      <c r="F9967">
        <v>66.965099424123764</v>
      </c>
      <c r="G9967">
        <v>-3.2270848751068115</v>
      </c>
      <c r="H9967">
        <v>-3.9010420441627502</v>
      </c>
      <c r="I9967">
        <v>-4.221353679895401</v>
      </c>
      <c r="J9967">
        <v>-26.230201125144958</v>
      </c>
      <c r="K9967">
        <v>-1.5177084133028984</v>
      </c>
      <c r="L9967">
        <v>50.900012254714966</v>
      </c>
      <c r="M9967">
        <v>12.858867645263672</v>
      </c>
      <c r="N9967">
        <v>5.0260424613952637</v>
      </c>
      <c r="O9967">
        <v>-2.96822190284729</v>
      </c>
      <c r="P9967">
        <v>6.6307336091995239</v>
      </c>
      <c r="Q9967">
        <v>-3.3838525414466858</v>
      </c>
      <c r="R9967">
        <v>-1.5270784497261047</v>
      </c>
      <c r="S9967">
        <v>9.2447847127914429</v>
      </c>
      <c r="T9967">
        <v>2.727605402469635</v>
      </c>
    </row>
    <row r="9968" spans="1:20">
      <c r="A9968">
        <v>7.6151043176651001</v>
      </c>
      <c r="B9968">
        <v>-3.5057291388511658</v>
      </c>
      <c r="C9968">
        <v>3.604695200920105</v>
      </c>
      <c r="D9968">
        <v>-34.885935485363007</v>
      </c>
      <c r="E9968">
        <v>9.479164145886898E-2</v>
      </c>
      <c r="F9968">
        <v>67.561455070972443</v>
      </c>
      <c r="G9968">
        <v>-3.2770819962024689</v>
      </c>
      <c r="H9968">
        <v>-3.928646445274353</v>
      </c>
      <c r="I9968">
        <v>-4.2921863496303558</v>
      </c>
      <c r="J9968">
        <v>-26.875540614128113</v>
      </c>
      <c r="K9968">
        <v>-1.5380210243165493</v>
      </c>
      <c r="L9968">
        <v>51.311463117599487</v>
      </c>
      <c r="M9968">
        <v>12.858867645263672</v>
      </c>
      <c r="N9968">
        <v>5.0546824932098389</v>
      </c>
      <c r="O9968">
        <v>-2.9854178428649902</v>
      </c>
      <c r="P9968">
        <v>6.5911486744880676</v>
      </c>
      <c r="Q9968">
        <v>-3.3437535166740417</v>
      </c>
      <c r="R9968">
        <v>-1.5374943614006042</v>
      </c>
      <c r="S9968">
        <v>9.311974048614502</v>
      </c>
      <c r="T9968">
        <v>2.7932301163673401</v>
      </c>
    </row>
    <row r="9969" spans="1:20">
      <c r="A9969">
        <v>7.6958313584327698</v>
      </c>
      <c r="B9969">
        <v>-3.4973993897438049</v>
      </c>
      <c r="C9969">
        <v>3.7223994731903076</v>
      </c>
      <c r="D9969">
        <v>-35.517185926437378</v>
      </c>
      <c r="E9969">
        <v>9.8437303677201271E-2</v>
      </c>
      <c r="F9969">
        <v>67.440621554851532</v>
      </c>
      <c r="G9969">
        <v>-3.2598972320556641</v>
      </c>
      <c r="H9969">
        <v>-3.8901045918464661</v>
      </c>
      <c r="I9969">
        <v>-4.178125411272049</v>
      </c>
      <c r="J9969">
        <v>-26.404693722724915</v>
      </c>
      <c r="K9969">
        <v>-1.5234374441206455</v>
      </c>
      <c r="L9969">
        <v>52.067190408706665</v>
      </c>
      <c r="M9969">
        <v>12.8927081823349</v>
      </c>
      <c r="N9969">
        <v>5.1005184650421143</v>
      </c>
      <c r="O9969">
        <v>-3.0187368392944336</v>
      </c>
      <c r="P9969">
        <v>6.6203176975250244</v>
      </c>
      <c r="Q9969">
        <v>-3.2656267285346985</v>
      </c>
      <c r="R9969">
        <v>-1.5468746423721313</v>
      </c>
      <c r="S9969">
        <v>9.3468725681304932</v>
      </c>
      <c r="T9969">
        <v>2.7114599943161011</v>
      </c>
    </row>
    <row r="9970" spans="1:20">
      <c r="A9970">
        <v>7.6598897576332092</v>
      </c>
      <c r="B9970">
        <v>-3.4984350204467773</v>
      </c>
      <c r="C9970">
        <v>3.6994814872741699</v>
      </c>
      <c r="D9970">
        <v>-35.466663539409637</v>
      </c>
      <c r="E9970">
        <v>8.8020693510770798E-2</v>
      </c>
      <c r="F9970">
        <v>66.901557147502899</v>
      </c>
      <c r="G9970">
        <v>-3.1984373927116394</v>
      </c>
      <c r="H9970">
        <v>-3.866143524646759</v>
      </c>
      <c r="I9970">
        <v>-4.0937513113021851</v>
      </c>
      <c r="J9970">
        <v>-26.032283902168274</v>
      </c>
      <c r="K9970">
        <v>-1.5072915703058243</v>
      </c>
      <c r="L9970">
        <v>52.069276571273804</v>
      </c>
      <c r="M9970">
        <v>12.952089309692383</v>
      </c>
      <c r="N9970">
        <v>5.1677078008651733</v>
      </c>
      <c r="O9970">
        <v>-3.0270814895629883</v>
      </c>
      <c r="P9970">
        <v>6.6567733883857727</v>
      </c>
      <c r="Q9970">
        <v>-3.2208338379859924</v>
      </c>
      <c r="R9970">
        <v>-1.5453100204467773</v>
      </c>
      <c r="S9970">
        <v>9.2510432004928589</v>
      </c>
      <c r="T9970">
        <v>2.689063549041748</v>
      </c>
    </row>
    <row r="9971" spans="1:20">
      <c r="A9971">
        <v>7.5713545083999634</v>
      </c>
      <c r="B9971">
        <v>-3.5151019692420959</v>
      </c>
      <c r="C9971">
        <v>3.6411583423614502</v>
      </c>
      <c r="D9971">
        <v>-35.169269889593124</v>
      </c>
      <c r="E9971">
        <v>7.968745194375515E-2</v>
      </c>
      <c r="F9971">
        <v>66.178642213344574</v>
      </c>
      <c r="G9971">
        <v>-3.1203143298625946</v>
      </c>
      <c r="H9971">
        <v>-3.842182457447052</v>
      </c>
      <c r="I9971">
        <v>-3.9989575743675232</v>
      </c>
      <c r="J9971">
        <v>-25.575533509254456</v>
      </c>
      <c r="K9971">
        <v>-1.465104054659605</v>
      </c>
      <c r="L9971">
        <v>51.462501287460327</v>
      </c>
      <c r="M9971">
        <v>13.07813823223114</v>
      </c>
      <c r="N9971">
        <v>5.3036436438560486</v>
      </c>
      <c r="O9971">
        <v>-3.0218660831451416</v>
      </c>
      <c r="P9971">
        <v>6.7322924733161926</v>
      </c>
      <c r="Q9971">
        <v>-3.195837140083313</v>
      </c>
      <c r="R9971">
        <v>-1.5390589833259583</v>
      </c>
      <c r="S9971">
        <v>8.9343637228012085</v>
      </c>
      <c r="T9971">
        <v>2.6583336293697357</v>
      </c>
    </row>
    <row r="9972" spans="1:20">
      <c r="A9972">
        <v>7.523953914642334</v>
      </c>
      <c r="B9972">
        <v>-3.518231213092804</v>
      </c>
      <c r="C9972">
        <v>3.6552101373672485</v>
      </c>
      <c r="D9972">
        <v>-35.187497735023499</v>
      </c>
      <c r="E9972">
        <v>7.0833135396242142E-2</v>
      </c>
      <c r="F9972">
        <v>65.515622496604919</v>
      </c>
      <c r="G9972">
        <v>-3.0942708253860474</v>
      </c>
      <c r="H9972">
        <v>-3.819786012172699</v>
      </c>
      <c r="I9972">
        <v>-3.9281249046325684</v>
      </c>
      <c r="J9972">
        <v>-25.290116667747498</v>
      </c>
      <c r="K9972">
        <v>-1.4479169622063637</v>
      </c>
      <c r="L9972">
        <v>51.430225372314453</v>
      </c>
      <c r="M9972">
        <v>13.117715716362</v>
      </c>
      <c r="N9972">
        <v>5.4395794868469238</v>
      </c>
      <c r="O9972">
        <v>-3.0395686626434326</v>
      </c>
      <c r="P9972">
        <v>6.7723989486694336</v>
      </c>
      <c r="Q9972">
        <v>-3.053128719329834</v>
      </c>
      <c r="R9972">
        <v>-1.5489533543586731</v>
      </c>
      <c r="S9972">
        <v>8.8640600442886353</v>
      </c>
      <c r="T9972">
        <v>2.5906264781951904</v>
      </c>
    </row>
    <row r="9973" spans="1:20">
      <c r="A9973">
        <v>7.4911415576934814</v>
      </c>
      <c r="B9973">
        <v>-3.5218745470046997</v>
      </c>
      <c r="C9973">
        <v>3.7317723035812378</v>
      </c>
      <c r="D9973">
        <v>-35.644266754388809</v>
      </c>
      <c r="E9973">
        <v>6.3541578128933907E-2</v>
      </c>
      <c r="F9973">
        <v>63.495829701423645</v>
      </c>
      <c r="G9973">
        <v>-2.9234364628791809</v>
      </c>
      <c r="H9973">
        <v>-3.7317648530006409</v>
      </c>
      <c r="I9973">
        <v>-3.6338530480861664</v>
      </c>
      <c r="J9973">
        <v>-23.691669106483459</v>
      </c>
      <c r="K9973">
        <v>-1.3760416768491268</v>
      </c>
      <c r="L9973">
        <v>50.501048564910889</v>
      </c>
      <c r="M9973">
        <v>13.233855366706848</v>
      </c>
      <c r="N9973">
        <v>5.5619776248931885</v>
      </c>
      <c r="O9973">
        <v>-3.046870231628418</v>
      </c>
      <c r="P9973">
        <v>6.8026036024093628</v>
      </c>
      <c r="Q9973">
        <v>-3.1145885586738586</v>
      </c>
      <c r="R9973">
        <v>-1.5791654586791992</v>
      </c>
      <c r="S9973">
        <v>8.5744708776473999</v>
      </c>
      <c r="T9973">
        <v>2.4614594876766205</v>
      </c>
    </row>
    <row r="9974" spans="1:20">
      <c r="A9974">
        <v>7.3901042342185974</v>
      </c>
      <c r="B9974">
        <v>-3.5333335399627686</v>
      </c>
      <c r="C9974">
        <v>3.7994831800460815</v>
      </c>
      <c r="D9974">
        <v>-36.201559007167816</v>
      </c>
      <c r="E9974">
        <v>5.5729178711771965E-2</v>
      </c>
      <c r="F9974">
        <v>60.408849269151688</v>
      </c>
      <c r="G9974">
        <v>-2.6494786143302917</v>
      </c>
      <c r="H9974">
        <v>-3.6229118704795837</v>
      </c>
      <c r="I9974">
        <v>-3.1885430216789246</v>
      </c>
      <c r="J9974">
        <v>-21.043762564659119</v>
      </c>
      <c r="K9974">
        <v>-1.2874999083578587</v>
      </c>
      <c r="L9974">
        <v>48.620313405990601</v>
      </c>
      <c r="M9974">
        <v>13.364583253860474</v>
      </c>
      <c r="N9974">
        <v>5.5890604853630066</v>
      </c>
      <c r="O9974">
        <v>-3.0364692211151123</v>
      </c>
      <c r="P9974">
        <v>6.7531242966651917</v>
      </c>
      <c r="Q9974">
        <v>-3.4020841121673584</v>
      </c>
      <c r="R9974">
        <v>-1.6177073121070862</v>
      </c>
      <c r="S9974">
        <v>8.1932246685028076</v>
      </c>
      <c r="T9974">
        <v>2.3442730307579041</v>
      </c>
    </row>
    <row r="9975" spans="1:20">
      <c r="A9975">
        <v>7.2109326720237732</v>
      </c>
      <c r="B9975">
        <v>-3.5369768738746643</v>
      </c>
      <c r="C9975">
        <v>3.5958439111709595</v>
      </c>
      <c r="D9975">
        <v>-35.201039165258408</v>
      </c>
      <c r="E9975">
        <v>5.7812314480543137E-2</v>
      </c>
      <c r="F9975">
        <v>59.97760221362114</v>
      </c>
      <c r="G9975">
        <v>-2.6171877980232239</v>
      </c>
      <c r="H9975">
        <v>-3.657810389995575</v>
      </c>
      <c r="I9975">
        <v>-3.2734386622905731</v>
      </c>
      <c r="J9975">
        <v>-21.470323204994202</v>
      </c>
      <c r="K9975">
        <v>-1.3000001199543476</v>
      </c>
      <c r="L9975">
        <v>46.375006437301636</v>
      </c>
      <c r="M9975">
        <v>13.493239879608154</v>
      </c>
      <c r="N9975">
        <v>5.6390613317489624</v>
      </c>
      <c r="O9975">
        <v>-3.0484199523925781</v>
      </c>
      <c r="P9975">
        <v>6.6567733883857727</v>
      </c>
      <c r="Q9975">
        <v>-3.5552084445953369</v>
      </c>
      <c r="R9975">
        <v>-1.6515627503395081</v>
      </c>
      <c r="S9975">
        <v>7.9052001237869263</v>
      </c>
      <c r="T9975">
        <v>2.419792115688324</v>
      </c>
    </row>
    <row r="9976" spans="1:20">
      <c r="A9976">
        <v>7.0546865463256836</v>
      </c>
      <c r="B9976">
        <v>-3.5442709922790527</v>
      </c>
      <c r="C9976">
        <v>3.4166723489761353</v>
      </c>
      <c r="D9976">
        <v>-34.315101802349091</v>
      </c>
      <c r="E9976">
        <v>6.6666631028056145E-2</v>
      </c>
      <c r="F9976">
        <v>59.987496584653854</v>
      </c>
      <c r="G9976">
        <v>-2.5770850479602814</v>
      </c>
      <c r="H9976">
        <v>-3.6843717098236084</v>
      </c>
      <c r="I9976">
        <v>-3.3796876668930054</v>
      </c>
      <c r="J9976">
        <v>-22.133335471153259</v>
      </c>
      <c r="K9976">
        <v>-1.321875024586916</v>
      </c>
      <c r="L9976">
        <v>45.565634965896606</v>
      </c>
      <c r="M9976">
        <v>13.581782579421997</v>
      </c>
      <c r="N9976">
        <v>5.6130215525627136</v>
      </c>
      <c r="O9976">
        <v>-3.0505061149597168</v>
      </c>
      <c r="P9976">
        <v>6.5854191780090332</v>
      </c>
      <c r="Q9976">
        <v>-3.479689359664917</v>
      </c>
      <c r="R9976">
        <v>-1.6427040100097656</v>
      </c>
      <c r="S9976">
        <v>7.6817721128463745</v>
      </c>
      <c r="T9976">
        <v>2.4812519550323486</v>
      </c>
    </row>
    <row r="9977" spans="1:20">
      <c r="A9977">
        <v>7.0713534951210022</v>
      </c>
      <c r="B9977">
        <v>-3.5468786954879761</v>
      </c>
      <c r="C9977">
        <v>3.5630315542221069</v>
      </c>
      <c r="D9977">
        <v>-35.077601671218872</v>
      </c>
      <c r="E9977">
        <v>6.8229157477617264E-2</v>
      </c>
      <c r="F9977">
        <v>59.603642672300339</v>
      </c>
      <c r="G9977">
        <v>-2.5072917342185974</v>
      </c>
      <c r="H9977">
        <v>-3.6614537239074707</v>
      </c>
      <c r="I9977">
        <v>-3.3031255006790161</v>
      </c>
      <c r="J9977">
        <v>-21.623954176902771</v>
      </c>
      <c r="K9977">
        <v>-1.3031251728534698</v>
      </c>
      <c r="L9977">
        <v>45.61614990234375</v>
      </c>
      <c r="M9977">
        <v>13.663545250892639</v>
      </c>
      <c r="N9977">
        <v>5.593225359916687</v>
      </c>
      <c r="O9977">
        <v>-3.0296742916107178</v>
      </c>
      <c r="P9977">
        <v>6.5333321690559387</v>
      </c>
      <c r="Q9977">
        <v>-3.3927112817764282</v>
      </c>
      <c r="R9977">
        <v>-1.6312450170516968</v>
      </c>
      <c r="S9977">
        <v>7.6083242893218994</v>
      </c>
      <c r="T9977">
        <v>2.4281255900859833</v>
      </c>
    </row>
    <row r="9978" spans="1:20">
      <c r="A9978">
        <v>6.9828107953071594</v>
      </c>
      <c r="B9978">
        <v>-3.559894859790802</v>
      </c>
      <c r="C9978">
        <v>3.485947847366333</v>
      </c>
      <c r="D9978">
        <v>-34.557808190584183</v>
      </c>
      <c r="E9978">
        <v>6.2499893829226494E-2</v>
      </c>
      <c r="F9978">
        <v>59.423435479402542</v>
      </c>
      <c r="G9978">
        <v>-2.4140626192092896</v>
      </c>
      <c r="H9978">
        <v>-3.664061427116394</v>
      </c>
      <c r="I9978">
        <v>-3.3374987542629242</v>
      </c>
      <c r="J9978">
        <v>-21.773949265480042</v>
      </c>
      <c r="K9978">
        <v>-1.2973961420357227</v>
      </c>
      <c r="L9978">
        <v>45.08855938911438</v>
      </c>
      <c r="M9978">
        <v>13.772398233413696</v>
      </c>
      <c r="N9978">
        <v>5.6406259536743164</v>
      </c>
      <c r="O9978">
        <v>-3.0036568641662598</v>
      </c>
      <c r="P9978">
        <v>6.5291672945022583</v>
      </c>
      <c r="Q9978">
        <v>-3.4296885132789612</v>
      </c>
      <c r="R9978">
        <v>-1.6489550471305847</v>
      </c>
      <c r="S9978">
        <v>7.4442625045776367</v>
      </c>
      <c r="T9978">
        <v>2.4786479771137238</v>
      </c>
    </row>
    <row r="9979" spans="1:20">
      <c r="A9979">
        <v>7.0025995373725891</v>
      </c>
      <c r="B9979">
        <v>-3.5661458969116211</v>
      </c>
      <c r="C9979">
        <v>3.5078227519989014</v>
      </c>
      <c r="D9979">
        <v>-34.59114208817482</v>
      </c>
      <c r="E9979">
        <v>6.0416525229811668E-2</v>
      </c>
      <c r="F9979">
        <v>59.684891253709793</v>
      </c>
      <c r="G9979">
        <v>-2.4057291448116302</v>
      </c>
      <c r="H9979">
        <v>-3.6541670560836792</v>
      </c>
      <c r="I9979">
        <v>-3.3760406076908112</v>
      </c>
      <c r="J9979">
        <v>-22.004678845405579</v>
      </c>
      <c r="K9979">
        <v>-1.301041804254055</v>
      </c>
      <c r="L9979">
        <v>44.94062066078186</v>
      </c>
      <c r="M9979">
        <v>13.840630650520325</v>
      </c>
      <c r="N9979">
        <v>5.6791678071022034</v>
      </c>
      <c r="O9979">
        <v>-2.9812455177307129</v>
      </c>
      <c r="P9979">
        <v>6.4817741513252258</v>
      </c>
      <c r="Q9979">
        <v>-3.4692734479904175</v>
      </c>
      <c r="R9979">
        <v>-1.6817674040794373</v>
      </c>
      <c r="S9979">
        <v>7.4463486671447754</v>
      </c>
      <c r="T9979">
        <v>2.5057308375835419</v>
      </c>
    </row>
    <row r="9980" spans="1:20">
      <c r="A9980">
        <v>7.0374980568885803</v>
      </c>
      <c r="B9980">
        <v>-3.5635456442832947</v>
      </c>
      <c r="C9980">
        <v>3.4927129745483398</v>
      </c>
      <c r="D9980">
        <v>-34.44218635559082</v>
      </c>
      <c r="E9980">
        <v>5.364581011235714E-2</v>
      </c>
      <c r="F9980">
        <v>60.431245714426041</v>
      </c>
      <c r="G9980">
        <v>-2.4869814515113831</v>
      </c>
      <c r="H9980">
        <v>-3.6781206727027893</v>
      </c>
      <c r="I9980">
        <v>-3.5109370946884155</v>
      </c>
      <c r="J9980">
        <v>-22.829160094261169</v>
      </c>
      <c r="K9980">
        <v>-1.347916666418314</v>
      </c>
      <c r="L9980">
        <v>45.319288969039917</v>
      </c>
      <c r="M9980">
        <v>13.890638947486877</v>
      </c>
      <c r="N9980">
        <v>5.7562515139579773</v>
      </c>
      <c r="O9980">
        <v>-2.9494762420654297</v>
      </c>
      <c r="P9980">
        <v>6.5385475754737854</v>
      </c>
      <c r="Q9980">
        <v>-3.3432319760322571</v>
      </c>
      <c r="R9980">
        <v>-1.6838535666465759</v>
      </c>
      <c r="S9980">
        <v>7.5578093528747559</v>
      </c>
      <c r="T9980">
        <v>2.5536492466926575</v>
      </c>
    </row>
    <row r="9981" spans="1:20">
      <c r="A9981">
        <v>7.2114542126655579</v>
      </c>
      <c r="B9981">
        <v>-3.5572946071624756</v>
      </c>
      <c r="C9981">
        <v>3.7182420492172241</v>
      </c>
      <c r="D9981">
        <v>-35.723954439163208</v>
      </c>
      <c r="E9981">
        <v>5.4166652262210846E-2</v>
      </c>
      <c r="F9981">
        <v>60.43020635843277</v>
      </c>
      <c r="G9981">
        <v>-2.5067701935768127</v>
      </c>
      <c r="H9981">
        <v>-3.6411434412002563</v>
      </c>
      <c r="I9981">
        <v>-3.3729188144207001</v>
      </c>
      <c r="J9981">
        <v>-22.105202078819275</v>
      </c>
      <c r="K9981">
        <v>-1.3296874240040779</v>
      </c>
      <c r="L9981">
        <v>46.516150236129761</v>
      </c>
      <c r="M9981">
        <v>13.862505555152893</v>
      </c>
      <c r="N9981">
        <v>5.6640580296516418</v>
      </c>
      <c r="O9981">
        <v>-2.894282341003418</v>
      </c>
      <c r="P9981">
        <v>6.4937546849250793</v>
      </c>
      <c r="Q9981">
        <v>-3.2177120447158813</v>
      </c>
      <c r="R9981">
        <v>-1.6781240701675415</v>
      </c>
      <c r="S9981">
        <v>7.6671838760375977</v>
      </c>
      <c r="T9981">
        <v>2.4369806051254272</v>
      </c>
    </row>
    <row r="9982" spans="1:20">
      <c r="A9982">
        <v>7.5026005506515503</v>
      </c>
      <c r="B9982">
        <v>-3.5395845770835876</v>
      </c>
      <c r="C9982">
        <v>4.0895938873291016</v>
      </c>
      <c r="D9982">
        <v>-37.759371101856232</v>
      </c>
      <c r="E9982">
        <v>6.9791683927178383E-2</v>
      </c>
      <c r="F9982">
        <v>61.502080410718918</v>
      </c>
      <c r="G9982">
        <v>-2.6786476373672485</v>
      </c>
      <c r="H9982">
        <v>-3.6369785666465759</v>
      </c>
      <c r="I9982">
        <v>-3.3781267702579498</v>
      </c>
      <c r="J9982">
        <v>-22.133335471153259</v>
      </c>
      <c r="K9982">
        <v>-1.3385419733822346</v>
      </c>
      <c r="L9982">
        <v>48.506766557693481</v>
      </c>
      <c r="M9982">
        <v>13.714075088500977</v>
      </c>
      <c r="N9982">
        <v>5.5614560842514038</v>
      </c>
      <c r="O9982">
        <v>-2.8874874114990234</v>
      </c>
      <c r="P9982">
        <v>6.3895881175994873</v>
      </c>
      <c r="Q9982">
        <v>-3.0213594436645508</v>
      </c>
      <c r="R9982">
        <v>-1.6744807362556458</v>
      </c>
      <c r="S9982">
        <v>8.1098973751068115</v>
      </c>
      <c r="T9982">
        <v>2.3088566958904266</v>
      </c>
    </row>
    <row r="9983" spans="1:20">
      <c r="A9983">
        <v>7.5473934412002563</v>
      </c>
      <c r="B9983">
        <v>-3.5312473773956299</v>
      </c>
      <c r="C9983">
        <v>4.1890740394592285</v>
      </c>
      <c r="D9983">
        <v>-38.209371268749237</v>
      </c>
      <c r="E9983">
        <v>7.4999872595071793E-2</v>
      </c>
      <c r="F9983">
        <v>61.458852142095566</v>
      </c>
      <c r="G9983">
        <v>-2.7171894907951355</v>
      </c>
      <c r="H9983">
        <v>-3.6156252026557922</v>
      </c>
      <c r="I9983">
        <v>-3.335416316986084</v>
      </c>
      <c r="J9983">
        <v>-21.931245923042297</v>
      </c>
      <c r="K9983">
        <v>-1.3385419733822346</v>
      </c>
      <c r="L9983">
        <v>50.053149461746216</v>
      </c>
      <c r="M9983">
        <v>13.564586639404297</v>
      </c>
      <c r="N9983">
        <v>5.5729150772094727</v>
      </c>
      <c r="O9983">
        <v>-2.9041767120361328</v>
      </c>
      <c r="P9983">
        <v>6.4145848155021667</v>
      </c>
      <c r="Q9983">
        <v>-2.7989596128463745</v>
      </c>
      <c r="R9983">
        <v>-1.6723945736885071</v>
      </c>
      <c r="S9983">
        <v>8.3234310150146484</v>
      </c>
      <c r="T9983">
        <v>2.1932311356067657</v>
      </c>
    </row>
    <row r="9984" spans="1:20">
      <c r="A9984">
        <v>7.5145810842514038</v>
      </c>
      <c r="B9984">
        <v>-3.5348981618881226</v>
      </c>
      <c r="C9984">
        <v>4.3369829654693604</v>
      </c>
      <c r="D9984">
        <v>-38.852602243423462</v>
      </c>
      <c r="E9984">
        <v>6.9270841777324677E-2</v>
      </c>
      <c r="F9984">
        <v>59.406768530607224</v>
      </c>
      <c r="G9984">
        <v>-2.6151053607463837</v>
      </c>
      <c r="H9984">
        <v>-3.5098940134048462</v>
      </c>
      <c r="I9984">
        <v>-2.9583349823951721</v>
      </c>
      <c r="J9984">
        <v>-19.907817244529724</v>
      </c>
      <c r="K9984">
        <v>-1.2562503106892109</v>
      </c>
      <c r="L9984">
        <v>49.815624952316284</v>
      </c>
      <c r="M9984">
        <v>13.584375381469727</v>
      </c>
      <c r="N9984">
        <v>5.7322904467582703</v>
      </c>
      <c r="O9984">
        <v>-2.9187500476837158</v>
      </c>
      <c r="P9984">
        <v>6.6468790173530579</v>
      </c>
      <c r="Q9984">
        <v>-2.8088539838790894</v>
      </c>
      <c r="R9984">
        <v>-1.6942694783210754</v>
      </c>
      <c r="S9984">
        <v>8.1182271242141724</v>
      </c>
      <c r="T9984">
        <v>1.9885450601577759</v>
      </c>
    </row>
    <row r="9985" spans="1:20">
      <c r="A9985">
        <v>7.4765607714653015</v>
      </c>
      <c r="B9985">
        <v>-3.5437494516372681</v>
      </c>
      <c r="C9985">
        <v>4.4375061988830566</v>
      </c>
      <c r="D9985">
        <v>-39.393749088048935</v>
      </c>
      <c r="E9985">
        <v>7.4999872595071793E-2</v>
      </c>
      <c r="F9985">
        <v>56.774996221065521</v>
      </c>
      <c r="G9985">
        <v>-2.434898167848587</v>
      </c>
      <c r="H9985">
        <v>-3.4046843647956848</v>
      </c>
      <c r="I9985">
        <v>-2.5281235575675964</v>
      </c>
      <c r="J9985">
        <v>-17.468228936195374</v>
      </c>
      <c r="K9985">
        <v>-1.1520832777023315</v>
      </c>
      <c r="L9985">
        <v>48.651576042175293</v>
      </c>
      <c r="M9985">
        <v>13.681262731552124</v>
      </c>
      <c r="N9985">
        <v>5.8536455035209656</v>
      </c>
      <c r="O9985">
        <v>-2.8989613056182861</v>
      </c>
      <c r="P9985">
        <v>6.8349018692970276</v>
      </c>
      <c r="Q9985">
        <v>-3.0239596962928772</v>
      </c>
      <c r="R9985">
        <v>-1.7218738794326782</v>
      </c>
      <c r="S9985">
        <v>7.7895820140838623</v>
      </c>
      <c r="T9985">
        <v>1.8567740917205811</v>
      </c>
    </row>
    <row r="9986" spans="1:20">
      <c r="A9986">
        <v>7.3614567518234253</v>
      </c>
      <c r="B9986">
        <v>-3.5541653633117676</v>
      </c>
      <c r="C9986">
        <v>4.3296962976455688</v>
      </c>
      <c r="D9986">
        <v>-38.841143250465393</v>
      </c>
      <c r="E9986">
        <v>8.8020693510770798E-2</v>
      </c>
      <c r="F9986">
        <v>55.211976170539856</v>
      </c>
      <c r="G9986">
        <v>-2.3223981261253357</v>
      </c>
      <c r="H9986">
        <v>-3.375515341758728</v>
      </c>
      <c r="I9986">
        <v>-2.3687519133090973</v>
      </c>
      <c r="J9986">
        <v>-16.453132033348083</v>
      </c>
      <c r="K9986">
        <v>-1.1078123934566975</v>
      </c>
      <c r="L9986">
        <v>47.298967838287354</v>
      </c>
      <c r="M9986">
        <v>13.76459002494812</v>
      </c>
      <c r="N9986">
        <v>5.9109330177307129</v>
      </c>
      <c r="O9986">
        <v>-2.8739571571350098</v>
      </c>
      <c r="P9986">
        <v>6.8895891308784485</v>
      </c>
      <c r="Q9986">
        <v>-3.216668963432312</v>
      </c>
      <c r="R9986">
        <v>-1.7354115843772888</v>
      </c>
      <c r="S9986">
        <v>7.5630098581314087</v>
      </c>
      <c r="T9986">
        <v>1.8687509000301361</v>
      </c>
    </row>
    <row r="9987" spans="1:20">
      <c r="A9987">
        <v>7.281765341758728</v>
      </c>
      <c r="B9987">
        <v>-3.5515651106834412</v>
      </c>
      <c r="C9987">
        <v>4.1640698909759521</v>
      </c>
      <c r="D9987">
        <v>-37.921350449323654</v>
      </c>
      <c r="E9987">
        <v>8.7499851360917091E-2</v>
      </c>
      <c r="F9987">
        <v>55.518224835395813</v>
      </c>
      <c r="G9987">
        <v>-2.3635439574718475</v>
      </c>
      <c r="H9987">
        <v>-3.417186439037323</v>
      </c>
      <c r="I9987">
        <v>-2.5046877562999725</v>
      </c>
      <c r="J9987">
        <v>-17.189577221870422</v>
      </c>
      <c r="K9987">
        <v>-1.1281250044703484</v>
      </c>
      <c r="L9987">
        <v>46.410948038101196</v>
      </c>
      <c r="M9987">
        <v>13.79375159740448</v>
      </c>
      <c r="N9987">
        <v>5.8973953127861023</v>
      </c>
      <c r="O9987">
        <v>-2.8630197048187256</v>
      </c>
      <c r="P9987">
        <v>6.877608597278595</v>
      </c>
      <c r="Q9987">
        <v>-3.2994821667671204</v>
      </c>
      <c r="R9987">
        <v>-1.7369762063026428</v>
      </c>
      <c r="S9987">
        <v>7.5067579746246338</v>
      </c>
      <c r="T9987">
        <v>1.9781254231929779</v>
      </c>
    </row>
    <row r="9988" spans="1:20">
      <c r="A9988">
        <v>7.3494762182235718</v>
      </c>
      <c r="B9988">
        <v>-3.540627658367157</v>
      </c>
      <c r="C9988">
        <v>4.194796085357666</v>
      </c>
      <c r="D9988">
        <v>-38.114059716463089</v>
      </c>
      <c r="E9988">
        <v>6.3541578128933907E-2</v>
      </c>
      <c r="F9988">
        <v>55.791661143302917</v>
      </c>
      <c r="G9988">
        <v>-2.4067722260951996</v>
      </c>
      <c r="H9988">
        <v>-3.4093707799911499</v>
      </c>
      <c r="I9988">
        <v>-2.4916678667068481</v>
      </c>
      <c r="J9988">
        <v>-17.176046967506409</v>
      </c>
      <c r="K9988">
        <v>-1.132291741669178</v>
      </c>
      <c r="L9988">
        <v>46.718746423721313</v>
      </c>
      <c r="M9988">
        <v>13.802617788314819</v>
      </c>
      <c r="N9988">
        <v>5.777604877948761</v>
      </c>
      <c r="O9988">
        <v>-2.841651439666748</v>
      </c>
      <c r="P9988">
        <v>6.917707622051239</v>
      </c>
      <c r="Q9988">
        <v>-3.3343732357025146</v>
      </c>
      <c r="R9988">
        <v>-1.7151013016700745</v>
      </c>
      <c r="S9988">
        <v>7.5968652963638306</v>
      </c>
      <c r="T9988">
        <v>1.9541680812835693</v>
      </c>
    </row>
    <row r="9989" spans="1:20">
      <c r="A9989">
        <v>7.6416656374931335</v>
      </c>
      <c r="B9989">
        <v>-3.521353006362915</v>
      </c>
      <c r="C9989">
        <v>4.5161545276641846</v>
      </c>
      <c r="D9989">
        <v>-39.935935288667679</v>
      </c>
      <c r="E9989">
        <v>5.4687494412064552E-2</v>
      </c>
      <c r="F9989">
        <v>56.654162704944611</v>
      </c>
      <c r="G9989">
        <v>-2.5364570319652557</v>
      </c>
      <c r="H9989">
        <v>-3.3869743347167969</v>
      </c>
      <c r="I9989">
        <v>-2.4552084505558014</v>
      </c>
      <c r="J9989">
        <v>-16.971364617347717</v>
      </c>
      <c r="K9989">
        <v>-1.153124962002039</v>
      </c>
      <c r="L9989">
        <v>48.58437180519104</v>
      </c>
      <c r="M9989">
        <v>13.696357607841492</v>
      </c>
      <c r="N9989">
        <v>5.575522780418396</v>
      </c>
      <c r="O9989">
        <v>-2.820819616317749</v>
      </c>
      <c r="P9989">
        <v>6.8312510848045349</v>
      </c>
      <c r="Q9989">
        <v>-3.3682286739349365</v>
      </c>
      <c r="R9989">
        <v>-1.6963556408882141</v>
      </c>
      <c r="S9989">
        <v>8.1510394811630249</v>
      </c>
      <c r="T9989">
        <v>1.9020847976207733</v>
      </c>
    </row>
    <row r="9990" spans="1:20">
      <c r="A9990">
        <v>7.6026022434234619</v>
      </c>
      <c r="B9990">
        <v>-3.5250037908554077</v>
      </c>
      <c r="C9990">
        <v>4.4765621423721313</v>
      </c>
      <c r="D9990">
        <v>-39.776038378477097</v>
      </c>
      <c r="E9990">
        <v>7.1353977546095848E-2</v>
      </c>
      <c r="F9990">
        <v>56.323952972888947</v>
      </c>
      <c r="G9990">
        <v>-2.494271844625473</v>
      </c>
      <c r="H9990">
        <v>-3.3718720078468323</v>
      </c>
      <c r="I9990">
        <v>-2.3625008761882782</v>
      </c>
      <c r="J9990">
        <v>-16.547933220863342</v>
      </c>
      <c r="K9990">
        <v>-1.1385418474674225</v>
      </c>
      <c r="L9990">
        <v>48.441678285598755</v>
      </c>
      <c r="M9990">
        <v>13.754174113273621</v>
      </c>
      <c r="N9990">
        <v>5.5526047945022583</v>
      </c>
      <c r="O9990">
        <v>-2.803117036819458</v>
      </c>
      <c r="P9990">
        <v>6.8651065230369568</v>
      </c>
      <c r="Q9990">
        <v>-3.51666659116745</v>
      </c>
      <c r="R9990">
        <v>-1.6932263970375061</v>
      </c>
      <c r="S9990">
        <v>8.1427097320556641</v>
      </c>
      <c r="T9990">
        <v>1.9541680812835693</v>
      </c>
    </row>
    <row r="9991" spans="1:20">
      <c r="A9991">
        <v>7.3515623807907104</v>
      </c>
      <c r="B9991">
        <v>-3.539063036441803</v>
      </c>
      <c r="C9991">
        <v>4.1338652372360229</v>
      </c>
      <c r="D9991">
        <v>-37.824995815753937</v>
      </c>
      <c r="E9991">
        <v>8.489564061164856E-2</v>
      </c>
      <c r="F9991">
        <v>56.097913533449173</v>
      </c>
      <c r="G9991">
        <v>-2.4432279169559479</v>
      </c>
      <c r="H9991">
        <v>-3.417186439037323</v>
      </c>
      <c r="I9991">
        <v>-2.4546869099140167</v>
      </c>
      <c r="J9991">
        <v>-17.111971974372864</v>
      </c>
      <c r="K9991">
        <v>-1.1328128166496754</v>
      </c>
      <c r="L9991">
        <v>46.039074659347534</v>
      </c>
      <c r="M9991">
        <v>13.904690742492676</v>
      </c>
      <c r="N9991">
        <v>5.6817680597305298</v>
      </c>
      <c r="O9991">
        <v>-2.7953088283538818</v>
      </c>
      <c r="P9991">
        <v>6.9687515497207642</v>
      </c>
      <c r="Q9991">
        <v>-3.6562532186508179</v>
      </c>
      <c r="R9991">
        <v>-1.6958341002464294</v>
      </c>
      <c r="S9991">
        <v>7.5994729995727539</v>
      </c>
      <c r="T9991">
        <v>2.1546892821788788</v>
      </c>
    </row>
    <row r="9992" spans="1:20">
      <c r="A9992">
        <v>7.1718692779541016</v>
      </c>
      <c r="B9992">
        <v>-3.5364627838134766</v>
      </c>
      <c r="C9992">
        <v>3.7453174591064453</v>
      </c>
      <c r="D9992">
        <v>-35.616662353277206</v>
      </c>
      <c r="E9992">
        <v>9.999983012676239E-2</v>
      </c>
      <c r="F9992">
        <v>57.597912847995758</v>
      </c>
      <c r="G9992">
        <v>-2.5489591062068939</v>
      </c>
      <c r="H9992">
        <v>-3.5421848297119141</v>
      </c>
      <c r="I9992">
        <v>-2.8807297348976135</v>
      </c>
      <c r="J9992">
        <v>-19.415631890296936</v>
      </c>
      <c r="K9992">
        <v>-1.218229066580534</v>
      </c>
      <c r="L9992">
        <v>45.583337545394897</v>
      </c>
      <c r="M9992">
        <v>13.912513852119446</v>
      </c>
      <c r="N9992">
        <v>5.7895854115486145</v>
      </c>
      <c r="O9992">
        <v>-2.8026103973388672</v>
      </c>
      <c r="P9992">
        <v>6.9244801998138428</v>
      </c>
      <c r="Q9992">
        <v>-3.6104172468185425</v>
      </c>
      <c r="R9992">
        <v>-1.7135366797447205</v>
      </c>
      <c r="S9992">
        <v>7.6057165861129761</v>
      </c>
      <c r="T9992">
        <v>2.3317709565162659</v>
      </c>
    </row>
    <row r="9993" spans="1:20">
      <c r="A9993">
        <v>7.0151016116142273</v>
      </c>
      <c r="B9993">
        <v>-3.5750046372413635</v>
      </c>
      <c r="C9993">
        <v>3.6953240633010864</v>
      </c>
      <c r="D9993">
        <v>-35.460412502288818</v>
      </c>
      <c r="E9993">
        <v>0.1010415144264698</v>
      </c>
      <c r="F9993">
        <v>54.983850568532944</v>
      </c>
      <c r="G9993">
        <v>-2.320311963558197</v>
      </c>
      <c r="H9993">
        <v>-3.4505203366279602</v>
      </c>
      <c r="I9993">
        <v>-2.5499984622001648</v>
      </c>
      <c r="J9993">
        <v>-17.684385180473328</v>
      </c>
      <c r="K9993">
        <v>-1.1255210265517235</v>
      </c>
      <c r="L9993">
        <v>43.007820844650269</v>
      </c>
      <c r="M9993">
        <v>14.039069414138794</v>
      </c>
      <c r="N9993">
        <v>5.860939621925354</v>
      </c>
      <c r="O9993">
        <v>-2.7776062488555908</v>
      </c>
      <c r="P9993">
        <v>7.0614591240882874</v>
      </c>
      <c r="Q9993">
        <v>-3.7166699767112732</v>
      </c>
      <c r="R9993">
        <v>-1.7119795083999634</v>
      </c>
      <c r="S9993">
        <v>7.0213526487350464</v>
      </c>
      <c r="T9993">
        <v>2.2140629589557648</v>
      </c>
    </row>
    <row r="9994" spans="1:20">
      <c r="A9994">
        <v>6.9682225584983826</v>
      </c>
      <c r="B9994">
        <v>-3.600001335144043</v>
      </c>
      <c r="C9994">
        <v>3.7328153848648071</v>
      </c>
      <c r="D9994">
        <v>-35.637497901916504</v>
      </c>
      <c r="E9994">
        <v>9.8437303677201271E-2</v>
      </c>
      <c r="F9994">
        <v>53.443226963281631</v>
      </c>
      <c r="G9994">
        <v>-2.2541657090187073</v>
      </c>
      <c r="H9994">
        <v>-3.3880174160003662</v>
      </c>
      <c r="I9994">
        <v>-2.3765638470649719</v>
      </c>
      <c r="J9994">
        <v>-16.61093533039093</v>
      </c>
      <c r="K9994">
        <v>-1.0713543742895126</v>
      </c>
      <c r="L9994">
        <v>41.773974895477295</v>
      </c>
      <c r="M9994">
        <v>14.079168438911438</v>
      </c>
      <c r="N9994">
        <v>5.9031248092651367</v>
      </c>
      <c r="O9994">
        <v>-2.7713477611541748</v>
      </c>
      <c r="P9994">
        <v>7.1640685200691223</v>
      </c>
      <c r="Q9994">
        <v>-3.7317723035812378</v>
      </c>
      <c r="R9994">
        <v>-1.7005205154418945</v>
      </c>
      <c r="S9994">
        <v>6.8525969982147217</v>
      </c>
      <c r="T9994">
        <v>2.1468773484230042</v>
      </c>
    </row>
    <row r="9995" spans="1:20">
      <c r="A9995">
        <v>7.0531219244003296</v>
      </c>
      <c r="B9995">
        <v>-3.5796910524368286</v>
      </c>
      <c r="C9995">
        <v>3.8072913885116577</v>
      </c>
      <c r="D9995">
        <v>-35.969790071249008</v>
      </c>
      <c r="E9995">
        <v>9.4270799309015274E-2</v>
      </c>
      <c r="F9995">
        <v>54.233849048614502</v>
      </c>
      <c r="G9995">
        <v>-2.3546889424324036</v>
      </c>
      <c r="H9995">
        <v>-3.3890604972839355</v>
      </c>
      <c r="I9995">
        <v>-2.4661459028720856</v>
      </c>
      <c r="J9995">
        <v>-16.891136765480042</v>
      </c>
      <c r="K9995">
        <v>-1.0979166254401207</v>
      </c>
      <c r="L9995">
        <v>43.006777763366699</v>
      </c>
      <c r="M9995">
        <v>14.016151428222656</v>
      </c>
      <c r="N9995">
        <v>5.8901011943817139</v>
      </c>
      <c r="O9995">
        <v>-2.770841121673584</v>
      </c>
      <c r="P9995">
        <v>7.2171911597251892</v>
      </c>
      <c r="Q9995">
        <v>-3.5979151725769043</v>
      </c>
      <c r="R9995">
        <v>-1.6692653298377991</v>
      </c>
      <c r="S9995">
        <v>7.2041600942611694</v>
      </c>
      <c r="T9995">
        <v>2.1109394729137421</v>
      </c>
    </row>
    <row r="9996" spans="1:20">
      <c r="A9996">
        <v>7.2473958134651184</v>
      </c>
      <c r="B9996">
        <v>-3.5588517785072327</v>
      </c>
      <c r="C9996">
        <v>4.0609389543533325</v>
      </c>
      <c r="D9996">
        <v>-37.292186170816422</v>
      </c>
      <c r="E9996">
        <v>8.2812504842877388E-2</v>
      </c>
      <c r="F9996">
        <v>55.443745106458664</v>
      </c>
      <c r="G9996">
        <v>-2.501562237739563</v>
      </c>
      <c r="H9996">
        <v>-3.3812448382377625</v>
      </c>
      <c r="I9996">
        <v>-2.5276057422161102</v>
      </c>
      <c r="J9996">
        <v>-17.010435461997986</v>
      </c>
      <c r="K9996">
        <v>-1.1125002056360245</v>
      </c>
      <c r="L9996">
        <v>45.084893703460693</v>
      </c>
      <c r="M9996">
        <v>13.900533318519592</v>
      </c>
      <c r="N9996">
        <v>5.79843670129776</v>
      </c>
      <c r="O9996">
        <v>-2.7604103088378906</v>
      </c>
      <c r="P9996">
        <v>7.1859434247016907</v>
      </c>
      <c r="Q9996">
        <v>-3.4072920680046082</v>
      </c>
      <c r="R9996">
        <v>-1.6401037573814392</v>
      </c>
      <c r="S9996">
        <v>7.6598972082138062</v>
      </c>
      <c r="T9996">
        <v>2.0296908915042877</v>
      </c>
    </row>
    <row r="9997" spans="1:20">
      <c r="A9997">
        <v>7.3135420680046082</v>
      </c>
      <c r="B9997">
        <v>-3.5609379410743713</v>
      </c>
      <c r="C9997">
        <v>4.0937513113021851</v>
      </c>
      <c r="D9997">
        <v>-37.339061498641968</v>
      </c>
      <c r="E9997">
        <v>7.1353977546095848E-2</v>
      </c>
      <c r="F9997">
        <v>56.581247597932816</v>
      </c>
      <c r="G9997">
        <v>-2.6031248271465302</v>
      </c>
      <c r="H9997">
        <v>-3.4348964691162109</v>
      </c>
      <c r="I9997">
        <v>-2.705208957195282</v>
      </c>
      <c r="J9997">
        <v>-17.884388566017151</v>
      </c>
      <c r="K9997">
        <v>-1.1291666887700558</v>
      </c>
      <c r="L9997">
        <v>46.119272708892822</v>
      </c>
      <c r="M9997">
        <v>13.85052502155304</v>
      </c>
      <c r="N9997">
        <v>5.7718753814697266</v>
      </c>
      <c r="O9997">
        <v>-2.7526021003723145</v>
      </c>
      <c r="P9997">
        <v>7.1557313203811646</v>
      </c>
      <c r="Q9997">
        <v>-3.2817721366882324</v>
      </c>
      <c r="R9997">
        <v>-1.643747091293335</v>
      </c>
      <c r="S9997">
        <v>7.8880190849304199</v>
      </c>
      <c r="T9997">
        <v>2.0703151822090149</v>
      </c>
    </row>
    <row r="9998" spans="1:20">
      <c r="A9998">
        <v>7.2265565395355225</v>
      </c>
      <c r="B9998">
        <v>-3.561459481716156</v>
      </c>
      <c r="C9998">
        <v>4.0234476327896118</v>
      </c>
      <c r="D9998">
        <v>-36.92135214805603</v>
      </c>
      <c r="E9998">
        <v>8.1770820543169975E-2</v>
      </c>
      <c r="F9998">
        <v>56.152600795030594</v>
      </c>
      <c r="G9998">
        <v>-2.5140643119812012</v>
      </c>
      <c r="H9998">
        <v>-3.436453640460968</v>
      </c>
      <c r="I9998">
        <v>-2.6395842432975769</v>
      </c>
      <c r="J9998">
        <v>-17.612501978874207</v>
      </c>
      <c r="K9998">
        <v>-1.1177086271345615</v>
      </c>
      <c r="L9998">
        <v>45.613557100296021</v>
      </c>
      <c r="M9998">
        <v>13.881772756576538</v>
      </c>
      <c r="N9998">
        <v>5.7932287454605103</v>
      </c>
      <c r="O9998">
        <v>-2.7494728565216064</v>
      </c>
      <c r="P9998">
        <v>7.1541666984558105</v>
      </c>
      <c r="Q9998">
        <v>-3.3427104353904724</v>
      </c>
      <c r="R9998">
        <v>-1.6656219959259033</v>
      </c>
      <c r="S9998">
        <v>7.7416598796844482</v>
      </c>
      <c r="T9998">
        <v>2.0874999463558197</v>
      </c>
    </row>
    <row r="9999" spans="1:20">
      <c r="A9999">
        <v>7.2083324193954468</v>
      </c>
      <c r="B9999">
        <v>-3.559894859790802</v>
      </c>
      <c r="C9999">
        <v>4.0942728519439697</v>
      </c>
      <c r="D9999">
        <v>-37.314582616090775</v>
      </c>
      <c r="E9999">
        <v>8.6458167061209679E-2</v>
      </c>
      <c r="F9999">
        <v>55.42343482375145</v>
      </c>
      <c r="G9999">
        <v>-2.434898167848587</v>
      </c>
      <c r="H9999">
        <v>-3.4104138612747192</v>
      </c>
      <c r="I9999">
        <v>-2.4973973631858826</v>
      </c>
      <c r="J9999">
        <v>-16.91146194934845</v>
      </c>
      <c r="K9999">
        <v>-1.0927086696028709</v>
      </c>
      <c r="L9999">
        <v>45.082837343215942</v>
      </c>
      <c r="M9999">
        <v>13.90521228313446</v>
      </c>
      <c r="N9999">
        <v>5.8182254433631897</v>
      </c>
      <c r="O9999">
        <v>-2.7640461921691895</v>
      </c>
      <c r="P9999">
        <v>7.1046873927116394</v>
      </c>
      <c r="Q9999">
        <v>-3.4744814038276672</v>
      </c>
      <c r="R9999">
        <v>-1.6822889447212219</v>
      </c>
      <c r="S9999">
        <v>7.647395133972168</v>
      </c>
      <c r="T9999">
        <v>2.057291567325592</v>
      </c>
    </row>
    <row r="10000" spans="1:20">
      <c r="A10000">
        <v>7.0906206965446472</v>
      </c>
      <c r="B10000">
        <v>-3.5729184746742249</v>
      </c>
      <c r="C10000">
        <v>3.9817839860916138</v>
      </c>
      <c r="D10000">
        <v>-36.621872335672379</v>
      </c>
      <c r="E10000">
        <v>8.3854189142584801E-2</v>
      </c>
      <c r="F10000">
        <v>54.806768894195557</v>
      </c>
      <c r="G10000">
        <v>-2.3645833134651184</v>
      </c>
      <c r="H10000">
        <v>-3.4130215644836426</v>
      </c>
      <c r="I10000">
        <v>-2.5140643119812012</v>
      </c>
      <c r="J10000">
        <v>-17.0411616563797</v>
      </c>
      <c r="K10000">
        <v>-1.093229278922081</v>
      </c>
      <c r="L10000">
        <v>44.175535440444946</v>
      </c>
      <c r="M10000">
        <v>13.903126120567322</v>
      </c>
      <c r="N10000">
        <v>5.8890581130981445</v>
      </c>
      <c r="O10000">
        <v>-2.7833282947540283</v>
      </c>
      <c r="P10000">
        <v>7.0874989032745361</v>
      </c>
      <c r="Q10000">
        <v>-3.4312531352043152</v>
      </c>
      <c r="R10000">
        <v>-1.6718730330467224</v>
      </c>
      <c r="S10000">
        <v>7.4166655540466309</v>
      </c>
      <c r="T10000">
        <v>2.1338574588298798</v>
      </c>
    </row>
    <row r="10001" spans="1:20">
      <c r="A10001">
        <v>7.1921870112419128</v>
      </c>
      <c r="B10001">
        <v>-3.5682320594787598</v>
      </c>
      <c r="C10001">
        <v>4.0932297706604004</v>
      </c>
      <c r="D10001">
        <v>-37.324476987123489</v>
      </c>
      <c r="E10001">
        <v>8.489564061164856E-2</v>
      </c>
      <c r="F10001">
        <v>54.958850145339966</v>
      </c>
      <c r="G10001">
        <v>-2.3473948240280151</v>
      </c>
      <c r="H10001">
        <v>-3.3942684531211853</v>
      </c>
      <c r="I10001">
        <v>-2.5354176759719849</v>
      </c>
      <c r="J10001">
        <v>-17.073974013328552</v>
      </c>
      <c r="K10001">
        <v>-1.1046878062188625</v>
      </c>
      <c r="L10001">
        <v>44.795334339141846</v>
      </c>
      <c r="M10001">
        <v>13.809904456138611</v>
      </c>
      <c r="N10001">
        <v>5.822397768497467</v>
      </c>
      <c r="O10001">
        <v>-2.7973949909210205</v>
      </c>
      <c r="P10001">
        <v>6.9703161716461182</v>
      </c>
      <c r="Q10001">
        <v>-3.3807307481765747</v>
      </c>
      <c r="R10001">
        <v>-1.6708299517631531</v>
      </c>
      <c r="S10001">
        <v>7.5307190418243408</v>
      </c>
      <c r="T10001">
        <v>2.1109394729137421</v>
      </c>
    </row>
    <row r="10002" spans="1:20">
      <c r="A10002">
        <v>7.2458311915397644</v>
      </c>
      <c r="B10002">
        <v>-3.5557299852371216</v>
      </c>
      <c r="C10002">
        <v>4.1989684104919434</v>
      </c>
      <c r="D10002">
        <v>-38.15833106637001</v>
      </c>
      <c r="E10002">
        <v>8.1249978393316269E-2</v>
      </c>
      <c r="F10002">
        <v>54.476559162139893</v>
      </c>
      <c r="G10002">
        <v>-2.2635422646999359</v>
      </c>
      <c r="H10002">
        <v>-3.3593699336051941</v>
      </c>
      <c r="I10002">
        <v>-2.4270825088024139</v>
      </c>
      <c r="J10002">
        <v>-16.391143202781677</v>
      </c>
      <c r="K10002">
        <v>-1.0895836167037487</v>
      </c>
      <c r="L10002">
        <v>44.840633869171143</v>
      </c>
      <c r="M10002">
        <v>13.82032036781311</v>
      </c>
      <c r="N10002">
        <v>5.7973936200141907</v>
      </c>
      <c r="O10002">
        <v>-2.7984380722045898</v>
      </c>
      <c r="P10002">
        <v>6.9557279348373413</v>
      </c>
      <c r="Q10002">
        <v>-3.4098997712135315</v>
      </c>
      <c r="R10002">
        <v>-1.6796886920928955</v>
      </c>
      <c r="S10002">
        <v>7.4989497661590576</v>
      </c>
      <c r="T10002">
        <v>2.0921900868415833</v>
      </c>
    </row>
    <row r="10003" spans="1:20">
      <c r="A10003">
        <v>7.24010169506073</v>
      </c>
      <c r="B10003">
        <v>-3.5526081919670105</v>
      </c>
      <c r="C10003">
        <v>4.1697919368743896</v>
      </c>
      <c r="D10003">
        <v>-38.025517016649246</v>
      </c>
      <c r="E10003">
        <v>7.8645767644047737E-2</v>
      </c>
      <c r="F10003">
        <v>54.599475115537643</v>
      </c>
      <c r="G10003">
        <v>-2.2359378635883331</v>
      </c>
      <c r="H10003">
        <v>-3.3723935484886169</v>
      </c>
      <c r="I10003">
        <v>-2.4786479771137238</v>
      </c>
      <c r="J10003">
        <v>-16.592726111412048</v>
      </c>
      <c r="K10003">
        <v>-1.0864585638046265</v>
      </c>
      <c r="L10003">
        <v>44.455736875534058</v>
      </c>
      <c r="M10003">
        <v>13.805732131004333</v>
      </c>
      <c r="N10003">
        <v>5.7161450386047363</v>
      </c>
      <c r="O10003">
        <v>-2.7953088283538818</v>
      </c>
      <c r="P10003">
        <v>6.8640634417533875</v>
      </c>
      <c r="Q10003">
        <v>-3.458857536315918</v>
      </c>
      <c r="R10003">
        <v>-1.7015635967254639</v>
      </c>
      <c r="S10003">
        <v>7.3979049921035767</v>
      </c>
      <c r="T10003">
        <v>2.165626734495163</v>
      </c>
    </row>
    <row r="10004" spans="1:20">
      <c r="A10004">
        <v>7.2374939918518066</v>
      </c>
      <c r="B10004">
        <v>-3.5479143261909485</v>
      </c>
      <c r="C10004">
        <v>4.1015744209289551</v>
      </c>
      <c r="D10004">
        <v>-37.572912871837616</v>
      </c>
      <c r="E10004">
        <v>7.6041556894779205E-2</v>
      </c>
      <c r="F10004">
        <v>55.729683488607407</v>
      </c>
      <c r="G10004">
        <v>-2.2911466658115387</v>
      </c>
      <c r="H10004">
        <v>-3.4338533878326416</v>
      </c>
      <c r="I10004">
        <v>-2.6953145861625671</v>
      </c>
      <c r="J10004">
        <v>-17.728134989738464</v>
      </c>
      <c r="K10004">
        <v>-1.1208336800336838</v>
      </c>
      <c r="L10004">
        <v>44.633865356445313</v>
      </c>
      <c r="M10004">
        <v>13.785943388938904</v>
      </c>
      <c r="N10004">
        <v>5.6682303547859192</v>
      </c>
      <c r="O10004">
        <v>-2.7812421321868896</v>
      </c>
      <c r="P10004">
        <v>6.7604184150695801</v>
      </c>
      <c r="Q10004">
        <v>-3.4359395503997803</v>
      </c>
      <c r="R10004">
        <v>-1.7052069306373596</v>
      </c>
      <c r="S10004">
        <v>7.4963420629501343</v>
      </c>
      <c r="T10004">
        <v>2.2645853459835052</v>
      </c>
    </row>
    <row r="10005" spans="1:20">
      <c r="A10005">
        <v>7.1520805358886719</v>
      </c>
      <c r="B10005">
        <v>-3.5369768738746643</v>
      </c>
      <c r="C10005">
        <v>3.9609372615814209</v>
      </c>
      <c r="D10005">
        <v>-36.79322823882103</v>
      </c>
      <c r="E10005">
        <v>6.8229157477617264E-2</v>
      </c>
      <c r="F10005">
        <v>56.313537061214447</v>
      </c>
      <c r="G10005">
        <v>-2.2968761622905731</v>
      </c>
      <c r="H10005">
        <v>-3.4640580415725708</v>
      </c>
      <c r="I10005">
        <v>-2.8343759477138519</v>
      </c>
      <c r="J10005">
        <v>-18.521890044212341</v>
      </c>
      <c r="K10005">
        <v>-1.1458336375653744</v>
      </c>
      <c r="L10005">
        <v>44.320851564407349</v>
      </c>
      <c r="M10005">
        <v>13.790115714073181</v>
      </c>
      <c r="N10005">
        <v>5.6786462664604187</v>
      </c>
      <c r="O10005">
        <v>-2.7723908424377441</v>
      </c>
      <c r="P10005">
        <v>6.7609399557113647</v>
      </c>
      <c r="Q10005">
        <v>-3.3546909689903259</v>
      </c>
      <c r="R10005">
        <v>-1.6817674040794373</v>
      </c>
      <c r="S10005">
        <v>7.378116250038147</v>
      </c>
      <c r="T10005">
        <v>2.3526065051555634</v>
      </c>
    </row>
    <row r="10006" spans="1:20">
      <c r="A10006">
        <v>7.2671845555305481</v>
      </c>
      <c r="B10006">
        <v>-3.521353006362915</v>
      </c>
      <c r="C10006">
        <v>4.0833353996276855</v>
      </c>
      <c r="D10006">
        <v>-37.448957562446594</v>
      </c>
      <c r="E10006">
        <v>6.7708315327763557E-2</v>
      </c>
      <c r="F10006">
        <v>57.310935109853745</v>
      </c>
      <c r="G10006">
        <v>-2.3875012993812561</v>
      </c>
      <c r="H10006">
        <v>-3.4755170345306396</v>
      </c>
      <c r="I10006">
        <v>-2.9187500476837158</v>
      </c>
      <c r="J10006">
        <v>-18.959894776344299</v>
      </c>
      <c r="K10006">
        <v>-1.1651040986180305</v>
      </c>
      <c r="L10006">
        <v>45.183867216110229</v>
      </c>
      <c r="M10006">
        <v>13.720318675041199</v>
      </c>
      <c r="N10006">
        <v>5.6359395384788513</v>
      </c>
      <c r="O10006">
        <v>-2.7807354927062988</v>
      </c>
      <c r="P10006">
        <v>6.6958367824554443</v>
      </c>
      <c r="Q10006">
        <v>-3.3166706562042236</v>
      </c>
      <c r="R10006">
        <v>-1.6687512397766113</v>
      </c>
      <c r="S10006">
        <v>7.6255202293395996</v>
      </c>
      <c r="T10006">
        <v>2.3510418832302094</v>
      </c>
    </row>
    <row r="10007" spans="1:20">
      <c r="A10007">
        <v>7.2906240820884705</v>
      </c>
      <c r="B10007">
        <v>-3.521353006362915</v>
      </c>
      <c r="C10007">
        <v>4.1510462760925293</v>
      </c>
      <c r="D10007">
        <v>-37.85260021686554</v>
      </c>
      <c r="E10007">
        <v>6.4583262428641319E-2</v>
      </c>
      <c r="F10007">
        <v>57.134371250867844</v>
      </c>
      <c r="G10007">
        <v>-2.373959869146347</v>
      </c>
      <c r="H10007">
        <v>-3.4630149602890015</v>
      </c>
      <c r="I10007">
        <v>-2.8286464512348175</v>
      </c>
      <c r="J10007">
        <v>-18.464073538780212</v>
      </c>
      <c r="K10007">
        <v>-1.1562500149011612</v>
      </c>
      <c r="L10007">
        <v>45.536994934082031</v>
      </c>
      <c r="M10007">
        <v>13.704180717468262</v>
      </c>
      <c r="N10007">
        <v>5.5979117751121521</v>
      </c>
      <c r="O10007">
        <v>-2.7666687965393066</v>
      </c>
      <c r="P10007">
        <v>6.6718757152557373</v>
      </c>
      <c r="Q10007">
        <v>-3.383338451385498</v>
      </c>
      <c r="R10007">
        <v>-1.6666650772094727</v>
      </c>
      <c r="S10007">
        <v>7.7234357595443726</v>
      </c>
      <c r="T10007">
        <v>2.2973977029323578</v>
      </c>
    </row>
    <row r="10008" spans="1:20">
      <c r="A10008">
        <v>7.0833265781402588</v>
      </c>
      <c r="B10008">
        <v>-3.5218745470046997</v>
      </c>
      <c r="C10008">
        <v>3.9296895265579224</v>
      </c>
      <c r="D10008">
        <v>-36.654684692621231</v>
      </c>
      <c r="E10008">
        <v>5.364581011235714E-2</v>
      </c>
      <c r="F10008">
        <v>56.413017213344574</v>
      </c>
      <c r="G10008">
        <v>-2.2947937250137329</v>
      </c>
      <c r="H10008">
        <v>-3.4796819090843201</v>
      </c>
      <c r="I10008">
        <v>-2.788543701171875</v>
      </c>
      <c r="J10008">
        <v>-18.196359276771545</v>
      </c>
      <c r="K10008">
        <v>-1.1557294055819511</v>
      </c>
      <c r="L10008">
        <v>43.914079666137695</v>
      </c>
      <c r="M10008">
        <v>13.747408986091614</v>
      </c>
      <c r="N10008">
        <v>5.6411474943161011</v>
      </c>
      <c r="O10008">
        <v>-2.7515590190887451</v>
      </c>
      <c r="P10008">
        <v>6.6598951816558838</v>
      </c>
      <c r="Q10008">
        <v>-3.5156235098838806</v>
      </c>
      <c r="R10008">
        <v>-1.667708158493042</v>
      </c>
      <c r="S10008">
        <v>7.3593705892562866</v>
      </c>
      <c r="T10008">
        <v>2.3682303726673126</v>
      </c>
    </row>
    <row r="10009" spans="1:20">
      <c r="A10009">
        <v>6.7401006817817688</v>
      </c>
      <c r="B10009">
        <v>-3.5312473773956299</v>
      </c>
      <c r="C10009">
        <v>3.4911483526229858</v>
      </c>
      <c r="D10009">
        <v>-34.108329564332962</v>
      </c>
      <c r="E10009">
        <v>5.0520757213234901E-2</v>
      </c>
      <c r="F10009">
        <v>56.108329445123672</v>
      </c>
      <c r="G10009">
        <v>-2.2416673600673676</v>
      </c>
      <c r="H10009">
        <v>-3.5395845770835876</v>
      </c>
      <c r="I10009">
        <v>-2.9130205512046814</v>
      </c>
      <c r="J10009">
        <v>-18.84324848651886</v>
      </c>
      <c r="K10009">
        <v>-1.1645834892988205</v>
      </c>
      <c r="L10009">
        <v>41.908353567123413</v>
      </c>
      <c r="M10009">
        <v>13.814583420753479</v>
      </c>
      <c r="N10009">
        <v>5.7161450386047363</v>
      </c>
      <c r="O10009">
        <v>-2.7364492416381836</v>
      </c>
      <c r="P10009">
        <v>6.6880211234092712</v>
      </c>
      <c r="Q10009">
        <v>-3.5708323121070862</v>
      </c>
      <c r="R10009">
        <v>-1.6442686319351196</v>
      </c>
      <c r="S10009">
        <v>6.8609267473220825</v>
      </c>
      <c r="T10009">
        <v>2.5057308375835419</v>
      </c>
    </row>
    <row r="10010" spans="1:20">
      <c r="A10010">
        <v>6.7015588283538818</v>
      </c>
      <c r="B10010">
        <v>-3.5520866513252258</v>
      </c>
      <c r="C10010">
        <v>3.4567713737487793</v>
      </c>
      <c r="D10010">
        <v>-33.906769007444382</v>
      </c>
      <c r="E10010">
        <v>6.0937367379665375E-2</v>
      </c>
      <c r="F10010">
        <v>55.473431944847107</v>
      </c>
      <c r="G10010">
        <v>-2.1880194544792175</v>
      </c>
      <c r="H10010">
        <v>-3.5020783543586731</v>
      </c>
      <c r="I10010">
        <v>-2.7640610933303833</v>
      </c>
      <c r="J10010">
        <v>-18.110409379005432</v>
      </c>
      <c r="K10010">
        <v>-1.14010414108634</v>
      </c>
      <c r="L10010">
        <v>41.395336389541626</v>
      </c>
      <c r="M10010">
        <v>13.855218887329102</v>
      </c>
      <c r="N10010">
        <v>5.6994780898094177</v>
      </c>
      <c r="O10010">
        <v>-2.7062594890594482</v>
      </c>
      <c r="P10010">
        <v>6.715625524520874</v>
      </c>
      <c r="Q10010">
        <v>-3.660939633846283</v>
      </c>
      <c r="R10010">
        <v>-1.6374960541725159</v>
      </c>
      <c r="S10010">
        <v>6.7260414361953735</v>
      </c>
      <c r="T10010">
        <v>2.4729184806346893</v>
      </c>
    </row>
    <row r="10011" spans="1:20">
      <c r="A10011">
        <v>6.7552030086517334</v>
      </c>
      <c r="B10011">
        <v>-3.5677105188369751</v>
      </c>
      <c r="C10011">
        <v>3.4979283809661865</v>
      </c>
      <c r="D10011">
        <v>-34.182287752628326</v>
      </c>
      <c r="E10011">
        <v>6.0416525229811668E-2</v>
      </c>
      <c r="F10011">
        <v>55.363018065690994</v>
      </c>
      <c r="G10011">
        <v>-2.208855003118515</v>
      </c>
      <c r="H10011">
        <v>-3.476560115814209</v>
      </c>
      <c r="I10011">
        <v>-2.6895850896835327</v>
      </c>
      <c r="J10011">
        <v>-17.77292788028717</v>
      </c>
      <c r="K10011">
        <v>-1.1140624992549419</v>
      </c>
      <c r="L10011">
        <v>41.44635796546936</v>
      </c>
      <c r="M10011">
        <v>13.926044106483459</v>
      </c>
      <c r="N10011">
        <v>5.6901052594184875</v>
      </c>
      <c r="O10011">
        <v>-2.6833415031433105</v>
      </c>
      <c r="P10011">
        <v>6.7807286977767944</v>
      </c>
      <c r="Q10011">
        <v>-3.7192702293395996</v>
      </c>
      <c r="R10011">
        <v>-1.6552060842514038</v>
      </c>
      <c r="S10011">
        <v>6.7791640758514404</v>
      </c>
      <c r="T10011">
        <v>2.4005211889743805</v>
      </c>
    </row>
    <row r="10012" spans="1:20">
      <c r="A10012">
        <v>6.8880170583724976</v>
      </c>
      <c r="B10012">
        <v>-3.5697892308235168</v>
      </c>
      <c r="C10012">
        <v>3.4953206777572632</v>
      </c>
      <c r="D10012">
        <v>-34.110415726900101</v>
      </c>
      <c r="E10012">
        <v>5.4687494412064552E-2</v>
      </c>
      <c r="F10012">
        <v>57.136453688144684</v>
      </c>
      <c r="G10012">
        <v>-2.4104155600070953</v>
      </c>
      <c r="H10012">
        <v>-3.5432279109954834</v>
      </c>
      <c r="I10012">
        <v>-2.9713548719882965</v>
      </c>
      <c r="J10012">
        <v>-19.235953688621521</v>
      </c>
      <c r="K10012">
        <v>-1.1802082881331444</v>
      </c>
      <c r="L10012">
        <v>42.996883392333984</v>
      </c>
      <c r="M10012">
        <v>13.907819986343384</v>
      </c>
      <c r="N10012">
        <v>5.6921839714050293</v>
      </c>
      <c r="O10012">
        <v>-2.7046799659729004</v>
      </c>
      <c r="P10012">
        <v>6.7593753337860107</v>
      </c>
      <c r="Q10012">
        <v>-3.6031231284141541</v>
      </c>
      <c r="R10012">
        <v>-1.6463547945022583</v>
      </c>
      <c r="S10012">
        <v>7.2510391473770142</v>
      </c>
      <c r="T10012">
        <v>2.4552084505558014</v>
      </c>
    </row>
    <row r="10013" spans="1:20">
      <c r="A10013">
        <v>6.8906247615814209</v>
      </c>
      <c r="B10013">
        <v>-3.5817697644233704</v>
      </c>
      <c r="C10013">
        <v>3.481253981590271</v>
      </c>
      <c r="D10013">
        <v>-34.100517630577087</v>
      </c>
      <c r="E10013">
        <v>6.4062420278787613E-2</v>
      </c>
      <c r="F10013">
        <v>57.301037013530731</v>
      </c>
      <c r="G10013">
        <v>-2.4151057004928589</v>
      </c>
      <c r="H10013">
        <v>-3.534369170665741</v>
      </c>
      <c r="I10013">
        <v>-2.960938960313797</v>
      </c>
      <c r="J10013">
        <v>-19.213035702705383</v>
      </c>
      <c r="K10013">
        <v>-1.1765626259148121</v>
      </c>
      <c r="L10013">
        <v>43.237000703811646</v>
      </c>
      <c r="M10013">
        <v>13.998448848724365</v>
      </c>
      <c r="N10013">
        <v>5.7802051305770874</v>
      </c>
      <c r="O10013">
        <v>-2.7312338352203369</v>
      </c>
      <c r="P10013">
        <v>6.8692713975906372</v>
      </c>
      <c r="Q10013">
        <v>-3.6093741655349731</v>
      </c>
      <c r="R10013">
        <v>-1.6197860240936279</v>
      </c>
      <c r="S10013">
        <v>7.2348862886428833</v>
      </c>
      <c r="T10013">
        <v>2.4286471307277679</v>
      </c>
    </row>
    <row r="10014" spans="1:20">
      <c r="A10014">
        <v>6.7531242966651917</v>
      </c>
      <c r="B10014">
        <v>-3.5880208015441895</v>
      </c>
      <c r="C10014">
        <v>3.3729225397109985</v>
      </c>
      <c r="D10014">
        <v>-33.514581620693207</v>
      </c>
      <c r="E10014">
        <v>5.9374840930104256E-2</v>
      </c>
      <c r="F10014">
        <v>55.873952805995941</v>
      </c>
      <c r="G10014">
        <v>-2.2890642285346985</v>
      </c>
      <c r="H10014">
        <v>-3.4796819090843201</v>
      </c>
      <c r="I10014">
        <v>-2.7567707002162933</v>
      </c>
      <c r="J10014">
        <v>-18.18491518497467</v>
      </c>
      <c r="K10014">
        <v>-1.1229165829718113</v>
      </c>
      <c r="L10014">
        <v>42.122930288314819</v>
      </c>
      <c r="M10014">
        <v>14.138028025627136</v>
      </c>
      <c r="N10014">
        <v>5.9015601873397827</v>
      </c>
      <c r="O10014">
        <v>-2.7401149272918701</v>
      </c>
      <c r="P10014">
        <v>7.0338547229766846</v>
      </c>
      <c r="Q10014">
        <v>-3.705732524394989</v>
      </c>
      <c r="R10014">
        <v>-1.6135424375534058</v>
      </c>
      <c r="S10014">
        <v>6.9161355495452881</v>
      </c>
      <c r="T10014">
        <v>2.40364670753479</v>
      </c>
    </row>
    <row r="10015" spans="1:20">
      <c r="A10015">
        <v>6.7932233214378357</v>
      </c>
      <c r="B10015">
        <v>-3.5697892308235168</v>
      </c>
      <c r="C10015">
        <v>3.4062564373016357</v>
      </c>
      <c r="D10015">
        <v>-33.686455339193344</v>
      </c>
      <c r="E10015">
        <v>5.5729178711771965E-2</v>
      </c>
      <c r="F10015">
        <v>55.969268083572388</v>
      </c>
      <c r="G10015">
        <v>-2.3161470890045166</v>
      </c>
      <c r="H10015">
        <v>-3.476560115814209</v>
      </c>
      <c r="I10015">
        <v>-2.7562491595745087</v>
      </c>
      <c r="J10015">
        <v>-18.165096640586853</v>
      </c>
      <c r="K10015">
        <v>-1.0979166254401207</v>
      </c>
      <c r="L10015">
        <v>42.254179716110229</v>
      </c>
      <c r="M10015">
        <v>14.148443937301636</v>
      </c>
      <c r="N10015">
        <v>5.8572888374328613</v>
      </c>
      <c r="O10015">
        <v>-2.7401149272918701</v>
      </c>
      <c r="P10015">
        <v>7.0640668272972107</v>
      </c>
      <c r="Q10015">
        <v>-3.7046894431114197</v>
      </c>
      <c r="R10015">
        <v>-1.5791654586791992</v>
      </c>
      <c r="S10015">
        <v>6.9749951362609863</v>
      </c>
      <c r="T10015">
        <v>2.3750029504299164</v>
      </c>
    </row>
    <row r="10016" spans="1:20">
      <c r="A10016">
        <v>6.9192647933959961</v>
      </c>
      <c r="B10016">
        <v>-3.5520866513252258</v>
      </c>
      <c r="C10016">
        <v>3.5135447978973389</v>
      </c>
      <c r="D10016">
        <v>-34.358851611614227</v>
      </c>
      <c r="E10016">
        <v>5.9895683079957962E-2</v>
      </c>
      <c r="F10016">
        <v>56.629162281751633</v>
      </c>
      <c r="G10016">
        <v>-2.4067722260951996</v>
      </c>
      <c r="H10016">
        <v>-3.495827317237854</v>
      </c>
      <c r="I10016">
        <v>-2.7921870350837708</v>
      </c>
      <c r="J10016">
        <v>-18.358871340751648</v>
      </c>
      <c r="K10016">
        <v>-1.1109374463558197</v>
      </c>
      <c r="L10016">
        <v>43.164074420928955</v>
      </c>
      <c r="M10016">
        <v>14.130741357803345</v>
      </c>
      <c r="N10016">
        <v>5.7520791888237</v>
      </c>
      <c r="O10016">
        <v>-2.7140676975250244</v>
      </c>
      <c r="P10016">
        <v>7.0864632725715637</v>
      </c>
      <c r="Q10016">
        <v>-3.6244839429855347</v>
      </c>
      <c r="R10016">
        <v>-1.5437453985214233</v>
      </c>
      <c r="S10016">
        <v>7.2328001260757446</v>
      </c>
      <c r="T10016">
        <v>2.3286491632461548</v>
      </c>
    </row>
    <row r="10017" spans="1:20">
      <c r="A10017">
        <v>6.9906190037727356</v>
      </c>
      <c r="B10017">
        <v>-3.5265609622001648</v>
      </c>
      <c r="C10017">
        <v>3.4312605857849121</v>
      </c>
      <c r="D10017">
        <v>-33.870309591293335</v>
      </c>
      <c r="E10017">
        <v>6.5104104578495026E-2</v>
      </c>
      <c r="F10017">
        <v>58.716662228107452</v>
      </c>
      <c r="G10017">
        <v>-2.6062503457069397</v>
      </c>
      <c r="H10017">
        <v>-3.598436713218689</v>
      </c>
      <c r="I10017">
        <v>-3.1468756496906281</v>
      </c>
      <c r="J10017">
        <v>-20.339593291282654</v>
      </c>
      <c r="K10017">
        <v>-1.2026042677462101</v>
      </c>
      <c r="L10017">
        <v>44.49114203453064</v>
      </c>
      <c r="M10017">
        <v>14.03750479221344</v>
      </c>
      <c r="N10017">
        <v>5.6734383106231689</v>
      </c>
      <c r="O10017">
        <v>-2.7041733264923096</v>
      </c>
      <c r="P10017">
        <v>7.0177093148231506</v>
      </c>
      <c r="Q10017">
        <v>-3.4859403967857361</v>
      </c>
      <c r="R10017">
        <v>-1.5406236052513123</v>
      </c>
      <c r="S10017">
        <v>7.6015591621398926</v>
      </c>
      <c r="T10017">
        <v>2.4484395980834961</v>
      </c>
    </row>
    <row r="10018" spans="1:20">
      <c r="A10018">
        <v>6.9895833730697632</v>
      </c>
      <c r="B10018">
        <v>-3.5218745470046997</v>
      </c>
      <c r="C10018">
        <v>3.4385472536087036</v>
      </c>
      <c r="D10018">
        <v>-33.881768584251404</v>
      </c>
      <c r="E10018">
        <v>7.7604083344340324E-2</v>
      </c>
      <c r="F10018">
        <v>58.881767094135284</v>
      </c>
      <c r="G10018">
        <v>-2.5947913527488708</v>
      </c>
      <c r="H10018">
        <v>-3.5854130983352661</v>
      </c>
      <c r="I10018">
        <v>-3.1156241893768311</v>
      </c>
      <c r="J10018">
        <v>-20.228132605552673</v>
      </c>
      <c r="K10018">
        <v>-1.2067710049450397</v>
      </c>
      <c r="L10018">
        <v>44.891685247421265</v>
      </c>
      <c r="M10018">
        <v>14.020845293998718</v>
      </c>
      <c r="N10018">
        <v>5.6625008583068848</v>
      </c>
      <c r="O10018">
        <v>-2.7145743370056152</v>
      </c>
      <c r="P10018">
        <v>6.9604218006134033</v>
      </c>
      <c r="Q10018">
        <v>-3.5562515258789063</v>
      </c>
      <c r="R10018">
        <v>-1.5119761228561401</v>
      </c>
      <c r="S10018">
        <v>7.6927095651626587</v>
      </c>
      <c r="T10018">
        <v>2.4625025689601898</v>
      </c>
    </row>
    <row r="10019" spans="1:20">
      <c r="A10019">
        <v>6.7937448620796204</v>
      </c>
      <c r="B10019">
        <v>-3.5494789481163025</v>
      </c>
      <c r="C10019">
        <v>3.3281296491622925</v>
      </c>
      <c r="D10019">
        <v>-33.295311033725739</v>
      </c>
      <c r="E10019">
        <v>8.7499851360917091E-2</v>
      </c>
      <c r="F10019">
        <v>56.940622627735138</v>
      </c>
      <c r="G10019">
        <v>-2.4093762040138245</v>
      </c>
      <c r="H10019">
        <v>-3.5177096724510193</v>
      </c>
      <c r="I10019">
        <v>-2.8395839035511017</v>
      </c>
      <c r="J10019">
        <v>-18.753662705421448</v>
      </c>
      <c r="K10019">
        <v>-1.1156252585351467</v>
      </c>
      <c r="L10019">
        <v>42.537510395050049</v>
      </c>
      <c r="M10019">
        <v>14.196887612342834</v>
      </c>
      <c r="N10019">
        <v>5.8145821094512939</v>
      </c>
      <c r="O10019">
        <v>-2.7130246162414551</v>
      </c>
      <c r="P10019">
        <v>7.0932283997535706</v>
      </c>
      <c r="Q10019">
        <v>-3.7864595651626587</v>
      </c>
      <c r="R10019">
        <v>-1.5291646122932434</v>
      </c>
      <c r="S10019">
        <v>7.0479065179824829</v>
      </c>
      <c r="T10019">
        <v>2.4083368480205536</v>
      </c>
    </row>
    <row r="10020" spans="1:20">
      <c r="A10020">
        <v>6.5427049994468689</v>
      </c>
      <c r="B10020">
        <v>-3.5911500453948975</v>
      </c>
      <c r="C10020">
        <v>3.1078159809112549</v>
      </c>
      <c r="D10020">
        <v>-32.079685479402542</v>
      </c>
      <c r="E10020">
        <v>8.3333346992731094E-2</v>
      </c>
      <c r="F10020">
        <v>55.43072521686554</v>
      </c>
      <c r="G10020">
        <v>-2.2671893239021301</v>
      </c>
      <c r="H10020">
        <v>-3.4906193614006042</v>
      </c>
      <c r="I10020">
        <v>-2.7020834386348724</v>
      </c>
      <c r="J10020">
        <v>-17.935946583747864</v>
      </c>
      <c r="K10020">
        <v>-1.0828124359250069</v>
      </c>
      <c r="L10020">
        <v>40.500015020370483</v>
      </c>
      <c r="M10020">
        <v>14.320835471153259</v>
      </c>
      <c r="N10020">
        <v>5.9645846486091614</v>
      </c>
      <c r="O10020">
        <v>-2.7109384536743164</v>
      </c>
      <c r="P10020">
        <v>7.2109401226043701</v>
      </c>
      <c r="Q10020">
        <v>-3.9010420441627502</v>
      </c>
      <c r="R10020">
        <v>-1.5999972820281982</v>
      </c>
      <c r="S10020">
        <v>6.5468698740005493</v>
      </c>
      <c r="T10020">
        <v>2.4281255900859833</v>
      </c>
    </row>
    <row r="10021" spans="1:20">
      <c r="A10021">
        <v>6.3760355114936829</v>
      </c>
      <c r="B10021">
        <v>-3.6098957061767578</v>
      </c>
      <c r="C10021">
        <v>2.9333382844924927</v>
      </c>
      <c r="D10021">
        <v>-30.993223190307617</v>
      </c>
      <c r="E10021">
        <v>8.5416482761502266E-2</v>
      </c>
      <c r="F10021">
        <v>55.202078074216843</v>
      </c>
      <c r="G10021">
        <v>-2.2364594042301178</v>
      </c>
      <c r="H10021">
        <v>-3.5109370946884155</v>
      </c>
      <c r="I10021">
        <v>-2.7473978698253632</v>
      </c>
      <c r="J10021">
        <v>-18.104180693626404</v>
      </c>
      <c r="K10021">
        <v>-1.0911459103226662</v>
      </c>
      <c r="L10021">
        <v>39.56979513168335</v>
      </c>
      <c r="M10021">
        <v>14.348968863487244</v>
      </c>
      <c r="N10021">
        <v>6.0619786381721497</v>
      </c>
      <c r="O10021">
        <v>-2.7057230472564697</v>
      </c>
      <c r="P10021">
        <v>7.2666704654693604</v>
      </c>
      <c r="Q10021">
        <v>-3.8531273603439331</v>
      </c>
      <c r="R10021">
        <v>-1.6302093863487244</v>
      </c>
      <c r="S10021">
        <v>6.2958300113677979</v>
      </c>
      <c r="T10021">
        <v>2.4791695177555084</v>
      </c>
    </row>
    <row r="10022" spans="1:20">
      <c r="A10022">
        <v>6.345309317111969</v>
      </c>
      <c r="B10022">
        <v>-3.6078169941902161</v>
      </c>
      <c r="C10022">
        <v>2.9677152633666992</v>
      </c>
      <c r="D10022">
        <v>-31.153641641139984</v>
      </c>
      <c r="E10022">
        <v>8.3854189142584801E-2</v>
      </c>
      <c r="F10022">
        <v>54.475516080856323</v>
      </c>
      <c r="G10022">
        <v>-2.164062112569809</v>
      </c>
      <c r="H10022">
        <v>-3.4807249903678894</v>
      </c>
      <c r="I10022">
        <v>-2.6151053607463837</v>
      </c>
      <c r="J10022">
        <v>-17.423972487449646</v>
      </c>
      <c r="K10022">
        <v>-1.0796878486871719</v>
      </c>
      <c r="L10022">
        <v>39.240121841430664</v>
      </c>
      <c r="M10022">
        <v>14.302089810371399</v>
      </c>
      <c r="N10022">
        <v>6.0567706823348999</v>
      </c>
      <c r="O10022">
        <v>-2.7093589305877686</v>
      </c>
      <c r="P10022">
        <v>7.2520822286605835</v>
      </c>
      <c r="Q10022">
        <v>-3.8322955369949341</v>
      </c>
      <c r="R10022">
        <v>-1.6020834445953369</v>
      </c>
      <c r="S10022">
        <v>6.1869770288467407</v>
      </c>
      <c r="T10022">
        <v>2.4453140795230865</v>
      </c>
    </row>
    <row r="10023" spans="1:20">
      <c r="A10023">
        <v>6.285935640335083</v>
      </c>
      <c r="B10023">
        <v>-3.6078169941902161</v>
      </c>
      <c r="C10023">
        <v>2.9854178428649902</v>
      </c>
      <c r="D10023">
        <v>-31.295310705900192</v>
      </c>
      <c r="E10023">
        <v>7.3437346145510674E-2</v>
      </c>
      <c r="F10023">
        <v>53.345829248428345</v>
      </c>
      <c r="G10023">
        <v>-2.0557306706905365</v>
      </c>
      <c r="H10023">
        <v>-3.4489557147026062</v>
      </c>
      <c r="I10023">
        <v>-2.4437494575977325</v>
      </c>
      <c r="J10023">
        <v>-16.615107655525208</v>
      </c>
      <c r="K10023">
        <v>-1.0484377853572369</v>
      </c>
      <c r="L10023">
        <v>38.276046514511108</v>
      </c>
      <c r="M10023">
        <v>14.247402548789978</v>
      </c>
      <c r="N10023">
        <v>6.0817673802375793</v>
      </c>
      <c r="O10023">
        <v>-2.7296841144561768</v>
      </c>
      <c r="P10023">
        <v>7.2338581085205078</v>
      </c>
      <c r="Q10023">
        <v>-3.8671866059303284</v>
      </c>
      <c r="R10023">
        <v>-1.5348941087722778</v>
      </c>
      <c r="S10023">
        <v>5.9567689895629883</v>
      </c>
      <c r="T10023">
        <v>2.3708343505859375</v>
      </c>
    </row>
    <row r="10024" spans="1:20">
      <c r="A10024">
        <v>6.0640573501586914</v>
      </c>
      <c r="B10024">
        <v>-3.6255195736885071</v>
      </c>
      <c r="C10024">
        <v>2.8619915246963501</v>
      </c>
      <c r="D10024">
        <v>-30.571870505809784</v>
      </c>
      <c r="E10024">
        <v>6.4583262428641319E-2</v>
      </c>
      <c r="F10024">
        <v>51.223956048488617</v>
      </c>
      <c r="G10024">
        <v>-1.8255226314067841</v>
      </c>
      <c r="H10024">
        <v>-3.4005194902420044</v>
      </c>
      <c r="I10024">
        <v>-2.2229179739952087</v>
      </c>
      <c r="J10024">
        <v>-15.643224120140076</v>
      </c>
      <c r="K10024">
        <v>-1.0000001639127731</v>
      </c>
      <c r="L10024">
        <v>36.006271839141846</v>
      </c>
      <c r="M10024">
        <v>14.276564121246338</v>
      </c>
      <c r="N10024">
        <v>6.2036439776420593</v>
      </c>
      <c r="O10024">
        <v>-2.7593672275543213</v>
      </c>
      <c r="P10024">
        <v>7.2317719459533691</v>
      </c>
      <c r="Q10024">
        <v>-3.9557293057441711</v>
      </c>
      <c r="R10024">
        <v>-1.4749988913536072</v>
      </c>
      <c r="S10024">
        <v>5.4437518119812012</v>
      </c>
      <c r="T10024">
        <v>2.3546889424324036</v>
      </c>
    </row>
    <row r="10025" spans="1:20">
      <c r="A10025">
        <v>5.7859346270561218</v>
      </c>
      <c r="B10025">
        <v>-3.6317706108093262</v>
      </c>
      <c r="C10025">
        <v>2.6724040508270264</v>
      </c>
      <c r="D10025">
        <v>-29.465623199939728</v>
      </c>
      <c r="E10025">
        <v>6.6145788878202438E-2</v>
      </c>
      <c r="F10025">
        <v>49.194786697626114</v>
      </c>
      <c r="G10025">
        <v>-1.5666671097278595</v>
      </c>
      <c r="H10025">
        <v>-3.3526048064231873</v>
      </c>
      <c r="I10025">
        <v>-2.0708329975605011</v>
      </c>
      <c r="J10025">
        <v>-14.956772327423096</v>
      </c>
      <c r="K10025">
        <v>-0.94843748956918716</v>
      </c>
      <c r="L10025">
        <v>33.316165208816528</v>
      </c>
      <c r="M10025">
        <v>14.330729842185974</v>
      </c>
      <c r="N10025">
        <v>6.305210292339325</v>
      </c>
      <c r="O10025">
        <v>-2.7692615985870361</v>
      </c>
      <c r="P10025">
        <v>7.1781277656555176</v>
      </c>
      <c r="Q10025">
        <v>-4.0416717529296875</v>
      </c>
      <c r="R10025">
        <v>-1.4942660927772522</v>
      </c>
      <c r="S10025">
        <v>4.8921853303909302</v>
      </c>
      <c r="T10025">
        <v>2.3489594459533691</v>
      </c>
    </row>
    <row r="10026" spans="1:20">
      <c r="A10026">
        <v>5.6630149483680725</v>
      </c>
      <c r="B10026">
        <v>-3.6260411143302917</v>
      </c>
      <c r="C10026">
        <v>2.5536566972732544</v>
      </c>
      <c r="D10026">
        <v>-28.922915458679199</v>
      </c>
      <c r="E10026">
        <v>6.6666631028056145E-2</v>
      </c>
      <c r="F10026">
        <v>48.821348696947098</v>
      </c>
      <c r="G10026">
        <v>-1.4505200088024139</v>
      </c>
      <c r="H10026">
        <v>-3.3552050590515137</v>
      </c>
      <c r="I10026">
        <v>-2.1380223333835602</v>
      </c>
      <c r="J10026">
        <v>-15.202596783638</v>
      </c>
      <c r="K10026">
        <v>-0.94635412096977234</v>
      </c>
      <c r="L10026">
        <v>32.248437404632568</v>
      </c>
      <c r="M10026">
        <v>14.331772923469543</v>
      </c>
      <c r="N10026">
        <v>6.2901005148887634</v>
      </c>
      <c r="O10026">
        <v>-2.7692615985870361</v>
      </c>
      <c r="P10026">
        <v>7.0937499403953552</v>
      </c>
      <c r="Q10026">
        <v>-4.0760412812232971</v>
      </c>
      <c r="R10026">
        <v>-1.5411451458930969</v>
      </c>
      <c r="S10026">
        <v>4.6984255313873291</v>
      </c>
      <c r="T10026">
        <v>2.3645833134651184</v>
      </c>
    </row>
    <row r="10027" spans="1:20">
      <c r="A10027">
        <v>5.6515559554100037</v>
      </c>
      <c r="B10027">
        <v>-3.6307275295257568</v>
      </c>
      <c r="C10027">
        <v>2.4916678667068481</v>
      </c>
      <c r="D10027">
        <v>-28.697915375232697</v>
      </c>
      <c r="E10027">
        <v>6.5104104578495026E-2</v>
      </c>
      <c r="F10027">
        <v>49.406766891479492</v>
      </c>
      <c r="G10027">
        <v>-1.4598965644836426</v>
      </c>
      <c r="H10027">
        <v>-3.3828094601631165</v>
      </c>
      <c r="I10027">
        <v>-2.2838562726974487</v>
      </c>
      <c r="J10027">
        <v>-15.84218442440033</v>
      </c>
      <c r="K10027">
        <v>-0.98177092149853706</v>
      </c>
      <c r="L10027">
        <v>31.96302056312561</v>
      </c>
      <c r="M10027">
        <v>14.328658580780029</v>
      </c>
      <c r="N10027">
        <v>6.2479153275489807</v>
      </c>
      <c r="O10027">
        <v>-2.7656257152557373</v>
      </c>
      <c r="P10027">
        <v>7.038019597530365</v>
      </c>
      <c r="Q10027">
        <v>-4.0552094578742981</v>
      </c>
      <c r="R10027">
        <v>-1.5744790434837341</v>
      </c>
      <c r="S10027">
        <v>4.6604126691818237</v>
      </c>
      <c r="T10027">
        <v>2.4369806051254272</v>
      </c>
    </row>
    <row r="10028" spans="1:20">
      <c r="A10028">
        <v>5.6588500738143921</v>
      </c>
      <c r="B10028">
        <v>-3.6468729376792908</v>
      </c>
      <c r="C10028">
        <v>2.4619847536087036</v>
      </c>
      <c r="D10028">
        <v>-28.564058244228363</v>
      </c>
      <c r="E10028">
        <v>5.364581011235714E-2</v>
      </c>
      <c r="F10028">
        <v>50.257809460163116</v>
      </c>
      <c r="G10028">
        <v>-1.486457884311676</v>
      </c>
      <c r="H10028">
        <v>-3.4177079796791077</v>
      </c>
      <c r="I10028">
        <v>-2.4411454796791077</v>
      </c>
      <c r="J10028">
        <v>-16.626045107841492</v>
      </c>
      <c r="K10028">
        <v>-1.0213544592261314</v>
      </c>
      <c r="L10028">
        <v>32.172411680221558</v>
      </c>
      <c r="M10028">
        <v>14.300525188446045</v>
      </c>
      <c r="N10028">
        <v>6.2161460518836975</v>
      </c>
      <c r="O10028">
        <v>-2.7609467506408691</v>
      </c>
      <c r="P10028">
        <v>6.9869831204414368</v>
      </c>
      <c r="Q10028">
        <v>-4.0140673518180847</v>
      </c>
      <c r="R10028">
        <v>-1.5953108668327332</v>
      </c>
      <c r="S10028">
        <v>4.7083348035812378</v>
      </c>
      <c r="T10028">
        <v>2.5135427713394165</v>
      </c>
    </row>
    <row r="10029" spans="1:20">
      <c r="A10029">
        <v>5.6078061461448669</v>
      </c>
      <c r="B10029">
        <v>-3.657810389995575</v>
      </c>
      <c r="C10029">
        <v>2.466157078742981</v>
      </c>
      <c r="D10029">
        <v>-28.594270348548889</v>
      </c>
      <c r="E10029">
        <v>5.1041599363088608E-2</v>
      </c>
      <c r="F10029">
        <v>49.788538366556168</v>
      </c>
      <c r="G10029">
        <v>-1.382291316986084</v>
      </c>
      <c r="H10029">
        <v>-3.3864527940750122</v>
      </c>
      <c r="I10029">
        <v>-2.3557282984256744</v>
      </c>
      <c r="J10029">
        <v>-16.32709801197052</v>
      </c>
      <c r="K10029">
        <v>-1.0000001639127731</v>
      </c>
      <c r="L10029">
        <v>31.558871269226074</v>
      </c>
      <c r="M10029">
        <v>14.30782675743103</v>
      </c>
      <c r="N10029">
        <v>6.2302052974700928</v>
      </c>
      <c r="O10029">
        <v>-2.7593672275543213</v>
      </c>
      <c r="P10029">
        <v>6.9567710161209106</v>
      </c>
      <c r="Q10029">
        <v>-4.0718764066696167</v>
      </c>
      <c r="R10029">
        <v>-1.6432255506515503</v>
      </c>
      <c r="S10029">
        <v>4.5333206653594971</v>
      </c>
      <c r="T10029">
        <v>2.5088563561439514</v>
      </c>
    </row>
    <row r="10030" spans="1:20">
      <c r="A10030">
        <v>5.5661424994468689</v>
      </c>
      <c r="B10030">
        <v>-3.646358847618103</v>
      </c>
      <c r="C10030">
        <v>2.4260431528091431</v>
      </c>
      <c r="D10030">
        <v>-28.416141867637634</v>
      </c>
      <c r="E10030">
        <v>6.6145788878202438E-2</v>
      </c>
      <c r="F10030">
        <v>49.319788813591003</v>
      </c>
      <c r="G10030">
        <v>-1.3151057064533234</v>
      </c>
      <c r="H10030">
        <v>-3.3666640520095825</v>
      </c>
      <c r="I10030">
        <v>-2.297915518283844</v>
      </c>
      <c r="J10030">
        <v>-16.139581799507141</v>
      </c>
      <c r="K10030">
        <v>-0.9765625</v>
      </c>
      <c r="L10030">
        <v>31.014084815979004</v>
      </c>
      <c r="M10030">
        <v>14.333859086036682</v>
      </c>
      <c r="N10030">
        <v>6.2421858310699463</v>
      </c>
      <c r="O10030">
        <v>-2.758324146270752</v>
      </c>
      <c r="P10030">
        <v>6.9614574313163757</v>
      </c>
      <c r="Q10030">
        <v>-4.0796920657157898</v>
      </c>
      <c r="R10030">
        <v>-1.6854181885719299</v>
      </c>
      <c r="S10030">
        <v>4.3843686580657959</v>
      </c>
      <c r="T10030">
        <v>2.511981874704361</v>
      </c>
    </row>
    <row r="10031" spans="1:20">
      <c r="A10031">
        <v>5.6859329342842102</v>
      </c>
      <c r="B10031">
        <v>-3.6234408617019653</v>
      </c>
      <c r="C10031">
        <v>2.4927109479904175</v>
      </c>
      <c r="D10031">
        <v>-28.771348297595978</v>
      </c>
      <c r="E10031">
        <v>8.1770820543169975E-2</v>
      </c>
      <c r="F10031">
        <v>50.266142934560776</v>
      </c>
      <c r="G10031">
        <v>-1.4380216598510742</v>
      </c>
      <c r="H10031">
        <v>-3.3921822905540466</v>
      </c>
      <c r="I10031">
        <v>-2.4255216121673584</v>
      </c>
      <c r="J10031">
        <v>-16.76197350025177</v>
      </c>
      <c r="K10031">
        <v>-0.99895847961306572</v>
      </c>
      <c r="L10031">
        <v>32.275527715682983</v>
      </c>
      <c r="M10031">
        <v>14.293760061264038</v>
      </c>
      <c r="N10031">
        <v>6.1718747019767761</v>
      </c>
      <c r="O10031">
        <v>-2.7551949024200439</v>
      </c>
      <c r="P10031">
        <v>6.876043975353241</v>
      </c>
      <c r="Q10031">
        <v>-3.9619803428649902</v>
      </c>
      <c r="R10031">
        <v>-1.7223954200744629</v>
      </c>
      <c r="S10031">
        <v>4.7708302736282349</v>
      </c>
      <c r="T10031">
        <v>2.5276057422161102</v>
      </c>
    </row>
    <row r="10032" spans="1:20">
      <c r="A10032">
        <v>5.8718696236610413</v>
      </c>
      <c r="B10032">
        <v>-3.6151036620140076</v>
      </c>
      <c r="C10032">
        <v>2.6562511920928955</v>
      </c>
      <c r="D10032">
        <v>-29.63072806596756</v>
      </c>
      <c r="E10032">
        <v>9.1666588559746742E-2</v>
      </c>
      <c r="F10032">
        <v>51.308851689100266</v>
      </c>
      <c r="G10032">
        <v>-1.608334481716156</v>
      </c>
      <c r="H10032">
        <v>-3.3968761563301086</v>
      </c>
      <c r="I10032">
        <v>-2.5078132748603821</v>
      </c>
      <c r="J10032">
        <v>-17.110928893089294</v>
      </c>
      <c r="K10032">
        <v>-1.0083336383104324</v>
      </c>
      <c r="L10032">
        <v>33.938020467758179</v>
      </c>
      <c r="M10032">
        <v>14.316156506538391</v>
      </c>
      <c r="N10032">
        <v>6.1156228184700012</v>
      </c>
      <c r="O10032">
        <v>-2.7401149272918701</v>
      </c>
      <c r="P10032">
        <v>6.8838596343994141</v>
      </c>
      <c r="Q10032">
        <v>-3.8442760705947876</v>
      </c>
      <c r="R10032">
        <v>-1.7182305455207825</v>
      </c>
      <c r="S10032">
        <v>5.2088499069213867</v>
      </c>
      <c r="T10032">
        <v>2.4604201316833496</v>
      </c>
    </row>
    <row r="10033" spans="1:20">
      <c r="A10033">
        <v>6.0499981045722961</v>
      </c>
      <c r="B10033">
        <v>-3.6072954535484314</v>
      </c>
      <c r="C10033">
        <v>2.786979079246521</v>
      </c>
      <c r="D10033">
        <v>-30.317187309265137</v>
      </c>
      <c r="E10033">
        <v>9.1666588559746742E-2</v>
      </c>
      <c r="F10033">
        <v>52.661973983049393</v>
      </c>
      <c r="G10033">
        <v>-1.8020831048488617</v>
      </c>
      <c r="H10033">
        <v>-3.4359320998191833</v>
      </c>
      <c r="I10033">
        <v>-2.645835280418396</v>
      </c>
      <c r="J10033">
        <v>-17.806783318519592</v>
      </c>
      <c r="K10033">
        <v>-1.0442710481584072</v>
      </c>
      <c r="L10033">
        <v>35.762518644332886</v>
      </c>
      <c r="M10033">
        <v>14.331772923469543</v>
      </c>
      <c r="N10033">
        <v>6.0692727565765381</v>
      </c>
      <c r="O10033">
        <v>-2.7281343936920166</v>
      </c>
      <c r="P10033">
        <v>6.9671869277954102</v>
      </c>
      <c r="Q10033">
        <v>-3.6973953247070313</v>
      </c>
      <c r="R10033">
        <v>-1.6864538192749023</v>
      </c>
      <c r="S10033">
        <v>5.6848973035812378</v>
      </c>
      <c r="T10033">
        <v>2.4322941899299622</v>
      </c>
    </row>
    <row r="10034" spans="1:20">
      <c r="A10034">
        <v>6.2552019953727722</v>
      </c>
      <c r="B10034">
        <v>-3.583855926990509</v>
      </c>
      <c r="C10034">
        <v>2.9046982526779175</v>
      </c>
      <c r="D10034">
        <v>-30.964583158493042</v>
      </c>
      <c r="E10034">
        <v>9.479164145886898E-2</v>
      </c>
      <c r="F10034">
        <v>54.105203598737717</v>
      </c>
      <c r="G10034">
        <v>-1.9760429859161377</v>
      </c>
      <c r="H10034">
        <v>-3.4697875380516052</v>
      </c>
      <c r="I10034">
        <v>-2.7708336710929871</v>
      </c>
      <c r="J10034">
        <v>-18.4125155210495</v>
      </c>
      <c r="K10034">
        <v>-1.0760417208075523</v>
      </c>
      <c r="L10034">
        <v>37.131786346435547</v>
      </c>
      <c r="M10034">
        <v>14.347925782203674</v>
      </c>
      <c r="N10034">
        <v>6.0203075408935547</v>
      </c>
      <c r="O10034">
        <v>-2.7161538600921631</v>
      </c>
      <c r="P10034">
        <v>7.0494785904884338</v>
      </c>
      <c r="Q10034">
        <v>-3.6098957061767578</v>
      </c>
      <c r="R10034">
        <v>-1.6619786620140076</v>
      </c>
      <c r="S10034">
        <v>6.0260295867919922</v>
      </c>
      <c r="T10034">
        <v>2.4317726492881775</v>
      </c>
    </row>
    <row r="10035" spans="1:20">
      <c r="A10035">
        <v>6.4317658543586731</v>
      </c>
      <c r="B10035">
        <v>-3.5744830965995789</v>
      </c>
      <c r="C10035">
        <v>3.0677169561386108</v>
      </c>
      <c r="D10035">
        <v>-31.870309263467789</v>
      </c>
      <c r="E10035">
        <v>9.6875010058283806E-2</v>
      </c>
      <c r="F10035">
        <v>54.679162800312042</v>
      </c>
      <c r="G10035">
        <v>-2.0692721009254456</v>
      </c>
      <c r="H10035">
        <v>-3.4593716263771057</v>
      </c>
      <c r="I10035">
        <v>-2.7604177594184875</v>
      </c>
      <c r="J10035">
        <v>-18.229678273200989</v>
      </c>
      <c r="K10035">
        <v>-1.0848958045244217</v>
      </c>
      <c r="L10035">
        <v>38.757294416427612</v>
      </c>
      <c r="M10035">
        <v>14.341145753860474</v>
      </c>
      <c r="N10035">
        <v>5.9364587068557739</v>
      </c>
      <c r="O10035">
        <v>-2.700507640838623</v>
      </c>
      <c r="P10035">
        <v>7.1239620447158813</v>
      </c>
      <c r="Q10035">
        <v>-3.5692751407623291</v>
      </c>
      <c r="R10035">
        <v>-1.6369745135307312</v>
      </c>
      <c r="S10035">
        <v>6.4156204462051392</v>
      </c>
      <c r="T10035">
        <v>2.3723989725112915</v>
      </c>
    </row>
    <row r="10036" spans="1:20">
      <c r="A10036">
        <v>6.5328106284141541</v>
      </c>
      <c r="B10036">
        <v>-3.5546869039535522</v>
      </c>
      <c r="C10036">
        <v>3.158867359161377</v>
      </c>
      <c r="D10036">
        <v>-32.333850860595703</v>
      </c>
      <c r="E10036">
        <v>9.3749957159161568E-2</v>
      </c>
      <c r="F10036">
        <v>55.173955857753754</v>
      </c>
      <c r="G10036">
        <v>-2.179168164730072</v>
      </c>
      <c r="H10036">
        <v>-3.4697875380516052</v>
      </c>
      <c r="I10036">
        <v>-2.7786456048488617</v>
      </c>
      <c r="J10036">
        <v>-18.240109086036682</v>
      </c>
      <c r="K10036">
        <v>-1.0864585638046265</v>
      </c>
      <c r="L10036">
        <v>39.605230093002319</v>
      </c>
      <c r="M10036">
        <v>14.371886849403381</v>
      </c>
      <c r="N10036">
        <v>5.9249997138977051</v>
      </c>
      <c r="O10036">
        <v>-2.6953220367431641</v>
      </c>
      <c r="P10036">
        <v>7.2130262851715088</v>
      </c>
      <c r="Q10036">
        <v>-3.5526081919670105</v>
      </c>
      <c r="R10036">
        <v>-1.6317665576934814</v>
      </c>
      <c r="S10036">
        <v>6.6177099943161011</v>
      </c>
      <c r="T10036">
        <v>2.3645833134651184</v>
      </c>
    </row>
    <row r="10037" spans="1:20">
      <c r="A10037">
        <v>6.5546855330467224</v>
      </c>
      <c r="B10037">
        <v>-3.5427063703536987</v>
      </c>
      <c r="C10037">
        <v>3.1401067972183228</v>
      </c>
      <c r="D10037">
        <v>-32.256767153739929</v>
      </c>
      <c r="E10037">
        <v>8.0729136243462563E-2</v>
      </c>
      <c r="F10037">
        <v>55.432286113500595</v>
      </c>
      <c r="G10037">
        <v>-2.238541841506958</v>
      </c>
      <c r="H10037">
        <v>-3.4880191087722778</v>
      </c>
      <c r="I10037">
        <v>-2.809375524520874</v>
      </c>
      <c r="J10037">
        <v>-18.338039517402649</v>
      </c>
      <c r="K10037">
        <v>-1.0885419324040413</v>
      </c>
      <c r="L10037">
        <v>39.885431528091431</v>
      </c>
      <c r="M10037">
        <v>14.418751001358032</v>
      </c>
      <c r="N10037">
        <v>5.9145838022232056</v>
      </c>
      <c r="O10037">
        <v>-2.6880204677581787</v>
      </c>
      <c r="P10037">
        <v>7.2380229830741882</v>
      </c>
      <c r="Q10037">
        <v>-3.5635456442832947</v>
      </c>
      <c r="R10037">
        <v>-1.6364529728889465</v>
      </c>
      <c r="S10037">
        <v>6.6666603088378906</v>
      </c>
      <c r="T10037">
        <v>2.3562535643577576</v>
      </c>
    </row>
    <row r="10038" spans="1:20">
      <c r="A10038">
        <v>6.6114515066146851</v>
      </c>
      <c r="B10038">
        <v>-3.5468786954879761</v>
      </c>
      <c r="C10038">
        <v>3.1640678644180298</v>
      </c>
      <c r="D10038">
        <v>-32.446872442960739</v>
      </c>
      <c r="E10038">
        <v>6.6666631028056145E-2</v>
      </c>
      <c r="F10038">
        <v>55.608849972486496</v>
      </c>
      <c r="G10038">
        <v>-2.268228679895401</v>
      </c>
      <c r="H10038">
        <v>-3.4901052713394165</v>
      </c>
      <c r="I10038">
        <v>-2.8265640139579773</v>
      </c>
      <c r="J10038">
        <v>-18.369808793067932</v>
      </c>
      <c r="K10038">
        <v>-1.0989583097398281</v>
      </c>
      <c r="L10038">
        <v>40.22449254989624</v>
      </c>
      <c r="M10038">
        <v>14.440625905990601</v>
      </c>
      <c r="N10038">
        <v>5.8958306908607483</v>
      </c>
      <c r="O10038">
        <v>-2.6869773864746094</v>
      </c>
      <c r="P10038">
        <v>7.2140619158744812</v>
      </c>
      <c r="Q10038">
        <v>-3.5265609622001648</v>
      </c>
      <c r="R10038">
        <v>-1.643747091293335</v>
      </c>
      <c r="S10038">
        <v>6.730198860168457</v>
      </c>
      <c r="T10038">
        <v>2.3223981261253357</v>
      </c>
    </row>
    <row r="10039" spans="1:20">
      <c r="A10039">
        <v>6.6255182027816772</v>
      </c>
      <c r="B10039">
        <v>-3.5526081919670105</v>
      </c>
      <c r="C10039">
        <v>3.1656324863433838</v>
      </c>
      <c r="D10039">
        <v>-32.472915947437286</v>
      </c>
      <c r="E10039">
        <v>6.1458209529519081E-2</v>
      </c>
      <c r="F10039">
        <v>55.665619671344757</v>
      </c>
      <c r="G10039">
        <v>-2.2718757390975952</v>
      </c>
      <c r="H10039">
        <v>-3.4854114055633545</v>
      </c>
      <c r="I10039">
        <v>-2.8395839035511017</v>
      </c>
      <c r="J10039">
        <v>-18.423452973365784</v>
      </c>
      <c r="K10039">
        <v>-1.1119791306555271</v>
      </c>
      <c r="L10039">
        <v>40.456265211105347</v>
      </c>
      <c r="M10039">
        <v>14.502614736557007</v>
      </c>
      <c r="N10039">
        <v>5.8973953127861023</v>
      </c>
      <c r="O10039">
        <v>-2.6833415031433105</v>
      </c>
      <c r="P10039">
        <v>7.1911513805389404</v>
      </c>
      <c r="Q10039">
        <v>-3.4734383225440979</v>
      </c>
      <c r="R10039">
        <v>-1.6380175948143005</v>
      </c>
      <c r="S10039">
        <v>6.7630112171173096</v>
      </c>
      <c r="T10039">
        <v>2.3062527179718018</v>
      </c>
    </row>
    <row r="10040" spans="1:20">
      <c r="A10040">
        <v>6.6562443971633911</v>
      </c>
      <c r="B10040">
        <v>-3.5500004887580872</v>
      </c>
      <c r="C10040">
        <v>3.2114684581756592</v>
      </c>
      <c r="D10040">
        <v>-32.648954540491104</v>
      </c>
      <c r="E10040">
        <v>5.6250020861625671E-2</v>
      </c>
      <c r="F10040">
        <v>55.888015776872635</v>
      </c>
      <c r="G10040">
        <v>-2.2989585995674133</v>
      </c>
      <c r="H10040">
        <v>-3.4911409020423889</v>
      </c>
      <c r="I10040">
        <v>-2.8781257569789886</v>
      </c>
      <c r="J10040">
        <v>-18.601581454277039</v>
      </c>
      <c r="K10040">
        <v>-1.1260416358709335</v>
      </c>
      <c r="L10040">
        <v>40.805220603942871</v>
      </c>
      <c r="M10040">
        <v>14.552608132362366</v>
      </c>
      <c r="N10040">
        <v>5.8864578604698181</v>
      </c>
      <c r="O10040">
        <v>-2.6885271072387695</v>
      </c>
      <c r="P10040">
        <v>7.1526095271110535</v>
      </c>
      <c r="Q10040">
        <v>-3.4161508083343506</v>
      </c>
      <c r="R10040">
        <v>-1.6223937273025513</v>
      </c>
      <c r="S10040">
        <v>6.8442672491073608</v>
      </c>
      <c r="T10040">
        <v>2.308335155248642</v>
      </c>
    </row>
    <row r="10041" spans="1:20">
      <c r="A10041">
        <v>6.6781193017959595</v>
      </c>
      <c r="B10041">
        <v>-3.5474002361297607</v>
      </c>
      <c r="C10041">
        <v>3.2703131437301636</v>
      </c>
      <c r="D10041">
        <v>-32.892186194658279</v>
      </c>
      <c r="E10041">
        <v>6.2499893829226494E-2</v>
      </c>
      <c r="F10041">
        <v>55.928643792867661</v>
      </c>
      <c r="G10041">
        <v>-2.3036450147628784</v>
      </c>
      <c r="H10041">
        <v>-3.4942701458930969</v>
      </c>
      <c r="I10041">
        <v>-2.8598979115486145</v>
      </c>
      <c r="J10041">
        <v>-18.559381365776062</v>
      </c>
      <c r="K10041">
        <v>-1.1302083730697632</v>
      </c>
      <c r="L10041">
        <v>41.039079427719116</v>
      </c>
      <c r="M10041">
        <v>14.591678977012634</v>
      </c>
      <c r="N10041">
        <v>5.9104114770889282</v>
      </c>
      <c r="O10041">
        <v>-2.6984214782714844</v>
      </c>
      <c r="P10041">
        <v>7.1458369493484497</v>
      </c>
      <c r="Q10041">
        <v>-3.3640637993812561</v>
      </c>
      <c r="R10041">
        <v>-1.6119778156280518</v>
      </c>
      <c r="S10041">
        <v>6.8697929382324219</v>
      </c>
      <c r="T10041">
        <v>2.2848993539810181</v>
      </c>
    </row>
    <row r="10042" spans="1:20">
      <c r="A10042">
        <v>6.6796839237213135</v>
      </c>
      <c r="B10042">
        <v>-3.5468786954879761</v>
      </c>
      <c r="C10042">
        <v>3.2718777656555176</v>
      </c>
      <c r="D10042">
        <v>-32.926559448242188</v>
      </c>
      <c r="E10042">
        <v>6.3541578128933907E-2</v>
      </c>
      <c r="F10042">
        <v>55.984891951084137</v>
      </c>
      <c r="G10042">
        <v>-2.3114569485187531</v>
      </c>
      <c r="H10042">
        <v>-3.4890621900558472</v>
      </c>
      <c r="I10042">
        <v>-2.8598979115486145</v>
      </c>
      <c r="J10042">
        <v>-18.709912896156311</v>
      </c>
      <c r="K10042">
        <v>-1.132291741669178</v>
      </c>
      <c r="L10042">
        <v>41.038036346435547</v>
      </c>
      <c r="M10042">
        <v>14.610424637794495</v>
      </c>
      <c r="N10042">
        <v>5.9302076697349548</v>
      </c>
      <c r="O10042">
        <v>-2.697378396987915</v>
      </c>
      <c r="P10042">
        <v>7.1364641189575195</v>
      </c>
      <c r="Q10042">
        <v>-3.3442750573158264</v>
      </c>
      <c r="R10042">
        <v>-1.6093701124191284</v>
      </c>
      <c r="S10042">
        <v>6.8640559911727905</v>
      </c>
      <c r="T10042">
        <v>2.2854171693325043</v>
      </c>
    </row>
    <row r="10043" spans="1:20">
      <c r="A10043">
        <v>6.710931658744812</v>
      </c>
      <c r="B10043">
        <v>-3.5380199551582336</v>
      </c>
      <c r="C10043">
        <v>3.2989680767059326</v>
      </c>
      <c r="D10043">
        <v>-33.150520175695419</v>
      </c>
      <c r="E10043">
        <v>6.0416525229811668E-2</v>
      </c>
      <c r="F10043">
        <v>56.181766092777252</v>
      </c>
      <c r="G10043">
        <v>-2.3348964750766754</v>
      </c>
      <c r="H10043">
        <v>-3.4843757748603821</v>
      </c>
      <c r="I10043">
        <v>-2.8895847499370575</v>
      </c>
      <c r="J10043">
        <v>-18.859371542930603</v>
      </c>
      <c r="K10043">
        <v>-1.1375001631677151</v>
      </c>
      <c r="L10043">
        <v>41.357308626174927</v>
      </c>
      <c r="M10043">
        <v>14.617189764976501</v>
      </c>
      <c r="N10043">
        <v>5.9338510036468506</v>
      </c>
      <c r="O10043">
        <v>-2.6921927928924561</v>
      </c>
      <c r="P10043">
        <v>7.1072950959205627</v>
      </c>
      <c r="Q10043">
        <v>-3.2822936773300171</v>
      </c>
      <c r="R10043">
        <v>-1.6150996088981628</v>
      </c>
      <c r="S10043">
        <v>6.9489479064941406</v>
      </c>
      <c r="T10043">
        <v>2.2687502205371857</v>
      </c>
    </row>
    <row r="10044" spans="1:20">
      <c r="A10044">
        <v>6.7609325051307678</v>
      </c>
      <c r="B10044">
        <v>-3.5208314657211304</v>
      </c>
      <c r="C10044">
        <v>3.3557415008544922</v>
      </c>
      <c r="D10044">
        <v>-33.494267612695694</v>
      </c>
      <c r="E10044">
        <v>7.8645767644047737E-2</v>
      </c>
      <c r="F10044">
        <v>56.509893387556076</v>
      </c>
      <c r="G10044">
        <v>-2.3828111588954926</v>
      </c>
      <c r="H10044">
        <v>-3.4833326935768127</v>
      </c>
      <c r="I10044">
        <v>-2.9515624046325684</v>
      </c>
      <c r="J10044">
        <v>-19.047394394874573</v>
      </c>
      <c r="K10044">
        <v>-1.1468753218650818</v>
      </c>
      <c r="L10044">
        <v>41.868239641189575</v>
      </c>
      <c r="M10044">
        <v>14.644280076026917</v>
      </c>
      <c r="N10044">
        <v>5.9286430478096008</v>
      </c>
      <c r="O10044">
        <v>-2.6817619800567627</v>
      </c>
      <c r="P10044">
        <v>7.0583373308181763</v>
      </c>
      <c r="Q10044">
        <v>-3.195837140083313</v>
      </c>
      <c r="R10044">
        <v>-1.6187503933906555</v>
      </c>
      <c r="S10044">
        <v>7.0677101612091064</v>
      </c>
      <c r="T10044">
        <v>2.2531263530254364</v>
      </c>
    </row>
    <row r="10045" spans="1:20">
      <c r="A10045">
        <v>6.77499920129776</v>
      </c>
      <c r="B10045">
        <v>-3.4984350204467773</v>
      </c>
      <c r="C10045">
        <v>3.3692717552185059</v>
      </c>
      <c r="D10045">
        <v>-33.547393977642059</v>
      </c>
      <c r="E10045">
        <v>8.906237781047821E-2</v>
      </c>
      <c r="F10045">
        <v>56.738536804914474</v>
      </c>
      <c r="G10045">
        <v>-2.4276040494441986</v>
      </c>
      <c r="H10045">
        <v>-3.4770816564559937</v>
      </c>
      <c r="I10045">
        <v>-2.99791619181633</v>
      </c>
      <c r="J10045">
        <v>-19.225522875785828</v>
      </c>
      <c r="K10045">
        <v>-1.1729169636964798</v>
      </c>
      <c r="L10045">
        <v>42.117208242416382</v>
      </c>
      <c r="M10045">
        <v>14.686986804008484</v>
      </c>
      <c r="N10045">
        <v>5.9687495231628418</v>
      </c>
      <c r="O10045">
        <v>-2.661973237991333</v>
      </c>
      <c r="P10045">
        <v>7.0192739367485046</v>
      </c>
      <c r="Q10045">
        <v>-3.1604170799255371</v>
      </c>
      <c r="R10045">
        <v>-1.606769859790802</v>
      </c>
      <c r="S10045">
        <v>7.1098953485488892</v>
      </c>
      <c r="T10045">
        <v>2.2562518715858459</v>
      </c>
    </row>
    <row r="10046" spans="1:20">
      <c r="A10046">
        <v>6.7677050828933716</v>
      </c>
      <c r="B10046">
        <v>-3.5052075982093811</v>
      </c>
      <c r="C10046">
        <v>3.3885538578033447</v>
      </c>
      <c r="D10046">
        <v>-33.639058470726013</v>
      </c>
      <c r="E10046">
        <v>9.1145746409893036E-2</v>
      </c>
      <c r="F10046">
        <v>56.822914630174637</v>
      </c>
      <c r="G10046">
        <v>-2.4380199611186981</v>
      </c>
      <c r="H10046">
        <v>-3.4843757748603821</v>
      </c>
      <c r="I10046">
        <v>-3.0177086591720581</v>
      </c>
      <c r="J10046">
        <v>-19.203141331672668</v>
      </c>
      <c r="K10046">
        <v>-1.1916668154299259</v>
      </c>
      <c r="L10046">
        <v>42.226046323776245</v>
      </c>
      <c r="M10046">
        <v>14.694273471832275</v>
      </c>
      <c r="N10046">
        <v>5.9994757175445557</v>
      </c>
      <c r="O10046">
        <v>-2.6567578315734863</v>
      </c>
      <c r="P10046">
        <v>6.9848969578742981</v>
      </c>
      <c r="Q10046">
        <v>-3.1437501311302185</v>
      </c>
      <c r="R10046">
        <v>-1.5989542007446289</v>
      </c>
      <c r="S10046">
        <v>7.1031153202056885</v>
      </c>
      <c r="T10046">
        <v>2.2520832717418671</v>
      </c>
    </row>
    <row r="10047" spans="1:20">
      <c r="A10047">
        <v>6.7463517189025879</v>
      </c>
      <c r="B10047">
        <v>-3.5203099250793457</v>
      </c>
      <c r="C10047">
        <v>3.4218877553939819</v>
      </c>
      <c r="D10047">
        <v>-33.776558935642242</v>
      </c>
      <c r="E10047">
        <v>9.1145746409893036E-2</v>
      </c>
      <c r="F10047">
        <v>56.970831006765366</v>
      </c>
      <c r="G10047">
        <v>-2.4250000715255737</v>
      </c>
      <c r="H10047">
        <v>-3.5031214356422424</v>
      </c>
      <c r="I10047">
        <v>-3.0458346009254456</v>
      </c>
      <c r="J10047">
        <v>-19.241675734519958</v>
      </c>
      <c r="K10047">
        <v>-1.2135417200624943</v>
      </c>
      <c r="L10047">
        <v>42.229712009429932</v>
      </c>
      <c r="M10047">
        <v>14.613032341003418</v>
      </c>
      <c r="N10047">
        <v>5.9906244277954102</v>
      </c>
      <c r="O10047">
        <v>-2.6541650295257568</v>
      </c>
      <c r="P10047">
        <v>6.9098994135856628</v>
      </c>
      <c r="Q10047">
        <v>-3.0859410762786865</v>
      </c>
      <c r="R10047">
        <v>-1.5968754887580872</v>
      </c>
      <c r="S10047">
        <v>7.092699408531189</v>
      </c>
      <c r="T10047">
        <v>2.2604167461395264</v>
      </c>
    </row>
    <row r="10048" spans="1:20">
      <c r="A10048">
        <v>6.6822916269302368</v>
      </c>
      <c r="B10048">
        <v>-3.5046860575675964</v>
      </c>
      <c r="C10048">
        <v>3.5630315542221069</v>
      </c>
      <c r="D10048">
        <v>-34.547392278909683</v>
      </c>
      <c r="E10048">
        <v>8.6979009211063385E-2</v>
      </c>
      <c r="F10048">
        <v>57.549476623535156</v>
      </c>
      <c r="G10048">
        <v>-2.4062506854534149</v>
      </c>
      <c r="H10048">
        <v>-3.5380199551582336</v>
      </c>
      <c r="I10048">
        <v>-3.1447932124137878</v>
      </c>
      <c r="J10048">
        <v>-19.659891724586487</v>
      </c>
      <c r="K10048">
        <v>-1.2395833618938923</v>
      </c>
      <c r="L10048">
        <v>42.269289493560791</v>
      </c>
      <c r="M10048">
        <v>14.327093958854675</v>
      </c>
      <c r="N10048">
        <v>5.8775991201400757</v>
      </c>
      <c r="O10048">
        <v>-2.6541650295257568</v>
      </c>
      <c r="P10048">
        <v>6.7432299256324768</v>
      </c>
      <c r="Q10048">
        <v>-2.9729157686233521</v>
      </c>
      <c r="R10048">
        <v>-1.5890598297119141</v>
      </c>
      <c r="S10048">
        <v>7.1999877691268921</v>
      </c>
      <c r="T10048">
        <v>2.248961478471756</v>
      </c>
    </row>
    <row r="10049" spans="1:20">
      <c r="A10049">
        <v>6.6427066922187805</v>
      </c>
      <c r="B10049">
        <v>-3.4406259655952454</v>
      </c>
      <c r="C10049">
        <v>3.9901137351989746</v>
      </c>
      <c r="D10049">
        <v>-36.915622651576996</v>
      </c>
      <c r="E10049">
        <v>8.0208294093608856E-2</v>
      </c>
      <c r="F10049">
        <v>58.36770310997963</v>
      </c>
      <c r="G10049">
        <v>-2.4145841598510742</v>
      </c>
      <c r="H10049">
        <v>-3.5421848297119141</v>
      </c>
      <c r="I10049">
        <v>-3.2244808971881866</v>
      </c>
      <c r="J10049">
        <v>-19.942179322242737</v>
      </c>
      <c r="K10049">
        <v>-1.2692711316049099</v>
      </c>
      <c r="L10049">
        <v>43.145835399627686</v>
      </c>
      <c r="M10049">
        <v>13.848960399627686</v>
      </c>
      <c r="N10049">
        <v>5.692705512046814</v>
      </c>
      <c r="O10049">
        <v>-2.6562511920928955</v>
      </c>
      <c r="P10049">
        <v>6.3786506652832031</v>
      </c>
      <c r="Q10049">
        <v>-2.7833357453346252</v>
      </c>
      <c r="R10049">
        <v>-1.5817657113075256</v>
      </c>
      <c r="S10049">
        <v>7.5281262397766113</v>
      </c>
      <c r="T10049">
        <v>2.0625032484531403</v>
      </c>
    </row>
    <row r="10050" spans="1:20">
      <c r="A10050">
        <v>6.6489577293395996</v>
      </c>
      <c r="B10050">
        <v>-3.3744797110557556</v>
      </c>
      <c r="C10050">
        <v>4.4328123331069946</v>
      </c>
      <c r="D10050">
        <v>-39.414580911397934</v>
      </c>
      <c r="E10050">
        <v>7.7604083344340324E-2</v>
      </c>
      <c r="F10050">
        <v>58.923956006765366</v>
      </c>
      <c r="G10050">
        <v>-2.4322904646396637</v>
      </c>
      <c r="H10050">
        <v>-3.5286471247673035</v>
      </c>
      <c r="I10050">
        <v>-3.2234378159046173</v>
      </c>
      <c r="J10050">
        <v>-19.788548350334167</v>
      </c>
      <c r="K10050">
        <v>-1.275000162422657</v>
      </c>
      <c r="L10050">
        <v>44.156253337860107</v>
      </c>
      <c r="M10050">
        <v>13.502612709999084</v>
      </c>
      <c r="N10050">
        <v>5.5604130029678345</v>
      </c>
      <c r="O10050">
        <v>-2.6552081108093262</v>
      </c>
      <c r="P10050">
        <v>6.0932338237762451</v>
      </c>
      <c r="Q10050">
        <v>-2.6213526725769043</v>
      </c>
      <c r="R10050">
        <v>-1.5687495470046997</v>
      </c>
      <c r="S10050">
        <v>7.7880173921585083</v>
      </c>
      <c r="T10050">
        <v>1.8994808197021484</v>
      </c>
    </row>
    <row r="10051" spans="1:20">
      <c r="A10051">
        <v>6.6588521003723145</v>
      </c>
      <c r="B10051">
        <v>-3.3505186438560486</v>
      </c>
      <c r="C10051">
        <v>4.5239627361297607</v>
      </c>
      <c r="D10051">
        <v>-39.996873587369919</v>
      </c>
      <c r="E10051">
        <v>7.1353977546095848E-2</v>
      </c>
      <c r="F10051">
        <v>59.39895287156105</v>
      </c>
      <c r="G10051">
        <v>-2.4703145027160645</v>
      </c>
      <c r="H10051">
        <v>-3.5437494516372681</v>
      </c>
      <c r="I10051">
        <v>-3.2807290554046631</v>
      </c>
      <c r="J10051">
        <v>-19.997909665107727</v>
      </c>
      <c r="K10051">
        <v>-1.301041804254055</v>
      </c>
      <c r="L10051">
        <v>45.167714357376099</v>
      </c>
      <c r="M10051">
        <v>13.146877288818359</v>
      </c>
      <c r="N10051">
        <v>5.3953081369400024</v>
      </c>
      <c r="O10051">
        <v>-2.6531219482421875</v>
      </c>
      <c r="P10051">
        <v>5.9114620089530945</v>
      </c>
      <c r="Q10051">
        <v>-2.4817734956741333</v>
      </c>
      <c r="R10051">
        <v>-1.5427097678184509</v>
      </c>
      <c r="S10051">
        <v>7.995307445526123</v>
      </c>
      <c r="T10051">
        <v>1.8744803965091705</v>
      </c>
    </row>
    <row r="10052" spans="1:20">
      <c r="A10052">
        <v>6.6718682646751404</v>
      </c>
      <c r="B10052">
        <v>-3.3520832657814026</v>
      </c>
      <c r="C10052">
        <v>4.3906271457672119</v>
      </c>
      <c r="D10052">
        <v>-39.391662925481796</v>
      </c>
      <c r="E10052">
        <v>5.364581011235714E-2</v>
      </c>
      <c r="F10052">
        <v>59.884373098611832</v>
      </c>
      <c r="G10052">
        <v>-2.4776048958301544</v>
      </c>
      <c r="H10052">
        <v>-3.5489574074745178</v>
      </c>
      <c r="I10052">
        <v>-3.3322907984256744</v>
      </c>
      <c r="J10052">
        <v>-20.233854651451111</v>
      </c>
      <c r="K10052">
        <v>-1.3052085414528847</v>
      </c>
      <c r="L10052">
        <v>45.420855283737183</v>
      </c>
      <c r="M10052">
        <v>12.784898281097412</v>
      </c>
      <c r="N10052">
        <v>5.2458345890045166</v>
      </c>
      <c r="O10052">
        <v>-2.665102481842041</v>
      </c>
      <c r="P10052">
        <v>6.0031265020370483</v>
      </c>
      <c r="Q10052">
        <v>-2.5093778967857361</v>
      </c>
      <c r="R10052">
        <v>-1.5385374426841736</v>
      </c>
      <c r="S10052">
        <v>7.9723894596099854</v>
      </c>
      <c r="T10052">
        <v>1.9875019788742065</v>
      </c>
    </row>
    <row r="10053" spans="1:20">
      <c r="A10053">
        <v>6.7005157470703125</v>
      </c>
      <c r="B10053">
        <v>-3.3890604972839355</v>
      </c>
      <c r="C10053">
        <v>4.2005330324172974</v>
      </c>
      <c r="D10053">
        <v>-38.453120738267899</v>
      </c>
      <c r="E10053">
        <v>4.1666673496365547E-2</v>
      </c>
      <c r="F10053">
        <v>59.719789773225784</v>
      </c>
      <c r="G10053">
        <v>-2.4078115820884705</v>
      </c>
      <c r="H10053">
        <v>-3.5020783543586731</v>
      </c>
      <c r="I10053">
        <v>-3.2229162752628326</v>
      </c>
      <c r="J10053">
        <v>-19.80416476726532</v>
      </c>
      <c r="K10053">
        <v>-1.2484374456107616</v>
      </c>
      <c r="L10053">
        <v>45.047402381896973</v>
      </c>
      <c r="M10053">
        <v>12.35729455947876</v>
      </c>
      <c r="N10053">
        <v>5.1130205392837524</v>
      </c>
      <c r="O10053">
        <v>-2.7067661285400391</v>
      </c>
      <c r="P10053">
        <v>6.2770843505859375</v>
      </c>
      <c r="Q10053">
        <v>-2.6484429836273193</v>
      </c>
      <c r="R10053">
        <v>-1.5427097678184509</v>
      </c>
      <c r="S10053">
        <v>7.7926963567733765</v>
      </c>
      <c r="T10053">
        <v>2.0682290196418762</v>
      </c>
    </row>
    <row r="10054" spans="1:20">
      <c r="A10054">
        <v>6.7015588283538818</v>
      </c>
      <c r="B10054">
        <v>-3.4260451793670654</v>
      </c>
      <c r="C10054">
        <v>4.034385085105896</v>
      </c>
      <c r="D10054">
        <v>-37.562496960163116</v>
      </c>
      <c r="E10054">
        <v>5.0520757213234901E-2</v>
      </c>
      <c r="F10054">
        <v>59.2656210064888</v>
      </c>
      <c r="G10054">
        <v>-2.351563423871994</v>
      </c>
      <c r="H10054">
        <v>-3.4755170345306396</v>
      </c>
      <c r="I10054">
        <v>-3.0911453068256378</v>
      </c>
      <c r="J10054">
        <v>-19.196346402168274</v>
      </c>
      <c r="K10054">
        <v>-1.2125000357627869</v>
      </c>
      <c r="L10054">
        <v>44.504165649414063</v>
      </c>
      <c r="M10054">
        <v>12.098968029022217</v>
      </c>
      <c r="N10054">
        <v>5.0390586256980896</v>
      </c>
      <c r="O10054">
        <v>-2.7265548706054687</v>
      </c>
      <c r="P10054">
        <v>6.4968764781951904</v>
      </c>
      <c r="Q10054">
        <v>-2.7776062488555908</v>
      </c>
      <c r="R10054">
        <v>-1.5562474727630615</v>
      </c>
      <c r="S10054">
        <v>7.6520740985870361</v>
      </c>
      <c r="T10054">
        <v>2.1052099764347076</v>
      </c>
    </row>
    <row r="10055" spans="1:20">
      <c r="A10055">
        <v>6.670832633972168</v>
      </c>
      <c r="B10055">
        <v>-3.4307315945625305</v>
      </c>
      <c r="C10055">
        <v>3.9494931697845459</v>
      </c>
      <c r="D10055">
        <v>-37.118226289749146</v>
      </c>
      <c r="E10055">
        <v>6.1979051679372787E-2</v>
      </c>
      <c r="F10055">
        <v>58.802079409360886</v>
      </c>
      <c r="G10055">
        <v>-2.3406259715557098</v>
      </c>
      <c r="H10055">
        <v>-3.4614577889442444</v>
      </c>
      <c r="I10055">
        <v>-2.9828138649463654</v>
      </c>
      <c r="J10055">
        <v>-18.605723977088928</v>
      </c>
      <c r="K10055">
        <v>-1.1781249195337296</v>
      </c>
      <c r="L10055">
        <v>43.710947036743164</v>
      </c>
      <c r="M10055">
        <v>11.927604675292969</v>
      </c>
      <c r="N10055">
        <v>5.0140619277954102</v>
      </c>
      <c r="O10055">
        <v>-2.7348995208740234</v>
      </c>
      <c r="P10055">
        <v>6.7588537931442261</v>
      </c>
      <c r="Q10055">
        <v>-2.9317736625671387</v>
      </c>
      <c r="R10055">
        <v>-1.5729144215583801</v>
      </c>
      <c r="S10055">
        <v>7.5052082538604736</v>
      </c>
      <c r="T10055">
        <v>2.0963549613952637</v>
      </c>
    </row>
    <row r="10056" spans="1:20">
      <c r="A10056">
        <v>6.6427066922187805</v>
      </c>
      <c r="B10056">
        <v>-3.4343749284744263</v>
      </c>
      <c r="C10056">
        <v>3.9432346820831299</v>
      </c>
      <c r="D10056">
        <v>-37.047393620014191</v>
      </c>
      <c r="E10056">
        <v>6.6666631028056145E-2</v>
      </c>
      <c r="F10056">
        <v>58.09478834271431</v>
      </c>
      <c r="G10056">
        <v>-2.3718737065792084</v>
      </c>
      <c r="H10056">
        <v>-3.4302026033401489</v>
      </c>
      <c r="I10056">
        <v>-2.7953125536441803</v>
      </c>
      <c r="J10056">
        <v>-17.60314404964447</v>
      </c>
      <c r="K10056">
        <v>-1.1390624567866325</v>
      </c>
      <c r="L10056">
        <v>43.230205774307251</v>
      </c>
      <c r="M10056">
        <v>11.9437575340271</v>
      </c>
      <c r="N10056">
        <v>5.0687491893768311</v>
      </c>
      <c r="O10056">
        <v>-2.7473866939544678</v>
      </c>
      <c r="P10056">
        <v>6.9875046610832214</v>
      </c>
      <c r="Q10056">
        <v>-3.0437484383583069</v>
      </c>
      <c r="R10056">
        <v>-1.5796869993209839</v>
      </c>
      <c r="S10056">
        <v>7.4385404586791992</v>
      </c>
      <c r="T10056">
        <v>1.9942708313465118</v>
      </c>
    </row>
    <row r="10057" spans="1:20">
      <c r="A10057">
        <v>6.6473931074142456</v>
      </c>
      <c r="B10057">
        <v>-3.4630224108695984</v>
      </c>
      <c r="C10057">
        <v>3.9828121662139893</v>
      </c>
      <c r="D10057">
        <v>-37.216663360595703</v>
      </c>
      <c r="E10057">
        <v>6.7708315327763557E-2</v>
      </c>
      <c r="F10057">
        <v>57.70416185259819</v>
      </c>
      <c r="G10057">
        <v>-2.4375021457672119</v>
      </c>
      <c r="H10057">
        <v>-3.4203082323074341</v>
      </c>
      <c r="I10057">
        <v>-2.6557296514511108</v>
      </c>
      <c r="J10057">
        <v>-16.920849680900574</v>
      </c>
      <c r="K10057">
        <v>-1.1348957195878029</v>
      </c>
      <c r="L10057">
        <v>43.178141117095947</v>
      </c>
      <c r="M10057">
        <v>12.052610516548157</v>
      </c>
      <c r="N10057">
        <v>5.1447898149490356</v>
      </c>
      <c r="O10057">
        <v>-2.758324146270752</v>
      </c>
      <c r="P10057">
        <v>7.1796923875808716</v>
      </c>
      <c r="Q10057">
        <v>-3.1234398484230042</v>
      </c>
      <c r="R10057">
        <v>-1.5708282589912415</v>
      </c>
      <c r="S10057">
        <v>7.4739456176757813</v>
      </c>
      <c r="T10057">
        <v>1.8817707896232605</v>
      </c>
    </row>
    <row r="10058" spans="1:20">
      <c r="A10058">
        <v>6.6765621304512024</v>
      </c>
      <c r="B10058">
        <v>-3.4791678190231323</v>
      </c>
      <c r="C10058">
        <v>4.0125101804733276</v>
      </c>
      <c r="D10058">
        <v>-37.364579737186432</v>
      </c>
      <c r="E10058">
        <v>6.4583262428641319E-2</v>
      </c>
      <c r="F10058">
        <v>57.632807642221451</v>
      </c>
      <c r="G10058">
        <v>-2.5057308375835419</v>
      </c>
      <c r="H10058">
        <v>-3.4302026033401489</v>
      </c>
      <c r="I10058">
        <v>-2.5755204260349274</v>
      </c>
      <c r="J10058">
        <v>-16.565635800361633</v>
      </c>
      <c r="K10058">
        <v>-1.1354167945683002</v>
      </c>
      <c r="L10058">
        <v>43.341666460037231</v>
      </c>
      <c r="M10058">
        <v>12.138545513153076</v>
      </c>
      <c r="N10058">
        <v>5.1812455058097839</v>
      </c>
      <c r="O10058">
        <v>-2.7578175067901611</v>
      </c>
      <c r="P10058">
        <v>7.3177143931388855</v>
      </c>
      <c r="Q10058">
        <v>-3.1604170799255371</v>
      </c>
      <c r="R10058">
        <v>-1.5661418437957764</v>
      </c>
      <c r="S10058">
        <v>7.5249969959259033</v>
      </c>
      <c r="T10058">
        <v>1.8218755722045898</v>
      </c>
    </row>
    <row r="10059" spans="1:20">
      <c r="A10059">
        <v>6.7052021622657776</v>
      </c>
      <c r="B10059">
        <v>-3.4755244851112366</v>
      </c>
      <c r="C10059">
        <v>4.0161460638046265</v>
      </c>
      <c r="D10059">
        <v>-37.412498146295547</v>
      </c>
      <c r="E10059">
        <v>6.1458209529519081E-2</v>
      </c>
      <c r="F10059">
        <v>57.65155702829361</v>
      </c>
      <c r="G10059">
        <v>-2.5479160249233246</v>
      </c>
      <c r="H10059">
        <v>-3.4249946475028992</v>
      </c>
      <c r="I10059">
        <v>-2.5390610098838806</v>
      </c>
      <c r="J10059">
        <v>-16.399487853050232</v>
      </c>
      <c r="K10059">
        <v>-1.1239582672715187</v>
      </c>
      <c r="L10059">
        <v>43.596893548965454</v>
      </c>
      <c r="M10059">
        <v>12.257814407348633</v>
      </c>
      <c r="N10059">
        <v>5.2057281136512756</v>
      </c>
      <c r="O10059">
        <v>-2.7630031108856201</v>
      </c>
      <c r="P10059">
        <v>7.4666664004325867</v>
      </c>
      <c r="Q10059">
        <v>-3.1906291842460632</v>
      </c>
      <c r="R10059">
        <v>-1.5703141689300537</v>
      </c>
      <c r="S10059">
        <v>7.5828135013580322</v>
      </c>
      <c r="T10059">
        <v>1.7817728221416473</v>
      </c>
    </row>
    <row r="10060" spans="1:20">
      <c r="A10060">
        <v>6.734892725944519</v>
      </c>
      <c r="B10060">
        <v>-3.4562498331069946</v>
      </c>
      <c r="C10060">
        <v>3.9906352758407593</v>
      </c>
      <c r="D10060">
        <v>-37.302602082490921</v>
      </c>
      <c r="E10060">
        <v>7.395818829536438E-2</v>
      </c>
      <c r="F10060">
        <v>57.639580219984055</v>
      </c>
      <c r="G10060">
        <v>-2.5677084922790527</v>
      </c>
      <c r="H10060">
        <v>-3.4114569425582886</v>
      </c>
      <c r="I10060">
        <v>-2.5302097201347351</v>
      </c>
      <c r="J10060">
        <v>-16.303136944770813</v>
      </c>
      <c r="K10060">
        <v>-1.1161458678543568</v>
      </c>
      <c r="L10060">
        <v>43.69845986366272</v>
      </c>
      <c r="M10060">
        <v>12.373968958854675</v>
      </c>
      <c r="N10060">
        <v>5.2432268857955933</v>
      </c>
      <c r="O10060">
        <v>-2.7749836444854736</v>
      </c>
      <c r="P10060">
        <v>7.5500011444091797</v>
      </c>
      <c r="Q10060">
        <v>-3.2291710376739502</v>
      </c>
      <c r="R10060">
        <v>-1.5786439180374146</v>
      </c>
      <c r="S10060">
        <v>7.5942724943161011</v>
      </c>
      <c r="T10060">
        <v>1.7713569104671478</v>
      </c>
    </row>
    <row r="10061" spans="1:20">
      <c r="A10061">
        <v>6.7541599273681641</v>
      </c>
      <c r="B10061">
        <v>-3.438018262386322</v>
      </c>
      <c r="C10061">
        <v>3.9645880460739136</v>
      </c>
      <c r="D10061">
        <v>-37.110414355993271</v>
      </c>
      <c r="E10061">
        <v>7.7083241194486618E-2</v>
      </c>
      <c r="F10061">
        <v>57.414580136537552</v>
      </c>
      <c r="G10061">
        <v>-2.5515630841255188</v>
      </c>
      <c r="H10061">
        <v>-3.396354615688324</v>
      </c>
      <c r="I10061">
        <v>-2.4890638887882233</v>
      </c>
      <c r="J10061">
        <v>-16.122922301292419</v>
      </c>
      <c r="K10061">
        <v>-1.0989583097398281</v>
      </c>
      <c r="L10061">
        <v>43.630748987197876</v>
      </c>
      <c r="M10061">
        <v>12.472927570343018</v>
      </c>
      <c r="N10061">
        <v>5.2927061915397644</v>
      </c>
      <c r="O10061">
        <v>-2.7900934219360352</v>
      </c>
      <c r="P10061">
        <v>7.5848996639251709</v>
      </c>
      <c r="Q10061">
        <v>-3.2677128911018372</v>
      </c>
      <c r="R10061">
        <v>-1.5864595770835876</v>
      </c>
      <c r="S10061">
        <v>7.5343698263168335</v>
      </c>
      <c r="T10061">
        <v>1.7604194581508636</v>
      </c>
    </row>
    <row r="10062" spans="1:20">
      <c r="A10062">
        <v>6.7390576004981995</v>
      </c>
      <c r="B10062">
        <v>-3.4494772553443909</v>
      </c>
      <c r="C10062">
        <v>3.9145946502685547</v>
      </c>
      <c r="D10062">
        <v>-36.93697601556778</v>
      </c>
      <c r="E10062">
        <v>7.2395661845803261E-2</v>
      </c>
      <c r="F10062">
        <v>57.084370404481888</v>
      </c>
      <c r="G10062">
        <v>-2.54010409116745</v>
      </c>
      <c r="H10062">
        <v>-3.375515341758728</v>
      </c>
      <c r="I10062">
        <v>-2.4270825088024139</v>
      </c>
      <c r="J10062">
        <v>-15.843227505683899</v>
      </c>
      <c r="K10062">
        <v>-1.0869791731238365</v>
      </c>
      <c r="L10062">
        <v>43.517202138900757</v>
      </c>
      <c r="M10062">
        <v>12.54427433013916</v>
      </c>
      <c r="N10062">
        <v>5.3229182958602905</v>
      </c>
      <c r="O10062">
        <v>-2.8026103973388672</v>
      </c>
      <c r="P10062">
        <v>7.6026096940040588</v>
      </c>
      <c r="Q10062">
        <v>-3.3041685819625854</v>
      </c>
      <c r="R10062">
        <v>-1.5864595770835876</v>
      </c>
      <c r="S10062">
        <v>7.4718743562698364</v>
      </c>
      <c r="T10062">
        <v>1.7432309687137604</v>
      </c>
    </row>
    <row r="10063" spans="1:20">
      <c r="A10063">
        <v>6.7208334803581238</v>
      </c>
      <c r="B10063">
        <v>-3.4640654921531677</v>
      </c>
      <c r="C10063">
        <v>3.8880258798599243</v>
      </c>
      <c r="D10063">
        <v>-36.848433315753937</v>
      </c>
      <c r="E10063">
        <v>7.1874819695949554E-2</v>
      </c>
      <c r="F10063">
        <v>56.925516575574875</v>
      </c>
      <c r="G10063">
        <v>-2.5380216538906097</v>
      </c>
      <c r="H10063">
        <v>-3.3635422587394714</v>
      </c>
      <c r="I10063">
        <v>-2.4078115820884705</v>
      </c>
      <c r="J10063">
        <v>-15.693232417106628</v>
      </c>
      <c r="K10063">
        <v>-1.0713543742895126</v>
      </c>
      <c r="L10063">
        <v>43.424487113952637</v>
      </c>
      <c r="M10063">
        <v>12.617722153663635</v>
      </c>
      <c r="N10063">
        <v>5.3593739867210388</v>
      </c>
      <c r="O10063">
        <v>-2.791672945022583</v>
      </c>
      <c r="P10063">
        <v>7.6208338141441345</v>
      </c>
      <c r="Q10063">
        <v>-3.3515617251396179</v>
      </c>
      <c r="R10063">
        <v>-1.5874952077865601</v>
      </c>
      <c r="S10063">
        <v>7.4255168437957764</v>
      </c>
      <c r="T10063">
        <v>1.7328150570392609</v>
      </c>
    </row>
    <row r="10064" spans="1:20">
      <c r="A10064">
        <v>6.7161396145820618</v>
      </c>
      <c r="B10064">
        <v>-3.4885406494140625</v>
      </c>
      <c r="C10064">
        <v>3.888547420501709</v>
      </c>
      <c r="D10064">
        <v>-36.795832216739655</v>
      </c>
      <c r="E10064">
        <v>6.5624946728348732E-2</v>
      </c>
      <c r="F10064">
        <v>56.783851236104965</v>
      </c>
      <c r="G10064">
        <v>-2.5333352386951447</v>
      </c>
      <c r="H10064">
        <v>-3.3635422587394714</v>
      </c>
      <c r="I10064">
        <v>-2.4015642702579498</v>
      </c>
      <c r="J10064">
        <v>-15.569284558296204</v>
      </c>
      <c r="K10064">
        <v>-1.0447916574776173</v>
      </c>
      <c r="L10064">
        <v>43.398439884185791</v>
      </c>
      <c r="M10064">
        <v>12.65677809715271</v>
      </c>
      <c r="N10064">
        <v>5.392707884311676</v>
      </c>
      <c r="O10064">
        <v>-2.773970365524292</v>
      </c>
      <c r="P10064">
        <v>7.6390653848648071</v>
      </c>
      <c r="Q10064">
        <v>-3.3864602446556091</v>
      </c>
      <c r="R10064">
        <v>-1.5901029109954834</v>
      </c>
      <c r="S10064">
        <v>7.4177086353302002</v>
      </c>
      <c r="T10064">
        <v>1.7192736268043518</v>
      </c>
    </row>
    <row r="10065" spans="1:20">
      <c r="A10065">
        <v>6.712496280670166</v>
      </c>
      <c r="B10065">
        <v>-3.5083368420600891</v>
      </c>
      <c r="C10065">
        <v>3.8979202508926392</v>
      </c>
      <c r="D10065">
        <v>-36.749996244907379</v>
      </c>
      <c r="E10065">
        <v>7.1353977546095848E-2</v>
      </c>
      <c r="F10065">
        <v>56.639060378074646</v>
      </c>
      <c r="G10065">
        <v>-2.5307312607765198</v>
      </c>
      <c r="H10065">
        <v>-3.3666640520095825</v>
      </c>
      <c r="I10065">
        <v>-2.3864582180976868</v>
      </c>
      <c r="J10065">
        <v>-15.456780791282654</v>
      </c>
      <c r="K10065">
        <v>-1.0354169644415379</v>
      </c>
      <c r="L10065">
        <v>43.310433626174927</v>
      </c>
      <c r="M10065">
        <v>12.677609920501709</v>
      </c>
      <c r="N10065">
        <v>5.3968727588653564</v>
      </c>
      <c r="O10065">
        <v>-2.7729272842407227</v>
      </c>
      <c r="P10065">
        <v>7.6447948813438416</v>
      </c>
      <c r="Q10065">
        <v>-3.421880304813385</v>
      </c>
      <c r="R10065">
        <v>-1.5927031636238098</v>
      </c>
      <c r="S10065">
        <v>7.422909140586853</v>
      </c>
      <c r="T10065">
        <v>1.7067715525627136</v>
      </c>
    </row>
    <row r="10066" spans="1:20">
      <c r="A10066">
        <v>6.7020803689956665</v>
      </c>
      <c r="B10066">
        <v>-3.4932270646095276</v>
      </c>
      <c r="C10066">
        <v>3.8791745901107788</v>
      </c>
      <c r="D10066">
        <v>-36.653123795986176</v>
      </c>
      <c r="E10066">
        <v>8.5937324911355972E-2</v>
      </c>
      <c r="F10066">
        <v>56.541141122579575</v>
      </c>
      <c r="G10066">
        <v>-2.5223977863788605</v>
      </c>
      <c r="H10066">
        <v>-3.354683518409729</v>
      </c>
      <c r="I10066">
        <v>-2.3536458611488342</v>
      </c>
      <c r="J10066">
        <v>-15.391156077384949</v>
      </c>
      <c r="K10066">
        <v>-1.0385420173406601</v>
      </c>
      <c r="L10066">
        <v>43.127626180648804</v>
      </c>
      <c r="M10066">
        <v>12.680739164352417</v>
      </c>
      <c r="N10066">
        <v>5.3937509655952454</v>
      </c>
      <c r="O10066">
        <v>-2.7786493301391602</v>
      </c>
      <c r="P10066">
        <v>7.6197907328605652</v>
      </c>
      <c r="Q10066">
        <v>-3.4499987959861755</v>
      </c>
      <c r="R10066">
        <v>-1.6005188226699829</v>
      </c>
      <c r="S10066">
        <v>7.402077317237854</v>
      </c>
      <c r="T10066">
        <v>1.7151050269603729</v>
      </c>
    </row>
    <row r="10067" spans="1:20">
      <c r="A10067">
        <v>6.6947862505912781</v>
      </c>
      <c r="B10067">
        <v>-3.4791678190231323</v>
      </c>
      <c r="C10067">
        <v>3.8546919822692871</v>
      </c>
      <c r="D10067">
        <v>-36.53489425778389</v>
      </c>
      <c r="E10067">
        <v>8.6979009211063385E-2</v>
      </c>
      <c r="F10067">
        <v>56.525517255067825</v>
      </c>
      <c r="G10067">
        <v>-2.4994798004627228</v>
      </c>
      <c r="H10067">
        <v>-3.3494755625724792</v>
      </c>
      <c r="I10067">
        <v>-2.3390613496303558</v>
      </c>
      <c r="J10067">
        <v>-15.418246388435364</v>
      </c>
      <c r="K10067">
        <v>-1.0354169644415379</v>
      </c>
      <c r="L10067">
        <v>42.702078819274902</v>
      </c>
      <c r="M10067">
        <v>12.648969888687134</v>
      </c>
      <c r="N10067">
        <v>5.3843706846237183</v>
      </c>
      <c r="O10067">
        <v>-2.773970365524292</v>
      </c>
      <c r="P10067">
        <v>7.5234398245811462</v>
      </c>
      <c r="Q10067">
        <v>-3.4687519073486328</v>
      </c>
      <c r="R10067">
        <v>-1.5916675329208374</v>
      </c>
      <c r="S10067">
        <v>7.358849048614502</v>
      </c>
      <c r="T10067">
        <v>1.7567723989486694</v>
      </c>
    </row>
    <row r="10068" spans="1:20">
      <c r="A10068">
        <v>6.6755190491676331</v>
      </c>
      <c r="B10068">
        <v>-3.4833326935768127</v>
      </c>
      <c r="C10068">
        <v>3.8307309150695801</v>
      </c>
      <c r="D10068">
        <v>-36.377601325511932</v>
      </c>
      <c r="E10068">
        <v>7.1874819695949554E-2</v>
      </c>
      <c r="F10068">
        <v>56.595828384160995</v>
      </c>
      <c r="G10068">
        <v>-2.4682283401489258</v>
      </c>
      <c r="H10068">
        <v>-3.3604130148887634</v>
      </c>
      <c r="I10068">
        <v>-2.3552104830741882</v>
      </c>
      <c r="J10068">
        <v>-15.542700886726379</v>
      </c>
      <c r="K10068">
        <v>-1.0385420173406601</v>
      </c>
      <c r="L10068">
        <v>42.239069938659668</v>
      </c>
      <c r="M10068">
        <v>12.541666626930237</v>
      </c>
      <c r="N10068">
        <v>5.3802058100700378</v>
      </c>
      <c r="O10068">
        <v>-2.7692615985870361</v>
      </c>
      <c r="P10068">
        <v>7.3984414339065552</v>
      </c>
      <c r="Q10068">
        <v>-3.4656301140785217</v>
      </c>
      <c r="R10068">
        <v>-1.5807300806045532</v>
      </c>
      <c r="S10068">
        <v>7.3307305574417114</v>
      </c>
      <c r="T10068">
        <v>1.820836216211319</v>
      </c>
    </row>
    <row r="10069" spans="1:20">
      <c r="A10069">
        <v>6.6578090190887451</v>
      </c>
      <c r="B10069">
        <v>-3.4760460257530212</v>
      </c>
      <c r="C10069">
        <v>3.8364678621292114</v>
      </c>
      <c r="D10069">
        <v>-36.333851516246796</v>
      </c>
      <c r="E10069">
        <v>4.9999915063381195E-2</v>
      </c>
      <c r="F10069">
        <v>56.78437277674675</v>
      </c>
      <c r="G10069">
        <v>-2.4500004947185516</v>
      </c>
      <c r="H10069">
        <v>-3.3729150891304016</v>
      </c>
      <c r="I10069">
        <v>-2.4166665971279144</v>
      </c>
      <c r="J10069">
        <v>-15.788033604621887</v>
      </c>
      <c r="K10069">
        <v>-1.0645836591720581</v>
      </c>
      <c r="L10069">
        <v>41.979163885116577</v>
      </c>
      <c r="M10069">
        <v>12.416675686836243</v>
      </c>
      <c r="N10069">
        <v>5.3812488913536072</v>
      </c>
      <c r="O10069">
        <v>-2.776026725769043</v>
      </c>
      <c r="P10069">
        <v>7.2854161262512207</v>
      </c>
      <c r="Q10069">
        <v>-3.4599006175994873</v>
      </c>
      <c r="R10069">
        <v>-1.5916675329208374</v>
      </c>
      <c r="S10069">
        <v>7.3307305574417114</v>
      </c>
      <c r="T10069">
        <v>1.895315945148468</v>
      </c>
    </row>
    <row r="10070" spans="1:20">
      <c r="A10070">
        <v>6.6442713141441345</v>
      </c>
      <c r="B10070">
        <v>-3.4635439515113831</v>
      </c>
      <c r="C10070">
        <v>3.8567781448364258</v>
      </c>
      <c r="D10070">
        <v>-36.40468418598175</v>
      </c>
      <c r="E10070">
        <v>4.9999915063381195E-2</v>
      </c>
      <c r="F10070">
        <v>57.052601128816605</v>
      </c>
      <c r="G10070">
        <v>-2.4312511086463928</v>
      </c>
      <c r="H10070">
        <v>-3.3781230449676514</v>
      </c>
      <c r="I10070">
        <v>-2.4906247854232788</v>
      </c>
      <c r="J10070">
        <v>-16.10313355922699</v>
      </c>
      <c r="K10070">
        <v>-1.0796878486871719</v>
      </c>
      <c r="L10070">
        <v>41.908353567123413</v>
      </c>
      <c r="M10070">
        <v>12.351572513580322</v>
      </c>
      <c r="N10070">
        <v>5.3723976016044617</v>
      </c>
      <c r="O10070">
        <v>-2.7895867824554443</v>
      </c>
      <c r="P10070">
        <v>7.2093755006790161</v>
      </c>
      <c r="Q10070">
        <v>-3.4416690468788147</v>
      </c>
      <c r="R10070">
        <v>-1.5999972820281982</v>
      </c>
      <c r="S10070">
        <v>7.3406249284744263</v>
      </c>
      <c r="T10070">
        <v>1.9364617764949799</v>
      </c>
    </row>
    <row r="10071" spans="1:20">
      <c r="A10071">
        <v>6.6484361886978149</v>
      </c>
      <c r="B10071">
        <v>-3.4546852111816406</v>
      </c>
      <c r="C10071">
        <v>3.8750022649765015</v>
      </c>
      <c r="D10071">
        <v>-36.519788205623627</v>
      </c>
      <c r="E10071">
        <v>5.6250020861625671E-2</v>
      </c>
      <c r="F10071">
        <v>57.297393679618835</v>
      </c>
      <c r="G10071">
        <v>-2.4208351969718933</v>
      </c>
      <c r="H10071">
        <v>-3.3906251192092896</v>
      </c>
      <c r="I10071">
        <v>-2.5458335876464844</v>
      </c>
      <c r="J10071">
        <v>-16.367718577384949</v>
      </c>
      <c r="K10071">
        <v>-1.0911459103226662</v>
      </c>
      <c r="L10071">
        <v>41.946887969970703</v>
      </c>
      <c r="M10071">
        <v>12.304171919822693</v>
      </c>
      <c r="N10071">
        <v>5.3484365344047546</v>
      </c>
      <c r="O10071">
        <v>-2.803117036819458</v>
      </c>
      <c r="P10071">
        <v>7.1140676736831665</v>
      </c>
      <c r="Q10071">
        <v>-3.4046918153762817</v>
      </c>
      <c r="R10071">
        <v>-1.5979111194610596</v>
      </c>
      <c r="S10071">
        <v>7.3708295822143555</v>
      </c>
      <c r="T10071">
        <v>1.9692741334438324</v>
      </c>
    </row>
    <row r="10072" spans="1:20">
      <c r="A10072">
        <v>6.6729113459587097</v>
      </c>
      <c r="B10072">
        <v>-3.438018262386322</v>
      </c>
      <c r="C10072">
        <v>3.8984417915344238</v>
      </c>
      <c r="D10072">
        <v>-36.717183887958527</v>
      </c>
      <c r="E10072">
        <v>6.6145788878202438E-2</v>
      </c>
      <c r="F10072">
        <v>57.622391730546951</v>
      </c>
      <c r="G10072">
        <v>-2.4156272411346436</v>
      </c>
      <c r="H10072">
        <v>-3.4088492393493652</v>
      </c>
      <c r="I10072">
        <v>-2.614583820104599</v>
      </c>
      <c r="J10072">
        <v>-16.708865761756897</v>
      </c>
      <c r="K10072">
        <v>-1.1109374463558197</v>
      </c>
      <c r="L10072">
        <v>42.069286108016968</v>
      </c>
      <c r="M10072">
        <v>12.276574969291687</v>
      </c>
      <c r="N10072">
        <v>5.3098946809768677</v>
      </c>
      <c r="O10072">
        <v>-2.7911365032196045</v>
      </c>
      <c r="P10072">
        <v>7.0322975516319275</v>
      </c>
      <c r="Q10072">
        <v>-3.3703148365020752</v>
      </c>
      <c r="R10072">
        <v>-1.5953108668327332</v>
      </c>
      <c r="S10072">
        <v>7.3968768119812012</v>
      </c>
      <c r="T10072">
        <v>1.9901059567928314</v>
      </c>
    </row>
    <row r="10073" spans="1:20">
      <c r="A10073">
        <v>6.6869780421257019</v>
      </c>
      <c r="B10073">
        <v>-3.4317746758460999</v>
      </c>
      <c r="C10073">
        <v>3.9203166961669922</v>
      </c>
      <c r="D10073">
        <v>-36.888539791107178</v>
      </c>
      <c r="E10073">
        <v>8.1249978393316269E-2</v>
      </c>
      <c r="F10073">
        <v>57.8354112803936</v>
      </c>
      <c r="G10073">
        <v>-2.4151057004928589</v>
      </c>
      <c r="H10073">
        <v>-3.4229159355163574</v>
      </c>
      <c r="I10073">
        <v>-2.666667103767395</v>
      </c>
      <c r="J10073">
        <v>-16.954168677330017</v>
      </c>
      <c r="K10073">
        <v>-1.1239582672715187</v>
      </c>
      <c r="L10073">
        <v>42.279183864593506</v>
      </c>
      <c r="M10073">
        <v>12.267187237739563</v>
      </c>
      <c r="N10073">
        <v>5.2911415696144104</v>
      </c>
      <c r="O10073">
        <v>-2.7744770050048828</v>
      </c>
      <c r="P10073">
        <v>6.9765672087669373</v>
      </c>
      <c r="Q10073">
        <v>-3.3437535166740417</v>
      </c>
      <c r="R10073">
        <v>-1.5973970293998718</v>
      </c>
      <c r="S10073">
        <v>7.4307173490524292</v>
      </c>
      <c r="T10073">
        <v>1.9911490380764008</v>
      </c>
    </row>
    <row r="10074" spans="1:20">
      <c r="A10074">
        <v>6.6838487982749939</v>
      </c>
      <c r="B10074">
        <v>-3.4291669726371765</v>
      </c>
      <c r="C10074">
        <v>3.9499998092651367</v>
      </c>
      <c r="D10074">
        <v>-36.99478879570961</v>
      </c>
      <c r="E10074">
        <v>9.5833325758576393E-2</v>
      </c>
      <c r="F10074">
        <v>57.842183858156204</v>
      </c>
      <c r="G10074">
        <v>-2.4453140795230865</v>
      </c>
      <c r="H10074">
        <v>-3.4322887659072876</v>
      </c>
      <c r="I10074">
        <v>-2.6750005781650543</v>
      </c>
      <c r="J10074">
        <v>-16.937509179115295</v>
      </c>
      <c r="K10074">
        <v>-1.1182292364537716</v>
      </c>
      <c r="L10074">
        <v>42.569816112518311</v>
      </c>
      <c r="M10074">
        <v>12.296363711357117</v>
      </c>
      <c r="N10074">
        <v>5.3026005625724792</v>
      </c>
      <c r="O10074">
        <v>-2.7755200862884521</v>
      </c>
      <c r="P10074">
        <v>7.00417160987854</v>
      </c>
      <c r="Q10074">
        <v>-3.3479183912277222</v>
      </c>
      <c r="R10074">
        <v>-1.5999972820281982</v>
      </c>
      <c r="S10074">
        <v>7.4546784162521362</v>
      </c>
      <c r="T10074">
        <v>1.9593760371208191</v>
      </c>
    </row>
    <row r="10075" spans="1:20">
      <c r="A10075">
        <v>6.7041665315628052</v>
      </c>
      <c r="B10075">
        <v>-3.4255236387252808</v>
      </c>
      <c r="C10075">
        <v>3.9708465337753296</v>
      </c>
      <c r="D10075">
        <v>-37.023954093456268</v>
      </c>
      <c r="E10075">
        <v>9.6875010058283806E-2</v>
      </c>
      <c r="F10075">
        <v>57.747911661863327</v>
      </c>
      <c r="G10075">
        <v>-2.4973973631858826</v>
      </c>
      <c r="H10075">
        <v>-3.4255161881446838</v>
      </c>
      <c r="I10075">
        <v>-2.6343762874603271</v>
      </c>
      <c r="J10075">
        <v>-16.709372401237488</v>
      </c>
      <c r="K10075">
        <v>-1.0953126475214958</v>
      </c>
      <c r="L10075">
        <v>43.132305145263672</v>
      </c>
      <c r="M10075">
        <v>12.392193078994751</v>
      </c>
      <c r="N10075">
        <v>5.3447932004928589</v>
      </c>
      <c r="O10075">
        <v>-2.7703046798706055</v>
      </c>
      <c r="P10075">
        <v>7.1942731738090515</v>
      </c>
      <c r="Q10075">
        <v>-3.4125000238418579</v>
      </c>
      <c r="R10075">
        <v>-1.5942677855491638</v>
      </c>
      <c r="S10075">
        <v>7.4900984764099121</v>
      </c>
      <c r="T10075">
        <v>1.8656253814697266</v>
      </c>
    </row>
    <row r="10076" spans="1:20">
      <c r="A10076">
        <v>6.7432224750518799</v>
      </c>
      <c r="B10076">
        <v>-3.4208372235298157</v>
      </c>
      <c r="C10076">
        <v>3.9734393358230591</v>
      </c>
      <c r="D10076">
        <v>-36.937497556209564</v>
      </c>
      <c r="E10076">
        <v>8.8541535660624504E-2</v>
      </c>
      <c r="F10076">
        <v>57.581767439842224</v>
      </c>
      <c r="G10076">
        <v>-2.5802105665206909</v>
      </c>
      <c r="H10076">
        <v>-3.4098923206329346</v>
      </c>
      <c r="I10076">
        <v>-2.5666654109954834</v>
      </c>
      <c r="J10076">
        <v>-16.317203640937805</v>
      </c>
      <c r="K10076">
        <v>-1.0750000365078449</v>
      </c>
      <c r="L10076">
        <v>43.584376573562622</v>
      </c>
      <c r="M10076">
        <v>12.5151127576828</v>
      </c>
      <c r="N10076">
        <v>5.4010376334190369</v>
      </c>
      <c r="O10076">
        <v>-2.7734339237213135</v>
      </c>
      <c r="P10076">
        <v>7.4447914958000183</v>
      </c>
      <c r="Q10076">
        <v>-3.5260468721389771</v>
      </c>
      <c r="R10076">
        <v>-1.5838518738746643</v>
      </c>
      <c r="S10076">
        <v>7.504686713218689</v>
      </c>
      <c r="T10076">
        <v>1.7713569104671478</v>
      </c>
    </row>
    <row r="10077" spans="1:20">
      <c r="A10077">
        <v>6.7650973796844482</v>
      </c>
      <c r="B10077">
        <v>-3.4291669726371765</v>
      </c>
      <c r="C10077">
        <v>3.9552152156829834</v>
      </c>
      <c r="D10077">
        <v>-36.771871149539948</v>
      </c>
      <c r="E10077">
        <v>8.1770820543169975E-2</v>
      </c>
      <c r="F10077">
        <v>57.402599602937698</v>
      </c>
      <c r="G10077">
        <v>-2.621874213218689</v>
      </c>
      <c r="H10077">
        <v>-3.3921822905540466</v>
      </c>
      <c r="I10077">
        <v>-2.5208331644535065</v>
      </c>
      <c r="J10077">
        <v>-16.044273972511292</v>
      </c>
      <c r="K10077">
        <v>-1.0718749836087227</v>
      </c>
      <c r="L10077">
        <v>43.7583327293396</v>
      </c>
      <c r="M10077">
        <v>12.610942125320435</v>
      </c>
      <c r="N10077">
        <v>5.4473951458930969</v>
      </c>
      <c r="O10077">
        <v>-2.7880072593688965</v>
      </c>
      <c r="P10077">
        <v>7.5874999165534973</v>
      </c>
      <c r="Q10077">
        <v>-3.6057308316230774</v>
      </c>
      <c r="R10077">
        <v>-1.5723928809165955</v>
      </c>
      <c r="S10077">
        <v>7.4927061796188354</v>
      </c>
      <c r="T10077">
        <v>1.7312504351139069</v>
      </c>
    </row>
    <row r="10078" spans="1:20">
      <c r="A10078">
        <v>6.7640617489814758</v>
      </c>
      <c r="B10078">
        <v>-3.4463554620742798</v>
      </c>
      <c r="C10078">
        <v>3.9510428905487061</v>
      </c>
      <c r="D10078">
        <v>-36.685414612293243</v>
      </c>
      <c r="E10078">
        <v>7.9166609793901443E-2</v>
      </c>
      <c r="F10078">
        <v>57.160414755344391</v>
      </c>
      <c r="G10078">
        <v>-2.6260428130626678</v>
      </c>
      <c r="H10078">
        <v>-3.3781230449676514</v>
      </c>
      <c r="I10078">
        <v>-2.4682283401489258</v>
      </c>
      <c r="J10078">
        <v>-15.832290053367615</v>
      </c>
      <c r="K10078">
        <v>-1.0776044800877571</v>
      </c>
      <c r="L10078">
        <v>43.769270181655884</v>
      </c>
      <c r="M10078">
        <v>12.652605772018433</v>
      </c>
      <c r="N10078">
        <v>5.472913384437561</v>
      </c>
      <c r="O10078">
        <v>-2.7953088283538818</v>
      </c>
      <c r="P10078">
        <v>7.6250061392784119</v>
      </c>
      <c r="Q10078">
        <v>-3.6203116178512573</v>
      </c>
      <c r="R10078">
        <v>-1.569792628288269</v>
      </c>
      <c r="S10078">
        <v>7.4744671583175659</v>
      </c>
      <c r="T10078">
        <v>1.7156265676021576</v>
      </c>
    </row>
    <row r="10079" spans="1:20">
      <c r="A10079">
        <v>6.7536458373069763</v>
      </c>
      <c r="B10079">
        <v>-3.4536495804786682</v>
      </c>
      <c r="C10079">
        <v>3.9479285478591919</v>
      </c>
      <c r="D10079">
        <v>-36.677602678537369</v>
      </c>
      <c r="E10079">
        <v>7.8124925494194031E-2</v>
      </c>
      <c r="F10079">
        <v>56.953120976686478</v>
      </c>
      <c r="G10079">
        <v>-2.6109367609024048</v>
      </c>
      <c r="H10079">
        <v>-3.3739581704139709</v>
      </c>
      <c r="I10079">
        <v>-2.4250000715255737</v>
      </c>
      <c r="J10079">
        <v>-15.692189335823059</v>
      </c>
      <c r="K10079">
        <v>-1.080208458006382</v>
      </c>
      <c r="L10079">
        <v>43.800532817840576</v>
      </c>
      <c r="M10079">
        <v>12.701049447059631</v>
      </c>
      <c r="N10079">
        <v>5.4895803332328796</v>
      </c>
      <c r="O10079">
        <v>-2.7958452701568604</v>
      </c>
      <c r="P10079">
        <v>7.6140686869621277</v>
      </c>
      <c r="Q10079">
        <v>-3.5906285047531128</v>
      </c>
      <c r="R10079">
        <v>-1.5750005841255188</v>
      </c>
      <c r="S10079">
        <v>7.4562430381774902</v>
      </c>
      <c r="T10079">
        <v>1.6885437071323395</v>
      </c>
    </row>
    <row r="10080" spans="1:20">
      <c r="A10080">
        <v>6.7442655563354492</v>
      </c>
      <c r="B10080">
        <v>-3.4609362483024597</v>
      </c>
      <c r="C10080">
        <v>3.9197951555252075</v>
      </c>
      <c r="D10080">
        <v>-36.584895104169846</v>
      </c>
      <c r="E10080">
        <v>7.4999872595071793E-2</v>
      </c>
      <c r="F10080">
        <v>56.702598929405212</v>
      </c>
      <c r="G10080">
        <v>-2.5947913527488708</v>
      </c>
      <c r="H10080">
        <v>-3.3677071332931519</v>
      </c>
      <c r="I10080">
        <v>-2.4031251668930054</v>
      </c>
      <c r="J10080">
        <v>-15.599474310874939</v>
      </c>
      <c r="K10080">
        <v>-1.0791667737066746</v>
      </c>
      <c r="L10080">
        <v>43.910413980484009</v>
      </c>
      <c r="M10080">
        <v>12.787505984306335</v>
      </c>
      <c r="N10080">
        <v>5.5151060223579407</v>
      </c>
      <c r="O10080">
        <v>-2.7895867824554443</v>
      </c>
      <c r="P10080">
        <v>7.570311427116394</v>
      </c>
      <c r="Q10080">
        <v>-3.5442709922790527</v>
      </c>
      <c r="R10080">
        <v>-1.5854164958000183</v>
      </c>
      <c r="S10080">
        <v>7.4406266212463379</v>
      </c>
      <c r="T10080">
        <v>1.690104603767395</v>
      </c>
    </row>
    <row r="10081" spans="1:20">
      <c r="A10081">
        <v>6.7416653037071228</v>
      </c>
      <c r="B10081">
        <v>-3.4854188561439514</v>
      </c>
      <c r="C10081">
        <v>3.8421899080276489</v>
      </c>
      <c r="D10081">
        <v>-36.235935986042023</v>
      </c>
      <c r="E10081">
        <v>6.5624946728348732E-2</v>
      </c>
      <c r="F10081">
        <v>56.558851152658463</v>
      </c>
      <c r="G10081">
        <v>-2.6109367609024048</v>
      </c>
      <c r="H10081">
        <v>-3.375515341758728</v>
      </c>
      <c r="I10081">
        <v>-2.4312511086463928</v>
      </c>
      <c r="J10081">
        <v>-15.632286667823792</v>
      </c>
      <c r="K10081">
        <v>-1.0765627957880497</v>
      </c>
      <c r="L10081">
        <v>43.913036584854126</v>
      </c>
      <c r="M10081">
        <v>12.920841574668884</v>
      </c>
      <c r="N10081">
        <v>5.5828094482421875</v>
      </c>
      <c r="O10081">
        <v>-2.7776062488555908</v>
      </c>
      <c r="P10081">
        <v>7.5312554836273193</v>
      </c>
      <c r="Q10081">
        <v>-3.5317689180374146</v>
      </c>
      <c r="R10081">
        <v>-1.5932247042655945</v>
      </c>
      <c r="S10081">
        <v>7.4135363101959229</v>
      </c>
      <c r="T10081">
        <v>1.7354190349578857</v>
      </c>
    </row>
    <row r="10082" spans="1:20">
      <c r="A10082">
        <v>6.7546814680099487</v>
      </c>
      <c r="B10082">
        <v>-3.500521183013916</v>
      </c>
      <c r="C10082">
        <v>3.7817806005477905</v>
      </c>
      <c r="D10082">
        <v>-35.955727100372314</v>
      </c>
      <c r="E10082">
        <v>6.4062420278787613E-2</v>
      </c>
      <c r="F10082">
        <v>56.47551640868187</v>
      </c>
      <c r="G10082">
        <v>-2.6223957538604736</v>
      </c>
      <c r="H10082">
        <v>-3.3760368824005127</v>
      </c>
      <c r="I10082">
        <v>-2.4182312190532684</v>
      </c>
      <c r="J10082">
        <v>-15.55885374546051</v>
      </c>
      <c r="K10082">
        <v>-1.0770834051072598</v>
      </c>
      <c r="L10082">
        <v>43.879181146621704</v>
      </c>
      <c r="M10082">
        <v>13.033866882324219</v>
      </c>
      <c r="N10082">
        <v>5.6390613317489624</v>
      </c>
      <c r="O10082">
        <v>-2.7635395526885986</v>
      </c>
      <c r="P10082">
        <v>7.5140669941902161</v>
      </c>
      <c r="Q10082">
        <v>-3.5364627838134766</v>
      </c>
      <c r="R10082">
        <v>-1.5958324074745178</v>
      </c>
      <c r="S10082">
        <v>7.3911398649215698</v>
      </c>
      <c r="T10082">
        <v>1.752607524394989</v>
      </c>
    </row>
    <row r="10083" spans="1:20">
      <c r="A10083">
        <v>6.7666620016098022</v>
      </c>
      <c r="B10083">
        <v>-3.4916698932647705</v>
      </c>
      <c r="C10083">
        <v>3.7599056959152222</v>
      </c>
      <c r="D10083">
        <v>-35.882808268070221</v>
      </c>
      <c r="E10083">
        <v>6.7708315327763557E-2</v>
      </c>
      <c r="F10083">
        <v>56.412495672702789</v>
      </c>
      <c r="G10083">
        <v>-2.6171877980232239</v>
      </c>
      <c r="H10083">
        <v>-3.3656209707260132</v>
      </c>
      <c r="I10083">
        <v>-2.381250262260437</v>
      </c>
      <c r="J10083">
        <v>-15.425011515617371</v>
      </c>
      <c r="K10083">
        <v>-1.0645836591720581</v>
      </c>
      <c r="L10083">
        <v>43.88543963432312</v>
      </c>
      <c r="M10083">
        <v>13.155743479728699</v>
      </c>
      <c r="N10083">
        <v>5.7093724608421326</v>
      </c>
      <c r="O10083">
        <v>-2.7442574501037598</v>
      </c>
      <c r="P10083">
        <v>7.5151100754737854</v>
      </c>
      <c r="Q10083">
        <v>-3.5276040434837341</v>
      </c>
      <c r="R10083">
        <v>-1.6005188226699829</v>
      </c>
      <c r="S10083">
        <v>7.3687434196472168</v>
      </c>
      <c r="T10083">
        <v>1.7463564872741699</v>
      </c>
    </row>
    <row r="10084" spans="1:20">
      <c r="A10084">
        <v>6.7822858691215515</v>
      </c>
      <c r="B10084">
        <v>-3.4718737006187439</v>
      </c>
      <c r="C10084">
        <v>3.7453174591064453</v>
      </c>
      <c r="D10084">
        <v>-35.787496715784073</v>
      </c>
      <c r="E10084">
        <v>5.6250020861625671E-2</v>
      </c>
      <c r="F10084">
        <v>56.392703205347061</v>
      </c>
      <c r="G10084">
        <v>-2.6140622794628143</v>
      </c>
      <c r="H10084">
        <v>-3.3583343029022217</v>
      </c>
      <c r="I10084">
        <v>-2.3682303726673126</v>
      </c>
      <c r="J10084">
        <v>-15.363559126853943</v>
      </c>
      <c r="K10084">
        <v>-1.0588541626930237</v>
      </c>
      <c r="L10084">
        <v>43.921351432800293</v>
      </c>
      <c r="M10084">
        <v>13.250008225440979</v>
      </c>
      <c r="N10084">
        <v>5.7593733072280884</v>
      </c>
      <c r="O10084">
        <v>-2.7416646480560303</v>
      </c>
      <c r="P10084">
        <v>7.5239613652229309</v>
      </c>
      <c r="Q10084">
        <v>-3.524482250213623</v>
      </c>
      <c r="R10084">
        <v>-1.5979111194610596</v>
      </c>
      <c r="S10084">
        <v>7.3661357164382935</v>
      </c>
      <c r="T10084">
        <v>1.7567723989486694</v>
      </c>
    </row>
    <row r="10085" spans="1:20">
      <c r="A10085">
        <v>6.7874938249588013</v>
      </c>
      <c r="B10085">
        <v>-3.4817755222320557</v>
      </c>
      <c r="C10085">
        <v>3.7625133991241455</v>
      </c>
      <c r="D10085">
        <v>-35.739582031965256</v>
      </c>
      <c r="E10085">
        <v>4.8958230763673782E-2</v>
      </c>
      <c r="F10085">
        <v>56.397911161184311</v>
      </c>
      <c r="G10085">
        <v>-2.6161447167396545</v>
      </c>
      <c r="H10085">
        <v>-3.357812762260437</v>
      </c>
      <c r="I10085">
        <v>-2.3697912693023682</v>
      </c>
      <c r="J10085">
        <v>-15.31614363193512</v>
      </c>
      <c r="K10085">
        <v>-1.0609375312924385</v>
      </c>
      <c r="L10085">
        <v>43.990105390548706</v>
      </c>
      <c r="M10085">
        <v>13.326048851013184</v>
      </c>
      <c r="N10085">
        <v>5.8052092790603638</v>
      </c>
      <c r="O10085">
        <v>-2.7640461921691895</v>
      </c>
      <c r="P10085">
        <v>7.527083158493042</v>
      </c>
      <c r="Q10085">
        <v>-3.5510435700416565</v>
      </c>
      <c r="R10085">
        <v>-1.5968754887580872</v>
      </c>
      <c r="S10085">
        <v>7.3671787977218628</v>
      </c>
      <c r="T10085">
        <v>1.7744824290275574</v>
      </c>
    </row>
    <row r="10086" spans="1:20">
      <c r="A10086">
        <v>6.7786425352096558</v>
      </c>
      <c r="B10086">
        <v>-3.4963563084602356</v>
      </c>
      <c r="C10086">
        <v>3.763541579246521</v>
      </c>
      <c r="D10086">
        <v>-35.719789564609528</v>
      </c>
      <c r="E10086">
        <v>6.874999962747097E-2</v>
      </c>
      <c r="F10086">
        <v>56.394267827272415</v>
      </c>
      <c r="G10086">
        <v>-2.6135407388210297</v>
      </c>
      <c r="H10086">
        <v>-3.3515617251396179</v>
      </c>
      <c r="I10086">
        <v>-2.3781247437000275</v>
      </c>
      <c r="J10086">
        <v>-15.266671776771545</v>
      </c>
      <c r="K10086">
        <v>-1.0604169219732285</v>
      </c>
      <c r="L10086">
        <v>44.071376323699951</v>
      </c>
      <c r="M10086">
        <v>13.37084174156189</v>
      </c>
      <c r="N10086">
        <v>5.8401003479957581</v>
      </c>
      <c r="O10086">
        <v>-2.7770698070526123</v>
      </c>
      <c r="P10086">
        <v>7.5312554836273193</v>
      </c>
      <c r="Q10086">
        <v>-3.5723969340324402</v>
      </c>
      <c r="R10086">
        <v>-1.5911459922790527</v>
      </c>
      <c r="S10086">
        <v>7.3666572570800781</v>
      </c>
      <c r="T10086">
        <v>1.7869807779788971</v>
      </c>
    </row>
    <row r="10087" spans="1:20">
      <c r="A10087">
        <v>6.7775994539260864</v>
      </c>
      <c r="B10087">
        <v>-3.5046860575675964</v>
      </c>
      <c r="C10087">
        <v>3.7447959184646606</v>
      </c>
      <c r="D10087">
        <v>-35.651039332151413</v>
      </c>
      <c r="E10087">
        <v>8.8541535660624504E-2</v>
      </c>
      <c r="F10087">
        <v>56.383330374956131</v>
      </c>
      <c r="G10087">
        <v>-2.6052072644233704</v>
      </c>
      <c r="H10087">
        <v>-3.3437460660934448</v>
      </c>
      <c r="I10087">
        <v>-2.3770853877067566</v>
      </c>
      <c r="J10087">
        <v>-15.267714858055115</v>
      </c>
      <c r="K10087">
        <v>-1.0578124783933163</v>
      </c>
      <c r="L10087">
        <v>44.141680002212524</v>
      </c>
      <c r="M10087">
        <v>13.432294130325317</v>
      </c>
      <c r="N10087">
        <v>5.8671832084655762</v>
      </c>
      <c r="O10087">
        <v>-2.7807354927062988</v>
      </c>
      <c r="P10087">
        <v>7.5411498546600342</v>
      </c>
      <c r="Q10087">
        <v>-3.5708323121070862</v>
      </c>
      <c r="R10087">
        <v>-1.5895813703536987</v>
      </c>
      <c r="S10087">
        <v>7.3666572570800781</v>
      </c>
      <c r="T10087">
        <v>1.803126186132431</v>
      </c>
    </row>
    <row r="10088" spans="1:20">
      <c r="A10088">
        <v>6.7859366536140442</v>
      </c>
      <c r="B10088">
        <v>-3.5062506794929504</v>
      </c>
      <c r="C10088">
        <v>3.7229210138320923</v>
      </c>
      <c r="D10088">
        <v>-35.611454397439957</v>
      </c>
      <c r="E10088">
        <v>8.5416482761502266E-2</v>
      </c>
      <c r="F10088">
        <v>56.333329528570175</v>
      </c>
      <c r="G10088">
        <v>-2.5890618562698364</v>
      </c>
      <c r="H10088">
        <v>-3.335416316986084</v>
      </c>
      <c r="I10088">
        <v>-2.3557282984256744</v>
      </c>
      <c r="J10088">
        <v>-15.217706561088562</v>
      </c>
      <c r="K10088">
        <v>-1.067187637090683</v>
      </c>
      <c r="L10088">
        <v>44.177085161209106</v>
      </c>
      <c r="M10088">
        <v>13.498961925506592</v>
      </c>
      <c r="N10088">
        <v>5.8921873569488525</v>
      </c>
      <c r="O10088">
        <v>-2.7692615985870361</v>
      </c>
      <c r="P10088">
        <v>7.5390636920928955</v>
      </c>
      <c r="Q10088">
        <v>-3.5494789481163025</v>
      </c>
      <c r="R10088">
        <v>-1.6041621565818787</v>
      </c>
      <c r="S10088">
        <v>7.3546767234802246</v>
      </c>
      <c r="T10088">
        <v>1.7984397709369659</v>
      </c>
    </row>
    <row r="10089" spans="1:20">
      <c r="A10089">
        <v>6.7838504910469055</v>
      </c>
      <c r="B10089">
        <v>-3.4958347678184509</v>
      </c>
      <c r="C10089">
        <v>3.7130266427993774</v>
      </c>
      <c r="D10089">
        <v>-35.592183470726013</v>
      </c>
      <c r="E10089">
        <v>7.6562399044632912E-2</v>
      </c>
      <c r="F10089">
        <v>56.276038289070129</v>
      </c>
      <c r="G10089">
        <v>-2.5963559746742249</v>
      </c>
      <c r="H10089">
        <v>-3.3312439918518066</v>
      </c>
      <c r="I10089">
        <v>-2.3468770086765289</v>
      </c>
      <c r="J10089">
        <v>-15.163540840148926</v>
      </c>
      <c r="K10089">
        <v>-1.0786461643874645</v>
      </c>
      <c r="L10089">
        <v>44.2047119140625</v>
      </c>
      <c r="M10089">
        <v>13.565108180046082</v>
      </c>
      <c r="N10089">
        <v>5.9229135513305664</v>
      </c>
      <c r="O10089">
        <v>-2.7671754360198975</v>
      </c>
      <c r="P10089">
        <v>7.5177103281021118</v>
      </c>
      <c r="Q10089">
        <v>-3.5286471247673035</v>
      </c>
      <c r="R10089">
        <v>-1.6197860240936279</v>
      </c>
      <c r="S10089">
        <v>7.3380172252655029</v>
      </c>
      <c r="T10089">
        <v>1.8078126013278961</v>
      </c>
    </row>
    <row r="10090" spans="1:20">
      <c r="A10090">
        <v>6.794266402721405</v>
      </c>
      <c r="B10090">
        <v>-3.4874975681304932</v>
      </c>
      <c r="C10090">
        <v>3.7104189395904541</v>
      </c>
      <c r="D10090">
        <v>-35.522915422916412</v>
      </c>
      <c r="E10090">
        <v>6.6666631028056145E-2</v>
      </c>
      <c r="F10090">
        <v>56.215099990367889</v>
      </c>
      <c r="G10090">
        <v>-2.6036463677883148</v>
      </c>
      <c r="H10090">
        <v>-3.3348947763442993</v>
      </c>
      <c r="I10090">
        <v>-2.351563423871994</v>
      </c>
      <c r="J10090">
        <v>-15.144795179367065</v>
      </c>
      <c r="K10090">
        <v>-1.0776044800877571</v>
      </c>
      <c r="L10090">
        <v>44.188022613525391</v>
      </c>
      <c r="M10090">
        <v>13.600528240203857</v>
      </c>
      <c r="N10090">
        <v>5.9333294630050659</v>
      </c>
      <c r="O10090">
        <v>-2.7703046798706055</v>
      </c>
      <c r="P10090">
        <v>7.5010433793067932</v>
      </c>
      <c r="Q10090">
        <v>-3.5187527537345886</v>
      </c>
      <c r="R10090">
        <v>-1.6296878457069397</v>
      </c>
      <c r="S10090">
        <v>7.3343664407730103</v>
      </c>
      <c r="T10090">
        <v>1.819271594285965</v>
      </c>
    </row>
    <row r="10091" spans="1:20">
      <c r="A10091">
        <v>6.7994743585586548</v>
      </c>
      <c r="B10091">
        <v>-3.4937486052513123</v>
      </c>
      <c r="C10091">
        <v>3.7114620208740234</v>
      </c>
      <c r="D10091">
        <v>-35.452079027891159</v>
      </c>
      <c r="E10091">
        <v>5.9374840930104256E-2</v>
      </c>
      <c r="F10091">
        <v>56.175518780946732</v>
      </c>
      <c r="G10091">
        <v>-2.5984384119510651</v>
      </c>
      <c r="H10091">
        <v>-3.33385169506073</v>
      </c>
      <c r="I10091">
        <v>-2.3421868681907654</v>
      </c>
      <c r="J10091">
        <v>-15.141144394874573</v>
      </c>
      <c r="K10091">
        <v>-1.0651042684912682</v>
      </c>
      <c r="L10091">
        <v>44.082820415496826</v>
      </c>
      <c r="M10091">
        <v>13.630211353302002</v>
      </c>
      <c r="N10091">
        <v>5.9244781732559204</v>
      </c>
      <c r="O10091">
        <v>-2.770841121673584</v>
      </c>
      <c r="P10091">
        <v>7.4723958969116211</v>
      </c>
      <c r="Q10091">
        <v>-3.5125017166137695</v>
      </c>
      <c r="R10091">
        <v>-1.6182288527488708</v>
      </c>
      <c r="S10091">
        <v>7.3213428258895874</v>
      </c>
      <c r="T10091">
        <v>1.8270835280418396</v>
      </c>
    </row>
    <row r="10092" spans="1:20">
      <c r="A10092">
        <v>6.7979171872138977</v>
      </c>
      <c r="B10092">
        <v>-3.5031288862228394</v>
      </c>
      <c r="C10092">
        <v>3.6994814872741699</v>
      </c>
      <c r="D10092">
        <v>-35.317704081535339</v>
      </c>
      <c r="E10092">
        <v>6.4583262428641319E-2</v>
      </c>
      <c r="F10092">
        <v>56.185413151979446</v>
      </c>
      <c r="G10092">
        <v>-2.5895833969116211</v>
      </c>
      <c r="H10092">
        <v>-3.3296868205070496</v>
      </c>
      <c r="I10092">
        <v>-2.3552104830741882</v>
      </c>
      <c r="J10092">
        <v>-15.214577317237854</v>
      </c>
      <c r="K10092">
        <v>-1.0588541626930237</v>
      </c>
      <c r="L10092">
        <v>43.880730867385864</v>
      </c>
      <c r="M10092">
        <v>13.650521636009216</v>
      </c>
      <c r="N10092">
        <v>5.939580500125885</v>
      </c>
      <c r="O10092">
        <v>-2.764582633972168</v>
      </c>
      <c r="P10092">
        <v>7.3989629745483398</v>
      </c>
      <c r="Q10092">
        <v>-3.4927129745483398</v>
      </c>
      <c r="R10092">
        <v>-1.6041621565818787</v>
      </c>
      <c r="S10092">
        <v>7.3062479496002197</v>
      </c>
      <c r="T10092">
        <v>1.8552094697952271</v>
      </c>
    </row>
    <row r="10093" spans="1:20">
      <c r="A10093">
        <v>6.7838504910469055</v>
      </c>
      <c r="B10093">
        <v>-3.4848973155021667</v>
      </c>
      <c r="C10093">
        <v>3.6677122116088867</v>
      </c>
      <c r="D10093">
        <v>-35.207290202379227</v>
      </c>
      <c r="E10093">
        <v>7.1874819695949554E-2</v>
      </c>
      <c r="F10093">
        <v>56.249476969242096</v>
      </c>
      <c r="G10093">
        <v>-2.562500536441803</v>
      </c>
      <c r="H10093">
        <v>-3.3333301544189453</v>
      </c>
      <c r="I10093">
        <v>-2.3890621960163116</v>
      </c>
      <c r="J10093">
        <v>-15.35312831401825</v>
      </c>
      <c r="K10093">
        <v>-1.0552085004746914</v>
      </c>
      <c r="L10093">
        <v>43.629705905914307</v>
      </c>
      <c r="M10093">
        <v>13.666152954101563</v>
      </c>
      <c r="N10093">
        <v>5.961976945400238</v>
      </c>
      <c r="O10093">
        <v>-2.7520656585693359</v>
      </c>
      <c r="P10093">
        <v>7.288023829460144</v>
      </c>
      <c r="Q10093">
        <v>-3.4520849585533142</v>
      </c>
      <c r="R10093">
        <v>-1.5979111194610596</v>
      </c>
      <c r="S10093">
        <v>7.28645920753479</v>
      </c>
      <c r="T10093">
        <v>1.9057318568229675</v>
      </c>
    </row>
    <row r="10094" spans="1:20">
      <c r="A10094">
        <v>6.7703127861022949</v>
      </c>
      <c r="B10094">
        <v>-3.4515634179115295</v>
      </c>
      <c r="C10094">
        <v>3.6354213953018188</v>
      </c>
      <c r="D10094">
        <v>-35.177603363990784</v>
      </c>
      <c r="E10094">
        <v>8.1770820543169975E-2</v>
      </c>
      <c r="F10094">
        <v>56.380726397037506</v>
      </c>
      <c r="G10094">
        <v>-2.5291666388511658</v>
      </c>
      <c r="H10094">
        <v>-3.3494755625724792</v>
      </c>
      <c r="I10094">
        <v>-2.4395845830440521</v>
      </c>
      <c r="J10094">
        <v>-15.590116381645203</v>
      </c>
      <c r="K10094">
        <v>-1.0552085004746914</v>
      </c>
      <c r="L10094">
        <v>43.482810258865356</v>
      </c>
      <c r="M10094">
        <v>13.657823204994202</v>
      </c>
      <c r="N10094">
        <v>5.9630200266838074</v>
      </c>
      <c r="O10094">
        <v>-2.746880054473877</v>
      </c>
      <c r="P10094">
        <v>7.1921870112419128</v>
      </c>
      <c r="Q10094">
        <v>-3.4145861864089966</v>
      </c>
      <c r="R10094">
        <v>-1.5916675329208374</v>
      </c>
      <c r="S10094">
        <v>7.2859376668930054</v>
      </c>
      <c r="T10094">
        <v>1.9432306289672852</v>
      </c>
    </row>
    <row r="10095" spans="1:20">
      <c r="A10095">
        <v>6.7687481641769409</v>
      </c>
      <c r="B10095">
        <v>-3.4447908401489258</v>
      </c>
      <c r="C10095">
        <v>3.6364644765853882</v>
      </c>
      <c r="D10095">
        <v>-35.194788128137589</v>
      </c>
      <c r="E10095">
        <v>8.8541535660624504E-2</v>
      </c>
      <c r="F10095">
        <v>56.516140699386597</v>
      </c>
      <c r="G10095">
        <v>-2.5041662156581879</v>
      </c>
      <c r="H10095">
        <v>-3.3614560961723328</v>
      </c>
      <c r="I10095">
        <v>-2.4958327412605286</v>
      </c>
      <c r="J10095">
        <v>-15.829160809516907</v>
      </c>
      <c r="K10095">
        <v>-1.0614586062729359</v>
      </c>
      <c r="L10095">
        <v>43.395847082138062</v>
      </c>
      <c r="M10095">
        <v>13.629168272018433</v>
      </c>
      <c r="N10095">
        <v>5.9416666626930237</v>
      </c>
      <c r="O10095">
        <v>-2.7557313442230225</v>
      </c>
      <c r="P10095">
        <v>7.060416042804718</v>
      </c>
      <c r="Q10095">
        <v>-3.3843740820884705</v>
      </c>
      <c r="R10095">
        <v>-1.5776008367538452</v>
      </c>
      <c r="S10095">
        <v>7.3015540838241577</v>
      </c>
      <c r="T10095">
        <v>1.9885450601577759</v>
      </c>
    </row>
    <row r="10096" spans="1:20">
      <c r="A10096">
        <v>6.7796856164932251</v>
      </c>
      <c r="B10096">
        <v>-3.4468770027160645</v>
      </c>
      <c r="C10096">
        <v>3.6703199148178101</v>
      </c>
      <c r="D10096">
        <v>-35.260934382677078</v>
      </c>
      <c r="E10096">
        <v>8.489564061164856E-2</v>
      </c>
      <c r="F10096">
        <v>56.731767952442169</v>
      </c>
      <c r="G10096">
        <v>-2.4817697703838348</v>
      </c>
      <c r="H10096">
        <v>-3.3760368824005127</v>
      </c>
      <c r="I10096">
        <v>-2.5604180991649628</v>
      </c>
      <c r="J10096">
        <v>-16.167715191841125</v>
      </c>
      <c r="K10096">
        <v>-1.0911459103226662</v>
      </c>
      <c r="L10096">
        <v>43.431252241134644</v>
      </c>
      <c r="M10096">
        <v>13.610422611236572</v>
      </c>
      <c r="N10096">
        <v>5.9260427951812744</v>
      </c>
      <c r="O10096">
        <v>-2.764582633972168</v>
      </c>
      <c r="P10096">
        <v>6.9312527775764465</v>
      </c>
      <c r="Q10096">
        <v>-3.3661499619483948</v>
      </c>
      <c r="R10096">
        <v>-1.5661418437957764</v>
      </c>
      <c r="S10096">
        <v>7.3124915361404419</v>
      </c>
      <c r="T10096">
        <v>2.0250007510185242</v>
      </c>
    </row>
    <row r="10097" spans="1:20">
      <c r="A10097">
        <v>6.7921876907348633</v>
      </c>
      <c r="B10097">
        <v>-3.4463554620742798</v>
      </c>
      <c r="C10097">
        <v>3.7073045969009399</v>
      </c>
      <c r="D10097">
        <v>-35.370830446481705</v>
      </c>
      <c r="E10097">
        <v>7.1874819695949554E-2</v>
      </c>
      <c r="F10097">
        <v>57.009372860193253</v>
      </c>
      <c r="G10097">
        <v>-2.4781264364719391</v>
      </c>
      <c r="H10097">
        <v>-3.3942684531211853</v>
      </c>
      <c r="I10097">
        <v>-2.6255212724208832</v>
      </c>
      <c r="J10097">
        <v>-16.53645932674408</v>
      </c>
      <c r="K10097">
        <v>-1.1151041835546494</v>
      </c>
      <c r="L10097">
        <v>43.596357107162476</v>
      </c>
      <c r="M10097">
        <v>13.585418462753296</v>
      </c>
      <c r="N10097">
        <v>5.9213563799858093</v>
      </c>
      <c r="O10097">
        <v>-2.7588605880737305</v>
      </c>
      <c r="P10097">
        <v>6.8078115582466125</v>
      </c>
      <c r="Q10097">
        <v>-3.3317729830741882</v>
      </c>
      <c r="R10097">
        <v>-1.565098762512207</v>
      </c>
      <c r="S10097">
        <v>7.3359310626983643</v>
      </c>
      <c r="T10097">
        <v>2.0635426044464111</v>
      </c>
    </row>
    <row r="10098" spans="1:20">
      <c r="A10098">
        <v>6.8083330988883972</v>
      </c>
      <c r="B10098">
        <v>-3.4302100539207458</v>
      </c>
      <c r="C10098">
        <v>3.7447959184646606</v>
      </c>
      <c r="D10098">
        <v>-35.530727356672287</v>
      </c>
      <c r="E10098">
        <v>6.1458209529519081E-2</v>
      </c>
      <c r="F10098">
        <v>57.346351444721222</v>
      </c>
      <c r="G10098">
        <v>-2.4859383702278137</v>
      </c>
      <c r="H10098">
        <v>-3.3984333276748657</v>
      </c>
      <c r="I10098">
        <v>-2.7031265199184418</v>
      </c>
      <c r="J10098">
        <v>-16.903653740882874</v>
      </c>
      <c r="K10098">
        <v>-1.1239582672715187</v>
      </c>
      <c r="L10098">
        <v>43.820858001708984</v>
      </c>
      <c r="M10098">
        <v>13.578653335571289</v>
      </c>
      <c r="N10098">
        <v>5.9265643358230591</v>
      </c>
      <c r="O10098">
        <v>-2.7520656585693359</v>
      </c>
      <c r="P10098">
        <v>6.7552104592323303</v>
      </c>
      <c r="Q10098">
        <v>-3.300003707408905</v>
      </c>
      <c r="R10098">
        <v>-1.568228006362915</v>
      </c>
      <c r="S10098">
        <v>7.3661357164382935</v>
      </c>
      <c r="T10098">
        <v>2.0765624940395355</v>
      </c>
    </row>
    <row r="10099" spans="1:20">
      <c r="A10099">
        <v>6.8307295441627502</v>
      </c>
      <c r="B10099">
        <v>-3.4255236387252808</v>
      </c>
      <c r="C10099">
        <v>3.790631890296936</v>
      </c>
      <c r="D10099">
        <v>-35.775519907474518</v>
      </c>
      <c r="E10099">
        <v>5.7812314480543137E-2</v>
      </c>
      <c r="F10099">
        <v>57.589057832956314</v>
      </c>
      <c r="G10099">
        <v>-2.5203116238117218</v>
      </c>
      <c r="H10099">
        <v>-3.391660749912262</v>
      </c>
      <c r="I10099">
        <v>-2.7541667222976685</v>
      </c>
      <c r="J10099">
        <v>-17.050012946128845</v>
      </c>
      <c r="K10099">
        <v>-1.1375001631677151</v>
      </c>
      <c r="L10099">
        <v>44.306784868240356</v>
      </c>
      <c r="M10099">
        <v>13.594284653663635</v>
      </c>
      <c r="N10099">
        <v>5.942709743976593</v>
      </c>
      <c r="O10099">
        <v>-2.7551949024200439</v>
      </c>
      <c r="P10099">
        <v>6.7953169345855713</v>
      </c>
      <c r="Q10099">
        <v>-3.2708346843719482</v>
      </c>
      <c r="R10099">
        <v>-1.5760362148284912</v>
      </c>
      <c r="S10099">
        <v>7.4390619993209839</v>
      </c>
      <c r="T10099">
        <v>2.038024365901947</v>
      </c>
    </row>
    <row r="10100" spans="1:20">
      <c r="A10100">
        <v>6.8791657686233521</v>
      </c>
      <c r="B10100">
        <v>-3.439582884311676</v>
      </c>
      <c r="C10100">
        <v>3.8895905017852783</v>
      </c>
      <c r="D10100">
        <v>-36.249998956918716</v>
      </c>
      <c r="E10100">
        <v>4.7395704314112663E-2</v>
      </c>
      <c r="F10100">
        <v>57.914581149816513</v>
      </c>
      <c r="G10100">
        <v>-2.5979168713092804</v>
      </c>
      <c r="H10100">
        <v>-3.3833310008049011</v>
      </c>
      <c r="I10100">
        <v>-2.7864575386047363</v>
      </c>
      <c r="J10100">
        <v>-17.11668074131012</v>
      </c>
      <c r="K10100">
        <v>-1.1552083306014538</v>
      </c>
      <c r="L10100">
        <v>44.989585876464844</v>
      </c>
      <c r="M10100">
        <v>13.62396776676178</v>
      </c>
      <c r="N10100">
        <v>5.9661418199539185</v>
      </c>
      <c r="O10100">
        <v>-2.7630031108856201</v>
      </c>
      <c r="P10100">
        <v>6.9171935319900513</v>
      </c>
      <c r="Q10100">
        <v>-3.2598972320556641</v>
      </c>
      <c r="R10100">
        <v>-1.56354159116745</v>
      </c>
      <c r="S10100">
        <v>7.5385421514511108</v>
      </c>
      <c r="T10100">
        <v>1.9520856440067291</v>
      </c>
    </row>
    <row r="10101" spans="1:20">
      <c r="A10101">
        <v>6.9302022457122803</v>
      </c>
      <c r="B10101">
        <v>-3.4520849585533142</v>
      </c>
      <c r="C10101">
        <v>3.9599090814590454</v>
      </c>
      <c r="D10101">
        <v>-36.572914570569992</v>
      </c>
      <c r="E10101">
        <v>4.6354020014405251E-2</v>
      </c>
      <c r="F10101">
        <v>58.198954910039902</v>
      </c>
      <c r="G10101">
        <v>-2.6697926223278046</v>
      </c>
      <c r="H10101">
        <v>-3.3895820379257202</v>
      </c>
      <c r="I10101">
        <v>-2.8041675686836243</v>
      </c>
      <c r="J10101">
        <v>-17.227098345756531</v>
      </c>
      <c r="K10101">
        <v>-1.1718752793967724</v>
      </c>
      <c r="L10101">
        <v>45.631766319274902</v>
      </c>
      <c r="M10101">
        <v>13.684377074241638</v>
      </c>
      <c r="N10101">
        <v>5.9874951839447021</v>
      </c>
      <c r="O10101">
        <v>-2.776026725769043</v>
      </c>
      <c r="P10101">
        <v>7.0140659809112549</v>
      </c>
      <c r="Q10101">
        <v>-3.2458379864692688</v>
      </c>
      <c r="R10101">
        <v>-1.5567690134048462</v>
      </c>
      <c r="S10101">
        <v>7.6255202293395996</v>
      </c>
      <c r="T10101">
        <v>1.8927082419395447</v>
      </c>
    </row>
    <row r="10102" spans="1:20">
      <c r="A10102">
        <v>6.9536417722702026</v>
      </c>
      <c r="B10102">
        <v>-3.458857536315918</v>
      </c>
      <c r="C10102">
        <v>3.9796978235244751</v>
      </c>
      <c r="D10102">
        <v>-36.639582365751266</v>
      </c>
      <c r="E10102">
        <v>6.30207359790802E-2</v>
      </c>
      <c r="F10102">
        <v>58.266140520572662</v>
      </c>
      <c r="G10102">
        <v>-2.7166679501533508</v>
      </c>
      <c r="H10102">
        <v>-3.3937469124794006</v>
      </c>
      <c r="I10102">
        <v>-2.7979165315628052</v>
      </c>
      <c r="J10102">
        <v>-17.266139388084412</v>
      </c>
      <c r="K10102">
        <v>-1.1734375730156898</v>
      </c>
      <c r="L10102">
        <v>45.961976051330566</v>
      </c>
      <c r="M10102">
        <v>13.726562261581421</v>
      </c>
      <c r="N10102">
        <v>5.9968754649162292</v>
      </c>
      <c r="O10102">
        <v>-2.7838647365570068</v>
      </c>
      <c r="P10102">
        <v>7.0500001311302185</v>
      </c>
      <c r="Q10102">
        <v>-3.2364577054977417</v>
      </c>
      <c r="R10102">
        <v>-1.5572905540466309</v>
      </c>
      <c r="S10102">
        <v>7.6557248830795288</v>
      </c>
      <c r="T10102">
        <v>1.8677115440368652</v>
      </c>
    </row>
    <row r="10103" spans="1:20">
      <c r="A10103">
        <v>6.9499984383583069</v>
      </c>
      <c r="B10103">
        <v>-3.4666657447814941</v>
      </c>
      <c r="C10103">
        <v>3.9729177951812744</v>
      </c>
      <c r="D10103">
        <v>-36.592185497283936</v>
      </c>
      <c r="E10103">
        <v>7.4999872595071793E-2</v>
      </c>
      <c r="F10103">
        <v>58.166142553091049</v>
      </c>
      <c r="G10103">
        <v>-2.7359388768672943</v>
      </c>
      <c r="H10103">
        <v>-3.3843740820884705</v>
      </c>
      <c r="I10103">
        <v>-2.7828142046928406</v>
      </c>
      <c r="J10103">
        <v>-17.184898257255554</v>
      </c>
      <c r="K10103">
        <v>-1.1671874672174454</v>
      </c>
      <c r="L10103">
        <v>46.207308769226074</v>
      </c>
      <c r="M10103">
        <v>13.756260275840759</v>
      </c>
      <c r="N10103">
        <v>6.0062482953071594</v>
      </c>
      <c r="O10103">
        <v>-2.7776062488555908</v>
      </c>
      <c r="P10103">
        <v>7.0869848132133484</v>
      </c>
      <c r="Q10103">
        <v>-3.2364577054977417</v>
      </c>
      <c r="R10103">
        <v>-1.5578120946884155</v>
      </c>
      <c r="S10103">
        <v>7.6624900102615356</v>
      </c>
      <c r="T10103">
        <v>1.8500015139579773</v>
      </c>
    </row>
    <row r="10104" spans="1:20">
      <c r="A10104">
        <v>6.9302022457122803</v>
      </c>
      <c r="B10104">
        <v>-3.4656226634979248</v>
      </c>
      <c r="C10104">
        <v>3.9401054382324219</v>
      </c>
      <c r="D10104">
        <v>-36.427602171897888</v>
      </c>
      <c r="E10104">
        <v>7.6562399044632912E-2</v>
      </c>
      <c r="F10104">
        <v>57.931765913963318</v>
      </c>
      <c r="G10104">
        <v>-2.7447938919067383</v>
      </c>
      <c r="H10104">
        <v>-3.3718720078468323</v>
      </c>
      <c r="I10104">
        <v>-2.757292240858078</v>
      </c>
      <c r="J10104">
        <v>-17.017707228660583</v>
      </c>
      <c r="K10104">
        <v>-1.1588544584810734</v>
      </c>
      <c r="L10104">
        <v>46.263039112091064</v>
      </c>
      <c r="M10104">
        <v>13.785943388938904</v>
      </c>
      <c r="N10104">
        <v>6.0177072882652283</v>
      </c>
      <c r="O10104">
        <v>-2.7776062488555908</v>
      </c>
      <c r="P10104">
        <v>7.0984363555908203</v>
      </c>
      <c r="Q10104">
        <v>-3.2369792461395264</v>
      </c>
      <c r="R10104">
        <v>-1.5588551759719849</v>
      </c>
      <c r="S10104">
        <v>7.6499879360198975</v>
      </c>
      <c r="T10104">
        <v>1.8380209803581238</v>
      </c>
    </row>
    <row r="10105" spans="1:20">
      <c r="A10105">
        <v>6.8989545106887817</v>
      </c>
      <c r="B10105">
        <v>-3.4494772553443909</v>
      </c>
      <c r="C10105">
        <v>3.909379243850708</v>
      </c>
      <c r="D10105">
        <v>-36.257289350032806</v>
      </c>
      <c r="E10105">
        <v>7.6041556894779205E-2</v>
      </c>
      <c r="F10105">
        <v>57.682286947965622</v>
      </c>
      <c r="G10105">
        <v>-2.727605402469635</v>
      </c>
      <c r="H10105">
        <v>-3.3776015043258667</v>
      </c>
      <c r="I10105">
        <v>-2.7213543653488159</v>
      </c>
      <c r="J10105">
        <v>-16.838029026985168</v>
      </c>
      <c r="K10105">
        <v>-1.1505209840834141</v>
      </c>
      <c r="L10105">
        <v>46.27189040184021</v>
      </c>
      <c r="M10105">
        <v>13.825520873069763</v>
      </c>
      <c r="N10105">
        <v>6.0484334826469421</v>
      </c>
      <c r="O10105">
        <v>-2.7807354927062988</v>
      </c>
      <c r="P10105">
        <v>7.0932283997535706</v>
      </c>
      <c r="Q10105">
        <v>-3.2281279563903809</v>
      </c>
      <c r="R10105">
        <v>-1.5463531017303467</v>
      </c>
      <c r="S10105">
        <v>7.6322853565216064</v>
      </c>
      <c r="T10105">
        <v>1.8296875059604645</v>
      </c>
    </row>
    <row r="10106" spans="1:20">
      <c r="A10106">
        <v>6.8911463022232056</v>
      </c>
      <c r="B10106">
        <v>-3.4437477588653564</v>
      </c>
      <c r="C10106">
        <v>3.891676664352417</v>
      </c>
      <c r="D10106">
        <v>-36.133851855993271</v>
      </c>
      <c r="E10106">
        <v>7.9166609793901443E-2</v>
      </c>
      <c r="F10106">
        <v>57.483851909637451</v>
      </c>
      <c r="G10106">
        <v>-2.7166679501533508</v>
      </c>
      <c r="H10106">
        <v>-3.3859387040138245</v>
      </c>
      <c r="I10106">
        <v>-2.687498927116394</v>
      </c>
      <c r="J10106">
        <v>-16.664072871208191</v>
      </c>
      <c r="K10106">
        <v>-1.1437502689659595</v>
      </c>
      <c r="L10106">
        <v>46.262502670288086</v>
      </c>
      <c r="M10106">
        <v>13.852089643478394</v>
      </c>
      <c r="N10106">
        <v>6.0812458395957947</v>
      </c>
      <c r="O10106">
        <v>-2.7656257152557373</v>
      </c>
      <c r="P10106">
        <v>7.0723965764045715</v>
      </c>
      <c r="Q10106">
        <v>-3.2291710376739502</v>
      </c>
      <c r="R10106">
        <v>-1.5432238578796387</v>
      </c>
      <c r="S10106">
        <v>7.6218694448471069</v>
      </c>
      <c r="T10106">
        <v>1.834377646446228</v>
      </c>
    </row>
    <row r="10107" spans="1:20">
      <c r="A10107">
        <v>6.8947896361351013</v>
      </c>
      <c r="B10107">
        <v>-3.4489557147026062</v>
      </c>
      <c r="C10107">
        <v>3.86771559715271</v>
      </c>
      <c r="D10107">
        <v>-36.041144281625748</v>
      </c>
      <c r="E10107">
        <v>8.1249978393316269E-2</v>
      </c>
      <c r="F10107">
        <v>57.351559400558472</v>
      </c>
      <c r="G10107">
        <v>-2.7151033282279968</v>
      </c>
      <c r="H10107">
        <v>-3.3854171633720398</v>
      </c>
      <c r="I10107">
        <v>-2.6697926223278046</v>
      </c>
      <c r="J10107">
        <v>-16.544803977012634</v>
      </c>
      <c r="K10107">
        <v>-1.1286460794508457</v>
      </c>
      <c r="L10107">
        <v>46.148955821990967</v>
      </c>
      <c r="M10107">
        <v>13.888552784919739</v>
      </c>
      <c r="N10107">
        <v>6.1145797371864319</v>
      </c>
      <c r="O10107">
        <v>-2.7416646480560303</v>
      </c>
      <c r="P10107">
        <v>7.0234388113021851</v>
      </c>
      <c r="Q10107">
        <v>-3.2333359122276306</v>
      </c>
      <c r="R10107">
        <v>-1.5526041388511658</v>
      </c>
      <c r="S10107">
        <v>7.5895786285400391</v>
      </c>
      <c r="T10107">
        <v>1.8380209803581238</v>
      </c>
    </row>
    <row r="10108" spans="1:20">
      <c r="A10108">
        <v>6.8874955177307129</v>
      </c>
      <c r="B10108">
        <v>-3.4567713737487793</v>
      </c>
      <c r="C10108">
        <v>3.8291662931442261</v>
      </c>
      <c r="D10108">
        <v>-35.936977714300156</v>
      </c>
      <c r="E10108">
        <v>8.0729136243462563E-2</v>
      </c>
      <c r="F10108">
        <v>57.159893214702606</v>
      </c>
      <c r="G10108">
        <v>-2.7020834386348724</v>
      </c>
      <c r="H10108">
        <v>-3.3828094601631165</v>
      </c>
      <c r="I10108">
        <v>-2.6505216956138611</v>
      </c>
      <c r="J10108">
        <v>-16.379699110984802</v>
      </c>
      <c r="K10108">
        <v>-1.1265627108514309</v>
      </c>
      <c r="L10108">
        <v>45.9708571434021</v>
      </c>
      <c r="M10108">
        <v>13.921365141868591</v>
      </c>
      <c r="N10108">
        <v>6.1380192637443542</v>
      </c>
      <c r="O10108">
        <v>-2.7453005313873291</v>
      </c>
      <c r="P10108">
        <v>6.9843754172325134</v>
      </c>
      <c r="Q10108">
        <v>-3.2223984599113464</v>
      </c>
      <c r="R10108">
        <v>-1.5546828508377075</v>
      </c>
      <c r="S10108">
        <v>7.547914981842041</v>
      </c>
      <c r="T10108">
        <v>1.8234401941299438</v>
      </c>
    </row>
    <row r="10109" spans="1:20">
      <c r="A10109">
        <v>6.8682283163070679</v>
      </c>
      <c r="B10109">
        <v>-3.4552067518234253</v>
      </c>
      <c r="C10109">
        <v>3.8140714168548584</v>
      </c>
      <c r="D10109">
        <v>-35.910412669181824</v>
      </c>
      <c r="E10109">
        <v>8.5937324911355972E-2</v>
      </c>
      <c r="F10109">
        <v>57.017184793949127</v>
      </c>
      <c r="G10109">
        <v>-2.6812516152858734</v>
      </c>
      <c r="H10109">
        <v>-3.3817663788795471</v>
      </c>
      <c r="I10109">
        <v>-2.6447921991348267</v>
      </c>
      <c r="J10109">
        <v>-16.301557421684265</v>
      </c>
      <c r="K10109">
        <v>-1.1291666887700558</v>
      </c>
      <c r="L10109">
        <v>45.82136869430542</v>
      </c>
      <c r="M10109">
        <v>13.950526714324951</v>
      </c>
      <c r="N10109">
        <v>6.1557292938232422</v>
      </c>
      <c r="O10109">
        <v>-2.7640461921691895</v>
      </c>
      <c r="P10109">
        <v>6.9109424948692322</v>
      </c>
      <c r="Q10109">
        <v>-3.1932294368743896</v>
      </c>
      <c r="R10109">
        <v>-1.5593767166137695</v>
      </c>
      <c r="S10109">
        <v>7.523953914642334</v>
      </c>
      <c r="T10109">
        <v>1.8312521278858185</v>
      </c>
    </row>
    <row r="10110" spans="1:20">
      <c r="A10110">
        <v>6.8437457084655762</v>
      </c>
      <c r="B10110">
        <v>-3.4671872854232788</v>
      </c>
      <c r="C10110">
        <v>3.8218796253204346</v>
      </c>
      <c r="D10110">
        <v>-35.985413938760757</v>
      </c>
      <c r="E10110">
        <v>9.3749957159161568E-2</v>
      </c>
      <c r="F10110">
        <v>56.997392326593399</v>
      </c>
      <c r="G10110">
        <v>-2.6619806885719299</v>
      </c>
      <c r="H10110">
        <v>-3.3739581704139709</v>
      </c>
      <c r="I10110">
        <v>-2.6656240224838257</v>
      </c>
      <c r="J10110">
        <v>-16.452088952064514</v>
      </c>
      <c r="K10110">
        <v>-1.1359374038875103</v>
      </c>
      <c r="L10110">
        <v>45.735955238342285</v>
      </c>
      <c r="M10110">
        <v>13.952091336250305</v>
      </c>
      <c r="N10110">
        <v>6.1494782567024231</v>
      </c>
      <c r="O10110">
        <v>-2.782285213470459</v>
      </c>
      <c r="P10110">
        <v>6.8223997950553894</v>
      </c>
      <c r="Q10110">
        <v>-3.1453147530555725</v>
      </c>
      <c r="R10110">
        <v>-1.5614554286003113</v>
      </c>
      <c r="S10110">
        <v>7.5265616178512573</v>
      </c>
      <c r="T10110">
        <v>1.8520839512348175</v>
      </c>
    </row>
    <row r="10111" spans="1:20">
      <c r="A10111">
        <v>6.8401023745536804</v>
      </c>
      <c r="B10111">
        <v>-3.4750029444694519</v>
      </c>
      <c r="C10111">
        <v>3.8479268550872803</v>
      </c>
      <c r="D10111">
        <v>-36.130204796791077</v>
      </c>
      <c r="E10111">
        <v>9.4270799309015274E-2</v>
      </c>
      <c r="F10111">
        <v>57.103119790554047</v>
      </c>
      <c r="G10111">
        <v>-2.6526041328907013</v>
      </c>
      <c r="H10111">
        <v>-3.3656209707260132</v>
      </c>
      <c r="I10111">
        <v>-2.7109384536743164</v>
      </c>
      <c r="J10111">
        <v>-16.75887405872345</v>
      </c>
      <c r="K10111">
        <v>-1.1515626683831215</v>
      </c>
      <c r="L10111">
        <v>45.722395181655884</v>
      </c>
      <c r="M10111">
        <v>13.927608728408813</v>
      </c>
      <c r="N10111">
        <v>6.1161443591117859</v>
      </c>
      <c r="O10111">
        <v>-2.7843713760375977</v>
      </c>
      <c r="P10111">
        <v>6.6552087664604187</v>
      </c>
      <c r="Q10111">
        <v>-3.0656233429908752</v>
      </c>
      <c r="R10111">
        <v>-1.5505179762840271</v>
      </c>
      <c r="S10111">
        <v>7.5708329677581787</v>
      </c>
      <c r="T10111">
        <v>1.88489630818367</v>
      </c>
    </row>
    <row r="10112" spans="1:20">
      <c r="A10112">
        <v>6.8640559911727905</v>
      </c>
      <c r="B10112">
        <v>-3.4661442041397095</v>
      </c>
      <c r="C10112">
        <v>3.9026141166687012</v>
      </c>
      <c r="D10112">
        <v>-36.388017237186432</v>
      </c>
      <c r="E10112">
        <v>8.1770820543169975E-2</v>
      </c>
      <c r="F10112">
        <v>57.353120297193527</v>
      </c>
      <c r="G10112">
        <v>-2.6302076876163483</v>
      </c>
      <c r="H10112">
        <v>-3.3776015043258667</v>
      </c>
      <c r="I10112">
        <v>-2.8083324432373047</v>
      </c>
      <c r="J10112">
        <v>-17.328128218650818</v>
      </c>
      <c r="K10112">
        <v>-1.1854167096316814</v>
      </c>
      <c r="L10112">
        <v>45.832812786102295</v>
      </c>
      <c r="M10112">
        <v>13.92345130443573</v>
      </c>
      <c r="N10112">
        <v>6.0765594244003296</v>
      </c>
      <c r="O10112">
        <v>-2.7817785739898682</v>
      </c>
      <c r="P10112">
        <v>6.454169750213623</v>
      </c>
      <c r="Q10112">
        <v>-2.9635429382324219</v>
      </c>
      <c r="R10112">
        <v>-1.545831561088562</v>
      </c>
      <c r="S10112">
        <v>7.6385289430618286</v>
      </c>
      <c r="T10112">
        <v>1.9125007092952728</v>
      </c>
    </row>
    <row r="10113" spans="1:20">
      <c r="A10113">
        <v>6.8828091025352478</v>
      </c>
      <c r="B10113">
        <v>-3.4432336688041687</v>
      </c>
      <c r="C10113">
        <v>3.9645880460739136</v>
      </c>
      <c r="D10113">
        <v>-36.73228994011879</v>
      </c>
      <c r="E10113">
        <v>6.0937367379665375E-2</v>
      </c>
      <c r="F10113">
        <v>57.703640311956406</v>
      </c>
      <c r="G10113">
        <v>-2.6041679084300995</v>
      </c>
      <c r="H10113">
        <v>-3.4041628241539001</v>
      </c>
      <c r="I10113">
        <v>-2.9447935521602631</v>
      </c>
      <c r="J10113">
        <v>-17.992183566093445</v>
      </c>
      <c r="K10113">
        <v>-1.2255208566784859</v>
      </c>
      <c r="L10113">
        <v>46.136975288391113</v>
      </c>
      <c r="M10113">
        <v>13.947919011116028</v>
      </c>
      <c r="N10113">
        <v>6.0546845197677612</v>
      </c>
      <c r="O10113">
        <v>-2.788543701171875</v>
      </c>
      <c r="P10113">
        <v>6.2187537550926208</v>
      </c>
      <c r="Q10113">
        <v>-2.8328150510787964</v>
      </c>
      <c r="R10113">
        <v>-1.5447884798049927</v>
      </c>
      <c r="S10113">
        <v>7.7171772718429565</v>
      </c>
      <c r="T10113">
        <v>1.9369795918464661</v>
      </c>
    </row>
    <row r="10114" spans="1:20">
      <c r="A10114">
        <v>6.9052055478096008</v>
      </c>
      <c r="B10114">
        <v>-3.4140646457672119</v>
      </c>
      <c r="C10114">
        <v>4.052087664604187</v>
      </c>
      <c r="D10114">
        <v>-37.157811224460602</v>
      </c>
      <c r="E10114">
        <v>6.0416525229811668E-2</v>
      </c>
      <c r="F10114">
        <v>58.16301703453064</v>
      </c>
      <c r="G10114">
        <v>-2.6276037096977234</v>
      </c>
      <c r="H10114">
        <v>-3.4072920680046082</v>
      </c>
      <c r="I10114">
        <v>-3.1052082777023315</v>
      </c>
      <c r="J10114">
        <v>-18.784388899803162</v>
      </c>
      <c r="K10114">
        <v>-1.2494791299104691</v>
      </c>
      <c r="L10114">
        <v>46.561986207962036</v>
      </c>
      <c r="M10114">
        <v>14.015629887580872</v>
      </c>
      <c r="N10114">
        <v>6.0677081346511841</v>
      </c>
      <c r="O10114">
        <v>-2.7796924114227295</v>
      </c>
      <c r="P10114">
        <v>6.0088559985160828</v>
      </c>
      <c r="Q10114">
        <v>-2.7119815349578857</v>
      </c>
      <c r="R10114">
        <v>-1.5296861529350281</v>
      </c>
      <c r="S10114">
        <v>7.7999979257583618</v>
      </c>
      <c r="T10114">
        <v>1.9520856440067291</v>
      </c>
    </row>
    <row r="10115" spans="1:20">
      <c r="A10115">
        <v>6.9520771503448486</v>
      </c>
      <c r="B10115">
        <v>-3.399483859539032</v>
      </c>
      <c r="C10115">
        <v>4.1448026895523071</v>
      </c>
      <c r="D10115">
        <v>-37.535935640335083</v>
      </c>
      <c r="E10115">
        <v>6.1979051679372787E-2</v>
      </c>
      <c r="F10115">
        <v>58.660414069890976</v>
      </c>
      <c r="G10115">
        <v>-2.6895850896835327</v>
      </c>
      <c r="H10115">
        <v>-3.4234374761581421</v>
      </c>
      <c r="I10115">
        <v>-3.2317712903022766</v>
      </c>
      <c r="J10115">
        <v>-19.481763243675232</v>
      </c>
      <c r="K10115">
        <v>-1.2796875089406967</v>
      </c>
      <c r="L10115">
        <v>47.584384679794312</v>
      </c>
      <c r="M10115">
        <v>14.329701662063599</v>
      </c>
      <c r="N10115">
        <v>6.2286406755447388</v>
      </c>
      <c r="O10115">
        <v>-2.7442574501037598</v>
      </c>
      <c r="P10115">
        <v>5.7411491870880127</v>
      </c>
      <c r="Q10115">
        <v>-2.5135427713394165</v>
      </c>
      <c r="R10115">
        <v>-1.4989599585533142</v>
      </c>
      <c r="S10115">
        <v>7.9765617847442627</v>
      </c>
      <c r="T10115">
        <v>1.9510425627231598</v>
      </c>
    </row>
    <row r="10116" spans="1:20">
      <c r="A10116">
        <v>7.1109309792518616</v>
      </c>
      <c r="B10116">
        <v>-3.3718794584274292</v>
      </c>
      <c r="C10116">
        <v>4.3531358242034912</v>
      </c>
      <c r="D10116">
        <v>-38.517706096172333</v>
      </c>
      <c r="E10116">
        <v>5.2604125812649727E-2</v>
      </c>
      <c r="F10116">
        <v>59.939578175544739</v>
      </c>
      <c r="G10116">
        <v>-2.8531253337860107</v>
      </c>
      <c r="H10116">
        <v>-3.4739524126052856</v>
      </c>
      <c r="I10116">
        <v>-3.4541673958301544</v>
      </c>
      <c r="J10116">
        <v>-20.743235945701599</v>
      </c>
      <c r="K10116">
        <v>-1.3359375298023224</v>
      </c>
      <c r="L10116">
        <v>49.629688262939453</v>
      </c>
      <c r="M10116">
        <v>15.172407031059265</v>
      </c>
      <c r="N10116">
        <v>6.795831024646759</v>
      </c>
      <c r="O10116">
        <v>-2.6958286762237549</v>
      </c>
      <c r="P10116">
        <v>5.5364593863487244</v>
      </c>
      <c r="Q10116">
        <v>-2.2869780659675598</v>
      </c>
      <c r="R10116">
        <v>-1.4921873807907104</v>
      </c>
      <c r="S10116">
        <v>8.2984268665313721</v>
      </c>
      <c r="T10116">
        <v>1.9208341836929321</v>
      </c>
    </row>
    <row r="10117" spans="1:20">
      <c r="A10117">
        <v>7.3901042342185974</v>
      </c>
      <c r="B10117">
        <v>-3.3171921968460083</v>
      </c>
      <c r="C10117">
        <v>4.7151148319244385</v>
      </c>
      <c r="D10117">
        <v>-40.38749635219574</v>
      </c>
      <c r="E10117">
        <v>4.8958230763673782E-2</v>
      </c>
      <c r="F10117">
        <v>62.255203723907471</v>
      </c>
      <c r="G10117">
        <v>-3.133334219455719</v>
      </c>
      <c r="H10117">
        <v>-3.5536438226699829</v>
      </c>
      <c r="I10117">
        <v>-3.7994794547557831</v>
      </c>
      <c r="J10117">
        <v>-22.707298398017883</v>
      </c>
      <c r="K10117">
        <v>-1.452083233743906</v>
      </c>
      <c r="L10117">
        <v>52.963018417358398</v>
      </c>
      <c r="M10117">
        <v>16.832292079925537</v>
      </c>
      <c r="N10117">
        <v>8.0109387636184692</v>
      </c>
      <c r="O10117">
        <v>-2.6510357856750488</v>
      </c>
      <c r="P10117">
        <v>5.3177103400230408</v>
      </c>
      <c r="Q10117">
        <v>-2.054169774055481</v>
      </c>
      <c r="R10117">
        <v>-1.4812499284744263</v>
      </c>
      <c r="S10117">
        <v>8.8552087545394897</v>
      </c>
      <c r="T10117">
        <v>1.9052103161811829</v>
      </c>
    </row>
    <row r="10118" spans="1:20">
      <c r="A10118">
        <v>7.7338516712188721</v>
      </c>
      <c r="B10118">
        <v>-3.256775438785553</v>
      </c>
      <c r="C10118">
        <v>5.1598995923995972</v>
      </c>
      <c r="D10118">
        <v>-42.753122746944427</v>
      </c>
      <c r="E10118">
        <v>5.729147233068943E-2</v>
      </c>
      <c r="F10118">
        <v>65.254684537649155</v>
      </c>
      <c r="G10118">
        <v>-3.4770853817462921</v>
      </c>
      <c r="H10118">
        <v>-3.6583319306373596</v>
      </c>
      <c r="I10118">
        <v>-4.2505227029323578</v>
      </c>
      <c r="J10118">
        <v>-25.276049971580505</v>
      </c>
      <c r="K10118">
        <v>-1.5583336353302002</v>
      </c>
      <c r="L10118">
        <v>55.955737829208374</v>
      </c>
      <c r="M10118">
        <v>18.641158938407898</v>
      </c>
      <c r="N10118">
        <v>9.3552097678184509</v>
      </c>
      <c r="O10118">
        <v>-2.5911331176757813</v>
      </c>
      <c r="P10118">
        <v>5.1182284951210022</v>
      </c>
      <c r="Q10118">
        <v>-1.895315945148468</v>
      </c>
      <c r="R10118">
        <v>-1.4645829796791077</v>
      </c>
      <c r="S10118">
        <v>9.3984305858612061</v>
      </c>
      <c r="T10118">
        <v>1.9328147172927856</v>
      </c>
    </row>
    <row r="10119" spans="1:20">
      <c r="A10119">
        <v>7.9864561557769775</v>
      </c>
      <c r="B10119">
        <v>-3.2109394669532776</v>
      </c>
      <c r="C10119">
        <v>5.4765641689300537</v>
      </c>
      <c r="D10119">
        <v>-44.431246817111969</v>
      </c>
      <c r="E10119">
        <v>5.5729178711771965E-2</v>
      </c>
      <c r="F10119">
        <v>67.485412582755089</v>
      </c>
      <c r="G10119">
        <v>-3.7078112363815308</v>
      </c>
      <c r="H10119">
        <v>-3.742702305316925</v>
      </c>
      <c r="I10119">
        <v>-4.6078115701675415</v>
      </c>
      <c r="J10119">
        <v>-27.291670441627502</v>
      </c>
      <c r="K10119">
        <v>-1.6932291910052299</v>
      </c>
      <c r="L10119">
        <v>59.873461723327637</v>
      </c>
      <c r="M10119">
        <v>21.551042795181274</v>
      </c>
      <c r="N10119">
        <v>11.461459100246429</v>
      </c>
      <c r="O10119">
        <v>-2.4203062057495117</v>
      </c>
      <c r="P10119">
        <v>4.8677101731300354</v>
      </c>
      <c r="Q10119">
        <v>-1.7171874642372131</v>
      </c>
      <c r="R10119">
        <v>-1.4468729496002197</v>
      </c>
      <c r="S10119">
        <v>10.147914290428162</v>
      </c>
      <c r="T10119">
        <v>2.0104199647903442</v>
      </c>
    </row>
    <row r="10120" spans="1:20">
      <c r="A10120">
        <v>8.2911401987075806</v>
      </c>
      <c r="B10120">
        <v>-3.1421855092048645</v>
      </c>
      <c r="C10120">
        <v>5.843237042427063</v>
      </c>
      <c r="D10120">
        <v>-46.288538724184036</v>
      </c>
      <c r="E10120">
        <v>4.8437388613820076E-2</v>
      </c>
      <c r="F10120">
        <v>70.097392424941063</v>
      </c>
      <c r="G10120">
        <v>-3.9630196988582611</v>
      </c>
      <c r="H10120">
        <v>-3.8463547825813293</v>
      </c>
      <c r="I10120">
        <v>-5.0312504172325134</v>
      </c>
      <c r="J10120">
        <v>-29.692724347114563</v>
      </c>
      <c r="K10120">
        <v>-1.8124999478459358</v>
      </c>
      <c r="L10120">
        <v>63.277602195739746</v>
      </c>
      <c r="M10120">
        <v>24.618238210678101</v>
      </c>
      <c r="N10120">
        <v>13.49947601556778</v>
      </c>
      <c r="O10120">
        <v>-2.1583437919616699</v>
      </c>
      <c r="P10120">
        <v>4.7463551163673401</v>
      </c>
      <c r="Q10120">
        <v>-1.6078129410743713</v>
      </c>
      <c r="R10120">
        <v>-1.4260411262512207</v>
      </c>
      <c r="S10120">
        <v>10.80833375453949</v>
      </c>
      <c r="T10120">
        <v>2.1078139543533325</v>
      </c>
    </row>
    <row r="10121" spans="1:20">
      <c r="A10121">
        <v>8.5526034235954285</v>
      </c>
      <c r="B10121">
        <v>-3.0911490321159363</v>
      </c>
      <c r="C10121">
        <v>6.1369836330413818</v>
      </c>
      <c r="D10121">
        <v>-47.701038420200348</v>
      </c>
      <c r="E10121">
        <v>5.9374840930104256E-2</v>
      </c>
      <c r="F10121">
        <v>72.265621274709702</v>
      </c>
      <c r="G10121">
        <v>-4.1963532567024231</v>
      </c>
      <c r="H10121">
        <v>-3.9312466979026794</v>
      </c>
      <c r="I10121">
        <v>-5.3770840167999268</v>
      </c>
      <c r="J10121">
        <v>-31.698450446128845</v>
      </c>
      <c r="K10121">
        <v>-1.9015627913177013</v>
      </c>
      <c r="L10121">
        <v>66.213548183441162</v>
      </c>
      <c r="M10121">
        <v>27.552083134651184</v>
      </c>
      <c r="N10121">
        <v>15.242703258991241</v>
      </c>
      <c r="O10121">
        <v>-1.8343627452850342</v>
      </c>
      <c r="P10121">
        <v>4.8208385705947876</v>
      </c>
      <c r="Q10121">
        <v>-1.6104206442832947</v>
      </c>
      <c r="R10121">
        <v>-1.423954963684082</v>
      </c>
      <c r="S10121">
        <v>11.373430490493774</v>
      </c>
      <c r="T10121">
        <v>2.2031255066394806</v>
      </c>
    </row>
    <row r="10122" spans="1:20">
      <c r="A10122">
        <v>8.7838545441627502</v>
      </c>
      <c r="B10122">
        <v>-3.0692741274833679</v>
      </c>
      <c r="C10122">
        <v>6.3651055097579956</v>
      </c>
      <c r="D10122">
        <v>-48.793226480484009</v>
      </c>
      <c r="E10122">
        <v>6.7708315327763557E-2</v>
      </c>
      <c r="F10122">
        <v>74.289578944444656</v>
      </c>
      <c r="G10122">
        <v>-4.4223964214324951</v>
      </c>
      <c r="H10122">
        <v>-4.0020793676376343</v>
      </c>
      <c r="I10122">
        <v>-5.6937485933303833</v>
      </c>
      <c r="J10122">
        <v>-33.555224537849426</v>
      </c>
      <c r="K10122">
        <v>-1.9604167900979519</v>
      </c>
      <c r="L10122">
        <v>68.287521600723267</v>
      </c>
      <c r="M10122">
        <v>29.782816767692566</v>
      </c>
      <c r="N10122">
        <v>16.492709517478943</v>
      </c>
      <c r="O10122">
        <v>-1.561969518661499</v>
      </c>
      <c r="P10122">
        <v>4.9510449171066284</v>
      </c>
      <c r="Q10122">
        <v>-1.6656294465065002</v>
      </c>
      <c r="R10122">
        <v>-1.4291629195213318</v>
      </c>
      <c r="S10122">
        <v>11.753633618354797</v>
      </c>
      <c r="T10122">
        <v>2.2911466658115387</v>
      </c>
    </row>
    <row r="10123" spans="1:20">
      <c r="A10123">
        <v>8.965618908405304</v>
      </c>
      <c r="B10123">
        <v>-3.0453130602836609</v>
      </c>
      <c r="C10123">
        <v>6.5291672945022583</v>
      </c>
      <c r="D10123">
        <v>-49.596350640058517</v>
      </c>
      <c r="E10123">
        <v>6.1458209529519081E-2</v>
      </c>
      <c r="F10123">
        <v>75.895309448242188</v>
      </c>
      <c r="G10123">
        <v>-4.5921877026557922</v>
      </c>
      <c r="H10123">
        <v>-4.0499940514564514</v>
      </c>
      <c r="I10123">
        <v>-5.9322938323020935</v>
      </c>
      <c r="J10123">
        <v>-34.904703497886658</v>
      </c>
      <c r="K10123">
        <v>-2.0583332516252995</v>
      </c>
      <c r="L10123">
        <v>71.074485778808594</v>
      </c>
      <c r="M10123">
        <v>33.222928643226624</v>
      </c>
      <c r="N10123">
        <v>18.463023006916046</v>
      </c>
      <c r="O10123">
        <v>-1.14479660987854</v>
      </c>
      <c r="P10123">
        <v>5.1057338714599609</v>
      </c>
      <c r="Q10123">
        <v>-1.752607524394989</v>
      </c>
      <c r="R10123">
        <v>-1.4260411262512207</v>
      </c>
      <c r="S10123">
        <v>12.258842587471008</v>
      </c>
      <c r="T10123">
        <v>2.4234391748905182</v>
      </c>
    </row>
    <row r="10124" spans="1:20">
      <c r="A10124">
        <v>9.2776045203208923</v>
      </c>
      <c r="B10124">
        <v>-3.0046850442886353</v>
      </c>
      <c r="C10124">
        <v>6.8114697933197021</v>
      </c>
      <c r="D10124">
        <v>-50.944790244102478</v>
      </c>
      <c r="E10124">
        <v>5.9895683079957962E-2</v>
      </c>
      <c r="F10124">
        <v>78.429162502288818</v>
      </c>
      <c r="G10124">
        <v>-4.8265643417835236</v>
      </c>
      <c r="H10124">
        <v>-4.106767475605011</v>
      </c>
      <c r="I10124">
        <v>-6.2750019133090973</v>
      </c>
      <c r="J10124">
        <v>-36.76249086856842</v>
      </c>
      <c r="K10124">
        <v>-2.1708332933485508</v>
      </c>
      <c r="L10124">
        <v>74.163556098937988</v>
      </c>
      <c r="M10124">
        <v>37.479698657989502</v>
      </c>
      <c r="N10124">
        <v>21.08437567949295</v>
      </c>
      <c r="O10124">
        <v>-0.65365433692932129</v>
      </c>
      <c r="P10124">
        <v>5.2630230784416199</v>
      </c>
      <c r="Q10124">
        <v>-1.917712390422821</v>
      </c>
      <c r="R10124">
        <v>-1.4322921633720398</v>
      </c>
      <c r="S10124">
        <v>12.85572350025177</v>
      </c>
      <c r="T10124">
        <v>2.5838576257228851</v>
      </c>
    </row>
    <row r="10125" spans="1:20">
      <c r="A10125">
        <v>9.6265599131584167</v>
      </c>
      <c r="B10125">
        <v>-2.9593780636787415</v>
      </c>
      <c r="C10125">
        <v>7.1489661931991577</v>
      </c>
      <c r="D10125">
        <v>-52.586454898118973</v>
      </c>
      <c r="E10125">
        <v>4.8958230763673782E-2</v>
      </c>
      <c r="F10125">
        <v>81.539059057831764</v>
      </c>
      <c r="G10125">
        <v>-5.0666667520999908</v>
      </c>
      <c r="H10125">
        <v>-4.1703134775161743</v>
      </c>
      <c r="I10125">
        <v>-6.6656246781349182</v>
      </c>
      <c r="J10125">
        <v>-38.905724883079529</v>
      </c>
      <c r="K10125">
        <v>-2.2921874187886715</v>
      </c>
      <c r="L10125">
        <v>77.644288539886475</v>
      </c>
      <c r="M10125">
        <v>41.998967528343201</v>
      </c>
      <c r="N10125">
        <v>24.00052547454834</v>
      </c>
      <c r="O10125">
        <v>-0.16352534294128418</v>
      </c>
      <c r="P10125">
        <v>5.599483847618103</v>
      </c>
      <c r="Q10125">
        <v>-2.2927075624465942</v>
      </c>
      <c r="R10125">
        <v>-1.4437511563301086</v>
      </c>
      <c r="S10125">
        <v>13.558328151702881</v>
      </c>
      <c r="T10125">
        <v>2.7786493301391602</v>
      </c>
    </row>
    <row r="10126" spans="1:20">
      <c r="A10126">
        <v>9.9192708730697632</v>
      </c>
      <c r="B10126">
        <v>-2.9114559292793274</v>
      </c>
      <c r="C10126">
        <v>7.4395835399627686</v>
      </c>
      <c r="D10126">
        <v>-53.970832377672195</v>
      </c>
      <c r="E10126">
        <v>3.2291514798998833E-2</v>
      </c>
      <c r="F10126">
        <v>84.539579227566719</v>
      </c>
      <c r="G10126">
        <v>-5.2984394133090973</v>
      </c>
      <c r="H10126">
        <v>-4.252605140209198</v>
      </c>
      <c r="I10126">
        <v>-7.0500001311302185</v>
      </c>
      <c r="J10126">
        <v>-41.007295250892639</v>
      </c>
      <c r="K10126">
        <v>-2.3666666820645332</v>
      </c>
      <c r="L10126">
        <v>80.118745565414429</v>
      </c>
      <c r="M10126">
        <v>44.752612709999084</v>
      </c>
      <c r="N10126">
        <v>25.83177387714386</v>
      </c>
      <c r="O10126">
        <v>0.12707710266113281</v>
      </c>
      <c r="P10126">
        <v>6.0005262494087219</v>
      </c>
      <c r="Q10126">
        <v>-2.6963576674461365</v>
      </c>
      <c r="R10126">
        <v>-1.4505162835121155</v>
      </c>
      <c r="S10126">
        <v>14.070823788642883</v>
      </c>
      <c r="T10126">
        <v>2.9166676104068756</v>
      </c>
    </row>
    <row r="10127" spans="1:20">
      <c r="A10127">
        <v>10.035410523414612</v>
      </c>
      <c r="B10127">
        <v>-2.8890669345855713</v>
      </c>
      <c r="C10127">
        <v>7.557302713394165</v>
      </c>
      <c r="D10127">
        <v>-54.513018578290939</v>
      </c>
      <c r="E10127">
        <v>3.3333199098706245E-2</v>
      </c>
      <c r="F10127">
        <v>86.081767454743385</v>
      </c>
      <c r="G10127">
        <v>-5.4130218923091888</v>
      </c>
      <c r="H10127">
        <v>-4.2953118681907654</v>
      </c>
      <c r="I10127">
        <v>-7.2369799017906189</v>
      </c>
      <c r="J10127">
        <v>-42.056247591972351</v>
      </c>
      <c r="K10127">
        <v>-2.4260417558252811</v>
      </c>
      <c r="L10127">
        <v>82.451045513153076</v>
      </c>
      <c r="M10127">
        <v>46.766676008701324</v>
      </c>
      <c r="N10127">
        <v>27.198433876037598</v>
      </c>
      <c r="O10127">
        <v>0.38439035415649414</v>
      </c>
      <c r="P10127">
        <v>6.5354183316230774</v>
      </c>
      <c r="Q10127">
        <v>-3.2088533043861389</v>
      </c>
      <c r="R10127">
        <v>-1.4645829796791077</v>
      </c>
      <c r="S10127">
        <v>14.553636312484741</v>
      </c>
      <c r="T10127">
        <v>3.0718781054019928</v>
      </c>
    </row>
    <row r="10128" spans="1:20">
      <c r="A10128">
        <v>10.009370744228363</v>
      </c>
      <c r="B10128">
        <v>-2.8953105211257935</v>
      </c>
      <c r="C10128">
        <v>7.5171887874603271</v>
      </c>
      <c r="D10128">
        <v>-54.271351546049118</v>
      </c>
      <c r="E10128">
        <v>4.791654646396637E-2</v>
      </c>
      <c r="F10128">
        <v>86.584892123937607</v>
      </c>
      <c r="G10128">
        <v>-5.4135434329509735</v>
      </c>
      <c r="H10128">
        <v>-4.291146993637085</v>
      </c>
      <c r="I10128">
        <v>-7.2526037693023682</v>
      </c>
      <c r="J10128">
        <v>-42.241141200065613</v>
      </c>
      <c r="K10128">
        <v>-2.4250000715255737</v>
      </c>
      <c r="L10128">
        <v>83.124518394470215</v>
      </c>
      <c r="M10128">
        <v>46.69584333896637</v>
      </c>
      <c r="N10128">
        <v>27.071356773376465</v>
      </c>
      <c r="O10128">
        <v>0.51510334014892578</v>
      </c>
      <c r="P10128">
        <v>6.6671893000602722</v>
      </c>
      <c r="Q10128">
        <v>-3.3859387040138245</v>
      </c>
      <c r="R10128">
        <v>-1.4572888612747192</v>
      </c>
      <c r="S10128">
        <v>14.651030302047729</v>
      </c>
      <c r="T10128">
        <v>3.1692720949649811</v>
      </c>
    </row>
    <row r="10129" spans="1:20">
      <c r="A10129">
        <v>9.8145827651023865</v>
      </c>
      <c r="B10129">
        <v>-2.9250010848045349</v>
      </c>
      <c r="C10129">
        <v>7.2885453701019287</v>
      </c>
      <c r="D10129">
        <v>-53.124997764825821</v>
      </c>
      <c r="E10129">
        <v>4.7395704314112663E-2</v>
      </c>
      <c r="F10129">
        <v>85.56041307747364</v>
      </c>
      <c r="G10129">
        <v>-5.2578113973140717</v>
      </c>
      <c r="H10129">
        <v>-4.2312443256378174</v>
      </c>
      <c r="I10129">
        <v>-7.0578120648860931</v>
      </c>
      <c r="J10129">
        <v>-41.308864951133728</v>
      </c>
      <c r="K10129">
        <v>-2.3598959669470787</v>
      </c>
      <c r="L10129">
        <v>82.413017749786377</v>
      </c>
      <c r="M10129">
        <v>45.014068484306335</v>
      </c>
      <c r="N10129">
        <v>25.759369134902954</v>
      </c>
      <c r="O10129">
        <v>0.55730342864990234</v>
      </c>
      <c r="P10129">
        <v>6.167188286781311</v>
      </c>
      <c r="Q10129">
        <v>-3.0333325266838074</v>
      </c>
      <c r="R10129">
        <v>-1.423954963684082</v>
      </c>
      <c r="S10129">
        <v>14.394268393516541</v>
      </c>
      <c r="T10129">
        <v>3.2119825482368469</v>
      </c>
    </row>
    <row r="10130" spans="1:20">
      <c r="A10130">
        <v>9.5572918653488159</v>
      </c>
      <c r="B10130">
        <v>-2.9526054859161377</v>
      </c>
      <c r="C10130">
        <v>7.0250034332275391</v>
      </c>
      <c r="D10130">
        <v>-51.844790577888489</v>
      </c>
      <c r="E10130">
        <v>4.3229199945926666E-2</v>
      </c>
      <c r="F10130">
        <v>83.841662853956223</v>
      </c>
      <c r="G10130">
        <v>-5.0557292997837067</v>
      </c>
      <c r="H10130">
        <v>-4.1578114032745361</v>
      </c>
      <c r="I10130">
        <v>-6.7729167640209198</v>
      </c>
      <c r="J10130">
        <v>-39.956256747245789</v>
      </c>
      <c r="K10130">
        <v>-2.2958335466682911</v>
      </c>
      <c r="L10130">
        <v>81.469267606735229</v>
      </c>
      <c r="M10130">
        <v>43.185427784919739</v>
      </c>
      <c r="N10130">
        <v>24.46301281452179</v>
      </c>
      <c r="O10130">
        <v>0.56874752044677734</v>
      </c>
      <c r="P10130">
        <v>5.51614910364151</v>
      </c>
      <c r="Q10130">
        <v>-2.52552330493927</v>
      </c>
      <c r="R10130">
        <v>-1.4000013470649719</v>
      </c>
      <c r="S10130">
        <v>14.102593064308167</v>
      </c>
      <c r="T10130">
        <v>3.2130219042301178</v>
      </c>
    </row>
    <row r="10131" spans="1:20">
      <c r="A10131">
        <v>9.4083324074745178</v>
      </c>
      <c r="B10131">
        <v>-2.9598996043205261</v>
      </c>
      <c r="C10131">
        <v>6.9307386875152588</v>
      </c>
      <c r="D10131">
        <v>-51.389060914516449</v>
      </c>
      <c r="E10131">
        <v>4.791654646396637E-2</v>
      </c>
      <c r="F10131">
        <v>82.813017070293427</v>
      </c>
      <c r="G10131">
        <v>-4.9671865999698639</v>
      </c>
      <c r="H10131">
        <v>-4.1223913431167603</v>
      </c>
      <c r="I10131">
        <v>-6.6171884536743164</v>
      </c>
      <c r="J10131">
        <v>-39.234891533851624</v>
      </c>
      <c r="K10131">
        <v>-2.2390624508261681</v>
      </c>
      <c r="L10131">
        <v>80.653131008148193</v>
      </c>
      <c r="M10131">
        <v>41.115626692771912</v>
      </c>
      <c r="N10131">
        <v>23.411452770233154</v>
      </c>
      <c r="O10131">
        <v>0.58281421661376953</v>
      </c>
      <c r="P10131">
        <v>4.7078132629394531</v>
      </c>
      <c r="Q10131">
        <v>-1.9062533974647522</v>
      </c>
      <c r="R10131">
        <v>-1.3968721032142639</v>
      </c>
      <c r="S10131">
        <v>13.860926032066345</v>
      </c>
      <c r="T10131">
        <v>3.1593777239322662</v>
      </c>
    </row>
    <row r="10132" spans="1:20">
      <c r="A10132">
        <v>9.3885362148284912</v>
      </c>
      <c r="B10132">
        <v>-2.931252121925354</v>
      </c>
      <c r="C10132">
        <v>7.0385485887527466</v>
      </c>
      <c r="D10132">
        <v>-51.956769078969955</v>
      </c>
      <c r="E10132">
        <v>5.4687494412064552E-2</v>
      </c>
      <c r="F10132">
        <v>82.778641954064369</v>
      </c>
      <c r="G10132">
        <v>-5.0161480903625488</v>
      </c>
      <c r="H10132">
        <v>-4.1395798325538635</v>
      </c>
      <c r="I10132">
        <v>-6.6505223512649536</v>
      </c>
      <c r="J10132">
        <v>-39.42812979221344</v>
      </c>
      <c r="K10132">
        <v>-2.2718752734363079</v>
      </c>
      <c r="L10132">
        <v>81.078648567199707</v>
      </c>
      <c r="M10132">
        <v>40.847927331924438</v>
      </c>
      <c r="N10132">
        <v>24.183854460716248</v>
      </c>
      <c r="O10132">
        <v>0.58802962303161621</v>
      </c>
      <c r="P10132">
        <v>4.2885467410087585</v>
      </c>
      <c r="Q10132">
        <v>-1.6973987221717834</v>
      </c>
      <c r="R10132">
        <v>-1.4156252145767212</v>
      </c>
      <c r="S10132">
        <v>14.068230986595154</v>
      </c>
      <c r="T10132">
        <v>3.0791684985160828</v>
      </c>
    </row>
    <row r="10133" spans="1:20">
      <c r="A10133">
        <v>9.5723941922187805</v>
      </c>
      <c r="B10133">
        <v>-2.8807297348976135</v>
      </c>
      <c r="C10133">
        <v>7.3708444833755493</v>
      </c>
      <c r="D10133">
        <v>-53.635414689779282</v>
      </c>
      <c r="E10133">
        <v>5.5729178711771965E-2</v>
      </c>
      <c r="F10133">
        <v>84.440100006759167</v>
      </c>
      <c r="G10133">
        <v>-5.2156262099742889</v>
      </c>
      <c r="H10133">
        <v>-4.2213499546051025</v>
      </c>
      <c r="I10133">
        <v>-6.9505199790000916</v>
      </c>
      <c r="J10133">
        <v>-40.953144431114197</v>
      </c>
      <c r="K10133">
        <v>-2.3677083663642406</v>
      </c>
      <c r="L10133">
        <v>82.548975944519043</v>
      </c>
      <c r="M10133">
        <v>42.492195963859558</v>
      </c>
      <c r="N10133">
        <v>26.357293128967285</v>
      </c>
      <c r="O10133">
        <v>0.5849003791809082</v>
      </c>
      <c r="P10133">
        <v>4.3791681528091431</v>
      </c>
      <c r="Q10133">
        <v>-1.9979178905487061</v>
      </c>
      <c r="R10133">
        <v>-1.4338493347167969</v>
      </c>
      <c r="S10133">
        <v>14.657288789749146</v>
      </c>
      <c r="T10133">
        <v>3.060419112443924</v>
      </c>
    </row>
    <row r="10134" spans="1:20">
      <c r="A10134">
        <v>9.8520815372467041</v>
      </c>
      <c r="B10134">
        <v>-2.8281286358833313</v>
      </c>
      <c r="C10134">
        <v>7.7880322933197021</v>
      </c>
      <c r="D10134">
        <v>-55.846352130174637</v>
      </c>
      <c r="E10134">
        <v>5.2083283662796021E-2</v>
      </c>
      <c r="F10134">
        <v>87.46041264384985</v>
      </c>
      <c r="G10134">
        <v>-5.4598972201347351</v>
      </c>
      <c r="H10134">
        <v>-4.3296888470649719</v>
      </c>
      <c r="I10134">
        <v>-7.3802098631858826</v>
      </c>
      <c r="J10134">
        <v>-43.170824646949768</v>
      </c>
      <c r="K10134">
        <v>-2.4583335034549236</v>
      </c>
      <c r="L10134">
        <v>84.067702293395996</v>
      </c>
      <c r="M10134">
        <v>43.882295489311218</v>
      </c>
      <c r="N10134">
        <v>27.788013219833374</v>
      </c>
      <c r="O10134">
        <v>0.57187676429748535</v>
      </c>
      <c r="P10134">
        <v>4.905208945274353</v>
      </c>
      <c r="Q10134">
        <v>-2.5723949074745178</v>
      </c>
      <c r="R10134">
        <v>-1.4604181051254272</v>
      </c>
      <c r="S10134">
        <v>15.205726027488708</v>
      </c>
      <c r="T10134">
        <v>3.1161457300186157</v>
      </c>
    </row>
    <row r="10135" spans="1:20">
      <c r="A10135">
        <v>10.079681873321533</v>
      </c>
      <c r="B10135">
        <v>-2.7802065014839172</v>
      </c>
      <c r="C10135">
        <v>8.0666691064834595</v>
      </c>
      <c r="D10135">
        <v>-57.408850640058517</v>
      </c>
      <c r="E10135">
        <v>4.9999915063381195E-2</v>
      </c>
      <c r="F10135">
        <v>90.279683470726013</v>
      </c>
      <c r="G10135">
        <v>-5.6286454200744629</v>
      </c>
      <c r="H10135">
        <v>-4.4119805097579956</v>
      </c>
      <c r="I10135">
        <v>-7.7333338558673859</v>
      </c>
      <c r="J10135">
        <v>-45.045331120491028</v>
      </c>
      <c r="K10135">
        <v>-2.5947918184101582</v>
      </c>
      <c r="L10135">
        <v>86.473464965820313</v>
      </c>
      <c r="M10135">
        <v>44.556781649589539</v>
      </c>
      <c r="N10135">
        <v>28.374478220939636</v>
      </c>
      <c r="O10135">
        <v>0.56979060173034668</v>
      </c>
      <c r="P10135">
        <v>6.2776058912277222</v>
      </c>
      <c r="Q10135">
        <v>-3.7505254149436951</v>
      </c>
      <c r="R10135">
        <v>-1.5104115009307861</v>
      </c>
      <c r="S10135">
        <v>15.950515866279602</v>
      </c>
      <c r="T10135">
        <v>3.2880231738090515</v>
      </c>
    </row>
    <row r="10136" spans="1:20">
      <c r="A10136">
        <v>10.331243276596069</v>
      </c>
      <c r="B10136">
        <v>-2.7213543653488159</v>
      </c>
      <c r="C10136">
        <v>8.2744807004928589</v>
      </c>
      <c r="D10136">
        <v>-58.493226766586304</v>
      </c>
      <c r="E10136">
        <v>4.8958230763673782E-2</v>
      </c>
      <c r="F10136">
        <v>93.839579727500677</v>
      </c>
      <c r="G10136">
        <v>-5.8286450803279877</v>
      </c>
      <c r="H10136">
        <v>-4.5093744993209839</v>
      </c>
      <c r="I10136">
        <v>-8.1770829856395721</v>
      </c>
      <c r="J10136">
        <v>-47.519281506538391</v>
      </c>
      <c r="K10136">
        <v>-2.721874974668026</v>
      </c>
      <c r="L10136">
        <v>88.886439800262451</v>
      </c>
      <c r="M10136">
        <v>44.262513518333435</v>
      </c>
      <c r="N10136">
        <v>28.007283806800842</v>
      </c>
      <c r="O10136">
        <v>0.56874752044677734</v>
      </c>
      <c r="P10136">
        <v>8.1093758344650269</v>
      </c>
      <c r="Q10136">
        <v>-5.1677078008651733</v>
      </c>
      <c r="R10136">
        <v>-1.5786439180374146</v>
      </c>
      <c r="S10136">
        <v>16.508325934410095</v>
      </c>
      <c r="T10136">
        <v>3.5171881318092346</v>
      </c>
    </row>
    <row r="10137" spans="1:20">
      <c r="A10137">
        <v>10.500520467758179</v>
      </c>
      <c r="B10137">
        <v>-2.7000010013580322</v>
      </c>
      <c r="C10137">
        <v>8.3177089691162109</v>
      </c>
      <c r="D10137">
        <v>-58.544788509607315</v>
      </c>
      <c r="E10137">
        <v>4.4270651414990425E-2</v>
      </c>
      <c r="F10137">
        <v>96.173954661935568</v>
      </c>
      <c r="G10137">
        <v>-6.0156248509883881</v>
      </c>
      <c r="H10137">
        <v>-4.5614540576934814</v>
      </c>
      <c r="I10137">
        <v>-8.4432289004325867</v>
      </c>
      <c r="J10137">
        <v>-49.117699265480042</v>
      </c>
      <c r="K10137">
        <v>-2.7927085757255554</v>
      </c>
      <c r="L10137">
        <v>90.989589691162109</v>
      </c>
      <c r="M10137">
        <v>44.522926211357117</v>
      </c>
      <c r="N10137">
        <v>28.10312807559967</v>
      </c>
      <c r="O10137">
        <v>0.52762031555175781</v>
      </c>
      <c r="P10137">
        <v>9.663023054599762</v>
      </c>
      <c r="Q10137">
        <v>-6.3104182481765747</v>
      </c>
      <c r="R10137">
        <v>-1.6359388828277588</v>
      </c>
      <c r="S10137">
        <v>16.801550984382629</v>
      </c>
      <c r="T10137">
        <v>3.6406256258487701</v>
      </c>
    </row>
    <row r="10138" spans="1:20">
      <c r="A10138">
        <v>10.572396218776703</v>
      </c>
      <c r="B10138">
        <v>-2.7119815349578857</v>
      </c>
      <c r="C10138">
        <v>8.2859396934509277</v>
      </c>
      <c r="D10138">
        <v>-58.253642171621323</v>
      </c>
      <c r="E10138">
        <v>4.3749809265136719E-2</v>
      </c>
      <c r="F10138">
        <v>96.922392142005265</v>
      </c>
      <c r="G10138">
        <v>-6.1218738555908203</v>
      </c>
      <c r="H10138">
        <v>-4.5640617609024048</v>
      </c>
      <c r="I10138">
        <v>-8.4687508642673492</v>
      </c>
      <c r="J10138">
        <v>-49.376562237739563</v>
      </c>
      <c r="K10138">
        <v>-2.8036460280418396</v>
      </c>
      <c r="L10138">
        <v>92.111468315124512</v>
      </c>
      <c r="M10138">
        <v>45.48490047454834</v>
      </c>
      <c r="N10138">
        <v>28.839588165283203</v>
      </c>
      <c r="O10138">
        <v>0.48592686653137207</v>
      </c>
      <c r="P10138">
        <v>10.21093875169754</v>
      </c>
      <c r="Q10138">
        <v>-6.6838562488555908</v>
      </c>
      <c r="R10138">
        <v>-1.6473904252052307</v>
      </c>
      <c r="S10138">
        <v>16.851037740707397</v>
      </c>
      <c r="T10138">
        <v>3.629688173532486</v>
      </c>
    </row>
    <row r="10139" spans="1:20">
      <c r="A10139">
        <v>10.585412383079529</v>
      </c>
      <c r="B10139">
        <v>-2.7182325720787048</v>
      </c>
      <c r="C10139">
        <v>8.2744807004928589</v>
      </c>
      <c r="D10139">
        <v>-58.1505186855793</v>
      </c>
      <c r="E10139">
        <v>5.3124967962503433E-2</v>
      </c>
      <c r="F10139">
        <v>96.885933773592114</v>
      </c>
      <c r="G10139">
        <v>-6.1453133821487427</v>
      </c>
      <c r="H10139">
        <v>-4.557289183139801</v>
      </c>
      <c r="I10139">
        <v>-8.3979181945323944</v>
      </c>
      <c r="J10139">
        <v>-49.035415053367615</v>
      </c>
      <c r="K10139">
        <v>-2.7859373949468136</v>
      </c>
      <c r="L10139">
        <v>92.968225479125977</v>
      </c>
      <c r="M10139">
        <v>47.501049935817719</v>
      </c>
      <c r="N10139">
        <v>30.350521206855774</v>
      </c>
      <c r="O10139">
        <v>0.47084689140319824</v>
      </c>
      <c r="P10139">
        <v>10.07448136806488</v>
      </c>
      <c r="Q10139">
        <v>-6.5375044941902161</v>
      </c>
      <c r="R10139">
        <v>-1.6244798898696899</v>
      </c>
      <c r="S10139">
        <v>16.796350479125977</v>
      </c>
      <c r="T10139">
        <v>3.552604466676712</v>
      </c>
    </row>
    <row r="10140" spans="1:20">
      <c r="A10140">
        <v>10.617181658744812</v>
      </c>
      <c r="B10140">
        <v>-2.7255192399024963</v>
      </c>
      <c r="C10140">
        <v>8.3317756652832031</v>
      </c>
      <c r="D10140">
        <v>-58.503642678260803</v>
      </c>
      <c r="E10140">
        <v>6.9270841777324677E-2</v>
      </c>
      <c r="F10140">
        <v>96.840100479312241</v>
      </c>
      <c r="G10140">
        <v>-6.1609372496604919</v>
      </c>
      <c r="H10140">
        <v>-4.5442655682563782</v>
      </c>
      <c r="I10140">
        <v>-8.3083324134349823</v>
      </c>
      <c r="J10140">
        <v>-48.527076840400696</v>
      </c>
      <c r="K10140">
        <v>-2.7614585123956203</v>
      </c>
      <c r="L10140">
        <v>93.500018119812012</v>
      </c>
      <c r="M10140">
        <v>49.70000684261322</v>
      </c>
      <c r="N10140">
        <v>31.798958778381348</v>
      </c>
      <c r="O10140">
        <v>0.51042437553405762</v>
      </c>
      <c r="P10140">
        <v>9.5421895384788513</v>
      </c>
      <c r="Q10140">
        <v>-6.1036497354507446</v>
      </c>
      <c r="R10140">
        <v>-1.5958324074745178</v>
      </c>
      <c r="S10140">
        <v>16.779154539108276</v>
      </c>
      <c r="T10140">
        <v>3.4703128039836884</v>
      </c>
    </row>
    <row r="10141" spans="1:20">
      <c r="A10141">
        <v>10.684892535209656</v>
      </c>
      <c r="B10141">
        <v>-2.7125030755996704</v>
      </c>
      <c r="C10141">
        <v>8.4895938634872437</v>
      </c>
      <c r="D10141">
        <v>-59.408329427242279</v>
      </c>
      <c r="E10141">
        <v>6.7708315327763557E-2</v>
      </c>
      <c r="F10141">
        <v>97.457808791659772</v>
      </c>
      <c r="G10141">
        <v>-6.2083341181278229</v>
      </c>
      <c r="H10141">
        <v>-4.5427083969116211</v>
      </c>
      <c r="I10141">
        <v>-8.3677098155021667</v>
      </c>
      <c r="J10141">
        <v>-48.770830035209656</v>
      </c>
      <c r="K10141">
        <v>-2.7770833112299442</v>
      </c>
      <c r="L10141">
        <v>94.076573848724365</v>
      </c>
      <c r="M10141">
        <v>51.149487495422363</v>
      </c>
      <c r="N10141">
        <v>32.509371638298035</v>
      </c>
      <c r="O10141">
        <v>0.58335065841674805</v>
      </c>
      <c r="P10141">
        <v>9.4296932220458984</v>
      </c>
      <c r="Q10141">
        <v>-6.0541704297065735</v>
      </c>
      <c r="R10141">
        <v>-1.5979111194610596</v>
      </c>
      <c r="S10141">
        <v>16.946867108345032</v>
      </c>
      <c r="T10141">
        <v>3.411460667848587</v>
      </c>
    </row>
    <row r="10142" spans="1:20">
      <c r="A10142">
        <v>10.744266211986542</v>
      </c>
      <c r="B10142">
        <v>-2.666667103767395</v>
      </c>
      <c r="C10142">
        <v>8.6692720651626587</v>
      </c>
      <c r="D10142">
        <v>-60.377079993486404</v>
      </c>
      <c r="E10142">
        <v>6.874999962747097E-2</v>
      </c>
      <c r="F10142">
        <v>98.779162944993004</v>
      </c>
      <c r="G10142">
        <v>-6.2765628099441528</v>
      </c>
      <c r="H10142">
        <v>-4.5760422945022583</v>
      </c>
      <c r="I10142">
        <v>-8.6177103221416473</v>
      </c>
      <c r="J10142">
        <v>-50.073429942131042</v>
      </c>
      <c r="K10142">
        <v>-2.8296876698732376</v>
      </c>
      <c r="L10142">
        <v>94.590663909912109</v>
      </c>
      <c r="M10142">
        <v>51.120318472385406</v>
      </c>
      <c r="N10142">
        <v>32.250523567199707</v>
      </c>
      <c r="O10142">
        <v>0.64426660537719727</v>
      </c>
      <c r="P10142">
        <v>9.9348947405815125</v>
      </c>
      <c r="Q10142">
        <v>-6.5375044941902161</v>
      </c>
      <c r="R10142">
        <v>-1.6140639781951904</v>
      </c>
      <c r="S10142">
        <v>17.195820808410645</v>
      </c>
      <c r="T10142">
        <v>3.4140646457672119</v>
      </c>
    </row>
    <row r="10143" spans="1:20">
      <c r="A10143">
        <v>10.730728507041931</v>
      </c>
      <c r="B10143">
        <v>-2.6364624500274658</v>
      </c>
      <c r="C10143">
        <v>8.7437629699707031</v>
      </c>
      <c r="D10143">
        <v>-60.782808810472488</v>
      </c>
      <c r="E10143">
        <v>7.2395661845803261E-2</v>
      </c>
      <c r="F10143">
        <v>99.703642074018717</v>
      </c>
      <c r="G10143">
        <v>-6.2973946332931519</v>
      </c>
      <c r="H10143">
        <v>-4.615098237991333</v>
      </c>
      <c r="I10143">
        <v>-8.8145844638347626</v>
      </c>
      <c r="J10143">
        <v>-51.184371113777161</v>
      </c>
      <c r="K10143">
        <v>-2.9062503017485142</v>
      </c>
      <c r="L10143">
        <v>95.208346843719482</v>
      </c>
      <c r="M10143">
        <v>49.144275486469269</v>
      </c>
      <c r="N10143">
        <v>30.663013458251953</v>
      </c>
      <c r="O10143">
        <v>0.71823596954345703</v>
      </c>
      <c r="P10143">
        <v>11.140629649162292</v>
      </c>
      <c r="Q10143">
        <v>-7.6385438442230225</v>
      </c>
      <c r="R10143">
        <v>-1.6270801424980164</v>
      </c>
      <c r="S10143">
        <v>17.501562833786011</v>
      </c>
      <c r="T10143">
        <v>3.4119822084903717</v>
      </c>
    </row>
    <row r="10144" spans="1:20">
      <c r="A10144">
        <v>10.556243360042572</v>
      </c>
      <c r="B10144">
        <v>-2.6369765400886536</v>
      </c>
      <c r="C10144">
        <v>8.6630284786224365</v>
      </c>
      <c r="D10144">
        <v>-60.481768101453781</v>
      </c>
      <c r="E10144">
        <v>6.8229157477617264E-2</v>
      </c>
      <c r="F10144">
        <v>99.654163001105189</v>
      </c>
      <c r="G10144">
        <v>-6.1947926878929138</v>
      </c>
      <c r="H10144">
        <v>-4.618227481842041</v>
      </c>
      <c r="I10144">
        <v>-8.8479183614253998</v>
      </c>
      <c r="J10144">
        <v>-51.521345973014832</v>
      </c>
      <c r="K10144">
        <v>-2.9145833104848862</v>
      </c>
      <c r="L10144">
        <v>94.873428344726563</v>
      </c>
      <c r="M10144">
        <v>44.985949993133545</v>
      </c>
      <c r="N10144">
        <v>27.720838785171509</v>
      </c>
      <c r="O10144">
        <v>0.72449445724487305</v>
      </c>
      <c r="P10144">
        <v>11.913023889064789</v>
      </c>
      <c r="Q10144">
        <v>-8.2937553524971008</v>
      </c>
      <c r="R10144">
        <v>-1.5989542007446289</v>
      </c>
      <c r="S10144">
        <v>17.416134476661682</v>
      </c>
      <c r="T10144">
        <v>3.3265650272369385</v>
      </c>
    </row>
    <row r="10145" spans="1:20">
      <c r="A10145">
        <v>10.138019919395447</v>
      </c>
      <c r="B10145">
        <v>-2.6817694306373596</v>
      </c>
      <c r="C10145">
        <v>8.3047002553939819</v>
      </c>
      <c r="D10145">
        <v>-58.808851987123489</v>
      </c>
      <c r="E10145">
        <v>5.2604125812649727E-2</v>
      </c>
      <c r="F10145">
        <v>97.521871328353882</v>
      </c>
      <c r="G10145">
        <v>-5.9255212545394897</v>
      </c>
      <c r="H10145">
        <v>-4.5427083969116211</v>
      </c>
      <c r="I10145">
        <v>-8.5531249642372131</v>
      </c>
      <c r="J10145">
        <v>-50.204679369926453</v>
      </c>
      <c r="K10145">
        <v>-2.8213541954755783</v>
      </c>
      <c r="L10145">
        <v>92.769265174865723</v>
      </c>
      <c r="M10145">
        <v>39.008855819702148</v>
      </c>
      <c r="N10145">
        <v>23.700520396232605</v>
      </c>
      <c r="O10145">
        <v>0.55259466171264648</v>
      </c>
      <c r="P10145">
        <v>11.306770145893097</v>
      </c>
      <c r="Q10145">
        <v>-7.6843798160552979</v>
      </c>
      <c r="R10145">
        <v>-1.5411451458930969</v>
      </c>
      <c r="S10145">
        <v>16.739577054977417</v>
      </c>
      <c r="T10145">
        <v>3.2328143715858459</v>
      </c>
    </row>
    <row r="10146" spans="1:20">
      <c r="A10146">
        <v>9.5916613936424255</v>
      </c>
      <c r="B10146">
        <v>-2.7520880103111267</v>
      </c>
      <c r="C10146">
        <v>7.794797420501709</v>
      </c>
      <c r="D10146">
        <v>-56.328121572732925</v>
      </c>
      <c r="E10146">
        <v>4.1666673496365547E-2</v>
      </c>
      <c r="F10146">
        <v>93.941142316907644</v>
      </c>
      <c r="G10146">
        <v>-5.5562518537044525</v>
      </c>
      <c r="H10146">
        <v>-4.4260397553443909</v>
      </c>
      <c r="I10146">
        <v>-8.025001734495163</v>
      </c>
      <c r="J10146">
        <v>-47.809377312660217</v>
      </c>
      <c r="K10146">
        <v>-2.7057291008532047</v>
      </c>
      <c r="L10146">
        <v>90.350031852722168</v>
      </c>
      <c r="M10146">
        <v>34.162506461143494</v>
      </c>
      <c r="N10146">
        <v>20.473435521125793</v>
      </c>
      <c r="O10146">
        <v>0.27811527252197266</v>
      </c>
      <c r="P10146">
        <v>10.022401809692383</v>
      </c>
      <c r="Q10146">
        <v>-6.5109357237815857</v>
      </c>
      <c r="R10146">
        <v>-1.4989599585533142</v>
      </c>
      <c r="S10146">
        <v>15.959888696670532</v>
      </c>
      <c r="T10146">
        <v>3.1822919845581055</v>
      </c>
    </row>
    <row r="10147" spans="1:20">
      <c r="A10147">
        <v>9.2197880148887634</v>
      </c>
      <c r="B10147">
        <v>-2.809375524520874</v>
      </c>
      <c r="C10147">
        <v>7.4687600135803223</v>
      </c>
      <c r="D10147">
        <v>-54.746873676776886</v>
      </c>
      <c r="E10147">
        <v>5.0520757213234901E-2</v>
      </c>
      <c r="F10147">
        <v>90.952600352466106</v>
      </c>
      <c r="G10147">
        <v>-5.2671879529953003</v>
      </c>
      <c r="H10147">
        <v>-4.3255165219306946</v>
      </c>
      <c r="I10147">
        <v>-7.5348950922489166</v>
      </c>
      <c r="J10147">
        <v>-45.544788241386414</v>
      </c>
      <c r="K10147">
        <v>-2.5203125551342964</v>
      </c>
      <c r="L10147">
        <v>87.206244468688965</v>
      </c>
      <c r="M10147">
        <v>28.568238019943237</v>
      </c>
      <c r="N10147">
        <v>16.628645360469818</v>
      </c>
      <c r="O10147">
        <v>-0.16769766807556152</v>
      </c>
      <c r="P10147">
        <v>8.0046877264976501</v>
      </c>
      <c r="Q10147">
        <v>-4.6713575720787048</v>
      </c>
      <c r="R10147">
        <v>-1.4484375715255737</v>
      </c>
      <c r="S10147">
        <v>14.916136860847473</v>
      </c>
      <c r="T10147">
        <v>3.0562505125999451</v>
      </c>
    </row>
    <row r="10148" spans="1:20">
      <c r="A10148">
        <v>8.8119730353355408</v>
      </c>
      <c r="B10148">
        <v>-2.8697922825813293</v>
      </c>
      <c r="C10148">
        <v>7.1062594652175903</v>
      </c>
      <c r="D10148">
        <v>-52.977081388235092</v>
      </c>
      <c r="E10148">
        <v>6.4062420278787613E-2</v>
      </c>
      <c r="F10148">
        <v>87.496871128678322</v>
      </c>
      <c r="G10148">
        <v>-4.9432292580604553</v>
      </c>
      <c r="H10148">
        <v>-4.1848942637443542</v>
      </c>
      <c r="I10148">
        <v>-6.9109387695789337</v>
      </c>
      <c r="J10148">
        <v>-42.584910988807678</v>
      </c>
      <c r="K10148">
        <v>-2.3406250402331352</v>
      </c>
      <c r="L10148">
        <v>84.382832050323486</v>
      </c>
      <c r="M10148">
        <v>24.302095174789429</v>
      </c>
      <c r="N10148">
        <v>13.43853771686554</v>
      </c>
      <c r="O10148">
        <v>-0.58436393737792969</v>
      </c>
      <c r="P10148">
        <v>6.3776075839996338</v>
      </c>
      <c r="Q10148">
        <v>-3.1479150056838989</v>
      </c>
      <c r="R10148">
        <v>-1.4166682958602905</v>
      </c>
      <c r="S10148">
        <v>14.075517654418945</v>
      </c>
      <c r="T10148">
        <v>2.9161460697650909</v>
      </c>
    </row>
    <row r="10149" spans="1:20">
      <c r="A10149">
        <v>8.4755197167396545</v>
      </c>
      <c r="B10149">
        <v>-2.9171854257583618</v>
      </c>
      <c r="C10149">
        <v>6.681784987449646</v>
      </c>
      <c r="D10149">
        <v>-50.877600908279419</v>
      </c>
      <c r="E10149">
        <v>5.8333156630396843E-2</v>
      </c>
      <c r="F10149">
        <v>84.940100088715553</v>
      </c>
      <c r="G10149">
        <v>-4.6208351850509644</v>
      </c>
      <c r="H10149">
        <v>-4.0546879172325134</v>
      </c>
      <c r="I10149">
        <v>-6.4255222678184509</v>
      </c>
      <c r="J10149">
        <v>-40.246888995170593</v>
      </c>
      <c r="K10149">
        <v>-2.1895836107432842</v>
      </c>
      <c r="L10149">
        <v>81.16614818572998</v>
      </c>
      <c r="M10149">
        <v>20.426571369171143</v>
      </c>
      <c r="N10149">
        <v>10.128125548362732</v>
      </c>
      <c r="O10149">
        <v>-0.97030401229858398</v>
      </c>
      <c r="P10149">
        <v>5.4578185081481934</v>
      </c>
      <c r="Q10149">
        <v>-2.2296905517578125</v>
      </c>
      <c r="R10149">
        <v>-1.4057308435440063</v>
      </c>
      <c r="S10149">
        <v>13.342186808586121</v>
      </c>
      <c r="T10149">
        <v>2.9135420918464661</v>
      </c>
    </row>
    <row r="10150" spans="1:20">
      <c r="A10150">
        <v>8.1911459565162659</v>
      </c>
      <c r="B10150">
        <v>-2.9718726873397827</v>
      </c>
      <c r="C10150">
        <v>6.1916708946228027</v>
      </c>
      <c r="D10150">
        <v>-48.461977392435074</v>
      </c>
      <c r="E10150">
        <v>6.0937367379665375E-2</v>
      </c>
      <c r="F10150">
        <v>82.981767132878304</v>
      </c>
      <c r="G10150">
        <v>-4.2640641331672668</v>
      </c>
      <c r="H10150">
        <v>-3.9557293057441711</v>
      </c>
      <c r="I10150">
        <v>-6.0692727565765381</v>
      </c>
      <c r="J10150">
        <v>-38.498446345329285</v>
      </c>
      <c r="K10150">
        <v>-2.1036458201706409</v>
      </c>
      <c r="L10150">
        <v>78.508853912353516</v>
      </c>
      <c r="M10150">
        <v>17.389595508575439</v>
      </c>
      <c r="N10150">
        <v>7.3182284832000732</v>
      </c>
      <c r="O10150">
        <v>-1.252591609954834</v>
      </c>
      <c r="P10150">
        <v>5.2520856261253357</v>
      </c>
      <c r="Q10150">
        <v>-1.9364580512046814</v>
      </c>
      <c r="R10150">
        <v>-1.4130175113677979</v>
      </c>
      <c r="S10150">
        <v>12.823954224586487</v>
      </c>
      <c r="T10150">
        <v>2.9916688799858093</v>
      </c>
    </row>
    <row r="10151" spans="1:20">
      <c r="A10151">
        <v>8.0275982618331909</v>
      </c>
      <c r="B10151">
        <v>-3.0208379030227661</v>
      </c>
      <c r="C10151">
        <v>5.8828145265579224</v>
      </c>
      <c r="D10151">
        <v>-46.865101903676987</v>
      </c>
      <c r="E10151">
        <v>6.6666631028056145E-2</v>
      </c>
      <c r="F10151">
        <v>81.903642043471336</v>
      </c>
      <c r="G10151">
        <v>-4.0343739092350006</v>
      </c>
      <c r="H10151">
        <v>-3.9098933339118958</v>
      </c>
      <c r="I10151">
        <v>-5.8854185044765472</v>
      </c>
      <c r="J10151">
        <v>-37.618234753608704</v>
      </c>
      <c r="K10151">
        <v>-2.0281253382563591</v>
      </c>
      <c r="L10151">
        <v>75.408339500427246</v>
      </c>
      <c r="M10151">
        <v>14.032304286956787</v>
      </c>
      <c r="N10151">
        <v>4.230208694934845</v>
      </c>
      <c r="O10151">
        <v>-1.5765726566314697</v>
      </c>
      <c r="P10151">
        <v>5.4505243897438049</v>
      </c>
      <c r="Q10151">
        <v>-1.9078105688095093</v>
      </c>
      <c r="R10151">
        <v>-1.4302060008049011</v>
      </c>
      <c r="S10151">
        <v>12.228116393089294</v>
      </c>
      <c r="T10151">
        <v>3.0906274914741516</v>
      </c>
    </row>
    <row r="10152" spans="1:20">
      <c r="A10152">
        <v>7.8984349966049194</v>
      </c>
      <c r="B10152">
        <v>-3.073960542678833</v>
      </c>
      <c r="C10152">
        <v>5.6208372116088867</v>
      </c>
      <c r="D10152">
        <v>-45.529685914516449</v>
      </c>
      <c r="E10152">
        <v>6.874999962747097E-2</v>
      </c>
      <c r="F10152">
        <v>80.960413441061974</v>
      </c>
      <c r="G10152">
        <v>-3.8447938859462738</v>
      </c>
      <c r="H10152">
        <v>-3.8760378956794739</v>
      </c>
      <c r="I10152">
        <v>-5.7010427117347717</v>
      </c>
      <c r="J10152">
        <v>-36.919787526130676</v>
      </c>
      <c r="K10152">
        <v>-1.9854167476296425</v>
      </c>
      <c r="L10152">
        <v>73.589086532592773</v>
      </c>
      <c r="M10152">
        <v>12.707814574241638</v>
      </c>
      <c r="N10152">
        <v>3.2484382390975952</v>
      </c>
      <c r="O10152">
        <v>-1.7926990985870361</v>
      </c>
      <c r="P10152">
        <v>5.8088600635528564</v>
      </c>
      <c r="Q10152">
        <v>-2.0307302474975586</v>
      </c>
      <c r="R10152">
        <v>-1.4411434531211853</v>
      </c>
      <c r="S10152">
        <v>11.83280348777771</v>
      </c>
      <c r="T10152">
        <v>3.1067728996276855</v>
      </c>
    </row>
    <row r="10153" spans="1:20">
      <c r="A10153">
        <v>7.8364536166191101</v>
      </c>
      <c r="B10153">
        <v>-3.0729174613952637</v>
      </c>
      <c r="C10153">
        <v>5.5062621831893921</v>
      </c>
      <c r="D10153">
        <v>-45.039061456918716</v>
      </c>
      <c r="E10153">
        <v>7.3437346145510674E-2</v>
      </c>
      <c r="F10153">
        <v>80.453641712665558</v>
      </c>
      <c r="G10153">
        <v>-3.7885420024394989</v>
      </c>
      <c r="H10153">
        <v>-3.8583278656005859</v>
      </c>
      <c r="I10153">
        <v>-5.566667765378952</v>
      </c>
      <c r="J10153">
        <v>-36.438539624214172</v>
      </c>
      <c r="K10153">
        <v>-1.953125</v>
      </c>
      <c r="L10153">
        <v>72.831779718399048</v>
      </c>
      <c r="M10153">
        <v>13.268753886222839</v>
      </c>
      <c r="N10153">
        <v>4.132293164730072</v>
      </c>
      <c r="O10153">
        <v>-1.9270777702331543</v>
      </c>
      <c r="P10153">
        <v>6.0156285762786865</v>
      </c>
      <c r="Q10153">
        <v>-2.0552128553390503</v>
      </c>
      <c r="R10153">
        <v>-1.4442652463912964</v>
      </c>
      <c r="S10153">
        <v>11.630728840827942</v>
      </c>
      <c r="T10153">
        <v>3.0635446310043335</v>
      </c>
    </row>
    <row r="10154" spans="1:20">
      <c r="A10154">
        <v>7.8177079558372498</v>
      </c>
      <c r="B10154">
        <v>-3.0526071786880493</v>
      </c>
      <c r="C10154">
        <v>5.4713636636734009</v>
      </c>
      <c r="D10154">
        <v>-44.950518757104874</v>
      </c>
      <c r="E10154">
        <v>6.7708315327763557E-2</v>
      </c>
      <c r="F10154">
        <v>80.373954027891159</v>
      </c>
      <c r="G10154">
        <v>-3.8390643894672394</v>
      </c>
      <c r="H10154">
        <v>-3.8395822048187256</v>
      </c>
      <c r="I10154">
        <v>-5.4916664958000183</v>
      </c>
      <c r="J10154">
        <v>-35.922393202781677</v>
      </c>
      <c r="K10154">
        <v>-1.9276044331490993</v>
      </c>
      <c r="L10154">
        <v>72.513043880462646</v>
      </c>
      <c r="M10154">
        <v>14.093756675720215</v>
      </c>
      <c r="N10154">
        <v>5.1322877407073975</v>
      </c>
      <c r="O10154">
        <v>-1.9869804382324219</v>
      </c>
      <c r="P10154">
        <v>6.0203149914741516</v>
      </c>
      <c r="Q10154">
        <v>-1.9416660070419312</v>
      </c>
      <c r="R10154">
        <v>-1.4552026987075806</v>
      </c>
      <c r="S10154">
        <v>11.54114305973053</v>
      </c>
      <c r="T10154">
        <v>3.0286461114883423</v>
      </c>
    </row>
    <row r="10155" spans="1:20">
      <c r="A10155">
        <v>7.7817663550376892</v>
      </c>
      <c r="B10155">
        <v>-3.0557289719581604</v>
      </c>
      <c r="C10155">
        <v>5.4453164339065552</v>
      </c>
      <c r="D10155">
        <v>-44.888537377119064</v>
      </c>
      <c r="E10155">
        <v>6.5104104578495026E-2</v>
      </c>
      <c r="F10155">
        <v>80.118745565414429</v>
      </c>
      <c r="G10155">
        <v>-3.8645826280117035</v>
      </c>
      <c r="H10155">
        <v>-3.8093701004981995</v>
      </c>
      <c r="I10155">
        <v>-5.3765624761581421</v>
      </c>
      <c r="J10155">
        <v>-35.159394145011902</v>
      </c>
      <c r="K10155">
        <v>-1.8703127279877663</v>
      </c>
      <c r="L10155">
        <v>71.844279766082764</v>
      </c>
      <c r="M10155">
        <v>14.84324038028717</v>
      </c>
      <c r="N10155">
        <v>6.0567706823348999</v>
      </c>
      <c r="O10155">
        <v>-2.0369887351989746</v>
      </c>
      <c r="P10155">
        <v>5.7817697525024414</v>
      </c>
      <c r="Q10155">
        <v>-1.6385465860366821</v>
      </c>
      <c r="R10155">
        <v>-1.4942660927772522</v>
      </c>
      <c r="S10155">
        <v>11.331245303153992</v>
      </c>
      <c r="T10155">
        <v>2.953648567199707</v>
      </c>
    </row>
    <row r="10156" spans="1:20">
      <c r="A10156">
        <v>7.6588541269302368</v>
      </c>
      <c r="B10156">
        <v>-3.0828118324279785</v>
      </c>
      <c r="C10156">
        <v>5.3546875715255737</v>
      </c>
      <c r="D10156">
        <v>-44.42499577999115</v>
      </c>
      <c r="E10156">
        <v>6.6666631028056145E-2</v>
      </c>
      <c r="F10156">
        <v>79.087495803833008</v>
      </c>
      <c r="G10156">
        <v>-3.8093738257884979</v>
      </c>
      <c r="H10156">
        <v>-3.7557259202003479</v>
      </c>
      <c r="I10156">
        <v>-5.1114596426486969</v>
      </c>
      <c r="J10156">
        <v>-33.744797110557556</v>
      </c>
      <c r="K10156">
        <v>-1.7812503501772881</v>
      </c>
      <c r="L10156">
        <v>70.57499885559082</v>
      </c>
      <c r="M10156">
        <v>14.994800090789795</v>
      </c>
      <c r="N10156">
        <v>6.386980414390564</v>
      </c>
      <c r="O10156">
        <v>-2.0760297775268555</v>
      </c>
      <c r="P10156">
        <v>5.2447915077209473</v>
      </c>
      <c r="Q10156">
        <v>-1.2703165411949158</v>
      </c>
      <c r="R10156">
        <v>-1.5354156494140625</v>
      </c>
      <c r="S10156">
        <v>10.924994945526123</v>
      </c>
      <c r="T10156">
        <v>2.8744824230670929</v>
      </c>
    </row>
    <row r="10157" spans="1:20">
      <c r="A10157">
        <v>7.4859336018562317</v>
      </c>
      <c r="B10157">
        <v>-3.110937774181366</v>
      </c>
      <c r="C10157">
        <v>5.1854252815246582</v>
      </c>
      <c r="D10157">
        <v>-43.392185121774673</v>
      </c>
      <c r="E10157">
        <v>6.9791683927178383E-2</v>
      </c>
      <c r="F10157">
        <v>77.909370884299278</v>
      </c>
      <c r="G10157">
        <v>-3.6807283759117126</v>
      </c>
      <c r="H10157">
        <v>-3.724999725818634</v>
      </c>
      <c r="I10157">
        <v>-4.8859380185604095</v>
      </c>
      <c r="J10157">
        <v>-32.713547348976135</v>
      </c>
      <c r="K10157">
        <v>-1.7093750648200512</v>
      </c>
      <c r="L10157">
        <v>68.855732679367065</v>
      </c>
      <c r="M10157">
        <v>14.783859252929688</v>
      </c>
      <c r="N10157">
        <v>6.3312500715255737</v>
      </c>
      <c r="O10157">
        <v>-2.0953118801116943</v>
      </c>
      <c r="P10157">
        <v>4.706256091594696</v>
      </c>
      <c r="Q10157">
        <v>-1.0307282209396362</v>
      </c>
      <c r="R10157">
        <v>-1.5703141689300537</v>
      </c>
      <c r="S10157">
        <v>10.465621948242187</v>
      </c>
      <c r="T10157">
        <v>2.877604216337204</v>
      </c>
    </row>
    <row r="10158" spans="1:20">
      <c r="A10158">
        <v>7.3713511228561401</v>
      </c>
      <c r="B10158">
        <v>-3.1197890639305115</v>
      </c>
      <c r="C10158">
        <v>5.0265640020370483</v>
      </c>
      <c r="D10158">
        <v>-42.432289570569992</v>
      </c>
      <c r="E10158">
        <v>7.9166609793901443E-2</v>
      </c>
      <c r="F10158">
        <v>77.281245961785316</v>
      </c>
      <c r="G10158">
        <v>-3.559894859790802</v>
      </c>
      <c r="H10158">
        <v>-3.7171840667724609</v>
      </c>
      <c r="I10158">
        <v>-4.7927089035511017</v>
      </c>
      <c r="J10158">
        <v>-32.321348786354065</v>
      </c>
      <c r="K10158">
        <v>-1.6947919502854347</v>
      </c>
      <c r="L10158">
        <v>67.689597606658936</v>
      </c>
      <c r="M10158">
        <v>14.538034796714783</v>
      </c>
      <c r="N10158">
        <v>6.1796829104423523</v>
      </c>
      <c r="O10158">
        <v>-2.1046698093414307</v>
      </c>
      <c r="P10158">
        <v>4.4968798756599426</v>
      </c>
      <c r="Q10158">
        <v>-1.0088533163070679</v>
      </c>
      <c r="R10158">
        <v>-1.6005188226699829</v>
      </c>
      <c r="S10158">
        <v>10.211452841758728</v>
      </c>
      <c r="T10158">
        <v>2.9286481440067291</v>
      </c>
    </row>
    <row r="10159" spans="1:20">
      <c r="A10159">
        <v>7.344268262386322</v>
      </c>
      <c r="B10159">
        <v>-3.1223967671394348</v>
      </c>
      <c r="C10159">
        <v>4.9588680267333984</v>
      </c>
      <c r="D10159">
        <v>-42.053122073411942</v>
      </c>
      <c r="E10159">
        <v>8.3854189142584801E-2</v>
      </c>
      <c r="F10159">
        <v>77.101558446884155</v>
      </c>
      <c r="G10159">
        <v>-3.4921877086162567</v>
      </c>
      <c r="H10159">
        <v>-3.7151053547859192</v>
      </c>
      <c r="I10159">
        <v>-4.7510415315628052</v>
      </c>
      <c r="J10159">
        <v>-32.141163945198059</v>
      </c>
      <c r="K10159">
        <v>-1.6916668973863125</v>
      </c>
      <c r="L10159">
        <v>66.678643226623535</v>
      </c>
      <c r="M10159">
        <v>14.245837926864624</v>
      </c>
      <c r="N10159">
        <v>5.9791654348373413</v>
      </c>
      <c r="O10159">
        <v>-2.1203160285949707</v>
      </c>
      <c r="P10159">
        <v>4.4848993420600891</v>
      </c>
      <c r="Q10159">
        <v>-1.1598989367485046</v>
      </c>
      <c r="R10159">
        <v>-1.643747091293335</v>
      </c>
      <c r="S10159">
        <v>10.018229484558105</v>
      </c>
      <c r="T10159">
        <v>2.9588565230369568</v>
      </c>
    </row>
    <row r="10160" spans="1:20">
      <c r="A10160">
        <v>7.3536410927772522</v>
      </c>
      <c r="B10160">
        <v>-3.1260401010513306</v>
      </c>
      <c r="C10160">
        <v>4.885941743850708</v>
      </c>
      <c r="D10160">
        <v>-41.650518774986267</v>
      </c>
      <c r="E10160">
        <v>8.4375031292438507E-2</v>
      </c>
      <c r="F10160">
        <v>76.877599582076073</v>
      </c>
      <c r="G10160">
        <v>-3.44843789935112</v>
      </c>
      <c r="H10160">
        <v>-3.704167902469635</v>
      </c>
      <c r="I10160">
        <v>-4.6520829200744629</v>
      </c>
      <c r="J10160">
        <v>-31.647399067878723</v>
      </c>
      <c r="K10160">
        <v>-1.6708336770534515</v>
      </c>
      <c r="L10160">
        <v>66.210955381393433</v>
      </c>
      <c r="M10160">
        <v>14.126047492027283</v>
      </c>
      <c r="N10160">
        <v>5.8807283639907837</v>
      </c>
      <c r="O10160">
        <v>-2.1463632583618164</v>
      </c>
      <c r="P10160">
        <v>4.7312527894973755</v>
      </c>
      <c r="Q10160">
        <v>-1.4583319425582886</v>
      </c>
      <c r="R10160">
        <v>-1.6697868704795837</v>
      </c>
      <c r="S10160">
        <v>9.87967848777771</v>
      </c>
      <c r="T10160">
        <v>2.9041692614555359</v>
      </c>
    </row>
    <row r="10161" spans="1:20">
      <c r="A10161">
        <v>7.3822885751724243</v>
      </c>
      <c r="B10161">
        <v>-3.133334219455719</v>
      </c>
      <c r="C10161">
        <v>4.7630220651626587</v>
      </c>
      <c r="D10161">
        <v>-40.90103879570961</v>
      </c>
      <c r="E10161">
        <v>7.968745194375515E-2</v>
      </c>
      <c r="F10161">
        <v>76.614579185843468</v>
      </c>
      <c r="G10161">
        <v>-3.4473948180675507</v>
      </c>
      <c r="H10161">
        <v>-3.6708340048789978</v>
      </c>
      <c r="I10161">
        <v>-4.4942721724510193</v>
      </c>
      <c r="J10161">
        <v>-30.766144394874573</v>
      </c>
      <c r="K10161">
        <v>-1.633854117244482</v>
      </c>
      <c r="L10161">
        <v>65.912514925003052</v>
      </c>
      <c r="M10161">
        <v>14.175012707710266</v>
      </c>
      <c r="N10161">
        <v>5.9177055954933167</v>
      </c>
      <c r="O10161">
        <v>-2.1630227565765381</v>
      </c>
      <c r="P10161">
        <v>5.1843747496604919</v>
      </c>
      <c r="Q10161">
        <v>-1.8583387136459351</v>
      </c>
      <c r="R10161">
        <v>-1.6880184412002563</v>
      </c>
      <c r="S10161">
        <v>9.6822828054428101</v>
      </c>
      <c r="T10161">
        <v>2.8041675686836243</v>
      </c>
    </row>
    <row r="10162" spans="1:20">
      <c r="A10162">
        <v>7.4348896741867065</v>
      </c>
      <c r="B10162">
        <v>-3.1427070498466492</v>
      </c>
      <c r="C10162">
        <v>4.6286582946777344</v>
      </c>
      <c r="D10162">
        <v>-40.139060467481613</v>
      </c>
      <c r="E10162">
        <v>7.9166609793901443E-2</v>
      </c>
      <c r="F10162">
        <v>76.64530910551548</v>
      </c>
      <c r="G10162">
        <v>-3.4338533878326416</v>
      </c>
      <c r="H10162">
        <v>-3.6536455154418945</v>
      </c>
      <c r="I10162">
        <v>-4.3515637516975403</v>
      </c>
      <c r="J10162">
        <v>-30.011996626853943</v>
      </c>
      <c r="K10162">
        <v>-1.6114586032927036</v>
      </c>
      <c r="L10162">
        <v>65.574496984481812</v>
      </c>
      <c r="M10162">
        <v>14.283344149589539</v>
      </c>
      <c r="N10162">
        <v>5.9921890497207642</v>
      </c>
      <c r="O10162">
        <v>-2.1682381629943848</v>
      </c>
      <c r="P10162">
        <v>5.5338591337203979</v>
      </c>
      <c r="Q10162">
        <v>-2.1421909332275391</v>
      </c>
      <c r="R10162">
        <v>-1.7130225896835327</v>
      </c>
      <c r="S10162">
        <v>9.523436427116394</v>
      </c>
      <c r="T10162">
        <v>2.7489587664604187</v>
      </c>
    </row>
    <row r="10163" spans="1:20">
      <c r="A10163">
        <v>7.4578076601028442</v>
      </c>
      <c r="B10163">
        <v>-3.1552091240882874</v>
      </c>
      <c r="C10163">
        <v>4.5385509729385376</v>
      </c>
      <c r="D10163">
        <v>-39.612498134374619</v>
      </c>
      <c r="E10163">
        <v>7.7083241194486618E-2</v>
      </c>
      <c r="F10163">
        <v>76.725516468286514</v>
      </c>
      <c r="G10163">
        <v>-3.4031271934509277</v>
      </c>
      <c r="H10163">
        <v>-3.6526024341583252</v>
      </c>
      <c r="I10163">
        <v>-4.2880214750766754</v>
      </c>
      <c r="J10163">
        <v>-29.704168438911438</v>
      </c>
      <c r="K10163">
        <v>-1.5848958864808083</v>
      </c>
      <c r="L10163">
        <v>65.029174089431763</v>
      </c>
      <c r="M10163">
        <v>14.436468482017517</v>
      </c>
      <c r="N10163">
        <v>6.0937479138374329</v>
      </c>
      <c r="O10163">
        <v>-2.1718740463256836</v>
      </c>
      <c r="P10163">
        <v>5.8619827032089233</v>
      </c>
      <c r="Q10163">
        <v>-2.4062544107437134</v>
      </c>
      <c r="R10163">
        <v>-1.7427057027816772</v>
      </c>
      <c r="S10163">
        <v>9.3619674444198608</v>
      </c>
      <c r="T10163">
        <v>2.729170024394989</v>
      </c>
    </row>
    <row r="10164" spans="1:20">
      <c r="A10164">
        <v>7.4223950505256653</v>
      </c>
      <c r="B10164">
        <v>-3.1666681170463562</v>
      </c>
      <c r="C10164">
        <v>4.4713616371154785</v>
      </c>
      <c r="D10164">
        <v>-39.089061319828033</v>
      </c>
      <c r="E10164">
        <v>6.8229157477617264E-2</v>
      </c>
      <c r="F10164">
        <v>76.441142708063126</v>
      </c>
      <c r="G10164">
        <v>-3.3531263470649719</v>
      </c>
      <c r="H10164">
        <v>-3.6364570260047913</v>
      </c>
      <c r="I10164">
        <v>-4.2015612125396729</v>
      </c>
      <c r="J10164">
        <v>-29.316678643226624</v>
      </c>
      <c r="K10164">
        <v>-1.5458334237337112</v>
      </c>
      <c r="L10164">
        <v>64.590632915496826</v>
      </c>
      <c r="M10164">
        <v>14.508858323097229</v>
      </c>
      <c r="N10164">
        <v>6.1588510870933533</v>
      </c>
      <c r="O10164">
        <v>-2.1802186965942383</v>
      </c>
      <c r="P10164">
        <v>6.0562491416931152</v>
      </c>
      <c r="Q10164">
        <v>-2.5458335876464844</v>
      </c>
      <c r="R10164">
        <v>-1.7604157328605652</v>
      </c>
      <c r="S10164">
        <v>9.2447847127914429</v>
      </c>
      <c r="T10164">
        <v>2.6927106082439423</v>
      </c>
    </row>
    <row r="10165" spans="1:20">
      <c r="A10165">
        <v>7.363535463809967</v>
      </c>
      <c r="B10165">
        <v>-3.1770840287208557</v>
      </c>
      <c r="C10165">
        <v>4.4682323932647705</v>
      </c>
      <c r="D10165">
        <v>-38.948956876993179</v>
      </c>
      <c r="E10165">
        <v>6.874999962747097E-2</v>
      </c>
      <c r="F10165">
        <v>75.884371995925903</v>
      </c>
      <c r="G10165">
        <v>-3.3177100121974945</v>
      </c>
      <c r="H10165">
        <v>-3.5958290100097656</v>
      </c>
      <c r="I10165">
        <v>-4.0989592671394348</v>
      </c>
      <c r="J10165">
        <v>-28.861984610557556</v>
      </c>
      <c r="K10165">
        <v>-1.5187500976026058</v>
      </c>
      <c r="L10165">
        <v>64.250022172927856</v>
      </c>
      <c r="M10165">
        <v>14.483347535133362</v>
      </c>
      <c r="N10165">
        <v>6.1343759298324585</v>
      </c>
      <c r="O10165">
        <v>-2.1854043006896973</v>
      </c>
      <c r="P10165">
        <v>6.1828121542930603</v>
      </c>
      <c r="Q10165">
        <v>-2.6223957538604736</v>
      </c>
      <c r="R10165">
        <v>-1.768745481967926</v>
      </c>
      <c r="S10165">
        <v>9.173959493637085</v>
      </c>
      <c r="T10165">
        <v>2.625003457069397</v>
      </c>
    </row>
    <row r="10166" spans="1:20">
      <c r="A10166">
        <v>7.2927027940750122</v>
      </c>
      <c r="B10166">
        <v>-3.1822919845581055</v>
      </c>
      <c r="C10166">
        <v>4.4739693403244019</v>
      </c>
      <c r="D10166">
        <v>-38.990102708339691</v>
      </c>
      <c r="E10166">
        <v>6.8229157477617264E-2</v>
      </c>
      <c r="F10166">
        <v>75.111975893378258</v>
      </c>
      <c r="G10166">
        <v>-3.2609365880489349</v>
      </c>
      <c r="H10166">
        <v>-3.5572871565818787</v>
      </c>
      <c r="I10166">
        <v>-3.97447869181633</v>
      </c>
      <c r="J10166">
        <v>-28.29115092754364</v>
      </c>
      <c r="K10166">
        <v>-1.5000002458691597</v>
      </c>
      <c r="L10166">
        <v>63.936471939086914</v>
      </c>
      <c r="M10166">
        <v>14.420315623283386</v>
      </c>
      <c r="N10166">
        <v>6.0718730092048645</v>
      </c>
      <c r="O10166">
        <v>-2.1932125091552734</v>
      </c>
      <c r="P10166">
        <v>6.2520876526832581</v>
      </c>
      <c r="Q10166">
        <v>-2.6557296514511108</v>
      </c>
      <c r="R10166">
        <v>-1.771874725818634</v>
      </c>
      <c r="S10166">
        <v>9.1166645288467407</v>
      </c>
      <c r="T10166">
        <v>2.5651045143604279</v>
      </c>
    </row>
    <row r="10167" spans="1:20">
      <c r="A10167">
        <v>7.2505176067352295</v>
      </c>
      <c r="B10167">
        <v>-3.1864568591117859</v>
      </c>
      <c r="C10167">
        <v>4.4750124216079712</v>
      </c>
      <c r="D10167">
        <v>-39.08124566078186</v>
      </c>
      <c r="E10167">
        <v>6.0937367379665375E-2</v>
      </c>
      <c r="F10167">
        <v>74.523953720927238</v>
      </c>
      <c r="G10167">
        <v>-3.2192729413509369</v>
      </c>
      <c r="H10167">
        <v>-3.5437494516372681</v>
      </c>
      <c r="I10167">
        <v>-3.8786455988883972</v>
      </c>
      <c r="J10167">
        <v>-27.857288718223572</v>
      </c>
      <c r="K10167">
        <v>-1.4682291075587273</v>
      </c>
      <c r="L10167">
        <v>63.483864068984985</v>
      </c>
      <c r="M10167">
        <v>14.351576566696167</v>
      </c>
      <c r="N10167">
        <v>5.9994757175445557</v>
      </c>
      <c r="O10167">
        <v>-2.2099018096923828</v>
      </c>
      <c r="P10167">
        <v>6.3000023365020752</v>
      </c>
      <c r="Q10167">
        <v>-2.684377133846283</v>
      </c>
      <c r="R10167">
        <v>-1.7765611410140991</v>
      </c>
      <c r="S10167">
        <v>9.0499967336654663</v>
      </c>
      <c r="T10167">
        <v>2.4885423481464386</v>
      </c>
    </row>
    <row r="10168" spans="1:20">
      <c r="A10168">
        <v>7.2130188345909119</v>
      </c>
      <c r="B10168">
        <v>-3.1880214810371399</v>
      </c>
      <c r="C10168">
        <v>4.4567734003067017</v>
      </c>
      <c r="D10168">
        <v>-39.158850908279419</v>
      </c>
      <c r="E10168">
        <v>6.1979051679372787E-2</v>
      </c>
      <c r="F10168">
        <v>73.882287368178368</v>
      </c>
      <c r="G10168">
        <v>-3.1828135251998901</v>
      </c>
      <c r="H10168">
        <v>-3.5291612148284912</v>
      </c>
      <c r="I10168">
        <v>-3.7958323955535889</v>
      </c>
      <c r="J10168">
        <v>-27.419283986091614</v>
      </c>
      <c r="K10168">
        <v>-1.4484375715255737</v>
      </c>
      <c r="L10168">
        <v>63.092708587646484</v>
      </c>
      <c r="M10168">
        <v>14.358863234519958</v>
      </c>
      <c r="N10168">
        <v>5.979686975479126</v>
      </c>
      <c r="O10168">
        <v>-2.2046864032745361</v>
      </c>
      <c r="P10168">
        <v>6.3020884990692139</v>
      </c>
      <c r="Q10168">
        <v>-2.6885420083999634</v>
      </c>
      <c r="R10168">
        <v>-1.7729178071022034</v>
      </c>
      <c r="S10168">
        <v>8.9999884366989136</v>
      </c>
      <c r="T10168">
        <v>2.4427101016044617</v>
      </c>
    </row>
    <row r="10169" spans="1:20">
      <c r="A10169">
        <v>7.203124463558197</v>
      </c>
      <c r="B10169">
        <v>-3.1880214810371399</v>
      </c>
      <c r="C10169">
        <v>4.457816481590271</v>
      </c>
      <c r="D10169">
        <v>-39.305206388235092</v>
      </c>
      <c r="E10169">
        <v>5.1562441512942314E-2</v>
      </c>
      <c r="F10169">
        <v>73.354162275791168</v>
      </c>
      <c r="G10169">
        <v>-3.1598955392837524</v>
      </c>
      <c r="H10169">
        <v>-3.5078078508377075</v>
      </c>
      <c r="I10169">
        <v>-3.7442706525325775</v>
      </c>
      <c r="J10169">
        <v>-27.061983942985535</v>
      </c>
      <c r="K10169">
        <v>-1.4364584349095821</v>
      </c>
      <c r="L10169">
        <v>62.81927227973938</v>
      </c>
      <c r="M10169">
        <v>14.426052570343018</v>
      </c>
      <c r="N10169">
        <v>5.9963539242744446</v>
      </c>
      <c r="O10169">
        <v>-2.1947920322418213</v>
      </c>
      <c r="P10169">
        <v>6.2531307339668274</v>
      </c>
      <c r="Q10169">
        <v>-2.687498927116394</v>
      </c>
      <c r="R10169">
        <v>-1.7614588141441345</v>
      </c>
      <c r="S10169">
        <v>8.9635401964187622</v>
      </c>
      <c r="T10169">
        <v>2.391669899225235</v>
      </c>
    </row>
    <row r="10170" spans="1:20">
      <c r="A10170">
        <v>7.1661397814750671</v>
      </c>
      <c r="B10170">
        <v>-3.1838566064834595</v>
      </c>
      <c r="C10170">
        <v>4.4739693403244019</v>
      </c>
      <c r="D10170">
        <v>-39.399474859237671</v>
      </c>
      <c r="E10170">
        <v>4.2187515646219254E-2</v>
      </c>
      <c r="F10170">
        <v>72.880726307630539</v>
      </c>
      <c r="G10170">
        <v>-3.1145848333835602</v>
      </c>
      <c r="H10170">
        <v>-3.4890621900558472</v>
      </c>
      <c r="I10170">
        <v>-3.6999993026256561</v>
      </c>
      <c r="J10170">
        <v>-26.877090334892273</v>
      </c>
      <c r="K10170">
        <v>-1.4296877197921276</v>
      </c>
      <c r="L10170">
        <v>62.602102756500244</v>
      </c>
      <c r="M10170">
        <v>14.483347535133362</v>
      </c>
      <c r="N10170">
        <v>6.0166642069816589</v>
      </c>
      <c r="O10170">
        <v>-2.1984279155731201</v>
      </c>
      <c r="P10170">
        <v>6.1395838856697083</v>
      </c>
      <c r="Q10170">
        <v>-2.6817694306373596</v>
      </c>
      <c r="R10170">
        <v>-1.7619803547859192</v>
      </c>
      <c r="S10170">
        <v>8.9385360479354858</v>
      </c>
      <c r="T10170">
        <v>2.3598968982696533</v>
      </c>
    </row>
    <row r="10171" spans="1:20">
      <c r="A10171">
        <v>7.1255192160606384</v>
      </c>
      <c r="B10171">
        <v>-3.174997866153717</v>
      </c>
      <c r="C10171">
        <v>4.4895857572555542</v>
      </c>
      <c r="D10171">
        <v>-39.449997246265411</v>
      </c>
      <c r="E10171">
        <v>4.8437388613820076E-2</v>
      </c>
      <c r="F10171">
        <v>72.629163041710854</v>
      </c>
      <c r="G10171">
        <v>-3.065105527639389</v>
      </c>
      <c r="H10171">
        <v>-3.4869760274887085</v>
      </c>
      <c r="I10171">
        <v>-3.6916658282279968</v>
      </c>
      <c r="J10171">
        <v>-26.929691433906555</v>
      </c>
      <c r="K10171">
        <v>-1.4270832762122154</v>
      </c>
      <c r="L10171">
        <v>62.284380197525024</v>
      </c>
      <c r="M10171">
        <v>14.543235301971436</v>
      </c>
      <c r="N10171">
        <v>6.0437470674514771</v>
      </c>
      <c r="O10171">
        <v>-2.203136682510376</v>
      </c>
      <c r="P10171">
        <v>5.923442542552948</v>
      </c>
      <c r="Q10171">
        <v>-2.6343762874603271</v>
      </c>
      <c r="R10171">
        <v>-1.7666667699813843</v>
      </c>
      <c r="S10171">
        <v>8.8973939418792725</v>
      </c>
      <c r="T10171">
        <v>2.3541674017906189</v>
      </c>
    </row>
    <row r="10172" spans="1:20">
      <c r="A10172">
        <v>7.0947855710983276</v>
      </c>
      <c r="B10172">
        <v>-3.1682327389717102</v>
      </c>
      <c r="C10172">
        <v>4.5093894004821777</v>
      </c>
      <c r="D10172">
        <v>-39.570309221744537</v>
      </c>
      <c r="E10172">
        <v>6.4062420278787613E-2</v>
      </c>
      <c r="F10172">
        <v>72.585413232445717</v>
      </c>
      <c r="G10172">
        <v>-3.0197910964488983</v>
      </c>
      <c r="H10172">
        <v>-3.5025998950004578</v>
      </c>
      <c r="I10172">
        <v>-3.7322938442230225</v>
      </c>
      <c r="J10172">
        <v>-27.211472392082214</v>
      </c>
      <c r="K10172">
        <v>-1.4348961412906647</v>
      </c>
      <c r="L10172">
        <v>61.944812536239624</v>
      </c>
      <c r="M10172">
        <v>14.632821083068848</v>
      </c>
      <c r="N10172">
        <v>6.0755163431167603</v>
      </c>
      <c r="O10172">
        <v>-2.1947920322418213</v>
      </c>
      <c r="P10172">
        <v>5.7302117347717285</v>
      </c>
      <c r="Q10172">
        <v>-2.5614574551582336</v>
      </c>
      <c r="R10172">
        <v>-1.7609372735023499</v>
      </c>
      <c r="S10172">
        <v>8.8692605495452881</v>
      </c>
      <c r="T10172">
        <v>2.3895837366580963</v>
      </c>
    </row>
    <row r="10173" spans="1:20">
      <c r="A10173">
        <v>7.0963501930236816</v>
      </c>
      <c r="B10173">
        <v>-3.1583309173583984</v>
      </c>
      <c r="C10173">
        <v>4.5291781425476074</v>
      </c>
      <c r="D10173">
        <v>-39.732810109853745</v>
      </c>
      <c r="E10173">
        <v>7.8645767644047737E-2</v>
      </c>
      <c r="F10173">
        <v>72.826558724045753</v>
      </c>
      <c r="G10173">
        <v>-3.0010417103767395</v>
      </c>
      <c r="H10173">
        <v>-3.5192668437957764</v>
      </c>
      <c r="I10173">
        <v>-3.8255229592323303</v>
      </c>
      <c r="J10173">
        <v>-27.679160237312317</v>
      </c>
      <c r="K10173">
        <v>-1.4510420151054859</v>
      </c>
      <c r="L10173">
        <v>61.752617359161377</v>
      </c>
      <c r="M10173">
        <v>14.773443341255188</v>
      </c>
      <c r="N10173">
        <v>6.1140581965446472</v>
      </c>
      <c r="O10173">
        <v>-2.1833181381225586</v>
      </c>
      <c r="P10173">
        <v>5.5932328104972839</v>
      </c>
      <c r="Q10173">
        <v>-2.4713575839996338</v>
      </c>
      <c r="R10173">
        <v>-1.751042902469635</v>
      </c>
      <c r="S10173">
        <v>8.8734328746795654</v>
      </c>
      <c r="T10173">
        <v>2.4328157305717468</v>
      </c>
    </row>
    <row r="10174" spans="1:20">
      <c r="A10174">
        <v>7.1239545941352844</v>
      </c>
      <c r="B10174">
        <v>-3.1510442495346069</v>
      </c>
      <c r="C10174">
        <v>4.5994818210601807</v>
      </c>
      <c r="D10174">
        <v>-40.031768381595612</v>
      </c>
      <c r="E10174">
        <v>7.1874819695949554E-2</v>
      </c>
      <c r="F10174">
        <v>73.215620592236519</v>
      </c>
      <c r="G10174">
        <v>-3.0156262218952179</v>
      </c>
      <c r="H10174">
        <v>-3.5317689180374146</v>
      </c>
      <c r="I10174">
        <v>-3.9557293057441711</v>
      </c>
      <c r="J10174">
        <v>-28.282806277275085</v>
      </c>
      <c r="K10174">
        <v>-1.4786459505558014</v>
      </c>
      <c r="L10174">
        <v>61.85990571975708</v>
      </c>
      <c r="M10174">
        <v>14.906257390975952</v>
      </c>
      <c r="N10174">
        <v>6.144791841506958</v>
      </c>
      <c r="O10174">
        <v>-2.1796822547912598</v>
      </c>
      <c r="P10174">
        <v>5.5213570594787598</v>
      </c>
      <c r="Q10174">
        <v>-2.4010464549064636</v>
      </c>
      <c r="R10174">
        <v>-1.7458349466323853</v>
      </c>
      <c r="S10174">
        <v>8.9234262704849243</v>
      </c>
      <c r="T10174">
        <v>2.4484395980834961</v>
      </c>
    </row>
    <row r="10175" spans="1:20">
      <c r="A10175">
        <v>7.1484372019767761</v>
      </c>
      <c r="B10175">
        <v>-3.1552091240882874</v>
      </c>
      <c r="C10175">
        <v>4.6645849943161011</v>
      </c>
      <c r="D10175">
        <v>-40.320832282304764</v>
      </c>
      <c r="E10175">
        <v>6.0416525229811668E-2</v>
      </c>
      <c r="F10175">
        <v>73.569267988204956</v>
      </c>
      <c r="G10175">
        <v>-3.0541680753231049</v>
      </c>
      <c r="H10175">
        <v>-3.5411417484283447</v>
      </c>
      <c r="I10175">
        <v>-4.0484368801116943</v>
      </c>
      <c r="J10175">
        <v>-28.748974204063416</v>
      </c>
      <c r="K10175">
        <v>-1.5234374441206455</v>
      </c>
      <c r="L10175">
        <v>62.299489974975586</v>
      </c>
      <c r="M10175">
        <v>15.078127384185791</v>
      </c>
      <c r="N10175">
        <v>6.1828121542930603</v>
      </c>
      <c r="O10175">
        <v>-2.1895766258239746</v>
      </c>
      <c r="P10175">
        <v>5.4598972201347351</v>
      </c>
      <c r="Q10175">
        <v>-2.3213550448417664</v>
      </c>
      <c r="R10175">
        <v>-1.7442703247070313</v>
      </c>
      <c r="S10175">
        <v>9.0328007936477661</v>
      </c>
      <c r="T10175">
        <v>2.4578124284744263</v>
      </c>
    </row>
    <row r="10176" spans="1:20">
      <c r="A10176">
        <v>7.2114542126655579</v>
      </c>
      <c r="B10176">
        <v>-3.154166042804718</v>
      </c>
      <c r="C10176">
        <v>4.7281384468078613</v>
      </c>
      <c r="D10176">
        <v>-40.676038712263107</v>
      </c>
      <c r="E10176">
        <v>5.7812314480543137E-2</v>
      </c>
      <c r="F10176">
        <v>74.160933494567871</v>
      </c>
      <c r="G10176">
        <v>-3.1234361231327057</v>
      </c>
      <c r="H10176">
        <v>-3.5588517785072327</v>
      </c>
      <c r="I10176">
        <v>-4.1645839810371399</v>
      </c>
      <c r="J10176">
        <v>-29.293760657310486</v>
      </c>
      <c r="K10176">
        <v>-1.5593753196299076</v>
      </c>
      <c r="L10176">
        <v>62.879711389541626</v>
      </c>
      <c r="M10176">
        <v>15.184909105300903</v>
      </c>
      <c r="N10176">
        <v>6.2124952673912048</v>
      </c>
      <c r="O10176">
        <v>-2.1854043006896973</v>
      </c>
      <c r="P10176">
        <v>5.435943603515625</v>
      </c>
      <c r="Q10176">
        <v>-2.2479221224784851</v>
      </c>
      <c r="R10176">
        <v>-1.7307251691818237</v>
      </c>
      <c r="S10176">
        <v>9.1781169176101685</v>
      </c>
      <c r="T10176">
        <v>2.4625025689601898</v>
      </c>
    </row>
    <row r="10177" spans="1:20">
      <c r="A10177">
        <v>7.2859376668930054</v>
      </c>
      <c r="B10177">
        <v>-3.1322911381721497</v>
      </c>
      <c r="C10177">
        <v>4.7369897365570068</v>
      </c>
      <c r="D10177">
        <v>-40.729165077209473</v>
      </c>
      <c r="E10177">
        <v>5.6250020861625671E-2</v>
      </c>
      <c r="F10177">
        <v>74.82447475194931</v>
      </c>
      <c r="G10177">
        <v>-3.1739585101604462</v>
      </c>
      <c r="H10177">
        <v>-3.5911425948143005</v>
      </c>
      <c r="I10177">
        <v>-4.2541660368442535</v>
      </c>
      <c r="J10177">
        <v>-29.674485325813293</v>
      </c>
      <c r="K10177">
        <v>-1.5901043079793453</v>
      </c>
      <c r="L10177">
        <v>63.223451375961304</v>
      </c>
      <c r="M10177">
        <v>15.208855271339417</v>
      </c>
      <c r="N10177">
        <v>6.2244758009910583</v>
      </c>
      <c r="O10177">
        <v>-2.1489560604095459</v>
      </c>
      <c r="P10177">
        <v>5.4098963737487793</v>
      </c>
      <c r="Q10177">
        <v>-2.1656304597854614</v>
      </c>
      <c r="R10177">
        <v>-1.7130225896835327</v>
      </c>
      <c r="S10177">
        <v>9.2802047729492187</v>
      </c>
      <c r="T10177">
        <v>2.4906285107135773</v>
      </c>
    </row>
    <row r="10178" spans="1:20">
      <c r="A10178">
        <v>7.342703640460968</v>
      </c>
      <c r="B10178">
        <v>-3.1182318925857544</v>
      </c>
      <c r="C10178">
        <v>4.7510415315628052</v>
      </c>
      <c r="D10178">
        <v>-40.774475783109665</v>
      </c>
      <c r="E10178">
        <v>5.2083283662796021E-2</v>
      </c>
      <c r="F10178">
        <v>75.441662222146988</v>
      </c>
      <c r="G10178">
        <v>-3.1968764960765839</v>
      </c>
      <c r="H10178">
        <v>-3.6187469959259033</v>
      </c>
      <c r="I10178">
        <v>-4.3260417878627777</v>
      </c>
      <c r="J10178">
        <v>-29.984906315803528</v>
      </c>
      <c r="K10178">
        <v>-1.6083335503935814</v>
      </c>
      <c r="L10178">
        <v>63.395857810974121</v>
      </c>
      <c r="M10178">
        <v>15.167191624641418</v>
      </c>
      <c r="N10178">
        <v>6.2015578150749207</v>
      </c>
      <c r="O10178">
        <v>-2.1270811557769775</v>
      </c>
      <c r="P10178">
        <v>5.3833350539207458</v>
      </c>
      <c r="Q10178">
        <v>-2.0760446786880493</v>
      </c>
      <c r="R10178">
        <v>-1.6979128122329712</v>
      </c>
      <c r="S10178">
        <v>9.3458294868469238</v>
      </c>
      <c r="T10178">
        <v>2.5229193270206451</v>
      </c>
    </row>
    <row r="10179" spans="1:20">
      <c r="A10179">
        <v>7.3979124426841736</v>
      </c>
      <c r="B10179">
        <v>-3.1166672706604004</v>
      </c>
      <c r="C10179">
        <v>4.8151165246963501</v>
      </c>
      <c r="D10179">
        <v>-41.14895686507225</v>
      </c>
      <c r="E10179">
        <v>5.5729178711771965E-2</v>
      </c>
      <c r="F10179">
        <v>75.721871107816696</v>
      </c>
      <c r="G10179">
        <v>-3.2281242311000824</v>
      </c>
      <c r="H10179">
        <v>-3.6260411143302917</v>
      </c>
      <c r="I10179">
        <v>-4.3822936713695526</v>
      </c>
      <c r="J10179">
        <v>-30.277088284492493</v>
      </c>
      <c r="K10179">
        <v>-1.6484376974403858</v>
      </c>
      <c r="L10179">
        <v>64.068228006362915</v>
      </c>
      <c r="M10179">
        <v>15.052095055580139</v>
      </c>
      <c r="N10179">
        <v>6.0927048325538635</v>
      </c>
      <c r="O10179">
        <v>-2.094268798828125</v>
      </c>
      <c r="P10179">
        <v>5.434378981590271</v>
      </c>
      <c r="Q10179">
        <v>-2.0057335495948792</v>
      </c>
      <c r="R10179">
        <v>-1.6833320260047913</v>
      </c>
      <c r="S10179">
        <v>9.4999969005584717</v>
      </c>
      <c r="T10179">
        <v>2.5109387934207916</v>
      </c>
    </row>
    <row r="10180" spans="1:20">
      <c r="A10180">
        <v>7.5057223439216614</v>
      </c>
      <c r="B10180">
        <v>-3.1145811080932617</v>
      </c>
      <c r="C10180">
        <v>4.9573034048080444</v>
      </c>
      <c r="D10180">
        <v>-41.849996894598007</v>
      </c>
      <c r="E10180">
        <v>6.874999962747097E-2</v>
      </c>
      <c r="F10180">
        <v>75.8671835064888</v>
      </c>
      <c r="G10180">
        <v>-3.3645853400230408</v>
      </c>
      <c r="H10180">
        <v>-3.6427080631256104</v>
      </c>
      <c r="I10180">
        <v>-4.4854171574115753</v>
      </c>
      <c r="J10180">
        <v>-30.873432755470276</v>
      </c>
      <c r="K10180">
        <v>-1.6973959282040596</v>
      </c>
      <c r="L10180">
        <v>65.586477518081665</v>
      </c>
      <c r="M10180">
        <v>14.993235468864441</v>
      </c>
      <c r="N10180">
        <v>6.002083420753479</v>
      </c>
      <c r="O10180">
        <v>-2.0551979541778564</v>
      </c>
      <c r="P10180">
        <v>5.6328177452087402</v>
      </c>
      <c r="Q10180">
        <v>-2.0552128553390503</v>
      </c>
      <c r="R10180">
        <v>-1.6703084111213684</v>
      </c>
      <c r="S10180">
        <v>9.7713470458984375</v>
      </c>
      <c r="T10180">
        <v>2.4296902120113373</v>
      </c>
    </row>
    <row r="10181" spans="1:20">
      <c r="A10181">
        <v>7.6260417699813843</v>
      </c>
      <c r="B10181">
        <v>-3.1156241893768311</v>
      </c>
      <c r="C10181">
        <v>5.0781369209289551</v>
      </c>
      <c r="D10181">
        <v>-42.329683899879456</v>
      </c>
      <c r="E10181">
        <v>7.8645767644047737E-2</v>
      </c>
      <c r="F10181">
        <v>76.249474659562111</v>
      </c>
      <c r="G10181">
        <v>-3.5666674375534058</v>
      </c>
      <c r="H10181">
        <v>-3.6895796656608582</v>
      </c>
      <c r="I10181">
        <v>-4.6447925269603729</v>
      </c>
      <c r="J10181">
        <v>-31.653121113777161</v>
      </c>
      <c r="K10181">
        <v>-1.7187502235174179</v>
      </c>
      <c r="L10181">
        <v>67.321360111236572</v>
      </c>
      <c r="M10181">
        <v>15.305742621421814</v>
      </c>
      <c r="N10181">
        <v>6.2624961137771606</v>
      </c>
      <c r="O10181">
        <v>-2.0197927951812744</v>
      </c>
      <c r="P10181">
        <v>5.8078169822692871</v>
      </c>
      <c r="Q10181">
        <v>-2.0953118801116943</v>
      </c>
      <c r="R10181">
        <v>-1.6552060842514038</v>
      </c>
      <c r="S10181">
        <v>10.131239891052246</v>
      </c>
      <c r="T10181">
        <v>2.390105277299881</v>
      </c>
    </row>
    <row r="10182" spans="1:20">
      <c r="A10182">
        <v>7.7203065156936646</v>
      </c>
      <c r="B10182">
        <v>-3.1187534332275391</v>
      </c>
      <c r="C10182">
        <v>5.1458477973937988</v>
      </c>
      <c r="D10182">
        <v>-42.598433792591095</v>
      </c>
      <c r="E10182">
        <v>9.062490426003933E-2</v>
      </c>
      <c r="F10182">
        <v>76.769787818193436</v>
      </c>
      <c r="G10182">
        <v>-3.7020854651927948</v>
      </c>
      <c r="H10182">
        <v>-3.7229135632514954</v>
      </c>
      <c r="I10182">
        <v>-4.7541670501232147</v>
      </c>
      <c r="J10182">
        <v>-32.017186284065247</v>
      </c>
      <c r="K10182">
        <v>-1.719270832836628</v>
      </c>
      <c r="L10182">
        <v>68.217188119888306</v>
      </c>
      <c r="M10182">
        <v>15.847921371459961</v>
      </c>
      <c r="N10182">
        <v>6.7911446094512939</v>
      </c>
      <c r="O10182">
        <v>-1.99165940284729</v>
      </c>
      <c r="P10182">
        <v>5.7942718267440796</v>
      </c>
      <c r="Q10182">
        <v>-2.0682290196418762</v>
      </c>
      <c r="R10182">
        <v>-1.6458332538604736</v>
      </c>
      <c r="S10182">
        <v>10.365620255470276</v>
      </c>
      <c r="T10182">
        <v>2.3854188621044159</v>
      </c>
    </row>
    <row r="10183" spans="1:20">
      <c r="A10183">
        <v>7.7567696571350098</v>
      </c>
      <c r="B10183">
        <v>-3.1119808554649353</v>
      </c>
      <c r="C10183">
        <v>5.1890760660171509</v>
      </c>
      <c r="D10183">
        <v>-42.799998074769974</v>
      </c>
      <c r="E10183">
        <v>8.3333346992731094E-2</v>
      </c>
      <c r="F10183">
        <v>76.926037669181824</v>
      </c>
      <c r="G10183">
        <v>-3.7317723035812378</v>
      </c>
      <c r="H10183">
        <v>-3.7192702293395996</v>
      </c>
      <c r="I10183">
        <v>-4.7546885907649994</v>
      </c>
      <c r="J10183">
        <v>-31.930729746818542</v>
      </c>
      <c r="K10183">
        <v>-1.7171874642372131</v>
      </c>
      <c r="L10183">
        <v>68.777084350585938</v>
      </c>
      <c r="M10183">
        <v>16.801044344902039</v>
      </c>
      <c r="N10183">
        <v>7.7140629291534424</v>
      </c>
      <c r="O10183">
        <v>-1.9572973251342773</v>
      </c>
      <c r="P10183">
        <v>5.617186427116394</v>
      </c>
      <c r="Q10183">
        <v>-1.9953176379203796</v>
      </c>
      <c r="R10183">
        <v>-1.6317665576934814</v>
      </c>
      <c r="S10183">
        <v>10.492175817489624</v>
      </c>
      <c r="T10183">
        <v>2.3864582180976868</v>
      </c>
    </row>
    <row r="10184" spans="1:20">
      <c r="A10184">
        <v>7.8161433339118958</v>
      </c>
      <c r="B10184">
        <v>-3.0927062034606934</v>
      </c>
      <c r="C10184">
        <v>5.2703171968460083</v>
      </c>
      <c r="D10184">
        <v>-43.19322481751442</v>
      </c>
      <c r="E10184">
        <v>6.1458209529519081E-2</v>
      </c>
      <c r="F10184">
        <v>77.085934579372406</v>
      </c>
      <c r="G10184">
        <v>-3.7666670978069305</v>
      </c>
      <c r="H10184">
        <v>-3.7192702293395996</v>
      </c>
      <c r="I10184">
        <v>-4.7760419547557831</v>
      </c>
      <c r="J10184">
        <v>-32.049998641014099</v>
      </c>
      <c r="K10184">
        <v>-1.7411457374691963</v>
      </c>
      <c r="L10184">
        <v>69.442182779312134</v>
      </c>
      <c r="M10184">
        <v>17.868757247924805</v>
      </c>
      <c r="N10184">
        <v>8.646354079246521</v>
      </c>
      <c r="O10184">
        <v>-1.9557178020477295</v>
      </c>
      <c r="P10184">
        <v>5.395837128162384</v>
      </c>
      <c r="Q10184">
        <v>-1.9281283020973206</v>
      </c>
      <c r="R10184">
        <v>-1.6197860240936279</v>
      </c>
      <c r="S10184">
        <v>10.587498545646667</v>
      </c>
      <c r="T10184">
        <v>2.3770853877067566</v>
      </c>
    </row>
    <row r="10185" spans="1:20">
      <c r="A10185">
        <v>7.851041853427887</v>
      </c>
      <c r="B10185">
        <v>-3.0776038765907288</v>
      </c>
      <c r="C10185">
        <v>5.3307414054870605</v>
      </c>
      <c r="D10185">
        <v>-43.485414236783981</v>
      </c>
      <c r="E10185">
        <v>5.0520757213234901E-2</v>
      </c>
      <c r="F10185">
        <v>77.022913843393326</v>
      </c>
      <c r="G10185">
        <v>-3.8062520325183868</v>
      </c>
      <c r="H10185">
        <v>-3.7062466144561768</v>
      </c>
      <c r="I10185">
        <v>-4.7552101314067841</v>
      </c>
      <c r="J10185">
        <v>-32.051578164100647</v>
      </c>
      <c r="K10185">
        <v>-1.7651044763624668</v>
      </c>
      <c r="L10185">
        <v>70.103645324707031</v>
      </c>
      <c r="M10185">
        <v>18.819794058799744</v>
      </c>
      <c r="N10185">
        <v>9.3890577554702759</v>
      </c>
      <c r="O10185">
        <v>-2.0135343074798584</v>
      </c>
      <c r="P10185">
        <v>5.2156299352645874</v>
      </c>
      <c r="Q10185">
        <v>-1.8880218267440796</v>
      </c>
      <c r="R10185">
        <v>-1.6270801424980164</v>
      </c>
      <c r="S10185">
        <v>10.656237602233887</v>
      </c>
      <c r="T10185">
        <v>2.3151040077209473</v>
      </c>
    </row>
    <row r="10186" spans="1:20">
      <c r="A10186">
        <v>7.831767201423645</v>
      </c>
      <c r="B10186">
        <v>-3.0760392546653748</v>
      </c>
      <c r="C10186">
        <v>5.3213685750961304</v>
      </c>
      <c r="D10186">
        <v>-43.410934507846832</v>
      </c>
      <c r="E10186">
        <v>4.5833177864551544E-2</v>
      </c>
      <c r="F10186">
        <v>76.600516214966774</v>
      </c>
      <c r="G10186">
        <v>-3.8046874105930328</v>
      </c>
      <c r="H10186">
        <v>-3.6718696355819702</v>
      </c>
      <c r="I10186">
        <v>-4.6114586293697357</v>
      </c>
      <c r="J10186">
        <v>-31.355723738670349</v>
      </c>
      <c r="K10186">
        <v>-1.7494792118668556</v>
      </c>
      <c r="L10186">
        <v>70.135951042175293</v>
      </c>
      <c r="M10186">
        <v>19.147396087646484</v>
      </c>
      <c r="N10186">
        <v>9.5744803547859192</v>
      </c>
      <c r="O10186">
        <v>-2.0499825477600098</v>
      </c>
      <c r="P10186">
        <v>5.1192715764045715</v>
      </c>
      <c r="Q10186">
        <v>-1.8734410405158997</v>
      </c>
      <c r="R10186">
        <v>-1.6354173421859741</v>
      </c>
      <c r="S10186">
        <v>10.635405778884888</v>
      </c>
      <c r="T10186">
        <v>2.2567734122276306</v>
      </c>
    </row>
    <row r="10187" spans="1:20">
      <c r="A10187">
        <v>7.7921822667121887</v>
      </c>
      <c r="B10187">
        <v>-3.0874982476234436</v>
      </c>
      <c r="C10187">
        <v>5.2458345890045166</v>
      </c>
      <c r="D10187">
        <v>-42.996350675821304</v>
      </c>
      <c r="E10187">
        <v>4.4270651414990425E-2</v>
      </c>
      <c r="F10187">
        <v>76.142704114317894</v>
      </c>
      <c r="G10187">
        <v>-3.7401057779788971</v>
      </c>
      <c r="H10187">
        <v>-3.6463513970375061</v>
      </c>
      <c r="I10187">
        <v>-4.4708326458930969</v>
      </c>
      <c r="J10187">
        <v>-30.610427260398865</v>
      </c>
      <c r="K10187">
        <v>-1.6942708753049374</v>
      </c>
      <c r="L10187">
        <v>69.263041019439697</v>
      </c>
      <c r="M10187">
        <v>18.942713737487793</v>
      </c>
      <c r="N10187">
        <v>9.2328116297721863</v>
      </c>
      <c r="O10187">
        <v>-2.0520687103271484</v>
      </c>
      <c r="P10187">
        <v>5.0385445356369019</v>
      </c>
      <c r="Q10187">
        <v>-1.8781274557113647</v>
      </c>
      <c r="R10187">
        <v>-1.6484335064888</v>
      </c>
      <c r="S10187">
        <v>10.468229651451111</v>
      </c>
      <c r="T10187">
        <v>2.2453144192695618</v>
      </c>
    </row>
    <row r="10188" spans="1:20">
      <c r="A10188">
        <v>7.7203065156936646</v>
      </c>
      <c r="B10188">
        <v>-3.114067018032074</v>
      </c>
      <c r="C10188">
        <v>5.0958395004272461</v>
      </c>
      <c r="D10188">
        <v>-42.256768792867661</v>
      </c>
      <c r="E10188">
        <v>3.7499936297535896E-2</v>
      </c>
      <c r="F10188">
        <v>75.47864131629467</v>
      </c>
      <c r="G10188">
        <v>-3.6093741655349731</v>
      </c>
      <c r="H10188">
        <v>-3.617703914642334</v>
      </c>
      <c r="I10188">
        <v>-4.3093748390674591</v>
      </c>
      <c r="J10188">
        <v>-29.746368527412415</v>
      </c>
      <c r="K10188">
        <v>-1.6421875916421413</v>
      </c>
      <c r="L10188">
        <v>67.989587783813477</v>
      </c>
      <c r="M10188">
        <v>18.305212259292603</v>
      </c>
      <c r="N10188">
        <v>8.522912859916687</v>
      </c>
      <c r="O10188">
        <v>-2.0421743392944336</v>
      </c>
      <c r="P10188">
        <v>5.0067752599716187</v>
      </c>
      <c r="Q10188">
        <v>-1.8901079893112183</v>
      </c>
      <c r="R10188">
        <v>-1.6625002026557922</v>
      </c>
      <c r="S10188">
        <v>10.233327746391296</v>
      </c>
      <c r="T10188">
        <v>2.2947937250137329</v>
      </c>
    </row>
    <row r="10189" spans="1:20">
      <c r="A10189">
        <v>7.6041668653488159</v>
      </c>
      <c r="B10189">
        <v>-3.1380206346511841</v>
      </c>
      <c r="C10189">
        <v>4.9125105142593384</v>
      </c>
      <c r="D10189">
        <v>-41.413016617298126</v>
      </c>
      <c r="E10189">
        <v>3.5416567698121071E-2</v>
      </c>
      <c r="F10189">
        <v>74.644267559051514</v>
      </c>
      <c r="G10189">
        <v>-3.4416653215885162</v>
      </c>
      <c r="H10189">
        <v>-3.5770833492279053</v>
      </c>
      <c r="I10189">
        <v>-4.1744783520698547</v>
      </c>
      <c r="J10189">
        <v>-29.072925448417664</v>
      </c>
      <c r="K10189">
        <v>-1.594791654497385</v>
      </c>
      <c r="L10189">
        <v>66.588550806045532</v>
      </c>
      <c r="M10189">
        <v>17.432823777198792</v>
      </c>
      <c r="N10189">
        <v>7.7270790934562683</v>
      </c>
      <c r="O10189">
        <v>-2.06717848777771</v>
      </c>
      <c r="P10189">
        <v>4.9781277775764465</v>
      </c>
      <c r="Q10189">
        <v>-1.893751323223114</v>
      </c>
      <c r="R10189">
        <v>-1.6640573740005493</v>
      </c>
      <c r="S10189">
        <v>9.9302083253860474</v>
      </c>
      <c r="T10189">
        <v>2.3666694760322571</v>
      </c>
    </row>
    <row r="10190" spans="1:20">
      <c r="A10190">
        <v>7.4749961495399475</v>
      </c>
      <c r="B10190">
        <v>-3.1578168272972107</v>
      </c>
      <c r="C10190">
        <v>4.7083348035812378</v>
      </c>
      <c r="D10190">
        <v>-40.525518357753754</v>
      </c>
      <c r="E10190">
        <v>4.3749809265136719E-2</v>
      </c>
      <c r="F10190">
        <v>73.947392404079437</v>
      </c>
      <c r="G10190">
        <v>-3.2734386622905731</v>
      </c>
      <c r="H10190">
        <v>-3.5322904586791992</v>
      </c>
      <c r="I10190">
        <v>-4.1020847856998444</v>
      </c>
      <c r="J10190">
        <v>-28.740629553794861</v>
      </c>
      <c r="K10190">
        <v>-1.5645832754671574</v>
      </c>
      <c r="L10190">
        <v>65.513551235198975</v>
      </c>
      <c r="M10190">
        <v>16.556262969970703</v>
      </c>
      <c r="N10190">
        <v>7.0645809173583984</v>
      </c>
      <c r="O10190">
        <v>-2.0979046821594238</v>
      </c>
      <c r="P10190">
        <v>4.9130246043205261</v>
      </c>
      <c r="Q10190">
        <v>-1.8875002861022949</v>
      </c>
      <c r="R10190">
        <v>-1.6666650772094727</v>
      </c>
      <c r="S10190">
        <v>9.6963495016098022</v>
      </c>
      <c r="T10190">
        <v>2.4447925388813019</v>
      </c>
    </row>
    <row r="10191" spans="1:20">
      <c r="A10191">
        <v>7.4182227253913879</v>
      </c>
      <c r="B10191">
        <v>-3.1598955392837524</v>
      </c>
      <c r="C10191">
        <v>4.6083331108093262</v>
      </c>
      <c r="D10191">
        <v>-40.056768804788589</v>
      </c>
      <c r="E10191">
        <v>6.1458209529519081E-2</v>
      </c>
      <c r="F10191">
        <v>73.695829138159752</v>
      </c>
      <c r="G10191">
        <v>-3.1973980367183685</v>
      </c>
      <c r="H10191">
        <v>-3.5109370946884155</v>
      </c>
      <c r="I10191">
        <v>-4.0817707777023315</v>
      </c>
      <c r="J10191">
        <v>-28.680220246315002</v>
      </c>
      <c r="K10191">
        <v>-1.5578125603497028</v>
      </c>
      <c r="L10191">
        <v>64.462512731552124</v>
      </c>
      <c r="M10191">
        <v>15.310943126678467</v>
      </c>
      <c r="N10191">
        <v>6.2192678451538086</v>
      </c>
      <c r="O10191">
        <v>-2.1166503429412842</v>
      </c>
      <c r="P10191">
        <v>4.8072934150695801</v>
      </c>
      <c r="Q10191">
        <v>-1.8421858549118042</v>
      </c>
      <c r="R10191">
        <v>-1.6749948263168335</v>
      </c>
      <c r="S10191">
        <v>9.5031261444091797</v>
      </c>
      <c r="T10191">
        <v>2.5390647351741791</v>
      </c>
    </row>
    <row r="10192" spans="1:20">
      <c r="A10192">
        <v>7.3770806193351746</v>
      </c>
      <c r="B10192">
        <v>-3.1531229615211487</v>
      </c>
      <c r="C10192">
        <v>4.5661479234695435</v>
      </c>
      <c r="D10192">
        <v>-39.779163897037506</v>
      </c>
      <c r="E10192">
        <v>8.9583219960331917E-2</v>
      </c>
      <c r="F10192">
        <v>73.497392237186432</v>
      </c>
      <c r="G10192">
        <v>-3.1281262636184692</v>
      </c>
      <c r="H10192">
        <v>-3.5010427236557007</v>
      </c>
      <c r="I10192">
        <v>-4.0473975241184235</v>
      </c>
      <c r="J10192">
        <v>-28.575524687767029</v>
      </c>
      <c r="K10192">
        <v>-1.5468751080334187</v>
      </c>
      <c r="L10192">
        <v>63.882291316986084</v>
      </c>
      <c r="M10192">
        <v>14.495313167572021</v>
      </c>
      <c r="N10192">
        <v>5.7515576481819153</v>
      </c>
      <c r="O10192">
        <v>-2.1265745162963867</v>
      </c>
      <c r="P10192">
        <v>4.7593787312507629</v>
      </c>
      <c r="Q10192">
        <v>-1.8057301640510559</v>
      </c>
      <c r="R10192">
        <v>-1.6625002026557922</v>
      </c>
      <c r="S10192">
        <v>9.3973875045776367</v>
      </c>
      <c r="T10192">
        <v>2.5723986327648163</v>
      </c>
    </row>
    <row r="10193" spans="1:20">
      <c r="A10193">
        <v>7.3723942041397095</v>
      </c>
      <c r="B10193">
        <v>-3.1473934650421143</v>
      </c>
      <c r="C10193">
        <v>4.5703202486038208</v>
      </c>
      <c r="D10193">
        <v>-39.777603000402451</v>
      </c>
      <c r="E10193">
        <v>9.8437303677201271E-2</v>
      </c>
      <c r="F10193">
        <v>73.492184281349182</v>
      </c>
      <c r="G10193">
        <v>-3.1062513589859009</v>
      </c>
      <c r="H10193">
        <v>-3.5130158066749573</v>
      </c>
      <c r="I10193">
        <v>-4.0432289242744446</v>
      </c>
      <c r="J10193">
        <v>-28.658851981163025</v>
      </c>
      <c r="K10193">
        <v>-1.5447917394340038</v>
      </c>
      <c r="L10193">
        <v>63.731253147125244</v>
      </c>
      <c r="M10193">
        <v>14.296367764472961</v>
      </c>
      <c r="N10193">
        <v>5.7343766093254089</v>
      </c>
      <c r="O10193">
        <v>-2.1291673183441162</v>
      </c>
      <c r="P10193">
        <v>4.762500524520874</v>
      </c>
      <c r="Q10193">
        <v>-1.8010437488555908</v>
      </c>
      <c r="R10193">
        <v>-1.6463547945022583</v>
      </c>
      <c r="S10193">
        <v>9.376034140586853</v>
      </c>
      <c r="T10193">
        <v>2.5750026106834412</v>
      </c>
    </row>
    <row r="10194" spans="1:20">
      <c r="A10194">
        <v>7.3895826935768127</v>
      </c>
      <c r="B10194">
        <v>-3.1609386205673218</v>
      </c>
      <c r="C10194">
        <v>4.6114623546600342</v>
      </c>
      <c r="D10194">
        <v>-39.999999105930328</v>
      </c>
      <c r="E10194">
        <v>8.2291662693023682E-2</v>
      </c>
      <c r="F10194">
        <v>73.686975985765457</v>
      </c>
      <c r="G10194">
        <v>-3.142189234495163</v>
      </c>
      <c r="H10194">
        <v>-3.5302042961120605</v>
      </c>
      <c r="I10194">
        <v>-4.0958337485790253</v>
      </c>
      <c r="J10194">
        <v>-28.947934508323669</v>
      </c>
      <c r="K10194">
        <v>-1.5500001609325409</v>
      </c>
      <c r="L10194">
        <v>63.865631818771362</v>
      </c>
      <c r="M10194">
        <v>14.397397637367249</v>
      </c>
      <c r="N10194">
        <v>5.8796852827072144</v>
      </c>
      <c r="O10194">
        <v>-2.1307170391082764</v>
      </c>
      <c r="P10194">
        <v>4.7755241394042969</v>
      </c>
      <c r="Q10194">
        <v>-1.8005222082138062</v>
      </c>
      <c r="R10194">
        <v>-1.6385391354560852</v>
      </c>
      <c r="S10194">
        <v>9.4249993562698364</v>
      </c>
      <c r="T10194">
        <v>2.5812499225139618</v>
      </c>
    </row>
    <row r="10195" spans="1:20">
      <c r="A10195">
        <v>7.3776021599769592</v>
      </c>
      <c r="B10195">
        <v>-3.1739622354507446</v>
      </c>
      <c r="C10195">
        <v>4.6510547399520874</v>
      </c>
      <c r="D10195">
        <v>-40.23333266377449</v>
      </c>
      <c r="E10195">
        <v>7.2395661845803261E-2</v>
      </c>
      <c r="F10195">
        <v>73.78176786005497</v>
      </c>
      <c r="G10195">
        <v>-3.1677074730396271</v>
      </c>
      <c r="H10195">
        <v>-3.5400986671447754</v>
      </c>
      <c r="I10195">
        <v>-4.1390620172023773</v>
      </c>
      <c r="J10195">
        <v>-29.166147112846375</v>
      </c>
      <c r="K10195">
        <v>-1.5567708760499954</v>
      </c>
      <c r="L10195">
        <v>64.061462879180908</v>
      </c>
      <c r="M10195">
        <v>14.593750238418579</v>
      </c>
      <c r="N10195">
        <v>6.0994774103164673</v>
      </c>
      <c r="O10195">
        <v>-2.1385252475738525</v>
      </c>
      <c r="P10195">
        <v>4.7520846128463745</v>
      </c>
      <c r="Q10195">
        <v>-1.8098950386047363</v>
      </c>
      <c r="R10195">
        <v>-1.6411468386650085</v>
      </c>
      <c r="S10195">
        <v>9.4833225011825562</v>
      </c>
      <c r="T10195">
        <v>2.5739595293998718</v>
      </c>
    </row>
    <row r="10196" spans="1:20">
      <c r="A10196">
        <v>7.2635412216186523</v>
      </c>
      <c r="B10196">
        <v>-3.174997866153717</v>
      </c>
      <c r="C10196">
        <v>4.6895891427993774</v>
      </c>
      <c r="D10196">
        <v>-40.472913533449173</v>
      </c>
      <c r="E10196">
        <v>7.7604083344340324E-2</v>
      </c>
      <c r="F10196">
        <v>73.545308783650398</v>
      </c>
      <c r="G10196">
        <v>-3.1307302415370941</v>
      </c>
      <c r="H10196">
        <v>-3.5385414958000183</v>
      </c>
      <c r="I10196">
        <v>-4.1911453008651733</v>
      </c>
      <c r="J10196">
        <v>-29.478654265403748</v>
      </c>
      <c r="K10196">
        <v>-1.5567708760499954</v>
      </c>
      <c r="L10196">
        <v>63.828647136688232</v>
      </c>
      <c r="M10196">
        <v>14.673963189125061</v>
      </c>
      <c r="N10196">
        <v>6.2697902321815491</v>
      </c>
      <c r="O10196">
        <v>-2.1302103996276855</v>
      </c>
      <c r="P10196">
        <v>4.5770853757858276</v>
      </c>
      <c r="Q10196">
        <v>-1.7859414219856262</v>
      </c>
      <c r="R10196">
        <v>-1.6630217432975769</v>
      </c>
      <c r="S10196">
        <v>9.4036459922790527</v>
      </c>
      <c r="T10196">
        <v>2.5411471724510193</v>
      </c>
    </row>
    <row r="10197" spans="1:20">
      <c r="A10197">
        <v>7.0692673325538635</v>
      </c>
      <c r="B10197">
        <v>-3.1583309173583984</v>
      </c>
      <c r="C10197">
        <v>4.7385543584823608</v>
      </c>
      <c r="D10197">
        <v>-40.728121995925903</v>
      </c>
      <c r="E10197">
        <v>7.5520714744925499E-2</v>
      </c>
      <c r="F10197">
        <v>72.947392240166664</v>
      </c>
      <c r="G10197">
        <v>-3.0052103102207184</v>
      </c>
      <c r="H10197">
        <v>-3.5515576601028442</v>
      </c>
      <c r="I10197">
        <v>-4.2708329856395721</v>
      </c>
      <c r="J10197">
        <v>-29.957309365272522</v>
      </c>
      <c r="K10197">
        <v>-1.5739584341645241</v>
      </c>
      <c r="L10197">
        <v>63.243746757507324</v>
      </c>
      <c r="M10197">
        <v>14.558345079421997</v>
      </c>
      <c r="N10197">
        <v>6.3015595078468323</v>
      </c>
      <c r="O10197">
        <v>-2.1312534809112549</v>
      </c>
      <c r="P10197">
        <v>4.0854215621948242</v>
      </c>
      <c r="Q10197">
        <v>-1.6177073121070862</v>
      </c>
      <c r="R10197">
        <v>-1.6713514924049377</v>
      </c>
      <c r="S10197">
        <v>9.2624872922897339</v>
      </c>
      <c r="T10197">
        <v>2.5010444223880768</v>
      </c>
    </row>
    <row r="10198" spans="1:20">
      <c r="A10198">
        <v>6.9395825266838074</v>
      </c>
      <c r="B10198">
        <v>-3.1385421752929687</v>
      </c>
      <c r="C10198">
        <v>4.7885477542877197</v>
      </c>
      <c r="D10198">
        <v>-41.016664355993271</v>
      </c>
      <c r="E10198">
        <v>7.1874819695949554E-2</v>
      </c>
      <c r="F10198">
        <v>72.54791259765625</v>
      </c>
      <c r="G10198">
        <v>-2.9166676104068756</v>
      </c>
      <c r="H10198">
        <v>-3.5677030682563782</v>
      </c>
      <c r="I10198">
        <v>-4.3151043355464935</v>
      </c>
      <c r="J10198">
        <v>-30.266657471656799</v>
      </c>
      <c r="K10198">
        <v>-1.5953127294778824</v>
      </c>
      <c r="L10198">
        <v>62.918752431869507</v>
      </c>
      <c r="M10198">
        <v>14.460951089859009</v>
      </c>
      <c r="N10198">
        <v>6.2624961137771606</v>
      </c>
      <c r="O10198">
        <v>-2.1364688873291016</v>
      </c>
      <c r="P10198">
        <v>3.6875009536743164</v>
      </c>
      <c r="Q10198">
        <v>-1.4562532305717468</v>
      </c>
      <c r="R10198">
        <v>-1.6546845436096191</v>
      </c>
      <c r="S10198">
        <v>9.217187762260437</v>
      </c>
      <c r="T10198">
        <v>2.4661459028720856</v>
      </c>
    </row>
    <row r="10199" spans="1:20">
      <c r="A10199">
        <v>6.9718733429908752</v>
      </c>
      <c r="B10199">
        <v>-3.131769597530365</v>
      </c>
      <c r="C10199">
        <v>4.8083364963531494</v>
      </c>
      <c r="D10199">
        <v>-41.147392243146896</v>
      </c>
      <c r="E10199">
        <v>7.7604083344340324E-2</v>
      </c>
      <c r="F10199">
        <v>72.621351107954979</v>
      </c>
      <c r="G10199">
        <v>-2.9421895742416382</v>
      </c>
      <c r="H10199">
        <v>-3.5624951124191284</v>
      </c>
      <c r="I10199">
        <v>-4.2906254529953003</v>
      </c>
      <c r="J10199">
        <v>-30.101045966148376</v>
      </c>
      <c r="K10199">
        <v>-1.5958333387970924</v>
      </c>
      <c r="L10199">
        <v>63.04323673248291</v>
      </c>
      <c r="M10199">
        <v>14.577090740203857</v>
      </c>
      <c r="N10199">
        <v>6.2770843505859375</v>
      </c>
      <c r="O10199">
        <v>-2.132803201675415</v>
      </c>
      <c r="P10199">
        <v>3.6317706108093262</v>
      </c>
      <c r="Q10199">
        <v>-1.404687762260437</v>
      </c>
      <c r="R10199">
        <v>-1.6390606760978699</v>
      </c>
      <c r="S10199">
        <v>9.2828124761581421</v>
      </c>
      <c r="T10199">
        <v>2.4270862340927124</v>
      </c>
    </row>
    <row r="10200" spans="1:20">
      <c r="A10200">
        <v>7.1192681789398193</v>
      </c>
      <c r="B10200">
        <v>-3.1401067972183228</v>
      </c>
      <c r="C10200">
        <v>4.7875046730041504</v>
      </c>
      <c r="D10200">
        <v>-41.065622121095657</v>
      </c>
      <c r="E10200">
        <v>9.6875010058283806E-2</v>
      </c>
      <c r="F10200">
        <v>72.876038029789925</v>
      </c>
      <c r="G10200">
        <v>-3.0437521636486053</v>
      </c>
      <c r="H10200">
        <v>-3.539063036441803</v>
      </c>
      <c r="I10200">
        <v>-4.1687488555908203</v>
      </c>
      <c r="J10200">
        <v>-29.319807887077332</v>
      </c>
      <c r="K10200">
        <v>-1.5614582225680351</v>
      </c>
      <c r="L10200">
        <v>63.446879386901855</v>
      </c>
      <c r="M10200">
        <v>14.983862638473511</v>
      </c>
      <c r="N10200">
        <v>6.4166635274887085</v>
      </c>
      <c r="O10200">
        <v>-2.1302103996276855</v>
      </c>
      <c r="P10200">
        <v>4.1593760251998901</v>
      </c>
      <c r="Q10200">
        <v>-1.5979185700416565</v>
      </c>
      <c r="R10200">
        <v>-1.645311713218689</v>
      </c>
      <c r="S10200">
        <v>9.3354135751724243</v>
      </c>
      <c r="T10200">
        <v>2.3776069283485413</v>
      </c>
    </row>
    <row r="10201" spans="1:20">
      <c r="A10201">
        <v>7.2145834565162659</v>
      </c>
      <c r="B10201">
        <v>-3.1546875834465027</v>
      </c>
      <c r="C10201">
        <v>4.728659987449646</v>
      </c>
      <c r="D10201">
        <v>-40.748957544565201</v>
      </c>
      <c r="E10201">
        <v>0.10364572517573833</v>
      </c>
      <c r="F10201">
        <v>72.867704555392265</v>
      </c>
      <c r="G10201">
        <v>-3.1187497079372406</v>
      </c>
      <c r="H10201">
        <v>-3.5046860575675964</v>
      </c>
      <c r="I10201">
        <v>-3.9619803428649902</v>
      </c>
      <c r="J10201">
        <v>-28.218761086463928</v>
      </c>
      <c r="K10201">
        <v>-1.4968751929700375</v>
      </c>
      <c r="L10201">
        <v>63.516676425933838</v>
      </c>
      <c r="M10201">
        <v>15.402093529701233</v>
      </c>
      <c r="N10201">
        <v>6.569787859916687</v>
      </c>
      <c r="O10201">
        <v>-2.1260380744934082</v>
      </c>
      <c r="P10201">
        <v>4.8296898603439331</v>
      </c>
      <c r="Q10201">
        <v>-1.9072964787483215</v>
      </c>
      <c r="R10201">
        <v>-1.6734376549720764</v>
      </c>
      <c r="S10201">
        <v>9.238019585609436</v>
      </c>
      <c r="T10201">
        <v>2.3364610970020294</v>
      </c>
    </row>
    <row r="10202" spans="1:20">
      <c r="A10202">
        <v>7.2463527321815491</v>
      </c>
      <c r="B10202">
        <v>-3.1614601612091064</v>
      </c>
      <c r="C10202">
        <v>4.6755224466323853</v>
      </c>
      <c r="D10202">
        <v>-40.470831096172333</v>
      </c>
      <c r="E10202">
        <v>8.5416482761502266E-2</v>
      </c>
      <c r="F10202">
        <v>72.755204513669014</v>
      </c>
      <c r="G10202">
        <v>-3.1624995172023773</v>
      </c>
      <c r="H10202">
        <v>-3.4796819090843201</v>
      </c>
      <c r="I10202">
        <v>-3.7921890616416931</v>
      </c>
      <c r="J10202">
        <v>-27.440115809440613</v>
      </c>
      <c r="K10202">
        <v>-1.4640628360211849</v>
      </c>
      <c r="L10202">
        <v>63.478142023086548</v>
      </c>
      <c r="M10202">
        <v>15.608862042427063</v>
      </c>
      <c r="N10202">
        <v>6.6374987363815308</v>
      </c>
      <c r="O10202">
        <v>-2.1307170391082764</v>
      </c>
      <c r="P10202">
        <v>5.2343755960464478</v>
      </c>
      <c r="Q10202">
        <v>-2.1265670657157898</v>
      </c>
      <c r="R10202">
        <v>-1.7020776867866516</v>
      </c>
      <c r="S10202">
        <v>9.1401040554046631</v>
      </c>
      <c r="T10202">
        <v>2.3125000298023224</v>
      </c>
    </row>
    <row r="10203" spans="1:20">
      <c r="A10203">
        <v>7.2682276368141174</v>
      </c>
      <c r="B10203">
        <v>-3.1744837760925293</v>
      </c>
      <c r="C10203">
        <v>4.6619921922683716</v>
      </c>
      <c r="D10203">
        <v>-40.385935455560684</v>
      </c>
      <c r="E10203">
        <v>7.4999872595071793E-2</v>
      </c>
      <c r="F10203">
        <v>72.734370827674866</v>
      </c>
      <c r="G10203">
        <v>-3.1968764960765839</v>
      </c>
      <c r="H10203">
        <v>-3.476560115814209</v>
      </c>
      <c r="I10203">
        <v>-3.7416666746139526</v>
      </c>
      <c r="J10203">
        <v>-27.153655886650085</v>
      </c>
      <c r="K10203">
        <v>-1.4453125186264515</v>
      </c>
      <c r="L10203">
        <v>63.473969697952271</v>
      </c>
      <c r="M10203">
        <v>15.732824802398682</v>
      </c>
      <c r="N10203">
        <v>6.651557981967926</v>
      </c>
      <c r="O10203">
        <v>-2.1426975727081299</v>
      </c>
      <c r="P10203">
        <v>5.6000053882598877</v>
      </c>
      <c r="Q10203">
        <v>-2.3369789123535156</v>
      </c>
      <c r="R10203">
        <v>-1.7249956727027893</v>
      </c>
      <c r="S10203">
        <v>9.0775936841964722</v>
      </c>
      <c r="T10203">
        <v>2.2854171693325043</v>
      </c>
    </row>
    <row r="10204" spans="1:20">
      <c r="A10204">
        <v>7.3031187057495117</v>
      </c>
      <c r="B10204">
        <v>-3.1947940587997437</v>
      </c>
      <c r="C10204">
        <v>4.6765655279159546</v>
      </c>
      <c r="D10204">
        <v>-40.414061397314072</v>
      </c>
      <c r="E10204">
        <v>8.489564061164856E-2</v>
      </c>
      <c r="F10204">
        <v>72.751559317111969</v>
      </c>
      <c r="G10204">
        <v>-3.2286457717418671</v>
      </c>
      <c r="H10204">
        <v>-3.4817680716514587</v>
      </c>
      <c r="I10204">
        <v>-3.7072934210300446</v>
      </c>
      <c r="J10204">
        <v>-26.907816529273987</v>
      </c>
      <c r="K10204">
        <v>-1.4369795098900795</v>
      </c>
      <c r="L10204">
        <v>63.464075326919556</v>
      </c>
      <c r="M10204">
        <v>15.709385275840759</v>
      </c>
      <c r="N10204">
        <v>6.5916627645492554</v>
      </c>
      <c r="O10204">
        <v>-2.1583437919616699</v>
      </c>
      <c r="P10204">
        <v>5.819275975227356</v>
      </c>
      <c r="Q10204">
        <v>-2.4583339691162109</v>
      </c>
      <c r="R10204">
        <v>-1.7427057027816772</v>
      </c>
      <c r="S10204">
        <v>9.0802013874053955</v>
      </c>
      <c r="T10204">
        <v>2.2656284272670746</v>
      </c>
    </row>
    <row r="10205" spans="1:20">
      <c r="A10205">
        <v>7.3052048683166504</v>
      </c>
      <c r="B10205">
        <v>-3.195837140083313</v>
      </c>
      <c r="C10205">
        <v>4.6593844890594482</v>
      </c>
      <c r="D10205">
        <v>-40.346872061491013</v>
      </c>
      <c r="E10205">
        <v>7.4479030445218086E-2</v>
      </c>
      <c r="F10205">
        <v>72.600517421960831</v>
      </c>
      <c r="G10205">
        <v>-3.2005198299884796</v>
      </c>
      <c r="H10205">
        <v>-3.4828111529350281</v>
      </c>
      <c r="I10205">
        <v>-3.6479160189628601</v>
      </c>
      <c r="J10205">
        <v>-26.587501168251038</v>
      </c>
      <c r="K10205">
        <v>-1.4333333820104599</v>
      </c>
      <c r="L10205">
        <v>63.209891319274902</v>
      </c>
      <c r="M10205">
        <v>15.592709183692932</v>
      </c>
      <c r="N10205">
        <v>6.4833313226699829</v>
      </c>
      <c r="O10205">
        <v>-2.1661520004272461</v>
      </c>
      <c r="P10205">
        <v>5.9536471962928772</v>
      </c>
      <c r="Q10205">
        <v>-2.5812536478042603</v>
      </c>
      <c r="R10205">
        <v>-1.7531216144561768</v>
      </c>
      <c r="S10205">
        <v>9.0322792530059814</v>
      </c>
      <c r="T10205">
        <v>2.2442713379859924</v>
      </c>
    </row>
    <row r="10206" spans="1:20">
      <c r="A10206">
        <v>7.2666630148887634</v>
      </c>
      <c r="B10206">
        <v>-3.191143274307251</v>
      </c>
      <c r="C10206">
        <v>4.5994818210601807</v>
      </c>
      <c r="D10206">
        <v>-40.081769227981567</v>
      </c>
      <c r="E10206">
        <v>5.1041599363088608E-2</v>
      </c>
      <c r="F10206">
        <v>72.15416245162487</v>
      </c>
      <c r="G10206">
        <v>-3.1401030719280243</v>
      </c>
      <c r="H10206">
        <v>-3.4546852111816406</v>
      </c>
      <c r="I10206">
        <v>-3.5624988377094269</v>
      </c>
      <c r="J10206">
        <v>-26.073440909385681</v>
      </c>
      <c r="K10206">
        <v>-1.4229170046746731</v>
      </c>
      <c r="L10206">
        <v>62.788039445877075</v>
      </c>
      <c r="M10206">
        <v>15.49115777015686</v>
      </c>
      <c r="N10206">
        <v>6.406247615814209</v>
      </c>
      <c r="O10206">
        <v>-2.1677017211914062</v>
      </c>
      <c r="P10206">
        <v>6.0348957777023315</v>
      </c>
      <c r="Q10206">
        <v>-2.6848986744880676</v>
      </c>
      <c r="R10206">
        <v>-1.7692670226097107</v>
      </c>
      <c r="S10206">
        <v>8.9432299137115479</v>
      </c>
      <c r="T10206">
        <v>2.2343769669532776</v>
      </c>
    </row>
    <row r="10207" spans="1:20">
      <c r="A10207">
        <v>7.2515606880187988</v>
      </c>
      <c r="B10207">
        <v>-3.2031238079071045</v>
      </c>
      <c r="C10207">
        <v>4.5593827962875366</v>
      </c>
      <c r="D10207">
        <v>-39.896350353956223</v>
      </c>
      <c r="E10207">
        <v>5.364581011235714E-2</v>
      </c>
      <c r="F10207">
        <v>71.76145538687706</v>
      </c>
      <c r="G10207">
        <v>-3.1140632927417755</v>
      </c>
      <c r="H10207">
        <v>-3.418751060962677</v>
      </c>
      <c r="I10207">
        <v>-3.4802071750164032</v>
      </c>
      <c r="J10207">
        <v>-25.646880269050598</v>
      </c>
      <c r="K10207">
        <v>-1.3979165814816952</v>
      </c>
      <c r="L10207">
        <v>62.188029289245605</v>
      </c>
      <c r="M10207">
        <v>15.382826328277588</v>
      </c>
      <c r="N10207">
        <v>6.3317716121673584</v>
      </c>
      <c r="O10207">
        <v>-2.1874904632568359</v>
      </c>
      <c r="P10207">
        <v>6.1265677213668823</v>
      </c>
      <c r="Q10207">
        <v>-2.827085554599762</v>
      </c>
      <c r="R10207">
        <v>-1.7932280898094177</v>
      </c>
      <c r="S10207">
        <v>8.802071213722229</v>
      </c>
      <c r="T10207">
        <v>2.2166669368743896</v>
      </c>
    </row>
    <row r="10208" spans="1:20">
      <c r="A10208">
        <v>7.2479099035263062</v>
      </c>
      <c r="B10208">
        <v>-3.2156258821487427</v>
      </c>
      <c r="C10208">
        <v>4.5182406902313232</v>
      </c>
      <c r="D10208">
        <v>-39.720829576253891</v>
      </c>
      <c r="E10208">
        <v>6.1979051679372787E-2</v>
      </c>
      <c r="F10208">
        <v>71.267183870077133</v>
      </c>
      <c r="G10208">
        <v>-3.0958354473114014</v>
      </c>
      <c r="H10208">
        <v>-3.3791661262512207</v>
      </c>
      <c r="I10208">
        <v>-3.3677071332931519</v>
      </c>
      <c r="J10208">
        <v>-25.098428130149841</v>
      </c>
      <c r="K10208">
        <v>-1.3645836152136326</v>
      </c>
      <c r="L10208">
        <v>61.713546514511108</v>
      </c>
      <c r="M10208">
        <v>15.350520610809326</v>
      </c>
      <c r="N10208">
        <v>6.2979161739349365</v>
      </c>
      <c r="O10208">
        <v>-2.2072792053222656</v>
      </c>
      <c r="P10208">
        <v>6.2000006437301636</v>
      </c>
      <c r="Q10208">
        <v>-2.9651075601577759</v>
      </c>
      <c r="R10208">
        <v>-1.8000006675720215</v>
      </c>
      <c r="S10208">
        <v>8.6796879768371582</v>
      </c>
      <c r="T10208">
        <v>2.1828152239322662</v>
      </c>
    </row>
    <row r="10209" spans="1:20">
      <c r="A10209">
        <v>7.2359368205070496</v>
      </c>
      <c r="B10209">
        <v>-3.213539719581604</v>
      </c>
      <c r="C10209">
        <v>4.5078247785568237</v>
      </c>
      <c r="D10209">
        <v>-39.60832953453064</v>
      </c>
      <c r="E10209">
        <v>5.8333156630396843E-2</v>
      </c>
      <c r="F10209">
        <v>70.807287469506264</v>
      </c>
      <c r="G10209">
        <v>-3.0708350241184235</v>
      </c>
      <c r="H10209">
        <v>-3.3645778894424438</v>
      </c>
      <c r="I10209">
        <v>-3.2651051878929138</v>
      </c>
      <c r="J10209">
        <v>-24.607822299003601</v>
      </c>
      <c r="K10209">
        <v>-1.3494794256985188</v>
      </c>
      <c r="L10209">
        <v>61.350017786026001</v>
      </c>
      <c r="M10209">
        <v>15.348970890045166</v>
      </c>
      <c r="N10209">
        <v>6.2958300113677979</v>
      </c>
      <c r="O10209">
        <v>-2.214580774307251</v>
      </c>
      <c r="P10209">
        <v>6.2479227781295776</v>
      </c>
      <c r="Q10209">
        <v>-3.0744820833206177</v>
      </c>
      <c r="R10209">
        <v>-1.7979145050048828</v>
      </c>
      <c r="S10209">
        <v>8.5760354995727539</v>
      </c>
      <c r="T10209">
        <v>2.1348968148231506</v>
      </c>
    </row>
    <row r="10210" spans="1:20">
      <c r="A10210">
        <v>7.2265565395355225</v>
      </c>
      <c r="B10210">
        <v>-3.2161474227905273</v>
      </c>
      <c r="C10210">
        <v>4.5093894004821777</v>
      </c>
      <c r="D10210">
        <v>-39.484892040491104</v>
      </c>
      <c r="E10210">
        <v>5.6250020861625671E-2</v>
      </c>
      <c r="F10210">
        <v>70.339059457182884</v>
      </c>
      <c r="G10210">
        <v>-3.011457622051239</v>
      </c>
      <c r="H10210">
        <v>-3.3447891473770142</v>
      </c>
      <c r="I10210">
        <v>-3.1614601612091064</v>
      </c>
      <c r="J10210">
        <v>-24.17658269405365</v>
      </c>
      <c r="K10210">
        <v>-1.3390625827014446</v>
      </c>
      <c r="L10210">
        <v>61.060428619384766</v>
      </c>
      <c r="M10210">
        <v>15.331253409385681</v>
      </c>
      <c r="N10210">
        <v>6.2999948859214783</v>
      </c>
      <c r="O10210">
        <v>-2.2218823432922363</v>
      </c>
      <c r="P10210">
        <v>6.2713548541069031</v>
      </c>
      <c r="Q10210">
        <v>-3.1520873308181763</v>
      </c>
      <c r="R10210">
        <v>-1.8015578389167786</v>
      </c>
      <c r="S10210">
        <v>8.5031241178512573</v>
      </c>
      <c r="T10210">
        <v>2.0994804799556732</v>
      </c>
    </row>
    <row r="10211" spans="1:20">
      <c r="A10211">
        <v>7.2218701243400574</v>
      </c>
      <c r="B10211">
        <v>-3.2229200005531311</v>
      </c>
      <c r="C10211">
        <v>4.4796913862228394</v>
      </c>
      <c r="D10211">
        <v>-39.33437168598175</v>
      </c>
      <c r="E10211">
        <v>5.8333156630396843E-2</v>
      </c>
      <c r="F10211">
        <v>69.943225011229515</v>
      </c>
      <c r="G10211">
        <v>-2.9692724347114563</v>
      </c>
      <c r="H10211">
        <v>-3.3276006579399109</v>
      </c>
      <c r="I10211">
        <v>-3.1119808554649353</v>
      </c>
      <c r="J10211">
        <v>-23.854181170463562</v>
      </c>
      <c r="K10211">
        <v>-1.3296874240040779</v>
      </c>
      <c r="L10211">
        <v>60.548961162567139</v>
      </c>
      <c r="M10211">
        <v>15.298441052436829</v>
      </c>
      <c r="N10211">
        <v>6.3114538788795471</v>
      </c>
      <c r="O10211">
        <v>-2.2286474704742432</v>
      </c>
      <c r="P10211">
        <v>6.3020884990692139</v>
      </c>
      <c r="Q10211">
        <v>-3.2453164458274841</v>
      </c>
      <c r="R10211">
        <v>-1.8140599131584167</v>
      </c>
      <c r="S10211">
        <v>8.3973854780197144</v>
      </c>
      <c r="T10211">
        <v>2.0682290196418762</v>
      </c>
    </row>
    <row r="10212" spans="1:20">
      <c r="A10212">
        <v>7.2135403752326965</v>
      </c>
      <c r="B10212">
        <v>-3.2296851277351379</v>
      </c>
      <c r="C10212">
        <v>4.4437497854232788</v>
      </c>
      <c r="D10212">
        <v>-39.191663265228271</v>
      </c>
      <c r="E10212">
        <v>6.5624946728348732E-2</v>
      </c>
      <c r="F10212">
        <v>69.501038640737534</v>
      </c>
      <c r="G10212">
        <v>-2.9380209743976593</v>
      </c>
      <c r="H10212">
        <v>-3.3291652798652649</v>
      </c>
      <c r="I10212">
        <v>-3.0692704021930695</v>
      </c>
      <c r="J10212">
        <v>-23.490622639656067</v>
      </c>
      <c r="K10212">
        <v>-1.3213544152677059</v>
      </c>
      <c r="L10212">
        <v>60.136467218399048</v>
      </c>
      <c r="M10212">
        <v>15.28593897819519</v>
      </c>
      <c r="N10212">
        <v>6.3151046633720398</v>
      </c>
      <c r="O10212">
        <v>-2.2301971912384033</v>
      </c>
      <c r="P10212">
        <v>6.3437521457672119</v>
      </c>
      <c r="Q10212">
        <v>-3.317713737487793</v>
      </c>
      <c r="R10212">
        <v>-1.8229112029075623</v>
      </c>
      <c r="S10212">
        <v>8.3343684673309326</v>
      </c>
      <c r="T10212">
        <v>2.0369812846183777</v>
      </c>
    </row>
    <row r="10213" spans="1:20">
      <c r="A10213">
        <v>7.2307288646697998</v>
      </c>
      <c r="B10213">
        <v>-3.2442733645439148</v>
      </c>
      <c r="C10213">
        <v>4.4333338737487793</v>
      </c>
      <c r="D10213">
        <v>-39.172913879156113</v>
      </c>
      <c r="E10213">
        <v>7.395818829536438E-2</v>
      </c>
      <c r="F10213">
        <v>69.331767037510872</v>
      </c>
      <c r="G10213">
        <v>-2.9401034116744995</v>
      </c>
      <c r="H10213">
        <v>-3.3328086137771606</v>
      </c>
      <c r="I10213">
        <v>-3.0442699790000916</v>
      </c>
      <c r="J10213">
        <v>-23.308858275413513</v>
      </c>
      <c r="K10213">
        <v>-1.3197916559875011</v>
      </c>
      <c r="L10213">
        <v>60.031771659851074</v>
      </c>
      <c r="M10213">
        <v>15.277087688446045</v>
      </c>
      <c r="N10213">
        <v>6.2916651368141174</v>
      </c>
      <c r="O10213">
        <v>-2.23541259765625</v>
      </c>
      <c r="P10213">
        <v>6.3932314515113831</v>
      </c>
      <c r="Q10213">
        <v>-3.3713579177856445</v>
      </c>
      <c r="R10213">
        <v>-1.8333345651626587</v>
      </c>
      <c r="S10213">
        <v>8.353114128112793</v>
      </c>
      <c r="T10213">
        <v>2.022918313741684</v>
      </c>
    </row>
    <row r="10214" spans="1:20">
      <c r="A10214">
        <v>7.2427019476890564</v>
      </c>
      <c r="B10214">
        <v>-3.252081573009491</v>
      </c>
      <c r="C10214">
        <v>4.4375061988830566</v>
      </c>
      <c r="D10214">
        <v>-39.244789630174637</v>
      </c>
      <c r="E10214">
        <v>7.8645767644047737E-2</v>
      </c>
      <c r="F10214">
        <v>69.262497127056122</v>
      </c>
      <c r="G10214">
        <v>-2.931252121925354</v>
      </c>
      <c r="H10214">
        <v>-3.3203065395355225</v>
      </c>
      <c r="I10214">
        <v>-3.0343756079673767</v>
      </c>
      <c r="J10214">
        <v>-23.23855459690094</v>
      </c>
      <c r="K10214">
        <v>-1.3156249187886715</v>
      </c>
      <c r="L10214">
        <v>60.080230236053467</v>
      </c>
      <c r="M10214">
        <v>15.251576900482178</v>
      </c>
      <c r="N10214">
        <v>6.2640607357025146</v>
      </c>
      <c r="O10214">
        <v>-2.2421777248382568</v>
      </c>
      <c r="P10214">
        <v>6.3932314515113831</v>
      </c>
      <c r="Q10214">
        <v>-3.3932328224182129</v>
      </c>
      <c r="R10214">
        <v>-1.8416643142700195</v>
      </c>
      <c r="S10214">
        <v>8.3932280540466309</v>
      </c>
      <c r="T10214">
        <v>2.022918313741684</v>
      </c>
    </row>
    <row r="10215" spans="1:20">
      <c r="A10215">
        <v>7.1953088045120239</v>
      </c>
      <c r="B10215">
        <v>-3.2531246542930603</v>
      </c>
      <c r="C10215">
        <v>4.4255256652832031</v>
      </c>
      <c r="D10215">
        <v>-39.148956537246704</v>
      </c>
      <c r="E10215">
        <v>8.0208294093608856E-2</v>
      </c>
      <c r="F10215">
        <v>68.846350535750389</v>
      </c>
      <c r="G10215">
        <v>-2.8838552534580231</v>
      </c>
      <c r="H10215">
        <v>-3.3036470413208008</v>
      </c>
      <c r="I10215">
        <v>-3.004167228937149</v>
      </c>
      <c r="J10215">
        <v>-23.079678416252136</v>
      </c>
      <c r="K10215">
        <v>-1.2781252153217793</v>
      </c>
      <c r="L10215">
        <v>59.610426425933838</v>
      </c>
      <c r="M10215">
        <v>15.197917819023132</v>
      </c>
      <c r="N10215">
        <v>6.241142749786377</v>
      </c>
      <c r="O10215">
        <v>-2.2437572479248047</v>
      </c>
      <c r="P10215">
        <v>6.3156262040138245</v>
      </c>
      <c r="Q10215">
        <v>-3.4015625715255737</v>
      </c>
      <c r="R10215">
        <v>-1.8500015139579773</v>
      </c>
      <c r="S10215">
        <v>8.3124935626983643</v>
      </c>
      <c r="T10215">
        <v>2.015627920627594</v>
      </c>
    </row>
    <row r="10216" spans="1:20">
      <c r="A10216">
        <v>7.0895776152610779</v>
      </c>
      <c r="B10216">
        <v>-3.2604187726974487</v>
      </c>
      <c r="C10216">
        <v>4.3781250715255737</v>
      </c>
      <c r="D10216">
        <v>-38.818225264549255</v>
      </c>
      <c r="E10216">
        <v>7.7604083344340324E-2</v>
      </c>
      <c r="F10216">
        <v>67.929163575172424</v>
      </c>
      <c r="G10216">
        <v>-2.7786456048488617</v>
      </c>
      <c r="H10216">
        <v>-3.3041611313819885</v>
      </c>
      <c r="I10216">
        <v>-2.9703117907047272</v>
      </c>
      <c r="J10216">
        <v>-22.855743765830994</v>
      </c>
      <c r="K10216">
        <v>-1.2552086263895035</v>
      </c>
      <c r="L10216">
        <v>58.506786823272705</v>
      </c>
      <c r="M10216">
        <v>15.117719769477844</v>
      </c>
      <c r="N10216">
        <v>6.2098950147628784</v>
      </c>
      <c r="O10216">
        <v>-2.2453069686889648</v>
      </c>
      <c r="P10216">
        <v>6.1499997973442078</v>
      </c>
      <c r="Q10216">
        <v>-3.3729150891304016</v>
      </c>
      <c r="R10216">
        <v>-1.8390640616416931</v>
      </c>
      <c r="S10216">
        <v>8.120313286781311</v>
      </c>
      <c r="T10216">
        <v>2.0234398543834686</v>
      </c>
    </row>
    <row r="10217" spans="1:20">
      <c r="A10217">
        <v>7.0609375834465027</v>
      </c>
      <c r="B10217">
        <v>-3.2718777656555176</v>
      </c>
      <c r="C10217">
        <v>4.3927133083343506</v>
      </c>
      <c r="D10217">
        <v>-38.845829665660858</v>
      </c>
      <c r="E10217">
        <v>7.3437346145510674E-2</v>
      </c>
      <c r="F10217">
        <v>67.514579743146896</v>
      </c>
      <c r="G10217">
        <v>-2.7296878397464752</v>
      </c>
      <c r="H10217">
        <v>-3.3343732357025146</v>
      </c>
      <c r="I10217">
        <v>-3.0125007033348083</v>
      </c>
      <c r="J10217">
        <v>-23.008868098258972</v>
      </c>
      <c r="K10217">
        <v>-1.2786458246409893</v>
      </c>
      <c r="L10217">
        <v>58.021873235702515</v>
      </c>
      <c r="M10217">
        <v>15.006259083747864</v>
      </c>
      <c r="N10217">
        <v>6.1479136347770691</v>
      </c>
      <c r="O10217">
        <v>-2.2609233856201172</v>
      </c>
      <c r="P10217">
        <v>5.9520825743675232</v>
      </c>
      <c r="Q10217">
        <v>-3.2890662550926208</v>
      </c>
      <c r="R10217">
        <v>-1.8348917365074158</v>
      </c>
      <c r="S10217">
        <v>8.1052035093307495</v>
      </c>
      <c r="T10217">
        <v>2.0375028252601624</v>
      </c>
    </row>
    <row r="10218" spans="1:20">
      <c r="A10218">
        <v>7.0937499403953552</v>
      </c>
      <c r="B10218">
        <v>-3.2651051878929138</v>
      </c>
      <c r="C10218">
        <v>4.4697970151901245</v>
      </c>
      <c r="D10218">
        <v>-39.238017052412033</v>
      </c>
      <c r="E10218">
        <v>6.874999962747097E-2</v>
      </c>
      <c r="F10218">
        <v>67.732809111475945</v>
      </c>
      <c r="G10218">
        <v>-2.7385428547859192</v>
      </c>
      <c r="H10218">
        <v>-3.3650994300842285</v>
      </c>
      <c r="I10218">
        <v>-3.1171888113021851</v>
      </c>
      <c r="J10218">
        <v>-23.482814431190491</v>
      </c>
      <c r="K10218">
        <v>-1.3151043094694614</v>
      </c>
      <c r="L10218">
        <v>58.123975992202759</v>
      </c>
      <c r="M10218">
        <v>14.914587140083313</v>
      </c>
      <c r="N10218">
        <v>6.0885399580001831</v>
      </c>
      <c r="O10218">
        <v>-2.265632152557373</v>
      </c>
      <c r="P10218">
        <v>5.8203116059303284</v>
      </c>
      <c r="Q10218">
        <v>-3.2260417938232422</v>
      </c>
      <c r="R10218">
        <v>-1.8406212329864502</v>
      </c>
      <c r="S10218">
        <v>8.2005113363265991</v>
      </c>
      <c r="T10218">
        <v>2.0427107810974121</v>
      </c>
    </row>
    <row r="10219" spans="1:20">
      <c r="A10219">
        <v>7.0869773626327515</v>
      </c>
      <c r="B10219">
        <v>-3.252081573009491</v>
      </c>
      <c r="C10219">
        <v>4.5198053121566772</v>
      </c>
      <c r="D10219">
        <v>-39.54010084271431</v>
      </c>
      <c r="E10219">
        <v>7.0833135396242142E-2</v>
      </c>
      <c r="F10219">
        <v>67.886454984545708</v>
      </c>
      <c r="G10219">
        <v>-2.7312487363815308</v>
      </c>
      <c r="H10219">
        <v>-3.3682286739349365</v>
      </c>
      <c r="I10219">
        <v>-3.1828135251998901</v>
      </c>
      <c r="J10219">
        <v>-23.754701018333435</v>
      </c>
      <c r="K10219">
        <v>-1.3494794256985188</v>
      </c>
      <c r="L10219">
        <v>58.221369981765747</v>
      </c>
      <c r="M10219">
        <v>14.800533652305603</v>
      </c>
      <c r="N10219">
        <v>5.9994757175445557</v>
      </c>
      <c r="O10219">
        <v>-2.2713541984558105</v>
      </c>
      <c r="P10219">
        <v>5.7052075862884521</v>
      </c>
      <c r="Q10219">
        <v>-3.1723976135253906</v>
      </c>
      <c r="R10219">
        <v>-1.8302053213119507</v>
      </c>
      <c r="S10219">
        <v>8.2687437534332275</v>
      </c>
      <c r="T10219">
        <v>2.0343773066997528</v>
      </c>
    </row>
    <row r="10220" spans="1:20">
      <c r="A10220">
        <v>7.0249959826469421</v>
      </c>
      <c r="B10220">
        <v>-3.2343789935112</v>
      </c>
      <c r="C10220">
        <v>4.585951566696167</v>
      </c>
      <c r="D10220">
        <v>-39.894789457321167</v>
      </c>
      <c r="E10220">
        <v>7.0312526077032089E-2</v>
      </c>
      <c r="F10220">
        <v>67.817704752087593</v>
      </c>
      <c r="G10220">
        <v>-2.6781260967254639</v>
      </c>
      <c r="H10220">
        <v>-3.3473968505859375</v>
      </c>
      <c r="I10220">
        <v>-3.2046884298324585</v>
      </c>
      <c r="J10220">
        <v>-23.836985230445862</v>
      </c>
      <c r="K10220">
        <v>-1.3463543727993965</v>
      </c>
      <c r="L10220">
        <v>58.002620935440063</v>
      </c>
      <c r="M10220">
        <v>14.695838093757629</v>
      </c>
      <c r="N10220">
        <v>5.9213563799858093</v>
      </c>
      <c r="O10220">
        <v>-2.2572875022888184</v>
      </c>
      <c r="P10220">
        <v>5.6291669607162476</v>
      </c>
      <c r="Q10220">
        <v>-3.1427070498466492</v>
      </c>
      <c r="R10220">
        <v>-1.8213540315628052</v>
      </c>
      <c r="S10220">
        <v>8.213534951210022</v>
      </c>
      <c r="T10220">
        <v>2.0083338022232056</v>
      </c>
    </row>
    <row r="10221" spans="1:20">
      <c r="A10221">
        <v>6.9843754172325134</v>
      </c>
      <c r="B10221">
        <v>-3.2114610075950623</v>
      </c>
      <c r="C10221">
        <v>4.6807378530502319</v>
      </c>
      <c r="D10221">
        <v>-40.395308285951614</v>
      </c>
      <c r="E10221">
        <v>6.7708315327763557E-2</v>
      </c>
      <c r="F10221">
        <v>67.879162728786469</v>
      </c>
      <c r="G10221">
        <v>-2.6338547468185425</v>
      </c>
      <c r="H10221">
        <v>-3.3468753099441528</v>
      </c>
      <c r="I10221">
        <v>-3.267187625169754</v>
      </c>
      <c r="J10221">
        <v>-24.250015616416931</v>
      </c>
      <c r="K10221">
        <v>-1.3598958030343056</v>
      </c>
      <c r="L10221">
        <v>57.839065790176392</v>
      </c>
      <c r="M10221">
        <v>14.519274234771729</v>
      </c>
      <c r="N10221">
        <v>5.8093741536140442</v>
      </c>
      <c r="O10221">
        <v>-2.2484362125396729</v>
      </c>
      <c r="P10221">
        <v>5.4276064038276672</v>
      </c>
      <c r="Q10221">
        <v>-3.0484423041343689</v>
      </c>
      <c r="R10221">
        <v>-1.8177032470703125</v>
      </c>
      <c r="S10221">
        <v>8.2322806119918823</v>
      </c>
      <c r="T10221">
        <v>1.9921883940696716</v>
      </c>
    </row>
    <row r="10222" spans="1:20">
      <c r="A10222">
        <v>6.977081298828125</v>
      </c>
      <c r="B10222">
        <v>-3.1921863555908203</v>
      </c>
      <c r="C10222">
        <v>4.8151165246963501</v>
      </c>
      <c r="D10222">
        <v>-41.139058768749237</v>
      </c>
      <c r="E10222">
        <v>6.3541578128933907E-2</v>
      </c>
      <c r="F10222">
        <v>68.146349862217903</v>
      </c>
      <c r="G10222">
        <v>-2.5963559746742249</v>
      </c>
      <c r="H10222">
        <v>-3.3723935484886169</v>
      </c>
      <c r="I10222">
        <v>-3.4359395503997803</v>
      </c>
      <c r="J10222">
        <v>-25.214061141014099</v>
      </c>
      <c r="K10222">
        <v>-1.3848957605659962</v>
      </c>
      <c r="L10222">
        <v>57.928651571273804</v>
      </c>
      <c r="M10222">
        <v>14.313027262687683</v>
      </c>
      <c r="N10222">
        <v>5.6718736886978149</v>
      </c>
      <c r="O10222">
        <v>-2.2489428520202637</v>
      </c>
      <c r="P10222">
        <v>5.0937533378601074</v>
      </c>
      <c r="Q10222">
        <v>-2.8989613056182861</v>
      </c>
      <c r="R10222">
        <v>-1.8130168318748474</v>
      </c>
      <c r="S10222">
        <v>8.3270817995071411</v>
      </c>
      <c r="T10222">
        <v>1.9864588975906372</v>
      </c>
    </row>
    <row r="10223" spans="1:20">
      <c r="A10223">
        <v>6.9645792245864868</v>
      </c>
      <c r="B10223">
        <v>-3.1796917319297791</v>
      </c>
      <c r="C10223">
        <v>4.8625022172927856</v>
      </c>
      <c r="D10223">
        <v>-41.415102779865265</v>
      </c>
      <c r="E10223">
        <v>5.4687494412064552E-2</v>
      </c>
      <c r="F10223">
        <v>68.352079018950462</v>
      </c>
      <c r="G10223">
        <v>-2.5651045143604279</v>
      </c>
      <c r="H10223">
        <v>-3.391660749912262</v>
      </c>
      <c r="I10223">
        <v>-3.5708323121070862</v>
      </c>
      <c r="J10223">
        <v>-25.883331894874573</v>
      </c>
      <c r="K10223">
        <v>-1.4234376139938831</v>
      </c>
      <c r="L10223">
        <v>58.049499988555908</v>
      </c>
      <c r="M10223">
        <v>14.01875913143158</v>
      </c>
      <c r="N10223">
        <v>5.4786428809165955</v>
      </c>
      <c r="O10223">
        <v>-2.2494792938232422</v>
      </c>
      <c r="P10223">
        <v>4.5661479234695435</v>
      </c>
      <c r="Q10223">
        <v>-2.6588588953018188</v>
      </c>
      <c r="R10223">
        <v>-1.8005222082138062</v>
      </c>
      <c r="S10223">
        <v>8.4416568279266357</v>
      </c>
      <c r="T10223">
        <v>2.015627920627594</v>
      </c>
    </row>
    <row r="10224" spans="1:20">
      <c r="A10224">
        <v>6.9760382175445557</v>
      </c>
      <c r="B10224">
        <v>-3.1744837760925293</v>
      </c>
      <c r="C10224">
        <v>4.7833472490310669</v>
      </c>
      <c r="D10224">
        <v>-40.928121656179428</v>
      </c>
      <c r="E10224">
        <v>5.7812314480543137E-2</v>
      </c>
      <c r="F10224">
        <v>68.432288244366646</v>
      </c>
      <c r="G10224">
        <v>-2.5656260550022125</v>
      </c>
      <c r="H10224">
        <v>-3.3796876668930054</v>
      </c>
      <c r="I10224">
        <v>-3.552604466676712</v>
      </c>
      <c r="J10224">
        <v>-25.711998343467712</v>
      </c>
      <c r="K10224">
        <v>-1.4083334244787693</v>
      </c>
      <c r="L10224">
        <v>57.974487543106079</v>
      </c>
      <c r="M10224">
        <v>14.035940170288086</v>
      </c>
      <c r="N10224">
        <v>5.4645836353302002</v>
      </c>
      <c r="O10224">
        <v>-2.2572875022888184</v>
      </c>
      <c r="P10224">
        <v>4.5130252838134766</v>
      </c>
      <c r="Q10224">
        <v>-2.6338547468185425</v>
      </c>
      <c r="R10224">
        <v>-1.7937496304512024</v>
      </c>
      <c r="S10224">
        <v>8.4015578031539917</v>
      </c>
      <c r="T10224">
        <v>2.0713545382022858</v>
      </c>
    </row>
    <row r="10225" spans="1:20">
      <c r="A10225">
        <v>7.0791617035865784</v>
      </c>
      <c r="B10225">
        <v>-3.2031238079071045</v>
      </c>
      <c r="C10225">
        <v>4.626050591468811</v>
      </c>
      <c r="D10225">
        <v>-40.073957294225693</v>
      </c>
      <c r="E10225">
        <v>6.6145788878202438E-2</v>
      </c>
      <c r="F10225">
        <v>68.360934033989906</v>
      </c>
      <c r="G10225">
        <v>-2.6484392583370209</v>
      </c>
      <c r="H10225">
        <v>-3.3343732357025146</v>
      </c>
      <c r="I10225">
        <v>-3.3229179680347443</v>
      </c>
      <c r="J10225">
        <v>-24.408861994743347</v>
      </c>
      <c r="K10225">
        <v>-1.3510417193174362</v>
      </c>
      <c r="L10225">
        <v>58.021873235702515</v>
      </c>
      <c r="M10225">
        <v>14.446362853050232</v>
      </c>
      <c r="N10225">
        <v>5.6729167699813843</v>
      </c>
      <c r="O10225">
        <v>-2.2677183151245117</v>
      </c>
      <c r="P10225">
        <v>5.1182284951210022</v>
      </c>
      <c r="Q10225">
        <v>-2.8869807720184326</v>
      </c>
      <c r="R10225">
        <v>-1.786455512046814</v>
      </c>
      <c r="S10225">
        <v>8.2973837852478027</v>
      </c>
      <c r="T10225">
        <v>2.0786486566066742</v>
      </c>
    </row>
    <row r="10226" spans="1:20">
      <c r="A10226">
        <v>7.1609318256378174</v>
      </c>
      <c r="B10226">
        <v>-3.2437518239021301</v>
      </c>
      <c r="C10226">
        <v>4.4906288385391235</v>
      </c>
      <c r="D10226">
        <v>-39.372913539409637</v>
      </c>
      <c r="E10226">
        <v>5.9374840930104256E-2</v>
      </c>
      <c r="F10226">
        <v>68.25624592602253</v>
      </c>
      <c r="G10226">
        <v>-2.7328133583068848</v>
      </c>
      <c r="H10226">
        <v>-3.2906234264373779</v>
      </c>
      <c r="I10226">
        <v>-3.0979178845882416</v>
      </c>
      <c r="J10226">
        <v>-23.129180073738098</v>
      </c>
      <c r="K10226">
        <v>-1.3187499716877937</v>
      </c>
      <c r="L10226">
        <v>58.10314416885376</v>
      </c>
      <c r="M10226">
        <v>14.802604913711548</v>
      </c>
      <c r="N10226">
        <v>5.8567672967910767</v>
      </c>
      <c r="O10226">
        <v>-2.2692680358886719</v>
      </c>
      <c r="P10226">
        <v>5.6718811392784119</v>
      </c>
      <c r="Q10226">
        <v>-3.1104162335395813</v>
      </c>
      <c r="R10226">
        <v>-1.789584755897522</v>
      </c>
      <c r="S10226">
        <v>8.232802152633667</v>
      </c>
      <c r="T10226">
        <v>2.0666681230068207</v>
      </c>
    </row>
    <row r="10227" spans="1:20">
      <c r="A10227">
        <v>7.1932226419448853</v>
      </c>
      <c r="B10227">
        <v>-3.2692700624465942</v>
      </c>
      <c r="C10227">
        <v>4.4286549091339111</v>
      </c>
      <c r="D10227">
        <v>-39.070308208465576</v>
      </c>
      <c r="E10227">
        <v>6.3541578128933907E-2</v>
      </c>
      <c r="F10227">
        <v>68.237496539950371</v>
      </c>
      <c r="G10227">
        <v>-2.7911476790904999</v>
      </c>
      <c r="H10227">
        <v>-3.2786428928375244</v>
      </c>
      <c r="I10227">
        <v>-3.0010417103767395</v>
      </c>
      <c r="J10227">
        <v>-22.583350539207458</v>
      </c>
      <c r="K10227">
        <v>-1.2921877205371857</v>
      </c>
      <c r="L10227">
        <v>58.226585388183594</v>
      </c>
      <c r="M10227">
        <v>15.126049518585205</v>
      </c>
      <c r="N10227">
        <v>6.0250014066696167</v>
      </c>
      <c r="O10227">
        <v>-2.2645890712738037</v>
      </c>
      <c r="P10227">
        <v>6.1901062726974487</v>
      </c>
      <c r="Q10227">
        <v>-3.3416673541069031</v>
      </c>
      <c r="R10227">
        <v>-1.8135383725166321</v>
      </c>
      <c r="S10227">
        <v>8.1927031278610229</v>
      </c>
      <c r="T10227">
        <v>2.0395852625370026</v>
      </c>
    </row>
    <row r="10228" spans="1:20">
      <c r="A10228">
        <v>7.2364583611488342</v>
      </c>
      <c r="B10228">
        <v>-3.2765641808509827</v>
      </c>
      <c r="C10228">
        <v>4.3953210115432739</v>
      </c>
      <c r="D10228">
        <v>-38.880728185176849</v>
      </c>
      <c r="E10228">
        <v>6.6666631028056145E-2</v>
      </c>
      <c r="F10228">
        <v>68.275516852736473</v>
      </c>
      <c r="G10228">
        <v>-2.8588548302650452</v>
      </c>
      <c r="H10228">
        <v>-3.2859370112419128</v>
      </c>
      <c r="I10228">
        <v>-2.9458329081535339</v>
      </c>
      <c r="J10228">
        <v>-22.264078259468079</v>
      </c>
      <c r="K10228">
        <v>-1.2739584781229496</v>
      </c>
      <c r="L10228">
        <v>58.33020806312561</v>
      </c>
      <c r="M10228">
        <v>15.298441052436829</v>
      </c>
      <c r="N10228">
        <v>6.107814610004425</v>
      </c>
      <c r="O10228">
        <v>-2.2619664669036865</v>
      </c>
      <c r="P10228">
        <v>6.471879780292511</v>
      </c>
      <c r="Q10228">
        <v>-3.4947916865348816</v>
      </c>
      <c r="R10228">
        <v>-1.8416643142700195</v>
      </c>
      <c r="S10228">
        <v>8.1817656755447388</v>
      </c>
      <c r="T10228">
        <v>2.0062513649463654</v>
      </c>
    </row>
    <row r="10229" spans="1:20">
      <c r="A10229">
        <v>7.2552040219306946</v>
      </c>
      <c r="B10229">
        <v>-3.2609403133392334</v>
      </c>
      <c r="C10229">
        <v>4.3786466121673584</v>
      </c>
      <c r="D10229">
        <v>-38.75364363193512</v>
      </c>
      <c r="E10229">
        <v>5.7812314480543137E-2</v>
      </c>
      <c r="F10229">
        <v>68.261453881859779</v>
      </c>
      <c r="G10229">
        <v>-2.8760433197021484</v>
      </c>
      <c r="H10229">
        <v>-3.2880157232284546</v>
      </c>
      <c r="I10229">
        <v>-2.9041655361652374</v>
      </c>
      <c r="J10229">
        <v>-22.070840001106262</v>
      </c>
      <c r="K10229">
        <v>-1.2640627101063728</v>
      </c>
      <c r="L10229">
        <v>58.308333158493042</v>
      </c>
      <c r="M10229">
        <v>15.363544225692749</v>
      </c>
      <c r="N10229">
        <v>6.1411410570144653</v>
      </c>
      <c r="O10229">
        <v>-2.2614598274230957</v>
      </c>
      <c r="P10229">
        <v>6.6223964095115662</v>
      </c>
      <c r="Q10229">
        <v>-3.6104172468185425</v>
      </c>
      <c r="R10229">
        <v>-1.8593743443489075</v>
      </c>
      <c r="S10229">
        <v>8.1676989793777466</v>
      </c>
      <c r="T10229">
        <v>1.9838549196720123</v>
      </c>
    </row>
    <row r="10230" spans="1:20">
      <c r="A10230">
        <v>7.2364583611488342</v>
      </c>
      <c r="B10230">
        <v>-3.2598972320556641</v>
      </c>
      <c r="C10230">
        <v>4.3578147888183594</v>
      </c>
      <c r="D10230">
        <v>-38.62864151597023</v>
      </c>
      <c r="E10230">
        <v>5.6250020861625671E-2</v>
      </c>
      <c r="F10230">
        <v>68.072913214564323</v>
      </c>
      <c r="G10230">
        <v>-2.8489604592323303</v>
      </c>
      <c r="H10230">
        <v>-3.2843723893165588</v>
      </c>
      <c r="I10230">
        <v>-2.8312504291534424</v>
      </c>
      <c r="J10230">
        <v>-21.779164671897888</v>
      </c>
      <c r="K10230">
        <v>-1.2531252577900887</v>
      </c>
      <c r="L10230">
        <v>58.147937059402466</v>
      </c>
      <c r="M10230">
        <v>15.376567840576172</v>
      </c>
      <c r="N10230">
        <v>6.1520785093307495</v>
      </c>
      <c r="O10230">
        <v>-2.2609233856201172</v>
      </c>
      <c r="P10230">
        <v>6.696358323097229</v>
      </c>
      <c r="Q10230">
        <v>-3.6880224943161011</v>
      </c>
      <c r="R10230">
        <v>-1.8651038408279419</v>
      </c>
      <c r="S10230">
        <v>8.1359297037124634</v>
      </c>
      <c r="T10230">
        <v>1.9656270742416382</v>
      </c>
    </row>
    <row r="10231" spans="1:20">
      <c r="A10231">
        <v>7.2171837091445923</v>
      </c>
      <c r="B10231">
        <v>-3.2661482691764832</v>
      </c>
      <c r="C10231">
        <v>4.3395906686782837</v>
      </c>
      <c r="D10231">
        <v>-38.515623658895493</v>
      </c>
      <c r="E10231">
        <v>5.6770863011479378E-2</v>
      </c>
      <c r="F10231">
        <v>67.855725064873695</v>
      </c>
      <c r="G10231">
        <v>-2.8265640139579773</v>
      </c>
      <c r="H10231">
        <v>-3.2854154706001282</v>
      </c>
      <c r="I10231">
        <v>-2.7802102267742157</v>
      </c>
      <c r="J10231">
        <v>-21.540120244026184</v>
      </c>
      <c r="K10231">
        <v>-1.2260419316589832</v>
      </c>
      <c r="L10231">
        <v>57.776063680648804</v>
      </c>
      <c r="M10231">
        <v>15.393763780593872</v>
      </c>
      <c r="N10231">
        <v>6.1666667461395264</v>
      </c>
      <c r="O10231">
        <v>-2.2614598274230957</v>
      </c>
      <c r="P10231">
        <v>6.7906305193901062</v>
      </c>
      <c r="Q10231">
        <v>-3.7812516093254089</v>
      </c>
      <c r="R10231">
        <v>-1.8609389662742615</v>
      </c>
      <c r="S10231">
        <v>8.0718696117401123</v>
      </c>
      <c r="T10231">
        <v>1.9583366811275482</v>
      </c>
    </row>
    <row r="10232" spans="1:20">
      <c r="A10232">
        <v>7.2062462568283081</v>
      </c>
      <c r="B10232">
        <v>-3.2666698098182678</v>
      </c>
      <c r="C10232">
        <v>4.3114721775054932</v>
      </c>
      <c r="D10232">
        <v>-38.359373807907104</v>
      </c>
      <c r="E10232">
        <v>6.0937367379665375E-2</v>
      </c>
      <c r="F10232">
        <v>67.60207936167717</v>
      </c>
      <c r="G10232">
        <v>-2.8114579617977142</v>
      </c>
      <c r="H10232">
        <v>-3.2911449670791626</v>
      </c>
      <c r="I10232">
        <v>-2.7515627443790436</v>
      </c>
      <c r="J10232">
        <v>-21.301046013832092</v>
      </c>
      <c r="K10232">
        <v>-1.2140627950429916</v>
      </c>
      <c r="L10232">
        <v>57.463020086288452</v>
      </c>
      <c r="M10232">
        <v>15.40781557559967</v>
      </c>
      <c r="N10232">
        <v>6.1812475323677063</v>
      </c>
      <c r="O10232">
        <v>-2.2723972797393799</v>
      </c>
      <c r="P10232">
        <v>6.8666711449623108</v>
      </c>
      <c r="Q10232">
        <v>-3.8687512278556824</v>
      </c>
      <c r="R10232">
        <v>-1.8630176782608032</v>
      </c>
      <c r="S10232">
        <v>8.0374926328659058</v>
      </c>
      <c r="T10232">
        <v>1.9744820892810822</v>
      </c>
    </row>
    <row r="10233" spans="1:20">
      <c r="A10233">
        <v>7.1906223893165588</v>
      </c>
      <c r="B10233">
        <v>-3.2687485218048096</v>
      </c>
      <c r="C10233">
        <v>4.2755305767059326</v>
      </c>
      <c r="D10233">
        <v>-38.221873342990875</v>
      </c>
      <c r="E10233">
        <v>7.2395661845803261E-2</v>
      </c>
      <c r="F10233">
        <v>67.358849570155144</v>
      </c>
      <c r="G10233">
        <v>-2.8130225837230682</v>
      </c>
      <c r="H10233">
        <v>-3.2833293080329895</v>
      </c>
      <c r="I10233">
        <v>-2.726040780544281</v>
      </c>
      <c r="J10233">
        <v>-21.071359515190125</v>
      </c>
      <c r="K10233">
        <v>-1.2140627950429916</v>
      </c>
      <c r="L10233">
        <v>57.236999273300171</v>
      </c>
      <c r="M10233">
        <v>15.38906991481781</v>
      </c>
      <c r="N10233">
        <v>6.1932280659675598</v>
      </c>
      <c r="O10233">
        <v>-2.2838413715362549</v>
      </c>
      <c r="P10233">
        <v>6.9010406732559204</v>
      </c>
      <c r="Q10233">
        <v>-3.9333328604698181</v>
      </c>
      <c r="R10233">
        <v>-1.8656253814697266</v>
      </c>
      <c r="S10233">
        <v>8.0192685127258301</v>
      </c>
      <c r="T10233">
        <v>1.9713565707206726</v>
      </c>
    </row>
    <row r="10234" spans="1:20">
      <c r="A10234">
        <v>7.1723908185958862</v>
      </c>
      <c r="B10234">
        <v>-3.277607262134552</v>
      </c>
      <c r="C10234">
        <v>4.2448043823242188</v>
      </c>
      <c r="D10234">
        <v>-38.092184811830521</v>
      </c>
      <c r="E10234">
        <v>8.1249978393316269E-2</v>
      </c>
      <c r="F10234">
        <v>67.100517451763153</v>
      </c>
      <c r="G10234">
        <v>-2.8130225837230682</v>
      </c>
      <c r="H10234">
        <v>-3.2656192779541016</v>
      </c>
      <c r="I10234">
        <v>-2.6822909712791443</v>
      </c>
      <c r="J10234">
        <v>-20.83490788936615</v>
      </c>
      <c r="K10234">
        <v>-1.2140627950429916</v>
      </c>
      <c r="L10234">
        <v>57.048439979553223</v>
      </c>
      <c r="M10234">
        <v>15.358865261077881</v>
      </c>
      <c r="N10234">
        <v>6.2046870589256287</v>
      </c>
      <c r="O10234">
        <v>-2.2926926612854004</v>
      </c>
      <c r="P10234">
        <v>6.8973973393440247</v>
      </c>
      <c r="Q10234">
        <v>-3.9697960019111633</v>
      </c>
      <c r="R10234">
        <v>-1.8609389662742615</v>
      </c>
      <c r="S10234">
        <v>8.0010294914245605</v>
      </c>
      <c r="T10234">
        <v>1.9500032067298889</v>
      </c>
    </row>
    <row r="10235" spans="1:20">
      <c r="A10235">
        <v>7.1614533662796021</v>
      </c>
      <c r="B10235">
        <v>-3.2812505960464478</v>
      </c>
      <c r="C10235">
        <v>4.2239725589752197</v>
      </c>
      <c r="D10235">
        <v>-38.017183542251587</v>
      </c>
      <c r="E10235">
        <v>7.7083241194486618E-2</v>
      </c>
      <c r="F10235">
        <v>66.922392696142197</v>
      </c>
      <c r="G10235">
        <v>-2.8057284653186798</v>
      </c>
      <c r="H10235">
        <v>-3.2583326101303101</v>
      </c>
      <c r="I10235">
        <v>-2.6552081108093262</v>
      </c>
      <c r="J10235">
        <v>-20.701572299003601</v>
      </c>
      <c r="K10235">
        <v>-1.2125000357627869</v>
      </c>
      <c r="L10235">
        <v>56.781262159347534</v>
      </c>
      <c r="M10235">
        <v>15.310943126678467</v>
      </c>
      <c r="N10235">
        <v>6.2000006437301636</v>
      </c>
      <c r="O10235">
        <v>-2.3057162761688232</v>
      </c>
      <c r="P10235">
        <v>6.8812519311904907</v>
      </c>
      <c r="Q10235">
        <v>-4.0182322263717651</v>
      </c>
      <c r="R10235">
        <v>-1.8604174256324768</v>
      </c>
      <c r="S10235">
        <v>7.9619735479354858</v>
      </c>
      <c r="T10235">
        <v>1.9171908497810364</v>
      </c>
    </row>
    <row r="10236" spans="1:20">
      <c r="A10236">
        <v>7.1479156613349915</v>
      </c>
      <c r="B10236">
        <v>-3.2692700624465942</v>
      </c>
      <c r="C10236">
        <v>4.2182356119155884</v>
      </c>
      <c r="D10236">
        <v>-37.980727851390839</v>
      </c>
      <c r="E10236">
        <v>8.5416482761502266E-2</v>
      </c>
      <c r="F10236">
        <v>66.711455583572388</v>
      </c>
      <c r="G10236">
        <v>-2.7895830571651459</v>
      </c>
      <c r="H10236">
        <v>-3.2484382390975952</v>
      </c>
      <c r="I10236">
        <v>-2.6343762874603271</v>
      </c>
      <c r="J10236">
        <v>-20.598456263542175</v>
      </c>
      <c r="K10236">
        <v>-1.209896057844162</v>
      </c>
      <c r="L10236">
        <v>56.553125381469727</v>
      </c>
      <c r="M10236">
        <v>15.263020992279053</v>
      </c>
      <c r="N10236">
        <v>6.1718747019767761</v>
      </c>
      <c r="O10236">
        <v>-2.3052096366882324</v>
      </c>
      <c r="P10236">
        <v>6.8500041961669922</v>
      </c>
      <c r="Q10236">
        <v>-4.0474012494087219</v>
      </c>
      <c r="R10236">
        <v>-1.8604174256324768</v>
      </c>
      <c r="S10236">
        <v>7.9317688941955566</v>
      </c>
      <c r="T10236">
        <v>1.8968768417835236</v>
      </c>
    </row>
    <row r="10237" spans="1:20">
      <c r="A10237">
        <v>7.1249976754188538</v>
      </c>
      <c r="B10237">
        <v>-3.255210816860199</v>
      </c>
      <c r="C10237">
        <v>4.2229294776916504</v>
      </c>
      <c r="D10237">
        <v>-37.985935807228088</v>
      </c>
      <c r="E10237">
        <v>9.0104062110185623E-2</v>
      </c>
      <c r="F10237">
        <v>66.548954695463181</v>
      </c>
      <c r="G10237">
        <v>-2.786979079246521</v>
      </c>
      <c r="H10237">
        <v>-3.2338500022888184</v>
      </c>
      <c r="I10237">
        <v>-2.621874213218689</v>
      </c>
      <c r="J10237">
        <v>-20.551040768623352</v>
      </c>
      <c r="K10237">
        <v>-1.197395846247673</v>
      </c>
      <c r="L10237">
        <v>56.39687180519104</v>
      </c>
      <c r="M10237">
        <v>15.217721462249756</v>
      </c>
      <c r="N10237">
        <v>6.1515644192695618</v>
      </c>
      <c r="O10237">
        <v>-2.2937357425689697</v>
      </c>
      <c r="P10237">
        <v>6.7932307720184326</v>
      </c>
      <c r="Q10237">
        <v>-4.0411502122879028</v>
      </c>
      <c r="R10237">
        <v>-1.8651038408279419</v>
      </c>
      <c r="S10237">
        <v>7.9046785831451416</v>
      </c>
      <c r="T10237">
        <v>1.8817707896232605</v>
      </c>
    </row>
    <row r="10238" spans="1:20">
      <c r="A10238">
        <v>7.1281194686889648</v>
      </c>
      <c r="B10238">
        <v>-3.253646194934845</v>
      </c>
      <c r="C10238">
        <v>4.2166709899902344</v>
      </c>
      <c r="D10238">
        <v>-37.913016974925995</v>
      </c>
      <c r="E10238">
        <v>7.9166609793901443E-2</v>
      </c>
      <c r="F10238">
        <v>66.511455923318863</v>
      </c>
      <c r="G10238">
        <v>-2.7973949909210205</v>
      </c>
      <c r="H10238">
        <v>-3.2447874546051025</v>
      </c>
      <c r="I10238">
        <v>-2.6359371840953827</v>
      </c>
      <c r="J10238">
        <v>-20.595833659172058</v>
      </c>
      <c r="K10238">
        <v>-1.1854167096316814</v>
      </c>
      <c r="L10238">
        <v>56.272923946380615</v>
      </c>
      <c r="M10238">
        <v>15.195325016975403</v>
      </c>
      <c r="N10238">
        <v>6.1505213379859924</v>
      </c>
      <c r="O10238">
        <v>-2.2838413715362549</v>
      </c>
      <c r="P10238">
        <v>6.7552104592323303</v>
      </c>
      <c r="Q10238">
        <v>-4.0359422564506531</v>
      </c>
      <c r="R10238">
        <v>-1.8734335899353027</v>
      </c>
      <c r="S10238">
        <v>7.8890621662139893</v>
      </c>
      <c r="T10238">
        <v>1.8833354115486145</v>
      </c>
    </row>
    <row r="10239" spans="1:20">
      <c r="A10239">
        <v>7.1651041507720947</v>
      </c>
      <c r="B10239">
        <v>-3.2598972320556641</v>
      </c>
      <c r="C10239">
        <v>4.2385458946228027</v>
      </c>
      <c r="D10239">
        <v>-37.91041299700737</v>
      </c>
      <c r="E10239">
        <v>6.4062420278787613E-2</v>
      </c>
      <c r="F10239">
        <v>66.858850419521332</v>
      </c>
      <c r="G10239">
        <v>-2.827085554599762</v>
      </c>
      <c r="H10239">
        <v>-3.2682269811630249</v>
      </c>
      <c r="I10239">
        <v>-2.6973970234394073</v>
      </c>
      <c r="J10239">
        <v>-20.827606320381165</v>
      </c>
      <c r="K10239">
        <v>-1.1770832352340221</v>
      </c>
      <c r="L10239">
        <v>56.291669607162476</v>
      </c>
      <c r="M10239">
        <v>15.252605080604553</v>
      </c>
      <c r="N10239">
        <v>6.1755180358886719</v>
      </c>
      <c r="O10239">
        <v>-2.2619664669036865</v>
      </c>
      <c r="P10239">
        <v>6.794273853302002</v>
      </c>
      <c r="Q10239">
        <v>-4.0723979473114014</v>
      </c>
      <c r="R10239">
        <v>-1.8864572048187256</v>
      </c>
      <c r="S10239">
        <v>7.9109370708465576</v>
      </c>
      <c r="T10239">
        <v>1.8979199230670929</v>
      </c>
    </row>
    <row r="10240" spans="1:20">
      <c r="A10240">
        <v>7.2562471032142639</v>
      </c>
      <c r="B10240">
        <v>-3.2729208469390869</v>
      </c>
      <c r="C10240">
        <v>4.2661577463150024</v>
      </c>
      <c r="D10240">
        <v>-37.865623831748962</v>
      </c>
      <c r="E10240">
        <v>5.9895683079957962E-2</v>
      </c>
      <c r="F10240">
        <v>67.85207986831665</v>
      </c>
      <c r="G10240">
        <v>-2.8890632092952728</v>
      </c>
      <c r="H10240">
        <v>-3.3005177974700928</v>
      </c>
      <c r="I10240">
        <v>-2.7786456048488617</v>
      </c>
      <c r="J10240">
        <v>-21.150514483451843</v>
      </c>
      <c r="K10240">
        <v>-1.1828127317130566</v>
      </c>
      <c r="L10240">
        <v>56.517720222473145</v>
      </c>
      <c r="M10240">
        <v>15.418753027915955</v>
      </c>
      <c r="N10240">
        <v>6.2124952673912048</v>
      </c>
      <c r="O10240">
        <v>-2.2619664669036865</v>
      </c>
      <c r="P10240">
        <v>7.0046931505203247</v>
      </c>
      <c r="Q10240">
        <v>-4.2109414935112</v>
      </c>
      <c r="R10240">
        <v>-1.8973946571350098</v>
      </c>
      <c r="S10240">
        <v>7.9734325408935547</v>
      </c>
      <c r="T10240">
        <v>1.9140653312206268</v>
      </c>
    </row>
    <row r="10241" spans="1:20">
      <c r="A10241">
        <v>7.241666316986084</v>
      </c>
      <c r="B10241">
        <v>-3.2932311296463013</v>
      </c>
      <c r="C10241">
        <v>4.199489951133728</v>
      </c>
      <c r="D10241">
        <v>-37.401560693979263</v>
      </c>
      <c r="E10241">
        <v>6.1979051679372787E-2</v>
      </c>
      <c r="F10241">
        <v>67.874476313591003</v>
      </c>
      <c r="G10241">
        <v>-2.8489604592323303</v>
      </c>
      <c r="H10241">
        <v>-3.2906234264373779</v>
      </c>
      <c r="I10241">
        <v>-2.6984363794326782</v>
      </c>
      <c r="J10241">
        <v>-20.770326256752014</v>
      </c>
      <c r="K10241">
        <v>-1.1828127317130566</v>
      </c>
      <c r="L10241">
        <v>56.20989203453064</v>
      </c>
      <c r="M10241">
        <v>15.413030982017517</v>
      </c>
      <c r="N10241">
        <v>6.1906203627586365</v>
      </c>
      <c r="O10241">
        <v>-2.2640526294708252</v>
      </c>
      <c r="P10241">
        <v>7.1343779563903809</v>
      </c>
      <c r="Q10241">
        <v>-4.359900951385498</v>
      </c>
      <c r="R10241">
        <v>-1.8895789980888367</v>
      </c>
      <c r="S10241">
        <v>7.9156160354614258</v>
      </c>
      <c r="T10241">
        <v>1.9213557243347168</v>
      </c>
    </row>
    <row r="10242" spans="1:20">
      <c r="A10242">
        <v>7.0921853184700012</v>
      </c>
      <c r="B10242">
        <v>-3.2994821667671204</v>
      </c>
      <c r="C10242">
        <v>4.0859431028366089</v>
      </c>
      <c r="D10242">
        <v>-36.778122186660767</v>
      </c>
      <c r="E10242">
        <v>6.30207359790802E-2</v>
      </c>
      <c r="F10242">
        <v>66.409371793270111</v>
      </c>
      <c r="G10242">
        <v>-2.7078129351139069</v>
      </c>
      <c r="H10242">
        <v>-3.2406225800514221</v>
      </c>
      <c r="I10242">
        <v>-2.5406256318092346</v>
      </c>
      <c r="J10242">
        <v>-19.991680979728699</v>
      </c>
      <c r="K10242">
        <v>-1.1692708358168602</v>
      </c>
      <c r="L10242">
        <v>55.416673421859741</v>
      </c>
      <c r="M10242">
        <v>15.251576900482178</v>
      </c>
      <c r="N10242">
        <v>6.120830774307251</v>
      </c>
      <c r="O10242">
        <v>-2.2645890712738037</v>
      </c>
      <c r="P10242">
        <v>7.0156306028366089</v>
      </c>
      <c r="Q10242">
        <v>-4.3494775891304016</v>
      </c>
      <c r="R10242">
        <v>-1.8739551305770874</v>
      </c>
      <c r="S10242">
        <v>7.7973902225494385</v>
      </c>
      <c r="T10242">
        <v>1.923438161611557</v>
      </c>
    </row>
    <row r="10243" spans="1:20">
      <c r="A10243">
        <v>6.9838538765907288</v>
      </c>
      <c r="B10243">
        <v>-3.2973960041999817</v>
      </c>
      <c r="C10243">
        <v>4.02812659740448</v>
      </c>
      <c r="D10243">
        <v>-36.510933190584183</v>
      </c>
      <c r="E10243">
        <v>6.30207359790802E-2</v>
      </c>
      <c r="F10243">
        <v>65.210413187742233</v>
      </c>
      <c r="G10243">
        <v>-2.6197917759418488</v>
      </c>
      <c r="H10243">
        <v>-3.2187476754188538</v>
      </c>
      <c r="I10243">
        <v>-2.4562515318393707</v>
      </c>
      <c r="J10243">
        <v>-19.554689526557922</v>
      </c>
      <c r="K10243">
        <v>-1.1494792997837067</v>
      </c>
      <c r="L10243">
        <v>54.204165935516357</v>
      </c>
      <c r="M10243">
        <v>15.031784772872925</v>
      </c>
      <c r="N10243">
        <v>6.0302093625068665</v>
      </c>
      <c r="O10243">
        <v>-2.277076244354248</v>
      </c>
      <c r="P10243">
        <v>6.7510455846786499</v>
      </c>
      <c r="Q10243">
        <v>-4.2161494493484497</v>
      </c>
      <c r="R10243">
        <v>-1.8645823001861572</v>
      </c>
      <c r="S10243">
        <v>7.6520740985870361</v>
      </c>
      <c r="T10243">
        <v>1.911461353302002</v>
      </c>
    </row>
    <row r="10244" spans="1:20">
      <c r="A10244">
        <v>6.9109350442886353</v>
      </c>
      <c r="B10244">
        <v>-3.3010393381118774</v>
      </c>
      <c r="C10244">
        <v>4.0182322263717651</v>
      </c>
      <c r="D10244">
        <v>-36.590103060007095</v>
      </c>
      <c r="E10244">
        <v>6.9270841777324677E-2</v>
      </c>
      <c r="F10244">
        <v>64.27760049700737</v>
      </c>
      <c r="G10244">
        <v>-2.5588534772396088</v>
      </c>
      <c r="H10244">
        <v>-3.2026022672653198</v>
      </c>
      <c r="I10244">
        <v>-2.4098977446556091</v>
      </c>
      <c r="J10244">
        <v>-19.294276833534241</v>
      </c>
      <c r="K10244">
        <v>-1.1421875096857548</v>
      </c>
      <c r="L10244">
        <v>53.543239831924438</v>
      </c>
      <c r="M10244">
        <v>14.902085065841675</v>
      </c>
      <c r="N10244">
        <v>5.9843733906745911</v>
      </c>
      <c r="O10244">
        <v>-2.2723972797393799</v>
      </c>
      <c r="P10244">
        <v>6.552085280418396</v>
      </c>
      <c r="Q10244">
        <v>-4.0651038289070129</v>
      </c>
      <c r="R10244">
        <v>-1.8661469221115112</v>
      </c>
      <c r="S10244">
        <v>7.5989514589309692</v>
      </c>
      <c r="T10244">
        <v>1.8651075661182404</v>
      </c>
    </row>
    <row r="10245" spans="1:20">
      <c r="A10245">
        <v>6.8833306431770325</v>
      </c>
      <c r="B10245">
        <v>-3.2947957515716553</v>
      </c>
      <c r="C10245">
        <v>4.0526092052459717</v>
      </c>
      <c r="D10245">
        <v>-36.815620958805084</v>
      </c>
      <c r="E10245">
        <v>7.395818829536438E-2</v>
      </c>
      <c r="F10245">
        <v>64.046870917081833</v>
      </c>
      <c r="G10245">
        <v>-2.5270842015743256</v>
      </c>
      <c r="H10245">
        <v>-3.1979158520698547</v>
      </c>
      <c r="I10245">
        <v>-2.4369806051254272</v>
      </c>
      <c r="J10245">
        <v>-19.42811906337738</v>
      </c>
      <c r="K10245">
        <v>-1.1427085846662521</v>
      </c>
      <c r="L10245">
        <v>53.265631198883057</v>
      </c>
      <c r="M10245">
        <v>14.814063906669617</v>
      </c>
      <c r="N10245">
        <v>5.9489533305168152</v>
      </c>
      <c r="O10245">
        <v>-2.2650957107543945</v>
      </c>
      <c r="P10245">
        <v>6.4171925187110901</v>
      </c>
      <c r="Q10245">
        <v>-3.9484426379203796</v>
      </c>
      <c r="R10245">
        <v>-1.8588528037071228</v>
      </c>
      <c r="S10245">
        <v>7.6041668653488159</v>
      </c>
      <c r="T10245">
        <v>1.8515624105930328</v>
      </c>
    </row>
    <row r="10246" spans="1:20">
      <c r="A10246">
        <v>6.876036524772644</v>
      </c>
      <c r="B10246">
        <v>-3.2937526702880859</v>
      </c>
      <c r="C10246">
        <v>4.1031390428543091</v>
      </c>
      <c r="D10246">
        <v>-37.116143852472305</v>
      </c>
      <c r="E10246">
        <v>7.0312526077032089E-2</v>
      </c>
      <c r="F10246">
        <v>64.120829105377197</v>
      </c>
      <c r="G10246">
        <v>-2.4963542819023132</v>
      </c>
      <c r="H10246">
        <v>-3.2088533043861389</v>
      </c>
      <c r="I10246">
        <v>-2.5072917342185974</v>
      </c>
      <c r="J10246">
        <v>-19.839063286781311</v>
      </c>
      <c r="K10246">
        <v>-1.1614584363996983</v>
      </c>
      <c r="L10246">
        <v>53.1635582447052</v>
      </c>
      <c r="M10246">
        <v>14.748960733413696</v>
      </c>
      <c r="N10246">
        <v>5.9057250618934631</v>
      </c>
      <c r="O10246">
        <v>-2.2666752338409424</v>
      </c>
      <c r="P10246">
        <v>6.3005238771438599</v>
      </c>
      <c r="Q10246">
        <v>-3.8697943091392517</v>
      </c>
      <c r="R10246">
        <v>-1.8526017665863037</v>
      </c>
      <c r="S10246">
        <v>7.6187402009963989</v>
      </c>
      <c r="T10246">
        <v>1.8598958849906921</v>
      </c>
    </row>
    <row r="10247" spans="1:20">
      <c r="A10247">
        <v>6.8723931908607483</v>
      </c>
      <c r="B10247">
        <v>-3.2963529229164124</v>
      </c>
      <c r="C10247">
        <v>4.1619837284088135</v>
      </c>
      <c r="D10247">
        <v>-37.432808429002762</v>
      </c>
      <c r="E10247">
        <v>7.1874819695949554E-2</v>
      </c>
      <c r="F10247">
        <v>64.184371381998062</v>
      </c>
      <c r="G10247">
        <v>-2.4640634655952454</v>
      </c>
      <c r="H10247">
        <v>-3.2229125499725342</v>
      </c>
      <c r="I10247">
        <v>-2.5729164481163025</v>
      </c>
      <c r="J10247">
        <v>-20.212516188621521</v>
      </c>
      <c r="K10247">
        <v>-1.1906251311302185</v>
      </c>
      <c r="L10247">
        <v>53.123980760574341</v>
      </c>
      <c r="M10247">
        <v>14.645323157310486</v>
      </c>
      <c r="N10247">
        <v>5.8317705988883972</v>
      </c>
      <c r="O10247">
        <v>-2.2630095481872559</v>
      </c>
      <c r="P10247">
        <v>6.107814610004425</v>
      </c>
      <c r="Q10247">
        <v>-3.7760436534881592</v>
      </c>
      <c r="R10247">
        <v>-1.8307268619537354</v>
      </c>
      <c r="S10247">
        <v>7.6307207345962524</v>
      </c>
      <c r="T10247">
        <v>1.8526054918766022</v>
      </c>
    </row>
    <row r="10248" spans="1:20">
      <c r="A10248">
        <v>6.8281218409538269</v>
      </c>
      <c r="B10248">
        <v>-3.2723993062973022</v>
      </c>
      <c r="C10248">
        <v>4.2864680290222168</v>
      </c>
      <c r="D10248">
        <v>-38.084894418716431</v>
      </c>
      <c r="E10248">
        <v>6.5624946728348732E-2</v>
      </c>
      <c r="F10248">
        <v>64.193226397037506</v>
      </c>
      <c r="G10248">
        <v>-2.3921877145767212</v>
      </c>
      <c r="H10248">
        <v>-3.252081573009491</v>
      </c>
      <c r="I10248">
        <v>-2.7229152619838715</v>
      </c>
      <c r="J10248">
        <v>-21.029159426689148</v>
      </c>
      <c r="K10248">
        <v>-1.2223958037793636</v>
      </c>
      <c r="L10248">
        <v>53.135961294174194</v>
      </c>
      <c r="M10248">
        <v>14.431774616241455</v>
      </c>
      <c r="N10248">
        <v>5.7015642523765564</v>
      </c>
      <c r="O10248">
        <v>-2.2687613964080811</v>
      </c>
      <c r="P10248">
        <v>5.7510435581207275</v>
      </c>
      <c r="Q10248">
        <v>-3.6203116178512573</v>
      </c>
      <c r="R10248">
        <v>-1.8062517046928406</v>
      </c>
      <c r="S10248">
        <v>7.6645761728286743</v>
      </c>
      <c r="T10248">
        <v>1.8395856022834778</v>
      </c>
    </row>
    <row r="10249" spans="1:20">
      <c r="A10249">
        <v>6.7598894238471985</v>
      </c>
      <c r="B10249">
        <v>-3.2270848751068115</v>
      </c>
      <c r="C10249">
        <v>4.4958442449569702</v>
      </c>
      <c r="D10249">
        <v>-39.190102368593216</v>
      </c>
      <c r="E10249">
        <v>5.5208336561918259E-2</v>
      </c>
      <c r="F10249">
        <v>64.361453056335449</v>
      </c>
      <c r="G10249">
        <v>-2.3145824670791626</v>
      </c>
      <c r="H10249">
        <v>-3.2989531755447388</v>
      </c>
      <c r="I10249">
        <v>-3.0317716300487518</v>
      </c>
      <c r="J10249">
        <v>-22.699490189552307</v>
      </c>
      <c r="K10249">
        <v>-1.3026040978729725</v>
      </c>
      <c r="L10249">
        <v>53.337514400482178</v>
      </c>
      <c r="M10249">
        <v>14.024481177330017</v>
      </c>
      <c r="N10249">
        <v>5.450516939163208</v>
      </c>
      <c r="O10249">
        <v>-2.2833347320556641</v>
      </c>
      <c r="P10249">
        <v>5.0359368324279785</v>
      </c>
      <c r="Q10249">
        <v>-3.2786503434181213</v>
      </c>
      <c r="R10249">
        <v>-1.7921850085258484</v>
      </c>
      <c r="S10249">
        <v>7.783845067024231</v>
      </c>
      <c r="T10249">
        <v>1.8385425209999084</v>
      </c>
    </row>
    <row r="10250" spans="1:20">
      <c r="A10250">
        <v>6.731770932674408</v>
      </c>
      <c r="B10250">
        <v>-3.2005235552787781</v>
      </c>
      <c r="C10250">
        <v>4.5921951532363892</v>
      </c>
      <c r="D10250">
        <v>-39.749998599290848</v>
      </c>
      <c r="E10250">
        <v>5.0520757213234901E-2</v>
      </c>
      <c r="F10250">
        <v>64.833328127861023</v>
      </c>
      <c r="G10250">
        <v>-2.3166686296463013</v>
      </c>
      <c r="H10250">
        <v>-3.3572912216186523</v>
      </c>
      <c r="I10250">
        <v>-3.2953135669231415</v>
      </c>
      <c r="J10250">
        <v>-24.04843270778656</v>
      </c>
      <c r="K10250">
        <v>-1.3552084565162659</v>
      </c>
      <c r="L10250">
        <v>53.484916687011719</v>
      </c>
      <c r="M10250">
        <v>13.770833611488342</v>
      </c>
      <c r="N10250">
        <v>5.2822902798652649</v>
      </c>
      <c r="O10250">
        <v>-2.2937357425689697</v>
      </c>
      <c r="P10250">
        <v>4.5828148722648621</v>
      </c>
      <c r="Q10250">
        <v>-3.0432343482971191</v>
      </c>
      <c r="R10250">
        <v>-1.789584755897522</v>
      </c>
      <c r="S10250">
        <v>7.8609287738800049</v>
      </c>
      <c r="T10250">
        <v>1.8697939813137054</v>
      </c>
    </row>
    <row r="10251" spans="1:20">
      <c r="A10251">
        <v>6.7932233214378357</v>
      </c>
      <c r="B10251">
        <v>-3.2067745923995972</v>
      </c>
      <c r="C10251">
        <v>4.5171976089477539</v>
      </c>
      <c r="D10251">
        <v>-39.456769824028015</v>
      </c>
      <c r="E10251">
        <v>6.2499893829226494E-2</v>
      </c>
      <c r="F10251">
        <v>65.158329904079437</v>
      </c>
      <c r="G10251">
        <v>-2.4052076041698456</v>
      </c>
      <c r="H10251">
        <v>-3.3692717552185059</v>
      </c>
      <c r="I10251">
        <v>-3.2395832240581512</v>
      </c>
      <c r="J10251">
        <v>-23.647412657737732</v>
      </c>
      <c r="K10251">
        <v>-1.3437499292194843</v>
      </c>
      <c r="L10251">
        <v>53.673982620239258</v>
      </c>
      <c r="M10251">
        <v>13.921886682510376</v>
      </c>
      <c r="N10251">
        <v>5.3140595555305481</v>
      </c>
      <c r="O10251">
        <v>-2.2958219051361084</v>
      </c>
      <c r="P10251">
        <v>4.841148853302002</v>
      </c>
      <c r="Q10251">
        <v>-3.1046867370605469</v>
      </c>
      <c r="R10251">
        <v>-1.7937496304512024</v>
      </c>
      <c r="S10251">
        <v>7.8895837068557739</v>
      </c>
      <c r="T10251">
        <v>1.8958337604999542</v>
      </c>
    </row>
    <row r="10252" spans="1:20">
      <c r="A10252">
        <v>6.940104067325592</v>
      </c>
      <c r="B10252">
        <v>-3.239065408706665</v>
      </c>
      <c r="C10252">
        <v>4.3677091598510742</v>
      </c>
      <c r="D10252">
        <v>-38.707289844751358</v>
      </c>
      <c r="E10252">
        <v>6.5624946728348732E-2</v>
      </c>
      <c r="F10252">
        <v>65.379161387681961</v>
      </c>
      <c r="G10252">
        <v>-2.5682300329208374</v>
      </c>
      <c r="H10252">
        <v>-3.3281221985816956</v>
      </c>
      <c r="I10252">
        <v>-2.9359385371208191</v>
      </c>
      <c r="J10252">
        <v>-21.914586424827576</v>
      </c>
      <c r="K10252">
        <v>-1.2734374031424522</v>
      </c>
      <c r="L10252">
        <v>53.979694843292236</v>
      </c>
      <c r="M10252">
        <v>14.473438262939453</v>
      </c>
      <c r="N10252">
        <v>5.5953115224838257</v>
      </c>
      <c r="O10252">
        <v>-2.3005306720733643</v>
      </c>
      <c r="P10252">
        <v>5.7697966694831848</v>
      </c>
      <c r="Q10252">
        <v>-3.4625008702278137</v>
      </c>
      <c r="R10252">
        <v>-1.8140599131584167</v>
      </c>
      <c r="S10252">
        <v>7.8651010990142822</v>
      </c>
      <c r="T10252">
        <v>1.8661469221115112</v>
      </c>
    </row>
    <row r="10253" spans="1:20">
      <c r="A10253">
        <v>7.017187774181366</v>
      </c>
      <c r="B10253">
        <v>-3.2682269811630249</v>
      </c>
      <c r="C10253">
        <v>4.2229294776916504</v>
      </c>
      <c r="D10253">
        <v>-37.904165685176849</v>
      </c>
      <c r="E10253">
        <v>5.364581011235714E-2</v>
      </c>
      <c r="F10253">
        <v>65.363015979528427</v>
      </c>
      <c r="G10253">
        <v>-2.6593767106533051</v>
      </c>
      <c r="H10253">
        <v>-3.2718703150749207</v>
      </c>
      <c r="I10253">
        <v>-2.6838555932044983</v>
      </c>
      <c r="J10253">
        <v>-20.4802006483078</v>
      </c>
      <c r="K10253">
        <v>-1.2041665613651276</v>
      </c>
      <c r="L10253">
        <v>53.997933864593506</v>
      </c>
      <c r="M10253">
        <v>14.917716383934021</v>
      </c>
      <c r="N10253">
        <v>5.8536455035209656</v>
      </c>
      <c r="O10253">
        <v>-2.2906363010406494</v>
      </c>
      <c r="P10253">
        <v>6.4953118562698364</v>
      </c>
      <c r="Q10253">
        <v>-3.7437528371810913</v>
      </c>
      <c r="R10253">
        <v>-1.8374994397163391</v>
      </c>
      <c r="S10253">
        <v>7.7859312295913696</v>
      </c>
      <c r="T10253">
        <v>1.8598958849906921</v>
      </c>
    </row>
    <row r="10254" spans="1:20">
      <c r="A10254">
        <v>7.0479139685630798</v>
      </c>
      <c r="B10254">
        <v>-3.2791644334793091</v>
      </c>
      <c r="C10254">
        <v>4.1416734457015991</v>
      </c>
      <c r="D10254">
        <v>-37.471350282430649</v>
      </c>
      <c r="E10254">
        <v>4.6354020014405251E-2</v>
      </c>
      <c r="F10254">
        <v>65.331246703863144</v>
      </c>
      <c r="G10254">
        <v>-2.6796869933605194</v>
      </c>
      <c r="H10254">
        <v>-3.2499954104423523</v>
      </c>
      <c r="I10254">
        <v>-2.5880225002765656</v>
      </c>
      <c r="J10254">
        <v>-19.897386431694031</v>
      </c>
      <c r="K10254">
        <v>-1.1744792573153973</v>
      </c>
      <c r="L10254">
        <v>53.948968648910522</v>
      </c>
      <c r="M10254">
        <v>15.065118670463562</v>
      </c>
      <c r="N10254">
        <v>5.9515610337257385</v>
      </c>
      <c r="O10254">
        <v>-2.2781193256378174</v>
      </c>
      <c r="P10254">
        <v>6.7651048302650452</v>
      </c>
      <c r="Q10254">
        <v>-3.8494840264320374</v>
      </c>
      <c r="R10254">
        <v>-1.8432289361953735</v>
      </c>
      <c r="S10254">
        <v>7.7656209468841553</v>
      </c>
      <c r="T10254">
        <v>1.8682293593883514</v>
      </c>
    </row>
    <row r="10255" spans="1:20">
      <c r="A10255">
        <v>7.0614516735076904</v>
      </c>
      <c r="B10255">
        <v>-3.2817721366882324</v>
      </c>
      <c r="C10255">
        <v>4.1192770004272461</v>
      </c>
      <c r="D10255">
        <v>-37.374477833509445</v>
      </c>
      <c r="E10255">
        <v>4.791654646396637E-2</v>
      </c>
      <c r="F10255">
        <v>65.301559865474701</v>
      </c>
      <c r="G10255">
        <v>-2.6781260967254639</v>
      </c>
      <c r="H10255">
        <v>-3.2557249069213867</v>
      </c>
      <c r="I10255">
        <v>-2.5567710399627686</v>
      </c>
      <c r="J10255">
        <v>-19.721880555152893</v>
      </c>
      <c r="K10255">
        <v>-1.1510415934026241</v>
      </c>
      <c r="L10255">
        <v>53.911477327346802</v>
      </c>
      <c r="M10255">
        <v>15.111461281776428</v>
      </c>
      <c r="N10255">
        <v>5.9937462210655212</v>
      </c>
      <c r="O10255">
        <v>-2.2666752338409424</v>
      </c>
      <c r="P10255">
        <v>6.9197937846183777</v>
      </c>
      <c r="Q10255">
        <v>-3.9375051856040955</v>
      </c>
      <c r="R10255">
        <v>-1.8395781517028809</v>
      </c>
      <c r="S10255">
        <v>7.7609270811080933</v>
      </c>
      <c r="T10255">
        <v>1.8697939813137054</v>
      </c>
    </row>
    <row r="10256" spans="1:20">
      <c r="A10256">
        <v>7.0822909474372864</v>
      </c>
      <c r="B10256">
        <v>-3.2958313822746277</v>
      </c>
      <c r="C10256">
        <v>4.1187554597854614</v>
      </c>
      <c r="D10256">
        <v>-37.332810461521149</v>
      </c>
      <c r="E10256">
        <v>5.7812314480543137E-2</v>
      </c>
      <c r="F10256">
        <v>65.306246280670166</v>
      </c>
      <c r="G10256">
        <v>-2.6953145861625671</v>
      </c>
      <c r="H10256">
        <v>-3.2692700624465942</v>
      </c>
      <c r="I10256">
        <v>-2.5343745946884155</v>
      </c>
      <c r="J10256">
        <v>-19.663020968437195</v>
      </c>
      <c r="K10256">
        <v>-1.14010414108634</v>
      </c>
      <c r="L10256">
        <v>53.93335223197937</v>
      </c>
      <c r="M10256">
        <v>15.107825398445129</v>
      </c>
      <c r="N10256">
        <v>6.0046836733818054</v>
      </c>
      <c r="O10256">
        <v>-2.2697746753692627</v>
      </c>
      <c r="P10256">
        <v>6.9890618324279785</v>
      </c>
      <c r="Q10256">
        <v>-4.0197968482971191</v>
      </c>
      <c r="R10256">
        <v>-1.8484368920326233</v>
      </c>
      <c r="S10256">
        <v>7.7828019857406616</v>
      </c>
      <c r="T10256">
        <v>1.8651075661182404</v>
      </c>
    </row>
    <row r="10257" spans="1:20">
      <c r="A10257">
        <v>7.0807263255119324</v>
      </c>
      <c r="B10257">
        <v>-3.3026039600372314</v>
      </c>
      <c r="C10257">
        <v>4.1140764951705933</v>
      </c>
      <c r="D10257">
        <v>-37.236977368593216</v>
      </c>
      <c r="E10257">
        <v>6.8229157477617264E-2</v>
      </c>
      <c r="F10257">
        <v>65.181247889995575</v>
      </c>
      <c r="G10257">
        <v>-2.6880204677581787</v>
      </c>
      <c r="H10257">
        <v>-3.2651051878929138</v>
      </c>
      <c r="I10257">
        <v>-2.4859383702278137</v>
      </c>
      <c r="J10257">
        <v>-19.468769431114197</v>
      </c>
      <c r="K10257">
        <v>-1.1385418474674225</v>
      </c>
      <c r="L10257">
        <v>53.887516260147095</v>
      </c>
      <c r="M10257">
        <v>15.110418200492859</v>
      </c>
      <c r="N10257">
        <v>6.0088559985160828</v>
      </c>
      <c r="O10257">
        <v>-2.2947788238525391</v>
      </c>
      <c r="P10257">
        <v>7.0458352565765381</v>
      </c>
      <c r="Q10257">
        <v>-4.1052103042602539</v>
      </c>
      <c r="R10257">
        <v>-1.8546879291534424</v>
      </c>
      <c r="S10257">
        <v>7.7348947525024414</v>
      </c>
      <c r="T10257">
        <v>1.8536485731601715</v>
      </c>
    </row>
    <row r="10258" spans="1:20">
      <c r="A10258">
        <v>7.0541650056838989</v>
      </c>
      <c r="B10258">
        <v>-3.3067688345909119</v>
      </c>
      <c r="C10258">
        <v>4.0812641382217407</v>
      </c>
      <c r="D10258">
        <v>-37.099476903676987</v>
      </c>
      <c r="E10258">
        <v>8.9583219960331917E-2</v>
      </c>
      <c r="F10258">
        <v>64.99062106013298</v>
      </c>
      <c r="G10258">
        <v>-2.673957496881485</v>
      </c>
      <c r="H10258">
        <v>-3.252081573009491</v>
      </c>
      <c r="I10258">
        <v>-2.4416670203208923</v>
      </c>
      <c r="J10258">
        <v>-19.236460328102112</v>
      </c>
      <c r="K10258">
        <v>-1.1473959311842918</v>
      </c>
      <c r="L10258">
        <v>53.800016641616821</v>
      </c>
      <c r="M10258">
        <v>15.123441815376282</v>
      </c>
      <c r="N10258">
        <v>6.0119777917861938</v>
      </c>
      <c r="O10258">
        <v>-2.3109316825866699</v>
      </c>
      <c r="P10258">
        <v>7.0822909474372864</v>
      </c>
      <c r="Q10258">
        <v>-4.1635408997535706</v>
      </c>
      <c r="R10258">
        <v>-1.8572881817817688</v>
      </c>
      <c r="S10258">
        <v>7.6796859502792358</v>
      </c>
      <c r="T10258">
        <v>1.8458366394042969</v>
      </c>
    </row>
    <row r="10259" spans="1:20">
      <c r="A10259">
        <v>7.0421844720840454</v>
      </c>
      <c r="B10259">
        <v>-3.3072903752326965</v>
      </c>
      <c r="C10259">
        <v>4.0645897388458252</v>
      </c>
      <c r="D10259">
        <v>-37.018746137619019</v>
      </c>
      <c r="E10259">
        <v>9.6354167908430099E-2</v>
      </c>
      <c r="F10259">
        <v>64.891662448644638</v>
      </c>
      <c r="G10259">
        <v>-2.6687495410442352</v>
      </c>
      <c r="H10259">
        <v>-3.2427087426185608</v>
      </c>
      <c r="I10259">
        <v>-2.4223960936069489</v>
      </c>
      <c r="J10259">
        <v>-19.150003790855408</v>
      </c>
      <c r="K10259">
        <v>-1.1588544584810734</v>
      </c>
      <c r="L10259">
        <v>53.72658371925354</v>
      </c>
      <c r="M10259">
        <v>15.152096748352051</v>
      </c>
      <c r="N10259">
        <v>6.0067698359489441</v>
      </c>
      <c r="O10259">
        <v>-2.3093819618225098</v>
      </c>
      <c r="P10259">
        <v>7.122918963432312</v>
      </c>
      <c r="Q10259">
        <v>-4.2276084423065186</v>
      </c>
      <c r="R10259">
        <v>-1.8619745969772339</v>
      </c>
      <c r="S10259">
        <v>7.6463520526885986</v>
      </c>
      <c r="T10259">
        <v>1.8458366394042969</v>
      </c>
    </row>
    <row r="10260" spans="1:20">
      <c r="A10260">
        <v>7.0515573024749756</v>
      </c>
      <c r="B10260">
        <v>-3.2848939299583435</v>
      </c>
      <c r="C10260">
        <v>4.0588676929473877</v>
      </c>
      <c r="D10260">
        <v>-37.021350115537643</v>
      </c>
      <c r="E10260">
        <v>7.5520714744925499E-2</v>
      </c>
      <c r="F10260">
        <v>64.833328127861023</v>
      </c>
      <c r="G10260">
        <v>-2.6687495410442352</v>
      </c>
      <c r="H10260">
        <v>-3.235936164855957</v>
      </c>
      <c r="I10260">
        <v>-2.4223960936069489</v>
      </c>
      <c r="J10260">
        <v>-19.114062190055847</v>
      </c>
      <c r="K10260">
        <v>-1.1546877212822437</v>
      </c>
      <c r="L10260">
        <v>53.757309913635254</v>
      </c>
      <c r="M10260">
        <v>15.174493193626404</v>
      </c>
      <c r="N10260">
        <v>5.9921890497207642</v>
      </c>
      <c r="O10260">
        <v>-2.2989511489868164</v>
      </c>
      <c r="P10260">
        <v>7.1406289935112</v>
      </c>
      <c r="Q10260">
        <v>-4.2614564299583435</v>
      </c>
      <c r="R10260">
        <v>-1.8661469221115112</v>
      </c>
      <c r="S10260">
        <v>7.6515525579452515</v>
      </c>
      <c r="T10260">
        <v>1.848958432674408</v>
      </c>
    </row>
    <row r="10261" spans="1:20">
      <c r="A10261">
        <v>7.0531219244003296</v>
      </c>
      <c r="B10261">
        <v>-3.2791644334793091</v>
      </c>
      <c r="C10261">
        <v>4.0609389543533325</v>
      </c>
      <c r="D10261">
        <v>-37.036456167697906</v>
      </c>
      <c r="E10261">
        <v>5.7812314480543137E-2</v>
      </c>
      <c r="F10261">
        <v>64.807288348674774</v>
      </c>
      <c r="G10261">
        <v>-2.6703141629695892</v>
      </c>
      <c r="H10261">
        <v>-3.237500786781311</v>
      </c>
      <c r="I10261">
        <v>-2.4437494575977325</v>
      </c>
      <c r="J10261">
        <v>-19.12553608417511</v>
      </c>
      <c r="K10261">
        <v>-1.1395835317671299</v>
      </c>
      <c r="L10261">
        <v>53.786993026733398</v>
      </c>
      <c r="M10261">
        <v>15.185937285423279</v>
      </c>
      <c r="N10261">
        <v>5.9968754649162292</v>
      </c>
      <c r="O10261">
        <v>-2.2781193256378174</v>
      </c>
      <c r="P10261">
        <v>7.122918963432312</v>
      </c>
      <c r="Q10261">
        <v>-4.2671859264373779</v>
      </c>
      <c r="R10261">
        <v>-1.8645823001861572</v>
      </c>
      <c r="S10261">
        <v>7.6572895050048828</v>
      </c>
      <c r="T10261">
        <v>1.8515624105930328</v>
      </c>
    </row>
    <row r="10262" spans="1:20">
      <c r="A10262">
        <v>7.038019597530365</v>
      </c>
      <c r="B10262">
        <v>-3.3067688345909119</v>
      </c>
      <c r="C10262">
        <v>4.0500015020370483</v>
      </c>
      <c r="D10262">
        <v>-37.006769329309464</v>
      </c>
      <c r="E10262">
        <v>6.8229157477617264E-2</v>
      </c>
      <c r="F10262">
        <v>64.684893935918808</v>
      </c>
      <c r="G10262">
        <v>-2.6583336293697357</v>
      </c>
      <c r="H10262">
        <v>-3.2275989651679993</v>
      </c>
      <c r="I10262">
        <v>-2.4453140795230865</v>
      </c>
      <c r="J10262">
        <v>-19.112512469291687</v>
      </c>
      <c r="K10262">
        <v>-1.1249999515712261</v>
      </c>
      <c r="L10262">
        <v>53.733348846435547</v>
      </c>
      <c r="M10262">
        <v>15.169799327850342</v>
      </c>
      <c r="N10262">
        <v>5.998954176902771</v>
      </c>
      <c r="O10262">
        <v>-2.265632152557373</v>
      </c>
      <c r="P10262">
        <v>7.0807337760925293</v>
      </c>
      <c r="Q10262">
        <v>-4.2677074670791626</v>
      </c>
      <c r="R10262">
        <v>-1.8708333373069763</v>
      </c>
      <c r="S10262">
        <v>7.6406151056289673</v>
      </c>
      <c r="T10262">
        <v>1.8562525510787964</v>
      </c>
    </row>
    <row r="10263" spans="1:20">
      <c r="A10263">
        <v>7.0234313607215881</v>
      </c>
      <c r="B10263">
        <v>-3.31927090883255</v>
      </c>
      <c r="C10263">
        <v>4.0421932935714722</v>
      </c>
      <c r="D10263">
        <v>-37.019267678260803</v>
      </c>
      <c r="E10263">
        <v>6.9791683927178383E-2</v>
      </c>
      <c r="F10263">
        <v>64.589578658342361</v>
      </c>
      <c r="G10263">
        <v>-2.636980265378952</v>
      </c>
      <c r="H10263">
        <v>-3.2171830534934998</v>
      </c>
      <c r="I10263">
        <v>-2.4505220353603363</v>
      </c>
      <c r="J10263">
        <v>-19.188538193702698</v>
      </c>
      <c r="K10263">
        <v>-1.1208336800336838</v>
      </c>
      <c r="L10263">
        <v>53.568750619888306</v>
      </c>
      <c r="M10263">
        <v>15.090107917785645</v>
      </c>
      <c r="N10263">
        <v>5.9744790196418762</v>
      </c>
      <c r="O10263">
        <v>-2.2682249546051025</v>
      </c>
      <c r="P10263">
        <v>6.9645866751670837</v>
      </c>
      <c r="Q10263">
        <v>-4.2468756437301636</v>
      </c>
      <c r="R10263">
        <v>-1.8828138709068298</v>
      </c>
      <c r="S10263">
        <v>7.6348930597305298</v>
      </c>
      <c r="T10263">
        <v>1.8739588558673859</v>
      </c>
    </row>
    <row r="10264" spans="1:20">
      <c r="A10264">
        <v>6.9958269596099854</v>
      </c>
      <c r="B10264">
        <v>-3.3151060342788696</v>
      </c>
      <c r="C10264">
        <v>4.0458440780639648</v>
      </c>
      <c r="D10264">
        <v>-37.069268524646759</v>
      </c>
      <c r="E10264">
        <v>5.364581011235714E-2</v>
      </c>
      <c r="F10264">
        <v>64.622391015291214</v>
      </c>
      <c r="G10264">
        <v>-2.6098974049091339</v>
      </c>
      <c r="H10264">
        <v>-3.215104341506958</v>
      </c>
      <c r="I10264">
        <v>-2.4989582598209381</v>
      </c>
      <c r="J10264">
        <v>-19.528642296791077</v>
      </c>
      <c r="K10264">
        <v>-1.1354167945683002</v>
      </c>
      <c r="L10264">
        <v>53.37032675743103</v>
      </c>
      <c r="M10264">
        <v>14.976054430007935</v>
      </c>
      <c r="N10264">
        <v>5.9114545583724976</v>
      </c>
      <c r="O10264">
        <v>-2.2869706153869629</v>
      </c>
      <c r="P10264">
        <v>6.7963600158691406</v>
      </c>
      <c r="Q10264">
        <v>-4.1937530040740967</v>
      </c>
      <c r="R10264">
        <v>-1.8760412931442261</v>
      </c>
      <c r="S10264">
        <v>7.6624900102615356</v>
      </c>
      <c r="T10264">
        <v>1.911461353302002</v>
      </c>
    </row>
    <row r="10265" spans="1:20">
      <c r="A10265">
        <v>6.9791600108146667</v>
      </c>
      <c r="B10265">
        <v>-3.2895877957344055</v>
      </c>
      <c r="C10265">
        <v>4.0791779756546021</v>
      </c>
      <c r="D10265">
        <v>-37.145309150218964</v>
      </c>
      <c r="E10265">
        <v>5.3124967962503433E-2</v>
      </c>
      <c r="F10265">
        <v>64.771872013807297</v>
      </c>
      <c r="G10265">
        <v>-2.5776028633117676</v>
      </c>
      <c r="H10265">
        <v>-3.2275989651679993</v>
      </c>
      <c r="I10265">
        <v>-2.5630220770835876</v>
      </c>
      <c r="J10265">
        <v>-19.96980607509613</v>
      </c>
      <c r="K10265">
        <v>-1.1552083306014538</v>
      </c>
      <c r="L10265">
        <v>53.198456764221191</v>
      </c>
      <c r="M10265">
        <v>14.858335256576538</v>
      </c>
      <c r="N10265">
        <v>5.8619752526283264</v>
      </c>
      <c r="O10265">
        <v>-2.2989511489868164</v>
      </c>
      <c r="P10265">
        <v>6.6270828247070313</v>
      </c>
      <c r="Q10265">
        <v>-4.1166692972183228</v>
      </c>
      <c r="R10265">
        <v>-1.8593743443489075</v>
      </c>
      <c r="S10265">
        <v>7.6864510774612427</v>
      </c>
      <c r="T10265">
        <v>1.9625015556812286</v>
      </c>
    </row>
    <row r="10266" spans="1:20">
      <c r="A10266">
        <v>6.9859325885772705</v>
      </c>
      <c r="B10266">
        <v>-3.277607262134552</v>
      </c>
      <c r="C10266">
        <v>4.0979236364364624</v>
      </c>
      <c r="D10266">
        <v>-37.196353077888489</v>
      </c>
      <c r="E10266">
        <v>6.9270841777324677E-2</v>
      </c>
      <c r="F10266">
        <v>64.955726265907288</v>
      </c>
      <c r="G10266">
        <v>-2.5614574551582336</v>
      </c>
      <c r="H10266">
        <v>-3.2395794987678528</v>
      </c>
      <c r="I10266">
        <v>-2.6312507688999176</v>
      </c>
      <c r="J10266">
        <v>-20.369783043861389</v>
      </c>
      <c r="K10266">
        <v>-1.1750003322958946</v>
      </c>
      <c r="L10266">
        <v>53.101062774658203</v>
      </c>
      <c r="M10266">
        <v>14.78855311870575</v>
      </c>
      <c r="N10266">
        <v>5.8395788073539734</v>
      </c>
      <c r="O10266">
        <v>-2.3036301136016846</v>
      </c>
      <c r="P10266">
        <v>6.5010413527488708</v>
      </c>
      <c r="Q10266">
        <v>-4.0703117847442627</v>
      </c>
      <c r="R10266">
        <v>-1.8515586853027344</v>
      </c>
      <c r="S10266">
        <v>7.6937377452850342</v>
      </c>
      <c r="T10266">
        <v>2.0078159868717194</v>
      </c>
    </row>
    <row r="10267" spans="1:20">
      <c r="A10267">
        <v>7.0025995373725891</v>
      </c>
      <c r="B10267">
        <v>-3.2807290554046631</v>
      </c>
      <c r="C10267">
        <v>4.1010528802871704</v>
      </c>
      <c r="D10267">
        <v>-37.202082574367523</v>
      </c>
      <c r="E10267">
        <v>7.6562399044632912E-2</v>
      </c>
      <c r="F10267">
        <v>65.155204385519028</v>
      </c>
      <c r="G10267">
        <v>-2.583332359790802</v>
      </c>
      <c r="H10267">
        <v>-3.2541677355766296</v>
      </c>
      <c r="I10267">
        <v>-2.666667103767395</v>
      </c>
      <c r="J10267">
        <v>-20.542189478874207</v>
      </c>
      <c r="K10267">
        <v>-1.1895834468305111</v>
      </c>
      <c r="L10267">
        <v>53.108870983123779</v>
      </c>
      <c r="M10267">
        <v>14.774486422538757</v>
      </c>
      <c r="N10267">
        <v>5.8380216360092163</v>
      </c>
      <c r="O10267">
        <v>-2.3078024387359619</v>
      </c>
      <c r="P10267">
        <v>6.4447969198226929</v>
      </c>
      <c r="Q10267">
        <v>-4.0567740797996521</v>
      </c>
      <c r="R10267">
        <v>-1.8598958849906921</v>
      </c>
      <c r="S10267">
        <v>7.708325982093811</v>
      </c>
      <c r="T10267">
        <v>2.0354166626930237</v>
      </c>
    </row>
    <row r="10268" spans="1:20">
      <c r="A10268">
        <v>7.0536434650421143</v>
      </c>
      <c r="B10268">
        <v>-3.2890662550926208</v>
      </c>
      <c r="C10268">
        <v>4.1083395481109619</v>
      </c>
      <c r="D10268">
        <v>-37.167705595493317</v>
      </c>
      <c r="E10268">
        <v>7.5520714744925499E-2</v>
      </c>
      <c r="F10268">
        <v>65.5093714594841</v>
      </c>
      <c r="G10268">
        <v>-2.6546865701675415</v>
      </c>
      <c r="H10268">
        <v>-3.2666623592376709</v>
      </c>
      <c r="I10268">
        <v>-2.666667103767395</v>
      </c>
      <c r="J10268">
        <v>-20.489588379859924</v>
      </c>
      <c r="K10268">
        <v>-1.1864583939313889</v>
      </c>
      <c r="L10268">
        <v>53.346365690231323</v>
      </c>
      <c r="M10268">
        <v>14.899492263793945</v>
      </c>
      <c r="N10268">
        <v>5.8942660689353943</v>
      </c>
      <c r="O10268">
        <v>-2.3025870323181152</v>
      </c>
      <c r="P10268">
        <v>6.6255256533622742</v>
      </c>
      <c r="Q10268">
        <v>-4.1088536381721497</v>
      </c>
      <c r="R10268">
        <v>-1.8723905086517334</v>
      </c>
      <c r="S10268">
        <v>7.7255219221115112</v>
      </c>
      <c r="T10268">
        <v>1.9994825124740601</v>
      </c>
    </row>
    <row r="10269" spans="1:20">
      <c r="A10269">
        <v>7.1265622973442078</v>
      </c>
      <c r="B10269">
        <v>-3.2927095890045166</v>
      </c>
      <c r="C10269">
        <v>4.1119903326034546</v>
      </c>
      <c r="D10269">
        <v>-37.063539028167725</v>
      </c>
      <c r="E10269">
        <v>6.9270841777324677E-2</v>
      </c>
      <c r="F10269">
        <v>65.926559269428253</v>
      </c>
      <c r="G10269">
        <v>-2.7338564395904541</v>
      </c>
      <c r="H10269">
        <v>-3.2843723893165588</v>
      </c>
      <c r="I10269">
        <v>-2.6593767106533051</v>
      </c>
      <c r="J10269">
        <v>-20.379170775413513</v>
      </c>
      <c r="K10269">
        <v>-1.1895834468305111</v>
      </c>
      <c r="L10269">
        <v>53.61512303352356</v>
      </c>
      <c r="M10269">
        <v>15.068754553794861</v>
      </c>
      <c r="N10269">
        <v>5.9734359383583069</v>
      </c>
      <c r="O10269">
        <v>-2.3067593574523926</v>
      </c>
      <c r="P10269">
        <v>6.8953186273574829</v>
      </c>
      <c r="Q10269">
        <v>-4.1979178786277771</v>
      </c>
      <c r="R10269">
        <v>-1.8567666411399841</v>
      </c>
      <c r="S10269">
        <v>7.7484250068664551</v>
      </c>
      <c r="T10269">
        <v>1.9515641033649445</v>
      </c>
    </row>
    <row r="10270" spans="1:20">
      <c r="A10270">
        <v>7.1859359741210938</v>
      </c>
      <c r="B10270">
        <v>-3.2869800925254822</v>
      </c>
      <c r="C10270">
        <v>4.1093826293945313</v>
      </c>
      <c r="D10270">
        <v>-36.967184394598007</v>
      </c>
      <c r="E10270">
        <v>7.0312526077032089E-2</v>
      </c>
      <c r="F10270">
        <v>66.253643482923508</v>
      </c>
      <c r="G10270">
        <v>-2.7927085757255554</v>
      </c>
      <c r="H10270">
        <v>-3.3052042126655579</v>
      </c>
      <c r="I10270">
        <v>-2.666667103767395</v>
      </c>
      <c r="J10270">
        <v>-20.378127694129944</v>
      </c>
      <c r="K10270">
        <v>-1.2036459520459175</v>
      </c>
      <c r="L10270">
        <v>53.733855485916138</v>
      </c>
      <c r="M10270">
        <v>15.150010585784912</v>
      </c>
      <c r="N10270">
        <v>6.0078129172325134</v>
      </c>
      <c r="O10270">
        <v>-2.3052096366882324</v>
      </c>
      <c r="P10270">
        <v>7.0739611983299255</v>
      </c>
      <c r="Q10270">
        <v>-4.2744800448417664</v>
      </c>
      <c r="R10270">
        <v>-1.8500015139579773</v>
      </c>
      <c r="S10270">
        <v>7.7713429927825928</v>
      </c>
      <c r="T10270">
        <v>1.9343756139278412</v>
      </c>
    </row>
    <row r="10271" spans="1:20">
      <c r="A10271">
        <v>7.2010383009910583</v>
      </c>
      <c r="B10271">
        <v>-3.2828152179718018</v>
      </c>
      <c r="C10271">
        <v>4.1213631629943848</v>
      </c>
      <c r="D10271">
        <v>-37.0020791888237</v>
      </c>
      <c r="E10271">
        <v>7.0312526077032089E-2</v>
      </c>
      <c r="F10271">
        <v>66.30624458193779</v>
      </c>
      <c r="G10271">
        <v>-2.8218738734722137</v>
      </c>
      <c r="H10271">
        <v>-3.3041611313819885</v>
      </c>
      <c r="I10271">
        <v>-2.6567727327346802</v>
      </c>
      <c r="J10271">
        <v>-20.292207598686218</v>
      </c>
      <c r="K10271">
        <v>-1.2171878479421139</v>
      </c>
      <c r="L10271">
        <v>53.84218692779541</v>
      </c>
      <c r="M10271">
        <v>15.163034200668335</v>
      </c>
      <c r="N10271">
        <v>6.0098916292190552</v>
      </c>
      <c r="O10271">
        <v>-2.2958219051361084</v>
      </c>
      <c r="P10271">
        <v>7.2661489248275757</v>
      </c>
      <c r="Q10271">
        <v>-4.3843761086463928</v>
      </c>
      <c r="R10271">
        <v>-1.8500015139579773</v>
      </c>
      <c r="S10271">
        <v>7.7968686819076538</v>
      </c>
      <c r="T10271">
        <v>1.901041716337204</v>
      </c>
    </row>
    <row r="10272" spans="1:20">
      <c r="A10272">
        <v>7.1666613221168518</v>
      </c>
      <c r="B10272">
        <v>-3.2812505960464478</v>
      </c>
      <c r="C10272">
        <v>4.1552186012268066</v>
      </c>
      <c r="D10272">
        <v>-37.174995988607407</v>
      </c>
      <c r="E10272">
        <v>5.9895683079957962E-2</v>
      </c>
      <c r="F10272">
        <v>65.920308232307434</v>
      </c>
      <c r="G10272">
        <v>-2.8140619397163391</v>
      </c>
      <c r="H10272">
        <v>-3.2723918557167053</v>
      </c>
      <c r="I10272">
        <v>-2.5749988853931427</v>
      </c>
      <c r="J10272">
        <v>-19.799485802650452</v>
      </c>
      <c r="K10272">
        <v>-1.2041665613651276</v>
      </c>
      <c r="L10272">
        <v>53.887516260147095</v>
      </c>
      <c r="M10272">
        <v>15.054687857627869</v>
      </c>
      <c r="N10272">
        <v>5.9791654348373413</v>
      </c>
      <c r="O10272">
        <v>-2.2900998592376709</v>
      </c>
      <c r="P10272">
        <v>7.3588564991950989</v>
      </c>
      <c r="Q10272">
        <v>-4.456251859664917</v>
      </c>
      <c r="R10272">
        <v>-1.8484368920326233</v>
      </c>
      <c r="S10272">
        <v>7.7640563249588013</v>
      </c>
      <c r="T10272">
        <v>1.8140636384487152</v>
      </c>
    </row>
    <row r="10273" spans="1:20">
      <c r="A10273">
        <v>7.1015581488609314</v>
      </c>
      <c r="B10273">
        <v>-3.2796859741210938</v>
      </c>
      <c r="C10273">
        <v>4.1661560535430908</v>
      </c>
      <c r="D10273">
        <v>-37.352081388235092</v>
      </c>
      <c r="E10273">
        <v>5.3124967962503433E-2</v>
      </c>
      <c r="F10273">
        <v>65.293226391077042</v>
      </c>
      <c r="G10273">
        <v>-2.7744807302951813</v>
      </c>
      <c r="H10273">
        <v>-3.2416656613349915</v>
      </c>
      <c r="I10273">
        <v>-2.4583339691162109</v>
      </c>
      <c r="J10273">
        <v>-19.184902310371399</v>
      </c>
      <c r="K10273">
        <v>-1.1687502264976501</v>
      </c>
      <c r="L10273">
        <v>53.837507963180542</v>
      </c>
      <c r="M10273">
        <v>14.890626072883606</v>
      </c>
      <c r="N10273">
        <v>5.9494748711585999</v>
      </c>
      <c r="O10273">
        <v>-2.2802054882049561</v>
      </c>
      <c r="P10273">
        <v>7.3708370327949524</v>
      </c>
      <c r="Q10273">
        <v>-4.4734403491020203</v>
      </c>
      <c r="R10273">
        <v>-1.8541663885116577</v>
      </c>
      <c r="S10273">
        <v>7.7036470174789429</v>
      </c>
      <c r="T10273">
        <v>1.7229169607162476</v>
      </c>
    </row>
    <row r="10274" spans="1:20">
      <c r="A10274">
        <v>7.0500001311302185</v>
      </c>
      <c r="B10274">
        <v>-3.277607262134552</v>
      </c>
      <c r="C10274">
        <v>4.1406303644180298</v>
      </c>
      <c r="D10274">
        <v>-37.402082234621048</v>
      </c>
      <c r="E10274">
        <v>6.30207359790802E-2</v>
      </c>
      <c r="F10274">
        <v>64.818225800991058</v>
      </c>
      <c r="G10274">
        <v>-2.7479156851768494</v>
      </c>
      <c r="H10274">
        <v>-3.2255202531814575</v>
      </c>
      <c r="I10274">
        <v>-2.3781247437000275</v>
      </c>
      <c r="J10274">
        <v>-18.857285380363464</v>
      </c>
      <c r="K10274">
        <v>-1.1411458253860474</v>
      </c>
      <c r="L10274">
        <v>53.753137588500977</v>
      </c>
      <c r="M10274">
        <v>14.755740761756897</v>
      </c>
      <c r="N10274">
        <v>5.9229135513305664</v>
      </c>
      <c r="O10274">
        <v>-2.2786557674407959</v>
      </c>
      <c r="P10274">
        <v>7.3583349585533142</v>
      </c>
      <c r="Q10274">
        <v>-4.4796913862228394</v>
      </c>
      <c r="R10274">
        <v>-1.8557235598564148</v>
      </c>
      <c r="S10274">
        <v>7.6703131198883057</v>
      </c>
      <c r="T10274">
        <v>1.6843751072883606</v>
      </c>
    </row>
    <row r="10275" spans="1:20">
      <c r="A10275">
        <v>7.017187774181366</v>
      </c>
      <c r="B10275">
        <v>-3.2854154706001282</v>
      </c>
      <c r="C10275">
        <v>4.1286498308181763</v>
      </c>
      <c r="D10275">
        <v>-37.383850663900375</v>
      </c>
      <c r="E10275">
        <v>7.5520714744925499E-2</v>
      </c>
      <c r="F10275">
        <v>64.526036381721497</v>
      </c>
      <c r="G10275">
        <v>-2.7182288467884064</v>
      </c>
      <c r="H10275">
        <v>-3.2161399722099304</v>
      </c>
      <c r="I10275">
        <v>-2.3421868681907654</v>
      </c>
      <c r="J10275">
        <v>-18.742188811302185</v>
      </c>
      <c r="K10275">
        <v>-1.1114585213363171</v>
      </c>
      <c r="L10275">
        <v>53.542196750640869</v>
      </c>
      <c r="M10275">
        <v>14.594271779060364</v>
      </c>
      <c r="N10275">
        <v>5.8744773268699646</v>
      </c>
      <c r="O10275">
        <v>-2.2937357425689697</v>
      </c>
      <c r="P10275">
        <v>7.3348954319953918</v>
      </c>
      <c r="Q10275">
        <v>-4.5052096247673035</v>
      </c>
      <c r="R10275">
        <v>-1.8552094697952271</v>
      </c>
      <c r="S10275">
        <v>7.6333284378051758</v>
      </c>
      <c r="T10275">
        <v>1.6531273722648621</v>
      </c>
    </row>
    <row r="10276" spans="1:20">
      <c r="A10276">
        <v>6.9338530302047729</v>
      </c>
      <c r="B10276">
        <v>-3.296874463558197</v>
      </c>
      <c r="C10276">
        <v>4.1041672229766846</v>
      </c>
      <c r="D10276">
        <v>-37.218227982521057</v>
      </c>
      <c r="E10276">
        <v>7.6562399044632912E-2</v>
      </c>
      <c r="F10276">
        <v>63.905205577611923</v>
      </c>
      <c r="G10276">
        <v>-2.6588551700115204</v>
      </c>
      <c r="H10276">
        <v>-3.1958296895027161</v>
      </c>
      <c r="I10276">
        <v>-2.2989585995674133</v>
      </c>
      <c r="J10276">
        <v>-18.466159701347351</v>
      </c>
      <c r="K10276">
        <v>-1.0781250894069672</v>
      </c>
      <c r="L10276">
        <v>52.906274795532227</v>
      </c>
      <c r="M10276">
        <v>14.494284987449646</v>
      </c>
      <c r="N10276">
        <v>5.8489590883255005</v>
      </c>
      <c r="O10276">
        <v>-2.3130178451538086</v>
      </c>
      <c r="P10276">
        <v>7.3359385132789612</v>
      </c>
      <c r="Q10276">
        <v>-4.5437514781951904</v>
      </c>
      <c r="R10276">
        <v>-1.8541663885116577</v>
      </c>
      <c r="S10276">
        <v>7.523953914642334</v>
      </c>
      <c r="T10276">
        <v>1.6567707061767578</v>
      </c>
    </row>
    <row r="10277" spans="1:20">
      <c r="A10277">
        <v>6.8796873092651367</v>
      </c>
      <c r="B10277">
        <v>-3.2895877957344055</v>
      </c>
      <c r="C10277">
        <v>4.1171908378601074</v>
      </c>
      <c r="D10277">
        <v>-37.213020026683807</v>
      </c>
      <c r="E10277">
        <v>7.2395661845803261E-2</v>
      </c>
      <c r="F10277">
        <v>63.462495803833008</v>
      </c>
      <c r="G10277">
        <v>-2.6296861469745636</v>
      </c>
      <c r="H10277">
        <v>-3.1906217336654663</v>
      </c>
      <c r="I10277">
        <v>-2.2843740880489349</v>
      </c>
      <c r="J10277">
        <v>-18.275514245033264</v>
      </c>
      <c r="K10277">
        <v>-1.067187637090683</v>
      </c>
      <c r="L10277">
        <v>52.319794893264771</v>
      </c>
      <c r="M10277">
        <v>14.389589428901672</v>
      </c>
      <c r="N10277">
        <v>5.8145821094512939</v>
      </c>
      <c r="O10277">
        <v>-2.3140609264373779</v>
      </c>
      <c r="P10277">
        <v>7.305733859539032</v>
      </c>
      <c r="Q10277">
        <v>-4.5375004410743713</v>
      </c>
      <c r="R10277">
        <v>-1.8567666411399841</v>
      </c>
      <c r="S10277">
        <v>7.4937492609024048</v>
      </c>
      <c r="T10277">
        <v>1.6557313501834869</v>
      </c>
    </row>
    <row r="10278" spans="1:20">
      <c r="A10278">
        <v>6.8838521838188171</v>
      </c>
      <c r="B10278">
        <v>-3.2812505960464478</v>
      </c>
      <c r="C10278">
        <v>4.1791796684265137</v>
      </c>
      <c r="D10278">
        <v>-37.451561540365219</v>
      </c>
      <c r="E10278">
        <v>7.5520714744925499E-2</v>
      </c>
      <c r="F10278">
        <v>63.477601855993271</v>
      </c>
      <c r="G10278">
        <v>-2.6281252503395081</v>
      </c>
      <c r="H10278">
        <v>-3.2036453485488892</v>
      </c>
      <c r="I10278">
        <v>-2.3036450147628784</v>
      </c>
      <c r="J10278">
        <v>-18.286988139152527</v>
      </c>
      <c r="K10278">
        <v>-1.080208458006382</v>
      </c>
      <c r="L10278">
        <v>52.098453044891357</v>
      </c>
      <c r="M10278">
        <v>14.297395944595337</v>
      </c>
      <c r="N10278">
        <v>5.7671889662742615</v>
      </c>
      <c r="O10278">
        <v>-2.3052096366882324</v>
      </c>
      <c r="P10278">
        <v>7.2473958134651184</v>
      </c>
      <c r="Q10278">
        <v>-4.5078173279762268</v>
      </c>
      <c r="R10278">
        <v>-1.8598958849906921</v>
      </c>
      <c r="S10278">
        <v>7.5406134128570557</v>
      </c>
      <c r="T10278">
        <v>1.648440957069397</v>
      </c>
    </row>
    <row r="10279" spans="1:20">
      <c r="A10279">
        <v>6.8817660212516785</v>
      </c>
      <c r="B10279">
        <v>-3.2875016331672668</v>
      </c>
      <c r="C10279">
        <v>4.2166709899902344</v>
      </c>
      <c r="D10279">
        <v>-37.614058703184128</v>
      </c>
      <c r="E10279">
        <v>7.6041556894779205E-2</v>
      </c>
      <c r="F10279">
        <v>63.591662794351578</v>
      </c>
      <c r="G10279">
        <v>-2.6156269013881683</v>
      </c>
      <c r="H10279">
        <v>-3.2031238079071045</v>
      </c>
      <c r="I10279">
        <v>-2.3208335041999817</v>
      </c>
      <c r="J10279">
        <v>-18.323972821235657</v>
      </c>
      <c r="K10279">
        <v>-1.0911459103226662</v>
      </c>
      <c r="L10279">
        <v>51.836460828781128</v>
      </c>
      <c r="M10279">
        <v>14.161989092826843</v>
      </c>
      <c r="N10279">
        <v>5.6838542222976685</v>
      </c>
      <c r="O10279">
        <v>-2.3025870323181152</v>
      </c>
      <c r="P10279">
        <v>7.1317702531814575</v>
      </c>
      <c r="Q10279">
        <v>-4.4583380222320557</v>
      </c>
      <c r="R10279">
        <v>-1.866661012172699</v>
      </c>
      <c r="S10279">
        <v>7.6088458299636841</v>
      </c>
      <c r="T10279">
        <v>1.6760416328907013</v>
      </c>
    </row>
    <row r="10280" spans="1:20">
      <c r="A10280">
        <v>6.8286433815956116</v>
      </c>
      <c r="B10280">
        <v>-3.2927095890045166</v>
      </c>
      <c r="C10280">
        <v>4.191666841506958</v>
      </c>
      <c r="D10280">
        <v>-37.507288157939911</v>
      </c>
      <c r="E10280">
        <v>6.8229157477617264E-2</v>
      </c>
      <c r="F10280">
        <v>63.596870750188828</v>
      </c>
      <c r="G10280">
        <v>-2.546355128288269</v>
      </c>
      <c r="H10280">
        <v>-3.2062456011772156</v>
      </c>
      <c r="I10280">
        <v>-2.3255199193954468</v>
      </c>
      <c r="J10280">
        <v>-18.402621150016785</v>
      </c>
      <c r="K10280">
        <v>-1.0854168795049191</v>
      </c>
      <c r="L10280">
        <v>51.280230283737183</v>
      </c>
      <c r="M10280">
        <v>14.038026332855225</v>
      </c>
      <c r="N10280">
        <v>5.6218728423118591</v>
      </c>
      <c r="O10280">
        <v>-2.323448657989502</v>
      </c>
      <c r="P10280">
        <v>7.0046931505203247</v>
      </c>
      <c r="Q10280">
        <v>-4.4427067041397095</v>
      </c>
      <c r="R10280">
        <v>-1.8812492489814758</v>
      </c>
      <c r="S10280">
        <v>7.5578093528747559</v>
      </c>
      <c r="T10280">
        <v>1.7380230128765106</v>
      </c>
    </row>
    <row r="10281" spans="1:20">
      <c r="A10281">
        <v>6.7536458373069763</v>
      </c>
      <c r="B10281">
        <v>-3.2765641808509827</v>
      </c>
      <c r="C10281">
        <v>4.1395872831344604</v>
      </c>
      <c r="D10281">
        <v>-37.269268184900284</v>
      </c>
      <c r="E10281">
        <v>7.0312526077032089E-2</v>
      </c>
      <c r="F10281">
        <v>63.481245189905167</v>
      </c>
      <c r="G10281">
        <v>-2.4505220353603363</v>
      </c>
      <c r="H10281">
        <v>-3.2078102231025696</v>
      </c>
      <c r="I10281">
        <v>-2.3286454379558563</v>
      </c>
      <c r="J10281">
        <v>-18.46979558467865</v>
      </c>
      <c r="K10281">
        <v>-1.1067711748182774</v>
      </c>
      <c r="L10281">
        <v>50.652623176574707</v>
      </c>
      <c r="M10281">
        <v>13.93541693687439</v>
      </c>
      <c r="N10281">
        <v>5.5822879076004028</v>
      </c>
      <c r="O10281">
        <v>-2.334892749786377</v>
      </c>
      <c r="P10281">
        <v>6.9052129983901978</v>
      </c>
      <c r="Q10281">
        <v>-4.457816481590271</v>
      </c>
      <c r="R10281">
        <v>-1.8916651606559753</v>
      </c>
      <c r="S10281">
        <v>7.4510425329208374</v>
      </c>
      <c r="T10281">
        <v>1.782294362783432</v>
      </c>
    </row>
    <row r="10282" spans="1:20">
      <c r="A10282">
        <v>6.7119747400283813</v>
      </c>
      <c r="B10282">
        <v>-3.2578110694885254</v>
      </c>
      <c r="C10282">
        <v>4.1250139474868774</v>
      </c>
      <c r="D10282">
        <v>-37.271872162818909</v>
      </c>
      <c r="E10282">
        <v>7.2916503995656967E-2</v>
      </c>
      <c r="F10282">
        <v>63.507810235023499</v>
      </c>
      <c r="G10282">
        <v>-2.3973956704139709</v>
      </c>
      <c r="H10282">
        <v>-3.2114535570144653</v>
      </c>
      <c r="I10282">
        <v>-2.3447908461093903</v>
      </c>
      <c r="J10282">
        <v>-18.547907471656799</v>
      </c>
      <c r="K10282">
        <v>-1.1140624992549419</v>
      </c>
      <c r="L10282">
        <v>50.369799137115479</v>
      </c>
      <c r="M10282">
        <v>13.855740427970886</v>
      </c>
      <c r="N10282">
        <v>5.5520832538604736</v>
      </c>
      <c r="O10282">
        <v>-2.3286342620849609</v>
      </c>
      <c r="P10282">
        <v>6.8380236625671387</v>
      </c>
      <c r="Q10282">
        <v>-4.454687237739563</v>
      </c>
      <c r="R10282">
        <v>-1.8947869539260864</v>
      </c>
      <c r="S10282">
        <v>7.4255168437957764</v>
      </c>
      <c r="T10282">
        <v>1.7963573336601257</v>
      </c>
    </row>
    <row r="10283" spans="1:20">
      <c r="A10283">
        <v>6.7239552736282349</v>
      </c>
      <c r="B10283">
        <v>-3.2489597797393799</v>
      </c>
      <c r="C10283">
        <v>4.1536539793014526</v>
      </c>
      <c r="D10283">
        <v>-37.441663444042206</v>
      </c>
      <c r="E10283">
        <v>6.6666631028056145E-2</v>
      </c>
      <c r="F10283">
        <v>63.668746501207352</v>
      </c>
      <c r="G10283">
        <v>-2.3953132331371307</v>
      </c>
      <c r="H10283">
        <v>-3.2124966382980347</v>
      </c>
      <c r="I10283">
        <v>-2.3703128099441528</v>
      </c>
      <c r="J10283">
        <v>-18.643751740455627</v>
      </c>
      <c r="K10283">
        <v>-1.1145835742354393</v>
      </c>
      <c r="L10283">
        <v>50.280749797821045</v>
      </c>
      <c r="M10283">
        <v>13.738542795181274</v>
      </c>
      <c r="N10283">
        <v>5.4932311177253723</v>
      </c>
      <c r="O10283">
        <v>-2.3176968097686768</v>
      </c>
      <c r="P10283">
        <v>6.7645832896232605</v>
      </c>
      <c r="Q10283">
        <v>-4.4072940945625305</v>
      </c>
      <c r="R10283">
        <v>-1.8807277083396912</v>
      </c>
      <c r="S10283">
        <v>7.4640512466430664</v>
      </c>
      <c r="T10283">
        <v>1.7958357930183411</v>
      </c>
    </row>
    <row r="10284" spans="1:20">
      <c r="A10284">
        <v>6.7843720316886902</v>
      </c>
      <c r="B10284">
        <v>-3.2463520765304565</v>
      </c>
      <c r="C10284">
        <v>4.2000114917755127</v>
      </c>
      <c r="D10284">
        <v>-37.656247615814209</v>
      </c>
      <c r="E10284">
        <v>6.1979051679372787E-2</v>
      </c>
      <c r="F10284">
        <v>63.957288861274719</v>
      </c>
      <c r="G10284">
        <v>-2.4213530123233795</v>
      </c>
      <c r="H10284">
        <v>-3.2093748450279236</v>
      </c>
      <c r="I10284">
        <v>-2.4244785308837891</v>
      </c>
      <c r="J10284">
        <v>-18.839076161384583</v>
      </c>
      <c r="K10284">
        <v>-1.1270833201706409</v>
      </c>
      <c r="L10284">
        <v>50.343751907348633</v>
      </c>
      <c r="M10284">
        <v>13.625010848045349</v>
      </c>
      <c r="N10284">
        <v>5.4291635751724243</v>
      </c>
      <c r="O10284">
        <v>-2.3078024387359619</v>
      </c>
      <c r="P10284">
        <v>6.7328140139579773</v>
      </c>
      <c r="Q10284">
        <v>-4.3619796633720398</v>
      </c>
      <c r="R10284">
        <v>-1.8640607595443726</v>
      </c>
      <c r="S10284">
        <v>7.5296759605407715</v>
      </c>
      <c r="T10284">
        <v>1.8062517046928406</v>
      </c>
    </row>
    <row r="10285" spans="1:20">
      <c r="A10285">
        <v>6.8182274699211121</v>
      </c>
      <c r="B10285">
        <v>-3.252081573009491</v>
      </c>
      <c r="C10285">
        <v>4.1750073432922363</v>
      </c>
      <c r="D10285">
        <v>-37.608329206705093</v>
      </c>
      <c r="E10285">
        <v>6.3541578128933907E-2</v>
      </c>
      <c r="F10285">
        <v>64.145307987928391</v>
      </c>
      <c r="G10285">
        <v>-2.4270825088024139</v>
      </c>
      <c r="H10285">
        <v>-3.2140612602233887</v>
      </c>
      <c r="I10285">
        <v>-2.4750009179115295</v>
      </c>
      <c r="J10285">
        <v>-19.050523638725281</v>
      </c>
      <c r="K10285">
        <v>-1.1354167945683002</v>
      </c>
      <c r="L10285">
        <v>50.252079963684082</v>
      </c>
      <c r="M10285">
        <v>13.532817363739014</v>
      </c>
      <c r="N10285">
        <v>5.3963512182235718</v>
      </c>
      <c r="O10285">
        <v>-2.3098886013031006</v>
      </c>
      <c r="P10285">
        <v>6.7359432578086853</v>
      </c>
      <c r="Q10285">
        <v>-4.3723955750465393</v>
      </c>
      <c r="R10285">
        <v>-1.8624961376190186</v>
      </c>
      <c r="S10285">
        <v>7.5364559888839722</v>
      </c>
      <c r="T10285">
        <v>1.8401071429252625</v>
      </c>
    </row>
    <row r="10286" spans="1:20">
      <c r="A10286">
        <v>6.8072900176048279</v>
      </c>
      <c r="B10286">
        <v>-3.2604187726974487</v>
      </c>
      <c r="C10286">
        <v>4.1281282901763916</v>
      </c>
      <c r="D10286">
        <v>-37.495311349630356</v>
      </c>
      <c r="E10286">
        <v>6.874999962747097E-2</v>
      </c>
      <c r="F10286">
        <v>64.195830374956131</v>
      </c>
      <c r="G10286">
        <v>-2.4041682481765747</v>
      </c>
      <c r="H10286">
        <v>-3.215104341506958</v>
      </c>
      <c r="I10286">
        <v>-2.4906247854232788</v>
      </c>
      <c r="J10286">
        <v>-19.170835614204407</v>
      </c>
      <c r="K10286">
        <v>-1.132291741669178</v>
      </c>
      <c r="L10286">
        <v>50.131767988204956</v>
      </c>
      <c r="M10286">
        <v>13.483345508575439</v>
      </c>
      <c r="N10286">
        <v>5.3848922252655029</v>
      </c>
      <c r="O10286">
        <v>-2.3098886013031006</v>
      </c>
      <c r="P10286">
        <v>6.734900176525116</v>
      </c>
      <c r="Q10286">
        <v>-4.396878182888031</v>
      </c>
      <c r="R10286">
        <v>-1.8609389662742615</v>
      </c>
      <c r="S10286">
        <v>7.4994713068008423</v>
      </c>
      <c r="T10286">
        <v>1.8671900033950806</v>
      </c>
    </row>
    <row r="10287" spans="1:20">
      <c r="A10287">
        <v>6.795831024646759</v>
      </c>
      <c r="B10287">
        <v>-3.2687485218048096</v>
      </c>
      <c r="C10287">
        <v>4.1192770004272461</v>
      </c>
      <c r="D10287">
        <v>-37.461977452039719</v>
      </c>
      <c r="E10287">
        <v>7.1874819695949554E-2</v>
      </c>
      <c r="F10287">
        <v>64.21249732375145</v>
      </c>
      <c r="G10287">
        <v>-2.3833326995372772</v>
      </c>
      <c r="H10287">
        <v>-3.2182261347770691</v>
      </c>
      <c r="I10287">
        <v>-2.4901032447814941</v>
      </c>
      <c r="J10287">
        <v>-19.210413098335266</v>
      </c>
      <c r="K10287">
        <v>-1.1328128166496754</v>
      </c>
      <c r="L10287">
        <v>50.002098083496094</v>
      </c>
      <c r="M10287">
        <v>13.44531774520874</v>
      </c>
      <c r="N10287">
        <v>5.3822919726371765</v>
      </c>
      <c r="O10287">
        <v>-2.3119747638702393</v>
      </c>
      <c r="P10287">
        <v>6.7218765616416931</v>
      </c>
      <c r="Q10287">
        <v>-4.4234395027160645</v>
      </c>
      <c r="R10287">
        <v>-1.852080225944519</v>
      </c>
      <c r="S10287">
        <v>7.4416548013687134</v>
      </c>
      <c r="T10287">
        <v>1.9067712128162384</v>
      </c>
    </row>
    <row r="10288" spans="1:20">
      <c r="A10288">
        <v>6.7869722843170166</v>
      </c>
      <c r="B10288">
        <v>-3.2661482691764832</v>
      </c>
      <c r="C10288">
        <v>4.1260421276092529</v>
      </c>
      <c r="D10288">
        <v>-37.433851510286331</v>
      </c>
      <c r="E10288">
        <v>7.3437346145510674E-2</v>
      </c>
      <c r="F10288">
        <v>64.26718458533287</v>
      </c>
      <c r="G10288">
        <v>-2.3781247437000275</v>
      </c>
      <c r="H10288">
        <v>-3.2395794987678528</v>
      </c>
      <c r="I10288">
        <v>-2.5041662156581879</v>
      </c>
      <c r="J10288">
        <v>-19.296362996101379</v>
      </c>
      <c r="K10288">
        <v>-1.1348957195878029</v>
      </c>
      <c r="L10288">
        <v>49.91459846496582</v>
      </c>
      <c r="M10288">
        <v>13.420313596725464</v>
      </c>
      <c r="N10288">
        <v>5.3729116916656494</v>
      </c>
      <c r="O10288">
        <v>-2.3229122161865234</v>
      </c>
      <c r="P10288">
        <v>6.7192763090133667</v>
      </c>
      <c r="Q10288">
        <v>-4.41771000623703</v>
      </c>
      <c r="R10288">
        <v>-1.848958432674408</v>
      </c>
      <c r="S10288">
        <v>7.427603006362915</v>
      </c>
      <c r="T10288">
        <v>1.9338540732860565</v>
      </c>
    </row>
    <row r="10289" spans="1:20">
      <c r="A10289">
        <v>6.7687481641769409</v>
      </c>
      <c r="B10289">
        <v>-3.2619833946228027</v>
      </c>
      <c r="C10289">
        <v>4.1302144527435303</v>
      </c>
      <c r="D10289">
        <v>-37.399996072053909</v>
      </c>
      <c r="E10289">
        <v>7.7604083344340324E-2</v>
      </c>
      <c r="F10289">
        <v>64.249996095895767</v>
      </c>
      <c r="G10289">
        <v>-2.3937486112117767</v>
      </c>
      <c r="H10289">
        <v>-3.2578110694885254</v>
      </c>
      <c r="I10289">
        <v>-2.5192722678184509</v>
      </c>
      <c r="J10289">
        <v>-19.323959946632385</v>
      </c>
      <c r="K10289">
        <v>-1.1307294480502605</v>
      </c>
      <c r="L10289">
        <v>49.884915351867676</v>
      </c>
      <c r="M10289">
        <v>13.378128409385681</v>
      </c>
      <c r="N10289">
        <v>5.3453072905540466</v>
      </c>
      <c r="O10289">
        <v>-2.3130178451538086</v>
      </c>
      <c r="P10289">
        <v>6.7375004291534424</v>
      </c>
      <c r="Q10289">
        <v>-4.4088587164878845</v>
      </c>
      <c r="R10289">
        <v>-1.8614530563354492</v>
      </c>
      <c r="S10289">
        <v>7.4437409639358521</v>
      </c>
      <c r="T10289">
        <v>1.923438161611557</v>
      </c>
    </row>
    <row r="10290" spans="1:20">
      <c r="A10290">
        <v>6.736457347869873</v>
      </c>
      <c r="B10290">
        <v>-3.2494813203811646</v>
      </c>
      <c r="C10290">
        <v>4.1734427213668823</v>
      </c>
      <c r="D10290">
        <v>-37.584893405437469</v>
      </c>
      <c r="E10290">
        <v>8.0729136243462563E-2</v>
      </c>
      <c r="F10290">
        <v>64.086455851793289</v>
      </c>
      <c r="G10290">
        <v>-2.4093762040138245</v>
      </c>
      <c r="H10290">
        <v>-3.253646194934845</v>
      </c>
      <c r="I10290">
        <v>-2.4864599108695984</v>
      </c>
      <c r="J10290">
        <v>-19.147410988807678</v>
      </c>
      <c r="K10290">
        <v>-1.1302083730697632</v>
      </c>
      <c r="L10290">
        <v>49.946367740631104</v>
      </c>
      <c r="M10290">
        <v>13.325005769729614</v>
      </c>
      <c r="N10290">
        <v>5.3124949336051941</v>
      </c>
      <c r="O10290">
        <v>-2.3020803928375244</v>
      </c>
      <c r="P10290">
        <v>6.7807286977767944</v>
      </c>
      <c r="Q10290">
        <v>-4.4203177094459534</v>
      </c>
      <c r="R10290">
        <v>-1.8635392189025879</v>
      </c>
      <c r="S10290">
        <v>7.4697881937026978</v>
      </c>
      <c r="T10290">
        <v>1.8812529742717743</v>
      </c>
    </row>
    <row r="10291" spans="1:20">
      <c r="A10291">
        <v>6.7119747400283813</v>
      </c>
      <c r="B10291">
        <v>-3.2328143715858459</v>
      </c>
      <c r="C10291">
        <v>4.2520910501480103</v>
      </c>
      <c r="D10291">
        <v>-38.013540208339691</v>
      </c>
      <c r="E10291">
        <v>7.4999872595071793E-2</v>
      </c>
      <c r="F10291">
        <v>63.894789665937424</v>
      </c>
      <c r="G10291">
        <v>-2.4239569902420044</v>
      </c>
      <c r="H10291">
        <v>-3.2411441206932068</v>
      </c>
      <c r="I10291">
        <v>-2.412501722574234</v>
      </c>
      <c r="J10291">
        <v>-18.800511956214905</v>
      </c>
      <c r="K10291">
        <v>-1.1177086271345615</v>
      </c>
      <c r="L10291">
        <v>50.278127193450928</v>
      </c>
      <c r="M10291">
        <v>13.229697942733765</v>
      </c>
      <c r="N10291">
        <v>5.2541643381118774</v>
      </c>
      <c r="O10291">
        <v>-2.3020803928375244</v>
      </c>
      <c r="P10291">
        <v>6.9015622138977051</v>
      </c>
      <c r="Q10291">
        <v>-4.4656246900558472</v>
      </c>
      <c r="R10291">
        <v>-1.8635392189025879</v>
      </c>
      <c r="S10291">
        <v>7.5213462114334106</v>
      </c>
      <c r="T10291">
        <v>1.743752509355545</v>
      </c>
    </row>
    <row r="10292" spans="1:20">
      <c r="A10292">
        <v>6.7036449909210205</v>
      </c>
      <c r="B10292">
        <v>-3.2125040888786316</v>
      </c>
      <c r="C10292">
        <v>4.3828189373016357</v>
      </c>
      <c r="D10292">
        <v>-38.730725646018982</v>
      </c>
      <c r="E10292">
        <v>5.9895683079957962E-2</v>
      </c>
      <c r="F10292">
        <v>63.57395276427269</v>
      </c>
      <c r="G10292">
        <v>-2.4473965167999268</v>
      </c>
      <c r="H10292">
        <v>-3.2046884298324585</v>
      </c>
      <c r="I10292">
        <v>-2.2848956286907196</v>
      </c>
      <c r="J10292">
        <v>-18.156245350837708</v>
      </c>
      <c r="K10292">
        <v>-1.0958332568407059</v>
      </c>
      <c r="L10292">
        <v>50.780206918716431</v>
      </c>
      <c r="M10292">
        <v>13.155743479728699</v>
      </c>
      <c r="N10292">
        <v>5.2130222320556641</v>
      </c>
      <c r="O10292">
        <v>-2.3083388805389404</v>
      </c>
      <c r="P10292">
        <v>7.0578157901763916</v>
      </c>
      <c r="Q10292">
        <v>-4.5177116990089417</v>
      </c>
      <c r="R10292">
        <v>-1.8651038408279419</v>
      </c>
      <c r="S10292">
        <v>7.5619667768478394</v>
      </c>
      <c r="T10292">
        <v>1.56354159116745</v>
      </c>
    </row>
    <row r="10293" spans="1:20">
      <c r="A10293">
        <v>6.7187473177909851</v>
      </c>
      <c r="B10293">
        <v>-3.2078102231025696</v>
      </c>
      <c r="C10293">
        <v>4.4619888067245483</v>
      </c>
      <c r="D10293">
        <v>-39.034374058246613</v>
      </c>
      <c r="E10293">
        <v>5.2083283662796021E-2</v>
      </c>
      <c r="F10293">
        <v>63.329685479402542</v>
      </c>
      <c r="G10293">
        <v>-2.4817697703838348</v>
      </c>
      <c r="H10293">
        <v>-3.1687468290328979</v>
      </c>
      <c r="I10293">
        <v>-2.2255219519138336</v>
      </c>
      <c r="J10293">
        <v>-17.804160714149475</v>
      </c>
      <c r="K10293">
        <v>-1.0718749836087227</v>
      </c>
      <c r="L10293">
        <v>51.119804382324219</v>
      </c>
      <c r="M10293">
        <v>13.120844960212708</v>
      </c>
      <c r="N10293">
        <v>5.1958337426185608</v>
      </c>
      <c r="O10293">
        <v>-2.3119747638702393</v>
      </c>
      <c r="P10293">
        <v>7.1953162550926208</v>
      </c>
      <c r="Q10293">
        <v>-4.5432299375534058</v>
      </c>
      <c r="R10293">
        <v>-1.8593743443489075</v>
      </c>
      <c r="S10293">
        <v>7.5833350419998169</v>
      </c>
      <c r="T10293">
        <v>1.4692731201648712</v>
      </c>
    </row>
    <row r="10294" spans="1:20">
      <c r="A10294">
        <v>6.7260414361953735</v>
      </c>
      <c r="B10294">
        <v>-3.2296851277351379</v>
      </c>
      <c r="C10294">
        <v>4.4500082731246948</v>
      </c>
      <c r="D10294">
        <v>-38.793746381998062</v>
      </c>
      <c r="E10294">
        <v>4.6354020014405251E-2</v>
      </c>
      <c r="F10294">
        <v>63.203122466802597</v>
      </c>
      <c r="G10294">
        <v>-2.5229156017303467</v>
      </c>
      <c r="H10294">
        <v>-3.1619742512702942</v>
      </c>
      <c r="I10294">
        <v>-2.2119805216789246</v>
      </c>
      <c r="J10294">
        <v>-17.83125102519989</v>
      </c>
      <c r="K10294">
        <v>-1.0729166679084301</v>
      </c>
      <c r="L10294">
        <v>51.185429096221924</v>
      </c>
      <c r="M10294">
        <v>13.109385967254639</v>
      </c>
      <c r="N10294">
        <v>5.1848962903022766</v>
      </c>
      <c r="O10294">
        <v>-2.3187398910522461</v>
      </c>
      <c r="P10294">
        <v>7.2697922587394714</v>
      </c>
      <c r="Q10294">
        <v>-4.5536458492279053</v>
      </c>
      <c r="R10294">
        <v>-1.848958432674408</v>
      </c>
      <c r="S10294">
        <v>7.5932294130325317</v>
      </c>
      <c r="T10294">
        <v>1.4635436236858368</v>
      </c>
    </row>
    <row r="10295" spans="1:20">
      <c r="A10295">
        <v>6.7223906517028809</v>
      </c>
      <c r="B10295">
        <v>-3.2364577054977417</v>
      </c>
      <c r="C10295">
        <v>4.4218748807907104</v>
      </c>
      <c r="D10295">
        <v>-38.591142743825912</v>
      </c>
      <c r="E10295">
        <v>4.9479072913527489E-2</v>
      </c>
      <c r="F10295">
        <v>63.10572475194931</v>
      </c>
      <c r="G10295">
        <v>-2.5322921574115753</v>
      </c>
      <c r="H10295">
        <v>-3.1645819544792175</v>
      </c>
      <c r="I10295">
        <v>-2.1906271576881409</v>
      </c>
      <c r="J10295">
        <v>-17.803117632865906</v>
      </c>
      <c r="K10295">
        <v>-1.0869791731238365</v>
      </c>
      <c r="L10295">
        <v>51.181793212890625</v>
      </c>
      <c r="M10295">
        <v>13.09792697429657</v>
      </c>
      <c r="N10295">
        <v>5.1718726754188538</v>
      </c>
      <c r="O10295">
        <v>-2.3312568664550781</v>
      </c>
      <c r="P10295">
        <v>7.323436439037323</v>
      </c>
      <c r="Q10295">
        <v>-4.5692697167396545</v>
      </c>
      <c r="R10295">
        <v>-1.8453076481819153</v>
      </c>
      <c r="S10295">
        <v>7.5958222150802612</v>
      </c>
      <c r="T10295">
        <v>1.4640651643276215</v>
      </c>
    </row>
    <row r="10296" spans="1:20">
      <c r="A10296">
        <v>6.7249983549118042</v>
      </c>
      <c r="B10296">
        <v>-3.2156258821487427</v>
      </c>
      <c r="C10296">
        <v>4.3880343437194824</v>
      </c>
      <c r="D10296">
        <v>-38.506768643856049</v>
      </c>
      <c r="E10296">
        <v>6.1458209529519081E-2</v>
      </c>
      <c r="F10296">
        <v>62.939058989286423</v>
      </c>
      <c r="G10296">
        <v>-2.516668289899826</v>
      </c>
      <c r="H10296">
        <v>-3.1572878360748291</v>
      </c>
      <c r="I10296">
        <v>-2.1489597856998444</v>
      </c>
      <c r="J10296">
        <v>-17.600521445274353</v>
      </c>
      <c r="K10296">
        <v>-1.0812501423060894</v>
      </c>
      <c r="L10296">
        <v>51.165103912353516</v>
      </c>
      <c r="M10296">
        <v>13.094797730445862</v>
      </c>
      <c r="N10296">
        <v>5.1671862602233887</v>
      </c>
      <c r="O10296">
        <v>-2.3359358310699463</v>
      </c>
      <c r="P10296">
        <v>7.3312520980834961</v>
      </c>
      <c r="Q10296">
        <v>-4.5817717909812927</v>
      </c>
      <c r="R10296">
        <v>-1.852080225944519</v>
      </c>
      <c r="S10296">
        <v>7.5895786285400391</v>
      </c>
      <c r="T10296">
        <v>1.4427118003368378</v>
      </c>
    </row>
    <row r="10297" spans="1:20">
      <c r="A10297">
        <v>6.7187473177909851</v>
      </c>
      <c r="B10297">
        <v>-3.2130181789398193</v>
      </c>
      <c r="C10297">
        <v>4.334375262260437</v>
      </c>
      <c r="D10297">
        <v>-38.396872580051422</v>
      </c>
      <c r="E10297">
        <v>7.1874819695949554E-2</v>
      </c>
      <c r="F10297">
        <v>62.819786369800568</v>
      </c>
      <c r="G10297">
        <v>-2.4895854294300079</v>
      </c>
      <c r="H10297">
        <v>-3.1552091240882874</v>
      </c>
      <c r="I10297">
        <v>-2.1223947405815125</v>
      </c>
      <c r="J10297">
        <v>-17.453655600547791</v>
      </c>
      <c r="K10297">
        <v>-1.0781250894069672</v>
      </c>
      <c r="L10297">
        <v>50.922393798828125</v>
      </c>
      <c r="M10297">
        <v>13.101562857627869</v>
      </c>
      <c r="N10297">
        <v>5.1723942160606384</v>
      </c>
      <c r="O10297">
        <v>-2.3291707038879395</v>
      </c>
      <c r="P10297">
        <v>7.2994828224182129</v>
      </c>
      <c r="Q10297">
        <v>-4.5677125453948975</v>
      </c>
      <c r="R10297">
        <v>-1.8567666411399841</v>
      </c>
      <c r="S10297">
        <v>7.5614601373672485</v>
      </c>
      <c r="T10297">
        <v>1.4604181051254272</v>
      </c>
    </row>
    <row r="10298" spans="1:20">
      <c r="A10298">
        <v>6.6999942064285278</v>
      </c>
      <c r="B10298">
        <v>-3.2317712903022766</v>
      </c>
      <c r="C10298">
        <v>4.2739659547805786</v>
      </c>
      <c r="D10298">
        <v>-38.200519979000092</v>
      </c>
      <c r="E10298">
        <v>7.7604083344340324E-2</v>
      </c>
      <c r="F10298">
        <v>62.888536602258682</v>
      </c>
      <c r="G10298">
        <v>-2.4609379470348358</v>
      </c>
      <c r="H10298">
        <v>-3.1640604138374329</v>
      </c>
      <c r="I10298">
        <v>-2.1666660904884338</v>
      </c>
      <c r="J10298">
        <v>-17.590120434761047</v>
      </c>
      <c r="K10298">
        <v>-1.0828124359250069</v>
      </c>
      <c r="L10298">
        <v>50.559908151626587</v>
      </c>
      <c r="M10298">
        <v>13.091146945953369</v>
      </c>
      <c r="N10298">
        <v>5.1770806312561035</v>
      </c>
      <c r="O10298">
        <v>-2.3224055767059326</v>
      </c>
      <c r="P10298">
        <v>7.220834493637085</v>
      </c>
      <c r="Q10298">
        <v>-4.5312494039535522</v>
      </c>
      <c r="R10298">
        <v>-1.8567666411399841</v>
      </c>
      <c r="S10298">
        <v>7.5307190418243408</v>
      </c>
      <c r="T10298">
        <v>1.5104189515113831</v>
      </c>
    </row>
    <row r="10299" spans="1:20">
      <c r="A10299">
        <v>6.6796839237213135</v>
      </c>
      <c r="B10299">
        <v>-3.2401084899902344</v>
      </c>
      <c r="C10299">
        <v>4.2364597320556641</v>
      </c>
      <c r="D10299">
        <v>-38.067705929279327</v>
      </c>
      <c r="E10299">
        <v>7.0833135396242142E-2</v>
      </c>
      <c r="F10299">
        <v>63.052080571651459</v>
      </c>
      <c r="G10299">
        <v>-2.4328120052814484</v>
      </c>
      <c r="H10299">
        <v>-3.1708329916000366</v>
      </c>
      <c r="I10299">
        <v>-2.2374987602233887</v>
      </c>
      <c r="J10299">
        <v>-17.868742346763611</v>
      </c>
      <c r="K10299">
        <v>-1.0890625417232513</v>
      </c>
      <c r="L10299">
        <v>50.019800662994385</v>
      </c>
      <c r="M10299">
        <v>13.040632009506226</v>
      </c>
      <c r="N10299">
        <v>5.1609352231025696</v>
      </c>
      <c r="O10299">
        <v>-2.3322999477386475</v>
      </c>
      <c r="P10299">
        <v>7.0697963237762451</v>
      </c>
      <c r="Q10299">
        <v>-4.47864830493927</v>
      </c>
      <c r="R10299">
        <v>-1.8515586853027344</v>
      </c>
      <c r="S10299">
        <v>7.4989497661590576</v>
      </c>
      <c r="T10299">
        <v>1.5973970293998718</v>
      </c>
    </row>
    <row r="10300" spans="1:20">
      <c r="A10300">
        <v>6.6656246781349182</v>
      </c>
      <c r="B10300">
        <v>-3.2421872019767761</v>
      </c>
      <c r="C10300">
        <v>4.2083412408828735</v>
      </c>
      <c r="D10300">
        <v>-37.96718642115593</v>
      </c>
      <c r="E10300">
        <v>5.6770863011479378E-2</v>
      </c>
      <c r="F10300">
        <v>63.324473798274994</v>
      </c>
      <c r="G10300">
        <v>-2.4046897888183594</v>
      </c>
      <c r="H10300">
        <v>-3.1901001930236816</v>
      </c>
      <c r="I10300">
        <v>-2.3197904229164124</v>
      </c>
      <c r="J10300">
        <v>-18.316671252250671</v>
      </c>
      <c r="K10300">
        <v>-1.0979166254401207</v>
      </c>
      <c r="L10300">
        <v>49.594283103942871</v>
      </c>
      <c r="M10300">
        <v>12.963548302650452</v>
      </c>
      <c r="N10300">
        <v>5.1567703485488892</v>
      </c>
      <c r="O10300">
        <v>-2.3453235626220703</v>
      </c>
      <c r="P10300">
        <v>6.922401487827301</v>
      </c>
      <c r="Q10300">
        <v>-4.4359415769577026</v>
      </c>
      <c r="R10300">
        <v>-1.8531233072280884</v>
      </c>
      <c r="S10300">
        <v>7.4927061796188354</v>
      </c>
      <c r="T10300">
        <v>1.7015635967254639</v>
      </c>
    </row>
    <row r="10301" spans="1:20">
      <c r="A10301">
        <v>6.6697895526885986</v>
      </c>
      <c r="B10301">
        <v>-3.2354146242141724</v>
      </c>
      <c r="C10301">
        <v>4.217192530632019</v>
      </c>
      <c r="D10301">
        <v>-38.001038134098053</v>
      </c>
      <c r="E10301">
        <v>6.1979051679372787E-2</v>
      </c>
      <c r="F10301">
        <v>63.602078706026077</v>
      </c>
      <c r="G10301">
        <v>-2.3791678249835968</v>
      </c>
      <c r="H10301">
        <v>-3.2114535570144653</v>
      </c>
      <c r="I10301">
        <v>-2.3838542401790619</v>
      </c>
      <c r="J10301">
        <v>-18.736466765403748</v>
      </c>
      <c r="K10301">
        <v>-1.1234376579523087</v>
      </c>
      <c r="L10301">
        <v>49.390107393264771</v>
      </c>
      <c r="M10301">
        <v>12.918233871459961</v>
      </c>
      <c r="N10301">
        <v>5.1468759775161743</v>
      </c>
      <c r="O10301">
        <v>-2.3546814918518066</v>
      </c>
      <c r="P10301">
        <v>6.794273853302002</v>
      </c>
      <c r="Q10301">
        <v>-4.4026076793670654</v>
      </c>
      <c r="R10301">
        <v>-1.8645823001861572</v>
      </c>
      <c r="S10301">
        <v>7.5010359287261963</v>
      </c>
      <c r="T10301">
        <v>1.7859376966953278</v>
      </c>
    </row>
    <row r="10302" spans="1:20">
      <c r="A10302">
        <v>6.6807270050048828</v>
      </c>
      <c r="B10302">
        <v>-3.2213553786277771</v>
      </c>
      <c r="C10302">
        <v>4.2312592267990112</v>
      </c>
      <c r="D10302">
        <v>-38.021352142095566</v>
      </c>
      <c r="E10302">
        <v>7.1353977546095848E-2</v>
      </c>
      <c r="F10302">
        <v>63.81666287779808</v>
      </c>
      <c r="G10302">
        <v>-2.367708832025528</v>
      </c>
      <c r="H10302">
        <v>-3.213539719581604</v>
      </c>
      <c r="I10302">
        <v>-2.4416670203208923</v>
      </c>
      <c r="J10302">
        <v>-19.061997532844543</v>
      </c>
      <c r="K10302">
        <v>-1.1395835317671299</v>
      </c>
      <c r="L10302">
        <v>49.325019121170044</v>
      </c>
      <c r="M10302">
        <v>12.909382581710815</v>
      </c>
      <c r="N10302">
        <v>5.131252110004425</v>
      </c>
      <c r="O10302">
        <v>-2.3505091667175293</v>
      </c>
      <c r="P10302">
        <v>6.718754768371582</v>
      </c>
      <c r="Q10302">
        <v>-4.3942704796791077</v>
      </c>
      <c r="R10302">
        <v>-1.8770843744277954</v>
      </c>
      <c r="S10302">
        <v>7.501557469367981</v>
      </c>
      <c r="T10302">
        <v>1.8244795501232147</v>
      </c>
    </row>
    <row r="10303" spans="1:20">
      <c r="A10303">
        <v>6.6947862505912781</v>
      </c>
      <c r="B10303">
        <v>-3.2171905040740967</v>
      </c>
      <c r="C10303">
        <v>4.2312592267990112</v>
      </c>
      <c r="D10303">
        <v>-37.980727851390839</v>
      </c>
      <c r="E10303">
        <v>7.0833135396242142E-2</v>
      </c>
      <c r="F10303">
        <v>63.891664147377014</v>
      </c>
      <c r="G10303">
        <v>-2.372395247220993</v>
      </c>
      <c r="H10303">
        <v>-3.2192692160606384</v>
      </c>
      <c r="I10303">
        <v>-2.4703145027160645</v>
      </c>
      <c r="J10303">
        <v>-19.149497151374817</v>
      </c>
      <c r="K10303">
        <v>-1.1343751102685928</v>
      </c>
      <c r="L10303">
        <v>49.317717552185059</v>
      </c>
      <c r="M10303">
        <v>12.912511825561523</v>
      </c>
      <c r="N10303">
        <v>5.1291659474372864</v>
      </c>
      <c r="O10303">
        <v>-2.34946608543396</v>
      </c>
      <c r="P10303">
        <v>6.653130054473877</v>
      </c>
      <c r="Q10303">
        <v>-4.3942704796791077</v>
      </c>
      <c r="R10303">
        <v>-1.8828138709068298</v>
      </c>
      <c r="S10303">
        <v>7.5010359287261963</v>
      </c>
      <c r="T10303">
        <v>1.8411464989185333</v>
      </c>
    </row>
    <row r="10304" spans="1:20">
      <c r="A10304">
        <v>6.7119747400283813</v>
      </c>
      <c r="B10304">
        <v>-3.2161474227905273</v>
      </c>
      <c r="C10304">
        <v>4.2234510183334351</v>
      </c>
      <c r="D10304">
        <v>-37.877600640058517</v>
      </c>
      <c r="E10304">
        <v>6.5624946728348732E-2</v>
      </c>
      <c r="F10304">
        <v>63.797391951084137</v>
      </c>
      <c r="G10304">
        <v>-2.3859366774559021</v>
      </c>
      <c r="H10304">
        <v>-3.2166615128517151</v>
      </c>
      <c r="I10304">
        <v>-2.4442709982395172</v>
      </c>
      <c r="J10304">
        <v>-18.938019871711731</v>
      </c>
      <c r="K10304">
        <v>-1.1015627533197403</v>
      </c>
      <c r="L10304">
        <v>49.441158771514893</v>
      </c>
      <c r="M10304">
        <v>12.935429811477661</v>
      </c>
      <c r="N10304">
        <v>5.1598921418190002</v>
      </c>
      <c r="O10304">
        <v>-2.34946608543396</v>
      </c>
      <c r="P10304">
        <v>6.6651031374931335</v>
      </c>
      <c r="Q10304">
        <v>-4.4067725539207458</v>
      </c>
      <c r="R10304">
        <v>-1.8776059150695801</v>
      </c>
      <c r="S10304">
        <v>7.4859261512756348</v>
      </c>
      <c r="T10304">
        <v>1.8130242824554443</v>
      </c>
    </row>
    <row r="10305" spans="1:20">
      <c r="A10305">
        <v>6.710931658744812</v>
      </c>
      <c r="B10305">
        <v>-3.2223984599113464</v>
      </c>
      <c r="C10305">
        <v>4.1984468698501587</v>
      </c>
      <c r="D10305">
        <v>-37.718746811151505</v>
      </c>
      <c r="E10305">
        <v>6.5104104578495026E-2</v>
      </c>
      <c r="F10305">
        <v>63.583329319953918</v>
      </c>
      <c r="G10305">
        <v>-2.4119801819324493</v>
      </c>
      <c r="H10305">
        <v>-3.1979158520698547</v>
      </c>
      <c r="I10305">
        <v>-2.3791678249835968</v>
      </c>
      <c r="J10305">
        <v>-18.549993634223938</v>
      </c>
      <c r="K10305">
        <v>-1.0854168795049191</v>
      </c>
      <c r="L10305">
        <v>49.626052379608154</v>
      </c>
      <c r="M10305">
        <v>12.998968362808228</v>
      </c>
      <c r="N10305">
        <v>5.2125006914138794</v>
      </c>
      <c r="O10305">
        <v>-2.3427009582519531</v>
      </c>
      <c r="P10305">
        <v>6.7526102066040039</v>
      </c>
      <c r="Q10305">
        <v>-4.4385418295860291</v>
      </c>
      <c r="R10305">
        <v>-1.8692687153816223</v>
      </c>
      <c r="S10305">
        <v>7.4619799852371216</v>
      </c>
      <c r="T10305">
        <v>1.7890632152557373</v>
      </c>
    </row>
    <row r="10306" spans="1:20">
      <c r="A10306">
        <v>6.7119747400283813</v>
      </c>
      <c r="B10306">
        <v>-3.2349005341529846</v>
      </c>
      <c r="C10306">
        <v>4.1625052690505981</v>
      </c>
      <c r="D10306">
        <v>-37.519268691539764</v>
      </c>
      <c r="E10306">
        <v>6.9791683927178383E-2</v>
      </c>
      <c r="F10306">
        <v>63.398431986570358</v>
      </c>
      <c r="G10306">
        <v>-2.449478954076767</v>
      </c>
      <c r="H10306">
        <v>-3.1953081488609314</v>
      </c>
      <c r="I10306">
        <v>-2.3088529706001282</v>
      </c>
      <c r="J10306">
        <v>-18.209889531135559</v>
      </c>
      <c r="K10306">
        <v>-1.0885419324040413</v>
      </c>
      <c r="L10306">
        <v>49.76356029510498</v>
      </c>
      <c r="M10306">
        <v>13.067200779914856</v>
      </c>
      <c r="N10306">
        <v>5.248434841632843</v>
      </c>
      <c r="O10306">
        <v>-2.3406147956848145</v>
      </c>
      <c r="P10306">
        <v>6.8416669964790344</v>
      </c>
      <c r="Q10306">
        <v>-4.4765621423721313</v>
      </c>
      <c r="R10306">
        <v>-1.8708333373069763</v>
      </c>
      <c r="S10306">
        <v>7.4479132890701294</v>
      </c>
      <c r="T10306">
        <v>1.7703138291835785</v>
      </c>
    </row>
    <row r="10307" spans="1:20">
      <c r="A10307">
        <v>6.7218691110610962</v>
      </c>
      <c r="B10307">
        <v>-3.2531246542930603</v>
      </c>
      <c r="C10307">
        <v>4.1468888521194458</v>
      </c>
      <c r="D10307">
        <v>-37.38228976726532</v>
      </c>
      <c r="E10307">
        <v>7.2916503995656967E-2</v>
      </c>
      <c r="F10307">
        <v>63.249476253986359</v>
      </c>
      <c r="G10307">
        <v>-2.4666674435138702</v>
      </c>
      <c r="H10307">
        <v>-3.1942650675773621</v>
      </c>
      <c r="I10307">
        <v>-2.2390633821487427</v>
      </c>
      <c r="J10307">
        <v>-17.948970198631287</v>
      </c>
      <c r="K10307">
        <v>-1.080729067325592</v>
      </c>
      <c r="L10307">
        <v>49.918234348297119</v>
      </c>
      <c r="M10307">
        <v>13.159379363059998</v>
      </c>
      <c r="N10307">
        <v>5.2755177021026611</v>
      </c>
      <c r="O10307">
        <v>-2.3322999477386475</v>
      </c>
      <c r="P10307">
        <v>6.9755241274833679</v>
      </c>
      <c r="Q10307">
        <v>-4.53958660364151</v>
      </c>
      <c r="R10307">
        <v>-1.869790256023407</v>
      </c>
      <c r="S10307">
        <v>7.4281245470046997</v>
      </c>
      <c r="T10307">
        <v>1.7328150570392609</v>
      </c>
    </row>
    <row r="10308" spans="1:20">
      <c r="A10308">
        <v>6.7244768142700195</v>
      </c>
      <c r="B10308">
        <v>-3.2796859741210938</v>
      </c>
      <c r="C10308">
        <v>4.1411519050598145</v>
      </c>
      <c r="D10308">
        <v>-37.273954600095749</v>
      </c>
      <c r="E10308">
        <v>8.3333346992731094E-2</v>
      </c>
      <c r="F10308">
        <v>63.014060258865356</v>
      </c>
      <c r="G10308">
        <v>-2.4708323180675507</v>
      </c>
      <c r="H10308">
        <v>-3.1822919845581055</v>
      </c>
      <c r="I10308">
        <v>-2.1385401487350464</v>
      </c>
      <c r="J10308">
        <v>-17.580732703208923</v>
      </c>
      <c r="K10308">
        <v>-1.0578124783933163</v>
      </c>
      <c r="L10308">
        <v>49.997925758361816</v>
      </c>
      <c r="M10308">
        <v>13.240113854408264</v>
      </c>
      <c r="N10308">
        <v>5.2906200289726257</v>
      </c>
      <c r="O10308">
        <v>-2.3260414600372314</v>
      </c>
      <c r="P10308">
        <v>7.1000009775161743</v>
      </c>
      <c r="Q10308">
        <v>-4.6052113175392151</v>
      </c>
      <c r="R10308">
        <v>-1.8588528037071228</v>
      </c>
      <c r="S10308">
        <v>7.4005126953125</v>
      </c>
      <c r="T10308">
        <v>1.6869790852069855</v>
      </c>
    </row>
    <row r="10309" spans="1:20">
      <c r="A10309">
        <v>6.7375004291534424</v>
      </c>
      <c r="B10309">
        <v>-3.2885447144508362</v>
      </c>
      <c r="C10309">
        <v>4.1395872831344604</v>
      </c>
      <c r="D10309">
        <v>-37.233330309391022</v>
      </c>
      <c r="E10309">
        <v>8.1249978393316269E-2</v>
      </c>
      <c r="F10309">
        <v>62.762495130300522</v>
      </c>
      <c r="G10309">
        <v>-2.4750009179115295</v>
      </c>
      <c r="H10309">
        <v>-3.1614527106285095</v>
      </c>
      <c r="I10309">
        <v>-2.0812489092350006</v>
      </c>
      <c r="J10309">
        <v>-17.240121960639954</v>
      </c>
      <c r="K10309">
        <v>-1.054166816174984</v>
      </c>
      <c r="L10309">
        <v>49.995332956314087</v>
      </c>
      <c r="M10309">
        <v>13.319805264472961</v>
      </c>
      <c r="N10309">
        <v>5.3182244300842285</v>
      </c>
      <c r="O10309">
        <v>-2.3187398910522461</v>
      </c>
      <c r="P10309">
        <v>7.1776062250137329</v>
      </c>
      <c r="Q10309">
        <v>-4.6380236744880676</v>
      </c>
      <c r="R10309">
        <v>-1.869790256023407</v>
      </c>
      <c r="S10309">
        <v>7.3791593313217163</v>
      </c>
      <c r="T10309">
        <v>1.6411468386650085</v>
      </c>
    </row>
    <row r="10310" spans="1:20">
      <c r="A10310">
        <v>6.7604109644889832</v>
      </c>
      <c r="B10310">
        <v>-3.2822936773300171</v>
      </c>
      <c r="C10310">
        <v>4.1250139474868774</v>
      </c>
      <c r="D10310">
        <v>-37.203643471002579</v>
      </c>
      <c r="E10310">
        <v>6.8229157477617264E-2</v>
      </c>
      <c r="F10310">
        <v>62.531765550374985</v>
      </c>
      <c r="G10310">
        <v>-2.4838559329509735</v>
      </c>
      <c r="H10310">
        <v>-3.1520798802375793</v>
      </c>
      <c r="I10310">
        <v>-2.0442716777324677</v>
      </c>
      <c r="J10310">
        <v>-16.958847641944885</v>
      </c>
      <c r="K10310">
        <v>-1.0598958469927311</v>
      </c>
      <c r="L10310">
        <v>49.980729818344116</v>
      </c>
      <c r="M10310">
        <v>13.366669416427612</v>
      </c>
      <c r="N10310">
        <v>5.3380206227302551</v>
      </c>
      <c r="O10310">
        <v>-2.3218691349029541</v>
      </c>
      <c r="P10310">
        <v>7.204689085483551</v>
      </c>
      <c r="Q10310">
        <v>-4.6520829200744629</v>
      </c>
      <c r="R10310">
        <v>-1.8760412931442261</v>
      </c>
      <c r="S10310">
        <v>7.3791593313217163</v>
      </c>
      <c r="T10310">
        <v>1.6140639781951904</v>
      </c>
    </row>
    <row r="10311" spans="1:20">
      <c r="A10311">
        <v>6.7822858691215515</v>
      </c>
      <c r="B10311">
        <v>-3.2880231738090515</v>
      </c>
      <c r="C10311">
        <v>4.1078180074691772</v>
      </c>
      <c r="D10311">
        <v>-37.191145122051239</v>
      </c>
      <c r="E10311">
        <v>5.4166652262210846E-2</v>
      </c>
      <c r="F10311">
        <v>62.407288700342178</v>
      </c>
      <c r="G10311">
        <v>-2.4989582598209381</v>
      </c>
      <c r="H10311">
        <v>-3.1468719244003296</v>
      </c>
      <c r="I10311">
        <v>-2.0286478102207184</v>
      </c>
      <c r="J10311">
        <v>-16.820326447486877</v>
      </c>
      <c r="K10311">
        <v>-1.0734377428889275</v>
      </c>
      <c r="L10311">
        <v>50.030231475830078</v>
      </c>
      <c r="M10311">
        <v>13.424485921859741</v>
      </c>
      <c r="N10311">
        <v>5.3901001811027527</v>
      </c>
      <c r="O10311">
        <v>-2.3374855518341064</v>
      </c>
      <c r="P10311">
        <v>7.2229206562042236</v>
      </c>
      <c r="Q10311">
        <v>-4.6760439872741699</v>
      </c>
      <c r="R10311">
        <v>-1.8703117966651917</v>
      </c>
      <c r="S10311">
        <v>7.4025988578796387</v>
      </c>
      <c r="T10311">
        <v>1.5885420143604279</v>
      </c>
    </row>
    <row r="10312" spans="1:20">
      <c r="A10312">
        <v>6.8005174398422241</v>
      </c>
      <c r="B10312">
        <v>-3.3072903752326965</v>
      </c>
      <c r="C10312">
        <v>4.0875077247619629</v>
      </c>
      <c r="D10312">
        <v>-37.083853036165237</v>
      </c>
      <c r="E10312">
        <v>5.4166652262210846E-2</v>
      </c>
      <c r="F10312">
        <v>62.328122556209564</v>
      </c>
      <c r="G10312">
        <v>-2.5307312607765198</v>
      </c>
      <c r="H10312">
        <v>-3.1343698501586914</v>
      </c>
      <c r="I10312">
        <v>-2.0354166626930237</v>
      </c>
      <c r="J10312">
        <v>-16.79636538028717</v>
      </c>
      <c r="K10312">
        <v>-1.0651042684912682</v>
      </c>
      <c r="L10312">
        <v>50.089597702026367</v>
      </c>
      <c r="M10312">
        <v>13.502612709999084</v>
      </c>
      <c r="N10312">
        <v>5.4479166865348816</v>
      </c>
      <c r="O10312">
        <v>-2.3416578769683838</v>
      </c>
      <c r="P10312">
        <v>7.2177127003669739</v>
      </c>
      <c r="Q10312">
        <v>-4.6994835138320923</v>
      </c>
      <c r="R10312">
        <v>-1.8687471747398376</v>
      </c>
      <c r="S10312">
        <v>7.4218660593032837</v>
      </c>
      <c r="T10312">
        <v>1.5895850956439972</v>
      </c>
    </row>
    <row r="10313" spans="1:20">
      <c r="A10313">
        <v>6.7848935723304749</v>
      </c>
      <c r="B10313">
        <v>-3.3114627003669739</v>
      </c>
      <c r="C10313">
        <v>4.0656328201293945</v>
      </c>
      <c r="D10313">
        <v>-36.8635393679142</v>
      </c>
      <c r="E10313">
        <v>6.1458209529519081E-2</v>
      </c>
      <c r="F10313">
        <v>62.31718510389328</v>
      </c>
      <c r="G10313">
        <v>-2.5546886026859283</v>
      </c>
      <c r="H10313">
        <v>-3.128640353679657</v>
      </c>
      <c r="I10313">
        <v>-2.064581960439682</v>
      </c>
      <c r="J10313">
        <v>-16.913548111915588</v>
      </c>
      <c r="K10313">
        <v>-1.0562501847743988</v>
      </c>
      <c r="L10313">
        <v>50.082296133041382</v>
      </c>
      <c r="M10313">
        <v>13.568758964538574</v>
      </c>
      <c r="N10313">
        <v>5.4802075028419495</v>
      </c>
      <c r="O10313">
        <v>-2.3296773433685303</v>
      </c>
      <c r="P10313">
        <v>7.1833357214927673</v>
      </c>
      <c r="Q10313">
        <v>-4.7041699290275574</v>
      </c>
      <c r="R10313">
        <v>-1.8755197525024414</v>
      </c>
      <c r="S10313">
        <v>7.402077317237854</v>
      </c>
      <c r="T10313">
        <v>1.6166679561138153</v>
      </c>
    </row>
    <row r="10314" spans="1:20">
      <c r="A10314">
        <v>6.7666620016098022</v>
      </c>
      <c r="B10314">
        <v>-3.3057332038879395</v>
      </c>
      <c r="C10314">
        <v>4.0755271911621094</v>
      </c>
      <c r="D10314">
        <v>-36.822915077209473</v>
      </c>
      <c r="E10314">
        <v>6.8229157477617264E-2</v>
      </c>
      <c r="F10314">
        <v>62.303122133016586</v>
      </c>
      <c r="G10314">
        <v>-2.5593750178813934</v>
      </c>
      <c r="H10314">
        <v>-3.1343698501586914</v>
      </c>
      <c r="I10314">
        <v>-2.0760409533977509</v>
      </c>
      <c r="J10314">
        <v>-16.971871256828308</v>
      </c>
      <c r="K10314">
        <v>-1.0520834475755692</v>
      </c>
      <c r="L10314">
        <v>50.101578235626221</v>
      </c>
      <c r="M10314">
        <v>13.607293367385864</v>
      </c>
      <c r="N10314">
        <v>5.4989531636238098</v>
      </c>
      <c r="O10314">
        <v>-2.3249983787536621</v>
      </c>
      <c r="P10314">
        <v>7.1479156613349915</v>
      </c>
      <c r="Q10314">
        <v>-4.6947970986366272</v>
      </c>
      <c r="R10314">
        <v>-1.8911436200141907</v>
      </c>
      <c r="S10314">
        <v>7.3911398649215698</v>
      </c>
      <c r="T10314">
        <v>1.6223974525928497</v>
      </c>
    </row>
    <row r="10315" spans="1:20">
      <c r="A10315">
        <v>6.7677050828933716</v>
      </c>
      <c r="B10315">
        <v>-3.2994821667671204</v>
      </c>
      <c r="C10315">
        <v>4.0922015905380249</v>
      </c>
      <c r="D10315">
        <v>-36.903124302625656</v>
      </c>
      <c r="E10315">
        <v>7.6562399044632912E-2</v>
      </c>
      <c r="F10315">
        <v>62.297392636537552</v>
      </c>
      <c r="G10315">
        <v>-2.5609396398067474</v>
      </c>
      <c r="H10315">
        <v>-3.1416639685630798</v>
      </c>
      <c r="I10315">
        <v>-2.0791664719581604</v>
      </c>
      <c r="J10315">
        <v>-16.976043581962585</v>
      </c>
      <c r="K10315">
        <v>-1.0453127324581146</v>
      </c>
      <c r="L10315">
        <v>50.170332193374634</v>
      </c>
      <c r="M10315">
        <v>13.641148805618286</v>
      </c>
      <c r="N10315">
        <v>5.5208355188369751</v>
      </c>
      <c r="O10315">
        <v>-2.338021993637085</v>
      </c>
      <c r="P10315">
        <v>7.1104168891906738</v>
      </c>
      <c r="Q10315">
        <v>-4.6703144907951355</v>
      </c>
      <c r="R10315">
        <v>-1.8999949097633362</v>
      </c>
      <c r="S10315">
        <v>7.4098855257034302</v>
      </c>
      <c r="T10315">
        <v>1.6182325780391693</v>
      </c>
    </row>
    <row r="10316" spans="1:20">
      <c r="A10316">
        <v>6.7791640758514404</v>
      </c>
      <c r="B10316">
        <v>-3.296874463558197</v>
      </c>
      <c r="C10316">
        <v>4.1010528802871704</v>
      </c>
      <c r="D10316">
        <v>-36.99791431427002</v>
      </c>
      <c r="E10316">
        <v>7.4999872595071793E-2</v>
      </c>
      <c r="F10316">
        <v>62.358848750591278</v>
      </c>
      <c r="G10316">
        <v>-2.5713555514812469</v>
      </c>
      <c r="H10316">
        <v>-3.1500011682510376</v>
      </c>
      <c r="I10316">
        <v>-2.0947903394699097</v>
      </c>
      <c r="J10316">
        <v>-17.051562666893005</v>
      </c>
      <c r="K10316">
        <v>-1.0526040568947792</v>
      </c>
      <c r="L10316">
        <v>50.222396850585938</v>
      </c>
      <c r="M10316">
        <v>13.665631413459778</v>
      </c>
      <c r="N10316">
        <v>5.5411458015441895</v>
      </c>
      <c r="O10316">
        <v>-2.3447871208190918</v>
      </c>
      <c r="P10316">
        <v>7.0927143096923828</v>
      </c>
      <c r="Q10316">
        <v>-4.6505257487297058</v>
      </c>
      <c r="R10316">
        <v>-1.8880218267440796</v>
      </c>
      <c r="S10316">
        <v>7.4468702077865601</v>
      </c>
      <c r="T10316">
        <v>1.6234405338764191</v>
      </c>
    </row>
    <row r="10317" spans="1:20">
      <c r="A10317">
        <v>6.7911446094512939</v>
      </c>
      <c r="B10317">
        <v>-3.3046901226043701</v>
      </c>
      <c r="C10317">
        <v>4.1015744209289551</v>
      </c>
      <c r="D10317">
        <v>-37.073433399200439</v>
      </c>
      <c r="E10317">
        <v>6.6666631028056145E-2</v>
      </c>
      <c r="F10317">
        <v>62.446869909763336</v>
      </c>
      <c r="G10317">
        <v>-2.5635436177253723</v>
      </c>
      <c r="H10317">
        <v>-3.1572878360748291</v>
      </c>
      <c r="I10317">
        <v>-2.1057277917861938</v>
      </c>
      <c r="J10317">
        <v>-17.11823046207428</v>
      </c>
      <c r="K10317">
        <v>-1.0625002905726433</v>
      </c>
      <c r="L10317">
        <v>50.244808197021484</v>
      </c>
      <c r="M10317">
        <v>13.673961162567139</v>
      </c>
      <c r="N10317">
        <v>5.5213496088981628</v>
      </c>
      <c r="O10317">
        <v>-2.3515522480010986</v>
      </c>
      <c r="P10317">
        <v>7.0708394050598145</v>
      </c>
      <c r="Q10317">
        <v>-4.6416670083999634</v>
      </c>
      <c r="R10317">
        <v>-1.8640607595443726</v>
      </c>
      <c r="S10317">
        <v>7.4734389781951904</v>
      </c>
      <c r="T10317">
        <v>1.6182325780391693</v>
      </c>
    </row>
    <row r="10318" spans="1:20">
      <c r="A10318">
        <v>6.8067684769630432</v>
      </c>
      <c r="B10318">
        <v>-3.2958313822746277</v>
      </c>
      <c r="C10318">
        <v>4.1026175022125244</v>
      </c>
      <c r="D10318">
        <v>-37.129685282707214</v>
      </c>
      <c r="E10318">
        <v>7.1353977546095848E-2</v>
      </c>
      <c r="F10318">
        <v>62.516141682863235</v>
      </c>
      <c r="G10318">
        <v>-2.5208331644535065</v>
      </c>
      <c r="H10318">
        <v>-3.1578093767166138</v>
      </c>
      <c r="I10318">
        <v>-2.1229162812232971</v>
      </c>
      <c r="J10318">
        <v>-17.199471592903137</v>
      </c>
      <c r="K10318">
        <v>-1.0645836591720581</v>
      </c>
      <c r="L10318">
        <v>50.175011157989502</v>
      </c>
      <c r="M10318">
        <v>13.65208625793457</v>
      </c>
      <c r="N10318">
        <v>5.4994747042655945</v>
      </c>
      <c r="O10318">
        <v>-2.3713409900665283</v>
      </c>
      <c r="P10318">
        <v>7.0265680551528931</v>
      </c>
      <c r="Q10318">
        <v>-4.6223998069763184</v>
      </c>
      <c r="R10318">
        <v>-1.8458291888237</v>
      </c>
      <c r="S10318">
        <v>7.4739456176757813</v>
      </c>
      <c r="T10318">
        <v>1.6276054084300995</v>
      </c>
    </row>
    <row r="10319" spans="1:20">
      <c r="A10319">
        <v>6.8130195140838623</v>
      </c>
      <c r="B10319">
        <v>-3.2755210995674133</v>
      </c>
      <c r="C10319">
        <v>4.1072964668273926</v>
      </c>
      <c r="D10319">
        <v>-37.145309150218964</v>
      </c>
      <c r="E10319">
        <v>7.7083241194486618E-2</v>
      </c>
      <c r="F10319">
        <v>62.642183154821396</v>
      </c>
      <c r="G10319">
        <v>-2.4890638887882233</v>
      </c>
      <c r="H10319">
        <v>-3.1583309173583984</v>
      </c>
      <c r="I10319">
        <v>-2.155207097530365</v>
      </c>
      <c r="J10319">
        <v>-17.403647303581238</v>
      </c>
      <c r="K10319">
        <v>-1.067187637090683</v>
      </c>
      <c r="L10319">
        <v>49.961984157562256</v>
      </c>
      <c r="M10319">
        <v>13.592198491096497</v>
      </c>
      <c r="N10319">
        <v>5.4775997996330261</v>
      </c>
      <c r="O10319">
        <v>-2.3812353610992432</v>
      </c>
      <c r="P10319">
        <v>6.9098994135856628</v>
      </c>
      <c r="Q10319">
        <v>-4.5796856284141541</v>
      </c>
      <c r="R10319">
        <v>-1.850515604019165</v>
      </c>
      <c r="S10319">
        <v>7.4765533208847046</v>
      </c>
      <c r="T10319">
        <v>1.6708336770534515</v>
      </c>
    </row>
    <row r="10320" spans="1:20">
      <c r="A10320">
        <v>6.8010389804840088</v>
      </c>
      <c r="B10320">
        <v>-3.2598972320556641</v>
      </c>
      <c r="C10320">
        <v>4.1218847036361694</v>
      </c>
      <c r="D10320">
        <v>-37.099476903676987</v>
      </c>
      <c r="E10320">
        <v>6.7187473177909851E-2</v>
      </c>
      <c r="F10320">
        <v>62.919266521930695</v>
      </c>
      <c r="G10320">
        <v>-2.4682283401489258</v>
      </c>
      <c r="H10320">
        <v>-3.1723901629447937</v>
      </c>
      <c r="I10320">
        <v>-2.2307299077510834</v>
      </c>
      <c r="J10320">
        <v>-17.848953604698181</v>
      </c>
      <c r="K10320">
        <v>-1.0703126899898052</v>
      </c>
      <c r="L10320">
        <v>49.702614545822144</v>
      </c>
      <c r="M10320">
        <v>13.545319437980652</v>
      </c>
      <c r="N10320">
        <v>5.4656267166137695</v>
      </c>
      <c r="O10320">
        <v>-2.370297908782959</v>
      </c>
      <c r="P10320">
        <v>6.7625045776367188</v>
      </c>
      <c r="Q10320">
        <v>-4.5218765735626221</v>
      </c>
      <c r="R10320">
        <v>-1.8640607595443726</v>
      </c>
      <c r="S10320">
        <v>7.4708312749862671</v>
      </c>
      <c r="T10320">
        <v>1.7494820058345795</v>
      </c>
    </row>
    <row r="10321" spans="1:20">
      <c r="A10321">
        <v>6.7901015281677246</v>
      </c>
      <c r="B10321">
        <v>-3.2557323575019836</v>
      </c>
      <c r="C10321">
        <v>4.1052103042602539</v>
      </c>
      <c r="D10321">
        <v>-37.012498825788498</v>
      </c>
      <c r="E10321">
        <v>5.4166652262210846E-2</v>
      </c>
      <c r="F10321">
        <v>63.247393816709518</v>
      </c>
      <c r="G10321">
        <v>-2.4572908878326416</v>
      </c>
      <c r="H10321">
        <v>-3.2005161046981812</v>
      </c>
      <c r="I10321">
        <v>-2.3338533937931061</v>
      </c>
      <c r="J10321">
        <v>-18.366679549217224</v>
      </c>
      <c r="K10321">
        <v>-1.0786461643874645</v>
      </c>
      <c r="L10321">
        <v>49.500018358230591</v>
      </c>
      <c r="M10321">
        <v>13.550534844398499</v>
      </c>
      <c r="N10321">
        <v>5.4614543914794922</v>
      </c>
      <c r="O10321">
        <v>-2.3546814918518066</v>
      </c>
      <c r="P10321">
        <v>6.6328123211860657</v>
      </c>
      <c r="Q10321">
        <v>-4.4604167342185974</v>
      </c>
      <c r="R10321">
        <v>-1.8604174256324768</v>
      </c>
      <c r="S10321">
        <v>7.4635297060012817</v>
      </c>
      <c r="T10321">
        <v>1.8453150987625122</v>
      </c>
    </row>
    <row r="10322" spans="1:20">
      <c r="A10322">
        <v>6.8020820617675781</v>
      </c>
      <c r="B10322">
        <v>-3.2604187726974487</v>
      </c>
      <c r="C10322">
        <v>4.0723979473114014</v>
      </c>
      <c r="D10322">
        <v>-36.913018673658371</v>
      </c>
      <c r="E10322">
        <v>4.9479072913527489E-2</v>
      </c>
      <c r="F10322">
        <v>63.560932874679565</v>
      </c>
      <c r="G10322">
        <v>-2.47187539935112</v>
      </c>
      <c r="H10322">
        <v>-3.2255202531814575</v>
      </c>
      <c r="I10322">
        <v>-2.4322904646396637</v>
      </c>
      <c r="J10322">
        <v>-18.798962235450745</v>
      </c>
      <c r="K10322">
        <v>-1.0927086696028709</v>
      </c>
      <c r="L10322">
        <v>49.432814121246338</v>
      </c>
      <c r="M10322">
        <v>13.570845127105713</v>
      </c>
      <c r="N10322">
        <v>5.4703131318092346</v>
      </c>
      <c r="O10322">
        <v>-2.3453235626220703</v>
      </c>
      <c r="P10322">
        <v>6.5447911620140076</v>
      </c>
      <c r="Q10322">
        <v>-4.41771000623703</v>
      </c>
      <c r="R10322">
        <v>-1.8588528037071228</v>
      </c>
      <c r="S10322">
        <v>7.4760317802429199</v>
      </c>
      <c r="T10322">
        <v>1.9156262278556824</v>
      </c>
    </row>
    <row r="10323" spans="1:20">
      <c r="A10323">
        <v>6.8270787596702576</v>
      </c>
      <c r="B10323">
        <v>-3.2734349370002747</v>
      </c>
      <c r="C10323">
        <v>4.0442794561386108</v>
      </c>
      <c r="D10323">
        <v>-36.755204200744629</v>
      </c>
      <c r="E10323">
        <v>4.5833177864551544E-2</v>
      </c>
      <c r="F10323">
        <v>63.736453652381897</v>
      </c>
      <c r="G10323">
        <v>-2.4833343923091888</v>
      </c>
      <c r="H10323">
        <v>-3.2322928309440613</v>
      </c>
      <c r="I10323">
        <v>-2.4786479771137238</v>
      </c>
      <c r="J10323">
        <v>-19.041165709495544</v>
      </c>
      <c r="K10323">
        <v>-1.1093751527369022</v>
      </c>
      <c r="L10323">
        <v>49.400538206100464</v>
      </c>
      <c r="M10323">
        <v>13.612508773803711</v>
      </c>
      <c r="N10323">
        <v>5.5015608668327332</v>
      </c>
      <c r="O10323">
        <v>-2.34946608543396</v>
      </c>
      <c r="P10323">
        <v>6.4442753791809082</v>
      </c>
      <c r="Q10323">
        <v>-4.3770819902420044</v>
      </c>
      <c r="R10323">
        <v>-1.8656253814697266</v>
      </c>
      <c r="S10323">
        <v>7.4921846389770508</v>
      </c>
      <c r="T10323">
        <v>1.9895844161510468</v>
      </c>
    </row>
    <row r="10324" spans="1:20">
      <c r="A10324">
        <v>6.8640559911727905</v>
      </c>
      <c r="B10324">
        <v>-3.2812505960464478</v>
      </c>
      <c r="C10324">
        <v>3.9812624454498291</v>
      </c>
      <c r="D10324">
        <v>-36.427080631256104</v>
      </c>
      <c r="E10324">
        <v>5.9374840930104256E-2</v>
      </c>
      <c r="F10324">
        <v>63.836976885795593</v>
      </c>
      <c r="G10324">
        <v>-2.501562237739563</v>
      </c>
      <c r="H10324">
        <v>-3.2348930835723877</v>
      </c>
      <c r="I10324">
        <v>-2.4901032447814941</v>
      </c>
      <c r="J10324">
        <v>-19.192710518836975</v>
      </c>
      <c r="K10324">
        <v>-1.1114585213363171</v>
      </c>
      <c r="L10324">
        <v>49.357831478118896</v>
      </c>
      <c r="M10324">
        <v>13.667717576026917</v>
      </c>
      <c r="N10324">
        <v>5.5255219340324402</v>
      </c>
      <c r="O10324">
        <v>-2.3489594459533691</v>
      </c>
      <c r="P10324">
        <v>6.3968747854232788</v>
      </c>
      <c r="Q10324">
        <v>-4.3625012040138245</v>
      </c>
      <c r="R10324">
        <v>-1.8604174256324768</v>
      </c>
      <c r="S10324">
        <v>7.4942708015441895</v>
      </c>
      <c r="T10324">
        <v>2.0218752324581146</v>
      </c>
    </row>
    <row r="10325" spans="1:20">
      <c r="A10325">
        <v>6.8739578127861023</v>
      </c>
      <c r="B10325">
        <v>-3.2911449670791626</v>
      </c>
      <c r="C10325">
        <v>3.9296895265579224</v>
      </c>
      <c r="D10325">
        <v>-36.147914826869965</v>
      </c>
      <c r="E10325">
        <v>7.968745194375515E-2</v>
      </c>
      <c r="F10325">
        <v>63.788536936044693</v>
      </c>
      <c r="G10325">
        <v>-2.5364570319652557</v>
      </c>
      <c r="H10325">
        <v>-3.2312497496604919</v>
      </c>
      <c r="I10325">
        <v>-2.4666674435138702</v>
      </c>
      <c r="J10325">
        <v>-19.122913479804993</v>
      </c>
      <c r="K10325">
        <v>-1.1052084155380726</v>
      </c>
      <c r="L10325">
        <v>49.299478530883789</v>
      </c>
      <c r="M10325">
        <v>13.725012540817261</v>
      </c>
      <c r="N10325">
        <v>5.5572912096977234</v>
      </c>
      <c r="O10325">
        <v>-2.3333430290222168</v>
      </c>
      <c r="P10325">
        <v>6.4182281494140625</v>
      </c>
      <c r="Q10325">
        <v>-4.3677091598510742</v>
      </c>
      <c r="R10325">
        <v>-1.8515586853027344</v>
      </c>
      <c r="S10325">
        <v>7.4828118085861206</v>
      </c>
      <c r="T10325">
        <v>2.0151063799858093</v>
      </c>
    </row>
    <row r="10326" spans="1:20">
      <c r="A10326">
        <v>6.8505182862281799</v>
      </c>
      <c r="B10326">
        <v>-3.2859370112419128</v>
      </c>
      <c r="C10326">
        <v>3.9260536432266235</v>
      </c>
      <c r="D10326">
        <v>-36.097913980484009</v>
      </c>
      <c r="E10326">
        <v>7.4999872595071793E-2</v>
      </c>
      <c r="F10326">
        <v>63.752599060535431</v>
      </c>
      <c r="G10326">
        <v>-2.5630220770835876</v>
      </c>
      <c r="H10326">
        <v>-3.2291635870933533</v>
      </c>
      <c r="I10326">
        <v>-2.46458500623703</v>
      </c>
      <c r="J10326">
        <v>-19.12553608417511</v>
      </c>
      <c r="K10326">
        <v>-1.1093751527369022</v>
      </c>
      <c r="L10326">
        <v>49.223959445953369</v>
      </c>
      <c r="M10326">
        <v>13.739585876464844</v>
      </c>
      <c r="N10326">
        <v>5.575522780418396</v>
      </c>
      <c r="O10326">
        <v>-2.3302137851715088</v>
      </c>
      <c r="P10326">
        <v>6.4770877361297607</v>
      </c>
      <c r="Q10326">
        <v>-4.3755248188972473</v>
      </c>
      <c r="R10326">
        <v>-1.8552094697952271</v>
      </c>
      <c r="S10326">
        <v>7.4765533208847046</v>
      </c>
      <c r="T10326">
        <v>1.9953139126300812</v>
      </c>
    </row>
    <row r="10327" spans="1:20">
      <c r="A10327">
        <v>6.8369731307029724</v>
      </c>
      <c r="B10327">
        <v>-3.2614618539810181</v>
      </c>
      <c r="C10327">
        <v>4.0062516927719116</v>
      </c>
      <c r="D10327">
        <v>-36.519788205623627</v>
      </c>
      <c r="E10327">
        <v>5.729147233068943E-2</v>
      </c>
      <c r="F10327">
        <v>63.806768506765366</v>
      </c>
      <c r="G10327">
        <v>-2.5713555514812469</v>
      </c>
      <c r="H10327">
        <v>-3.2291635870933533</v>
      </c>
      <c r="I10327">
        <v>-2.4614594876766205</v>
      </c>
      <c r="J10327">
        <v>-19.096866250038147</v>
      </c>
      <c r="K10327">
        <v>-1.118750311434269</v>
      </c>
      <c r="L10327">
        <v>49.273461103439331</v>
      </c>
      <c r="M10327">
        <v>13.691678643226624</v>
      </c>
      <c r="N10327">
        <v>5.536980926990509</v>
      </c>
      <c r="O10327">
        <v>-2.3479163646697998</v>
      </c>
      <c r="P10327">
        <v>6.5833330154418945</v>
      </c>
      <c r="Q10327">
        <v>-4.3723955750465393</v>
      </c>
      <c r="R10327">
        <v>-1.8572881817817688</v>
      </c>
      <c r="S10327">
        <v>7.5411349534988403</v>
      </c>
      <c r="T10327">
        <v>1.9145868718624115</v>
      </c>
    </row>
    <row r="10328" spans="1:20">
      <c r="A10328">
        <v>6.8156197667121887</v>
      </c>
      <c r="B10328">
        <v>-3.2333359122276306</v>
      </c>
      <c r="C10328">
        <v>4.1885524988174438</v>
      </c>
      <c r="D10328">
        <v>-37.567183375358582</v>
      </c>
      <c r="E10328">
        <v>3.8541620597243309E-2</v>
      </c>
      <c r="F10328">
        <v>63.791662454605103</v>
      </c>
      <c r="G10328">
        <v>-2.5739595293998718</v>
      </c>
      <c r="H10328">
        <v>-3.2281205058097839</v>
      </c>
      <c r="I10328">
        <v>-2.3927092552185059</v>
      </c>
      <c r="J10328">
        <v>-18.702611327171326</v>
      </c>
      <c r="K10328">
        <v>-1.1046878062188625</v>
      </c>
      <c r="L10328">
        <v>49.510955810546875</v>
      </c>
      <c r="M10328">
        <v>13.564065098762512</v>
      </c>
      <c r="N10328">
        <v>5.4291635751724243</v>
      </c>
      <c r="O10328">
        <v>-2.3520886898040771</v>
      </c>
      <c r="P10328">
        <v>6.6822916269302368</v>
      </c>
      <c r="Q10328">
        <v>-4.3369829654693604</v>
      </c>
      <c r="R10328">
        <v>-1.850515604019165</v>
      </c>
      <c r="S10328">
        <v>7.6197832822799683</v>
      </c>
      <c r="T10328">
        <v>1.7588548362255096</v>
      </c>
    </row>
    <row r="10329" spans="1:20">
      <c r="A10329">
        <v>6.7583322525024414</v>
      </c>
      <c r="B10329">
        <v>-3.2067745923995972</v>
      </c>
      <c r="C10329">
        <v>4.3427199125289917</v>
      </c>
      <c r="D10329">
        <v>-38.487497717142105</v>
      </c>
      <c r="E10329">
        <v>4.5833177864551544E-2</v>
      </c>
      <c r="F10329">
        <v>63.663538545370102</v>
      </c>
      <c r="G10329">
        <v>-2.562500536441803</v>
      </c>
      <c r="H10329">
        <v>-3.2229125499725342</v>
      </c>
      <c r="I10329">
        <v>-2.3104175925254822</v>
      </c>
      <c r="J10329">
        <v>-18.230214715003967</v>
      </c>
      <c r="K10329">
        <v>-1.0750000365078449</v>
      </c>
      <c r="L10329">
        <v>49.666166305541992</v>
      </c>
      <c r="M10329">
        <v>13.40782642364502</v>
      </c>
      <c r="N10329">
        <v>5.2864551544189453</v>
      </c>
      <c r="O10329">
        <v>-2.3385286331176758</v>
      </c>
      <c r="P10329">
        <v>6.7651048302650452</v>
      </c>
      <c r="Q10329">
        <v>-4.3067708611488342</v>
      </c>
      <c r="R10329">
        <v>-1.853644847869873</v>
      </c>
      <c r="S10329">
        <v>7.660403847694397</v>
      </c>
      <c r="T10329">
        <v>1.5901066362857819</v>
      </c>
    </row>
    <row r="10330" spans="1:20">
      <c r="A10330">
        <v>6.7005157470703125</v>
      </c>
      <c r="B10330">
        <v>-3.2020807266235352</v>
      </c>
      <c r="C10330">
        <v>4.4656246900558472</v>
      </c>
      <c r="D10330">
        <v>-39.118748158216476</v>
      </c>
      <c r="E10330">
        <v>6.7187473177909851E-2</v>
      </c>
      <c r="F10330">
        <v>63.374996185302734</v>
      </c>
      <c r="G10330">
        <v>-2.5265626609325409</v>
      </c>
      <c r="H10330">
        <v>-3.2031238079071045</v>
      </c>
      <c r="I10330">
        <v>-2.2114589810371399</v>
      </c>
      <c r="J10330">
        <v>-17.683342099189758</v>
      </c>
      <c r="K10330">
        <v>-1.0661459527909756</v>
      </c>
      <c r="L10330">
        <v>49.789071083068848</v>
      </c>
      <c r="M10330">
        <v>13.315632939338684</v>
      </c>
      <c r="N10330">
        <v>5.2072927355766296</v>
      </c>
      <c r="O10330">
        <v>-2.3353993892669678</v>
      </c>
      <c r="P10330">
        <v>6.8447962403297424</v>
      </c>
      <c r="Q10330">
        <v>-4.3026059865951538</v>
      </c>
      <c r="R10330">
        <v>-1.8604174256324768</v>
      </c>
      <c r="S10330">
        <v>7.6661407947540283</v>
      </c>
      <c r="T10330">
        <v>1.4723986387252808</v>
      </c>
    </row>
    <row r="10331" spans="1:20">
      <c r="A10331">
        <v>6.6687464714050293</v>
      </c>
      <c r="B10331">
        <v>-3.2052099704742432</v>
      </c>
      <c r="C10331">
        <v>4.5140683650970459</v>
      </c>
      <c r="D10331">
        <v>-39.355207234621048</v>
      </c>
      <c r="E10331">
        <v>7.6041556894779205E-2</v>
      </c>
      <c r="F10331">
        <v>63.086975365877151</v>
      </c>
      <c r="G10331">
        <v>-2.5005228817462921</v>
      </c>
      <c r="H10331">
        <v>-3.1854137778282166</v>
      </c>
      <c r="I10331">
        <v>-2.1463558077812195</v>
      </c>
      <c r="J10331">
        <v>-17.295852303504944</v>
      </c>
      <c r="K10331">
        <v>-1.067708246409893</v>
      </c>
      <c r="L10331">
        <v>49.939066171646118</v>
      </c>
      <c r="M10331">
        <v>13.212502002716064</v>
      </c>
      <c r="N10331">
        <v>5.1567703485488892</v>
      </c>
      <c r="O10331">
        <v>-2.3390650749206543</v>
      </c>
      <c r="P10331">
        <v>6.9541707634925842</v>
      </c>
      <c r="Q10331">
        <v>-4.3223947286605835</v>
      </c>
      <c r="R10331">
        <v>-1.853644847869873</v>
      </c>
      <c r="S10331">
        <v>7.6479166746139526</v>
      </c>
      <c r="T10331">
        <v>1.352604478597641</v>
      </c>
    </row>
    <row r="10332" spans="1:20">
      <c r="A10332">
        <v>6.6203102469444275</v>
      </c>
      <c r="B10332">
        <v>-3.2036453485488892</v>
      </c>
      <c r="C10332">
        <v>4.5114606618881226</v>
      </c>
      <c r="D10332">
        <v>-39.380725473165512</v>
      </c>
      <c r="E10332">
        <v>7.8124925494194031E-2</v>
      </c>
      <c r="F10332">
        <v>62.753122299909592</v>
      </c>
      <c r="G10332">
        <v>-2.4822913110256195</v>
      </c>
      <c r="H10332">
        <v>-3.1786412000656128</v>
      </c>
      <c r="I10332">
        <v>-2.1036453545093536</v>
      </c>
      <c r="J10332">
        <v>-17.053142189979553</v>
      </c>
      <c r="K10332">
        <v>-1.067187637090683</v>
      </c>
      <c r="L10332">
        <v>49.957811832427979</v>
      </c>
      <c r="M10332">
        <v>13.094276189804077</v>
      </c>
      <c r="N10332">
        <v>5.1031261682510376</v>
      </c>
      <c r="O10332">
        <v>-2.3437440395355225</v>
      </c>
      <c r="P10332">
        <v>7.0562511682510376</v>
      </c>
      <c r="Q10332">
        <v>-4.374481737613678</v>
      </c>
      <c r="R10332">
        <v>-1.8447861075401306</v>
      </c>
      <c r="S10332">
        <v>7.6322853565216064</v>
      </c>
      <c r="T10332">
        <v>1.2968778610229492</v>
      </c>
    </row>
    <row r="10333" spans="1:20">
      <c r="A10333">
        <v>6.5822899341583252</v>
      </c>
      <c r="B10333">
        <v>-3.2109394669532776</v>
      </c>
      <c r="C10333">
        <v>4.5213550329208374</v>
      </c>
      <c r="D10333">
        <v>-39.573956280946732</v>
      </c>
      <c r="E10333">
        <v>7.968745194375515E-2</v>
      </c>
      <c r="F10333">
        <v>62.369786202907562</v>
      </c>
      <c r="G10333">
        <v>-2.4828128516674042</v>
      </c>
      <c r="H10333">
        <v>-3.1619742512702942</v>
      </c>
      <c r="I10333">
        <v>-2.0463541150093079</v>
      </c>
      <c r="J10333">
        <v>-16.755744814872742</v>
      </c>
      <c r="K10333">
        <v>-1.0583335533738136</v>
      </c>
      <c r="L10333">
        <v>49.998462200164795</v>
      </c>
      <c r="M10333">
        <v>12.954175472259521</v>
      </c>
      <c r="N10333">
        <v>5.0354152917861938</v>
      </c>
      <c r="O10333">
        <v>-2.3562610149383545</v>
      </c>
      <c r="P10333">
        <v>7.1500018239021301</v>
      </c>
      <c r="Q10333">
        <v>-4.4427067041397095</v>
      </c>
      <c r="R10333">
        <v>-1.8630176782608032</v>
      </c>
      <c r="S10333">
        <v>7.6260417699813843</v>
      </c>
      <c r="T10333">
        <v>1.2223981320858002</v>
      </c>
    </row>
    <row r="10334" spans="1:20">
      <c r="A10334">
        <v>6.5770819783210754</v>
      </c>
      <c r="B10334">
        <v>-3.2125040888786316</v>
      </c>
      <c r="C10334">
        <v>4.6218782663345337</v>
      </c>
      <c r="D10334">
        <v>-40.230207145214081</v>
      </c>
      <c r="E10334">
        <v>8.5416482761502266E-2</v>
      </c>
      <c r="F10334">
        <v>61.87395378947258</v>
      </c>
      <c r="G10334">
        <v>-2.4770833551883698</v>
      </c>
      <c r="H10334">
        <v>-3.1270831823348999</v>
      </c>
      <c r="I10334">
        <v>-1.96041539311409</v>
      </c>
      <c r="J10334">
        <v>-16.236975789070129</v>
      </c>
      <c r="K10334">
        <v>-1.0489583946764469</v>
      </c>
      <c r="L10334">
        <v>50.063550472259521</v>
      </c>
      <c r="M10334">
        <v>12.871354818344116</v>
      </c>
      <c r="N10334">
        <v>4.9937516450881958</v>
      </c>
      <c r="O10334">
        <v>-2.3697912693023682</v>
      </c>
      <c r="P10334">
        <v>7.1802139282226563</v>
      </c>
      <c r="Q10334">
        <v>-4.4874995946884155</v>
      </c>
      <c r="R10334">
        <v>-1.8749982118606567</v>
      </c>
      <c r="S10334">
        <v>7.6239556074142456</v>
      </c>
      <c r="T10334">
        <v>1.1385418474674225</v>
      </c>
    </row>
    <row r="10335" spans="1:20">
      <c r="A10335">
        <v>6.5760388970375061</v>
      </c>
      <c r="B10335">
        <v>-3.213539719581604</v>
      </c>
      <c r="C10335">
        <v>4.7468841075897217</v>
      </c>
      <c r="D10335">
        <v>-40.930725634098053</v>
      </c>
      <c r="E10335">
        <v>8.9583219960331917E-2</v>
      </c>
      <c r="F10335">
        <v>61.523955315351486</v>
      </c>
      <c r="G10335">
        <v>-2.4661459028720856</v>
      </c>
      <c r="H10335">
        <v>-3.1130164861679077</v>
      </c>
      <c r="I10335">
        <v>-1.8984377384185791</v>
      </c>
      <c r="J10335">
        <v>-15.793755650520325</v>
      </c>
      <c r="K10335">
        <v>-1.0359375737607479</v>
      </c>
      <c r="L10335">
        <v>50.218760967254639</v>
      </c>
      <c r="M10335">
        <v>12.814074754714966</v>
      </c>
      <c r="N10335">
        <v>4.9520805478096008</v>
      </c>
      <c r="O10335">
        <v>-2.3755133152008057</v>
      </c>
      <c r="P10335">
        <v>7.1760416030883789</v>
      </c>
      <c r="Q10335">
        <v>-4.5177116990089417</v>
      </c>
      <c r="R10335">
        <v>-1.8796846270561218</v>
      </c>
      <c r="S10335">
        <v>7.6291561126708984</v>
      </c>
      <c r="T10335">
        <v>1.0218769311904907</v>
      </c>
    </row>
    <row r="10336" spans="1:20">
      <c r="A10336">
        <v>6.571352481842041</v>
      </c>
      <c r="B10336">
        <v>-3.2088533043861389</v>
      </c>
      <c r="C10336">
        <v>4.8614591360092163</v>
      </c>
      <c r="D10336">
        <v>-41.431248188018799</v>
      </c>
      <c r="E10336">
        <v>8.2291662693023682E-2</v>
      </c>
      <c r="F10336">
        <v>61.249475926160812</v>
      </c>
      <c r="G10336">
        <v>-2.4567730724811554</v>
      </c>
      <c r="H10336">
        <v>-3.1020790338516235</v>
      </c>
      <c r="I10336">
        <v>-1.8374994397163391</v>
      </c>
      <c r="J10336">
        <v>-15.358850359916687</v>
      </c>
      <c r="K10336">
        <v>-1.0244795121252537</v>
      </c>
      <c r="L10336">
        <v>50.194799900054932</v>
      </c>
      <c r="M10336">
        <v>12.812510132789612</v>
      </c>
      <c r="N10336">
        <v>4.9177035689353943</v>
      </c>
      <c r="O10336">
        <v>-2.3635327816009521</v>
      </c>
      <c r="P10336">
        <v>7.163025438785553</v>
      </c>
      <c r="Q10336">
        <v>-4.497915506362915</v>
      </c>
      <c r="R10336">
        <v>-1.8541663885116577</v>
      </c>
      <c r="S10336">
        <v>7.6114535331726074</v>
      </c>
      <c r="T10336">
        <v>0.98281353712081909</v>
      </c>
    </row>
    <row r="10337" spans="1:20">
      <c r="A10337">
        <v>6.5364539623260498</v>
      </c>
      <c r="B10337">
        <v>-3.1989589333534241</v>
      </c>
      <c r="C10337">
        <v>4.7057420015335083</v>
      </c>
      <c r="D10337">
        <v>-40.317706763744354</v>
      </c>
      <c r="E10337">
        <v>6.6666631028056145E-2</v>
      </c>
      <c r="F10337">
        <v>61.429683119058609</v>
      </c>
      <c r="G10337">
        <v>-2.4885423481464386</v>
      </c>
      <c r="H10337">
        <v>-3.1187459826469421</v>
      </c>
      <c r="I10337">
        <v>-1.923438161611557</v>
      </c>
      <c r="J10337">
        <v>-15.829160809516907</v>
      </c>
      <c r="K10337">
        <v>-1.0354169644415379</v>
      </c>
      <c r="L10337">
        <v>49.591153860092163</v>
      </c>
      <c r="M10337">
        <v>12.878656387329102</v>
      </c>
      <c r="N10337">
        <v>4.922911524772644</v>
      </c>
      <c r="O10337">
        <v>-2.3515522480010986</v>
      </c>
      <c r="P10337">
        <v>7.1583390235900879</v>
      </c>
      <c r="Q10337">
        <v>-4.4651031494140625</v>
      </c>
      <c r="R10337">
        <v>-1.8416643142700195</v>
      </c>
      <c r="S10337">
        <v>7.5692683458328247</v>
      </c>
      <c r="T10337">
        <v>1.15937739610672</v>
      </c>
    </row>
    <row r="10338" spans="1:20">
      <c r="A10338">
        <v>6.5046846866607666</v>
      </c>
      <c r="B10338">
        <v>-3.2187476754188538</v>
      </c>
      <c r="C10338">
        <v>4.3072998523712158</v>
      </c>
      <c r="D10338">
        <v>-37.988539785146713</v>
      </c>
      <c r="E10338">
        <v>6.30207359790802E-2</v>
      </c>
      <c r="F10338">
        <v>62.031768262386322</v>
      </c>
      <c r="G10338">
        <v>-2.4838559329509735</v>
      </c>
      <c r="H10338">
        <v>-3.1812489032745361</v>
      </c>
      <c r="I10338">
        <v>-2.1385401487350464</v>
      </c>
      <c r="J10338">
        <v>-17.084911465644836</v>
      </c>
      <c r="K10338">
        <v>-1.0510417632758617</v>
      </c>
      <c r="L10338">
        <v>48.683851957321167</v>
      </c>
      <c r="M10338">
        <v>12.960419058799744</v>
      </c>
      <c r="N10338">
        <v>4.9572885036468506</v>
      </c>
      <c r="O10338">
        <v>-2.3479163646697998</v>
      </c>
      <c r="P10338">
        <v>7.1520879864692688</v>
      </c>
      <c r="Q10338">
        <v>-4.4744834303855896</v>
      </c>
      <c r="R10338">
        <v>-1.8510371446609497</v>
      </c>
      <c r="S10338">
        <v>7.5359344482421875</v>
      </c>
      <c r="T10338">
        <v>1.4296881854534149</v>
      </c>
    </row>
    <row r="10339" spans="1:20">
      <c r="A10339">
        <v>6.54582679271698</v>
      </c>
      <c r="B10339">
        <v>-3.2432302832603455</v>
      </c>
      <c r="C10339">
        <v>4.1031390428543091</v>
      </c>
      <c r="D10339">
        <v>-36.846872419118881</v>
      </c>
      <c r="E10339">
        <v>6.7708315327763557E-2</v>
      </c>
      <c r="F10339">
        <v>62.746349722146988</v>
      </c>
      <c r="G10339">
        <v>-2.4536475539207458</v>
      </c>
      <c r="H10339">
        <v>-3.2255202531814575</v>
      </c>
      <c r="I10339">
        <v>-2.308335155248642</v>
      </c>
      <c r="J10339">
        <v>-18.046364188194275</v>
      </c>
      <c r="K10339">
        <v>-1.0776044800877571</v>
      </c>
      <c r="L10339">
        <v>47.585934400558472</v>
      </c>
      <c r="M10339">
        <v>13.036981225013733</v>
      </c>
      <c r="N10339">
        <v>4.9937516450881958</v>
      </c>
      <c r="O10339">
        <v>-2.3468732833862305</v>
      </c>
      <c r="P10339">
        <v>7.1083381772041321</v>
      </c>
      <c r="Q10339">
        <v>-4.4874995946884155</v>
      </c>
      <c r="R10339">
        <v>-1.8515586853027344</v>
      </c>
      <c r="S10339">
        <v>7.5484365224838257</v>
      </c>
      <c r="T10339">
        <v>1.7541684210300446</v>
      </c>
    </row>
    <row r="10340" spans="1:20">
      <c r="A10340">
        <v>6.5942704677581787</v>
      </c>
      <c r="B10340">
        <v>-3.256775438785553</v>
      </c>
      <c r="C10340">
        <v>4.0286481380462646</v>
      </c>
      <c r="D10340">
        <v>-36.407288163900375</v>
      </c>
      <c r="E10340">
        <v>8.0729136243462563E-2</v>
      </c>
      <c r="F10340">
        <v>63.599996268749237</v>
      </c>
      <c r="G10340">
        <v>-2.4687498807907104</v>
      </c>
      <c r="H10340">
        <v>-3.2588541507720947</v>
      </c>
      <c r="I10340">
        <v>-2.4953112006187439</v>
      </c>
      <c r="J10340">
        <v>-19.089594483375549</v>
      </c>
      <c r="K10340">
        <v>-1.1302083730697632</v>
      </c>
      <c r="L10340">
        <v>47.419816255569458</v>
      </c>
      <c r="M10340">
        <v>13.058856129646301</v>
      </c>
      <c r="N10340">
        <v>4.9963518977165222</v>
      </c>
      <c r="O10340">
        <v>-2.3291707038879395</v>
      </c>
      <c r="P10340">
        <v>6.9869831204414368</v>
      </c>
      <c r="Q10340">
        <v>-4.4151023030281067</v>
      </c>
      <c r="R10340">
        <v>-1.8307268619537354</v>
      </c>
      <c r="S10340">
        <v>7.647395133972168</v>
      </c>
      <c r="T10340">
        <v>1.8880218267440796</v>
      </c>
    </row>
    <row r="10341" spans="1:20">
      <c r="A10341">
        <v>6.5885409712791443</v>
      </c>
      <c r="B10341">
        <v>-3.255210816860199</v>
      </c>
      <c r="C10341">
        <v>4.0161460638046265</v>
      </c>
      <c r="D10341">
        <v>-36.289580166339874</v>
      </c>
      <c r="E10341">
        <v>8.5416482761502266E-2</v>
      </c>
      <c r="F10341">
        <v>63.841141760349274</v>
      </c>
      <c r="G10341">
        <v>-2.4619810283184052</v>
      </c>
      <c r="H10341">
        <v>-3.2692700624465942</v>
      </c>
      <c r="I10341">
        <v>-2.5781244039535522</v>
      </c>
      <c r="J10341">
        <v>-19.527599215507507</v>
      </c>
      <c r="K10341">
        <v>-1.1651040986180305</v>
      </c>
      <c r="L10341">
        <v>47.615110874176025</v>
      </c>
      <c r="M10341">
        <v>13.047397136688232</v>
      </c>
      <c r="N10341">
        <v>5.0062462687492371</v>
      </c>
      <c r="O10341">
        <v>-2.3333430290222168</v>
      </c>
      <c r="P10341">
        <v>6.8416669964790344</v>
      </c>
      <c r="Q10341">
        <v>-4.3385401368141174</v>
      </c>
      <c r="R10341">
        <v>-1.8166676163673401</v>
      </c>
      <c r="S10341">
        <v>7.6437443494796753</v>
      </c>
      <c r="T10341">
        <v>1.9072927534580231</v>
      </c>
    </row>
    <row r="10342" spans="1:20">
      <c r="A10342">
        <v>6.572917103767395</v>
      </c>
      <c r="B10342">
        <v>-3.2369792461395264</v>
      </c>
      <c r="C10342">
        <v>4.0208399295806885</v>
      </c>
      <c r="D10342">
        <v>-36.241665482521057</v>
      </c>
      <c r="E10342">
        <v>9.7395852208137512E-2</v>
      </c>
      <c r="F10342">
        <v>63.863538205623627</v>
      </c>
      <c r="G10342">
        <v>-2.4208351969718933</v>
      </c>
      <c r="H10342">
        <v>-3.2786428928375244</v>
      </c>
      <c r="I10342">
        <v>-2.6380196213722229</v>
      </c>
      <c r="J10342">
        <v>-19.791677594184875</v>
      </c>
      <c r="K10342">
        <v>-1.1848961003124714</v>
      </c>
      <c r="L10342">
        <v>47.593772411346436</v>
      </c>
      <c r="M10342">
        <v>13.029173016548157</v>
      </c>
      <c r="N10342">
        <v>5.0296857953071594</v>
      </c>
      <c r="O10342">
        <v>-2.3427009582519531</v>
      </c>
      <c r="P10342">
        <v>6.7468807101249695</v>
      </c>
      <c r="Q10342">
        <v>-4.3114572763442993</v>
      </c>
      <c r="R10342">
        <v>-1.8291622400283813</v>
      </c>
      <c r="S10342">
        <v>7.5984299182891846</v>
      </c>
      <c r="T10342">
        <v>1.9223988056182861</v>
      </c>
    </row>
    <row r="10343" spans="1:20">
      <c r="A10343">
        <v>6.5760388970375061</v>
      </c>
      <c r="B10343">
        <v>-3.2203122973442078</v>
      </c>
      <c r="C10343">
        <v>4.0145963430404663</v>
      </c>
      <c r="D10343">
        <v>-36.165621131658554</v>
      </c>
      <c r="E10343">
        <v>0.10416656732559204</v>
      </c>
      <c r="F10343">
        <v>63.952080905437469</v>
      </c>
      <c r="G10343">
        <v>-2.3895837366580963</v>
      </c>
      <c r="H10343">
        <v>-3.2770782709121704</v>
      </c>
      <c r="I10343">
        <v>-2.6901029050350189</v>
      </c>
      <c r="J10343">
        <v>-20.055219531059265</v>
      </c>
      <c r="K10343">
        <v>-1.2005208991467953</v>
      </c>
      <c r="L10343">
        <v>47.405213117599487</v>
      </c>
      <c r="M10343">
        <v>13.015106320381165</v>
      </c>
      <c r="N10343">
        <v>5.0499960780143738</v>
      </c>
      <c r="O10343">
        <v>-2.3374855518341064</v>
      </c>
      <c r="P10343">
        <v>6.6192746162414551</v>
      </c>
      <c r="Q10343">
        <v>-4.2999982833862305</v>
      </c>
      <c r="R10343">
        <v>-1.8531233072280884</v>
      </c>
      <c r="S10343">
        <v>7.5520724058151245</v>
      </c>
      <c r="T10343">
        <v>1.9791685044765472</v>
      </c>
    </row>
    <row r="10344" spans="1:20">
      <c r="A10344">
        <v>6.6036432981491089</v>
      </c>
      <c r="B10344">
        <v>-3.2130181789398193</v>
      </c>
      <c r="C10344">
        <v>4.0203183889389038</v>
      </c>
      <c r="D10344">
        <v>-36.179684102535248</v>
      </c>
      <c r="E10344">
        <v>0.10208319872617722</v>
      </c>
      <c r="F10344">
        <v>64.058329910039902</v>
      </c>
      <c r="G10344">
        <v>-2.3749992251396179</v>
      </c>
      <c r="H10344">
        <v>-3.2796859741210938</v>
      </c>
      <c r="I10344">
        <v>-2.7312487363815308</v>
      </c>
      <c r="J10344">
        <v>-20.3104168176651</v>
      </c>
      <c r="K10344">
        <v>-1.2177084572613239</v>
      </c>
      <c r="L10344">
        <v>47.441691160202026</v>
      </c>
      <c r="M10344">
        <v>13.000532984733582</v>
      </c>
      <c r="N10344">
        <v>5.0645843148231506</v>
      </c>
      <c r="O10344">
        <v>-2.3432374000549316</v>
      </c>
      <c r="P10344">
        <v>6.531253457069397</v>
      </c>
      <c r="Q10344">
        <v>-4.2697936296463013</v>
      </c>
      <c r="R10344">
        <v>-1.8604174256324768</v>
      </c>
      <c r="S10344">
        <v>7.5682252645492554</v>
      </c>
      <c r="T10344">
        <v>2.0000003278255463</v>
      </c>
    </row>
    <row r="10345" spans="1:20">
      <c r="A10345">
        <v>6.6333338618278503</v>
      </c>
      <c r="B10345">
        <v>-3.2078102231025696</v>
      </c>
      <c r="C10345">
        <v>4.0291696786880493</v>
      </c>
      <c r="D10345">
        <v>-36.205727607011795</v>
      </c>
      <c r="E10345">
        <v>8.5416482761502266E-2</v>
      </c>
      <c r="F10345">
        <v>64.08228725194931</v>
      </c>
      <c r="G10345">
        <v>-2.3973956704139709</v>
      </c>
      <c r="H10345">
        <v>-3.2979175448417664</v>
      </c>
      <c r="I10345">
        <v>-2.7552098035812378</v>
      </c>
      <c r="J10345">
        <v>-20.443752408027649</v>
      </c>
      <c r="K10345">
        <v>-1.2369793839752674</v>
      </c>
      <c r="L10345">
        <v>47.590643167495728</v>
      </c>
      <c r="M10345">
        <v>13.007819652557373</v>
      </c>
      <c r="N10345">
        <v>5.0750002264976501</v>
      </c>
      <c r="O10345">
        <v>-2.3500025272369385</v>
      </c>
      <c r="P10345">
        <v>6.4624994993209839</v>
      </c>
      <c r="Q10345">
        <v>-4.2447969317436218</v>
      </c>
      <c r="R10345">
        <v>-1.8557235598564148</v>
      </c>
      <c r="S10345">
        <v>7.6005160808563232</v>
      </c>
      <c r="T10345">
        <v>2.0072944462299347</v>
      </c>
    </row>
    <row r="10346" spans="1:20">
      <c r="A10346">
        <v>6.6328123211860657</v>
      </c>
      <c r="B10346">
        <v>-3.2203122973442078</v>
      </c>
      <c r="C10346">
        <v>4.0322989225387573</v>
      </c>
      <c r="D10346">
        <v>-36.193747073411942</v>
      </c>
      <c r="E10346">
        <v>6.4583262428641319E-2</v>
      </c>
      <c r="F10346">
        <v>63.839059323072433</v>
      </c>
      <c r="G10346">
        <v>-2.4229176342487335</v>
      </c>
      <c r="H10346">
        <v>-3.2984316349029541</v>
      </c>
      <c r="I10346">
        <v>-2.7354173362255096</v>
      </c>
      <c r="J10346">
        <v>-20.288035273551941</v>
      </c>
      <c r="K10346">
        <v>-1.2374999932944775</v>
      </c>
      <c r="L10346">
        <v>47.732830047607422</v>
      </c>
      <c r="M10346">
        <v>13.034909963607788</v>
      </c>
      <c r="N10346">
        <v>5.0906240940093994</v>
      </c>
      <c r="O10346">
        <v>-2.3453235626220703</v>
      </c>
      <c r="P10346">
        <v>6.4385458827018738</v>
      </c>
      <c r="Q10346">
        <v>-4.2375028133392334</v>
      </c>
      <c r="R10346">
        <v>-1.8453076481819153</v>
      </c>
      <c r="S10346">
        <v>7.6041668653488159</v>
      </c>
      <c r="T10346">
        <v>1.9880235195159912</v>
      </c>
    </row>
    <row r="10347" spans="1:20">
      <c r="A10347">
        <v>6.6104158759117126</v>
      </c>
      <c r="B10347">
        <v>-3.2317712903022766</v>
      </c>
      <c r="C10347">
        <v>4.0401071310043335</v>
      </c>
      <c r="D10347">
        <v>-36.234892904758453</v>
      </c>
      <c r="E10347">
        <v>5.8333156630396843E-2</v>
      </c>
      <c r="F10347">
        <v>63.466664403676987</v>
      </c>
      <c r="G10347">
        <v>-2.4385415017604828</v>
      </c>
      <c r="H10347">
        <v>-3.2932236790657043</v>
      </c>
      <c r="I10347">
        <v>-2.6947930455207825</v>
      </c>
      <c r="J10347">
        <v>-20.007297396659851</v>
      </c>
      <c r="K10347">
        <v>-1.210416667163372</v>
      </c>
      <c r="L10347">
        <v>48.018753528594971</v>
      </c>
      <c r="M10347">
        <v>13.105735182762146</v>
      </c>
      <c r="N10347">
        <v>5.1286444067955017</v>
      </c>
      <c r="O10347">
        <v>-2.3364424705505371</v>
      </c>
      <c r="P10347">
        <v>6.4635425806045532</v>
      </c>
      <c r="Q10347">
        <v>-4.2598992586135864</v>
      </c>
      <c r="R10347">
        <v>-1.8307268619537354</v>
      </c>
      <c r="S10347">
        <v>7.5817704200744629</v>
      </c>
      <c r="T10347">
        <v>1.8968768417835236</v>
      </c>
    </row>
    <row r="10348" spans="1:20">
      <c r="A10348">
        <v>6.5614581108093262</v>
      </c>
      <c r="B10348">
        <v>-3.2395869493484497</v>
      </c>
      <c r="C10348">
        <v>4.0531307458877563</v>
      </c>
      <c r="D10348">
        <v>-36.27343475818634</v>
      </c>
      <c r="E10348">
        <v>6.2499893829226494E-2</v>
      </c>
      <c r="F10348">
        <v>62.840621918439865</v>
      </c>
      <c r="G10348">
        <v>-2.4578124284744263</v>
      </c>
      <c r="H10348">
        <v>-3.2666623592376709</v>
      </c>
      <c r="I10348">
        <v>-2.6166662573814392</v>
      </c>
      <c r="J10348">
        <v>-19.584372639656067</v>
      </c>
      <c r="K10348">
        <v>-1.1677085421979427</v>
      </c>
      <c r="L10348">
        <v>48.369288444519043</v>
      </c>
      <c r="M10348">
        <v>13.221874833106995</v>
      </c>
      <c r="N10348">
        <v>5.1781237125396729</v>
      </c>
      <c r="O10348">
        <v>-2.334892749786377</v>
      </c>
      <c r="P10348">
        <v>6.5203160047531128</v>
      </c>
      <c r="Q10348">
        <v>-4.2916685342788696</v>
      </c>
      <c r="R10348">
        <v>-1.8291622400283813</v>
      </c>
      <c r="S10348">
        <v>7.5458288192749023</v>
      </c>
      <c r="T10348">
        <v>1.7854198813438416</v>
      </c>
    </row>
    <row r="10349" spans="1:20">
      <c r="A10349">
        <v>6.5005198121070862</v>
      </c>
      <c r="B10349">
        <v>-3.2526031136512756</v>
      </c>
      <c r="C10349">
        <v>4.0604174137115479</v>
      </c>
      <c r="D10349">
        <v>-36.336977034807205</v>
      </c>
      <c r="E10349">
        <v>5.5208336561918259E-2</v>
      </c>
      <c r="F10349">
        <v>62.150515615940094</v>
      </c>
      <c r="G10349">
        <v>-2.4760439991950989</v>
      </c>
      <c r="H10349">
        <v>-3.2223910093307495</v>
      </c>
      <c r="I10349">
        <v>-2.503126859664917</v>
      </c>
      <c r="J10349">
        <v>-19.072934985160828</v>
      </c>
      <c r="K10349">
        <v>-1.1223959736526012</v>
      </c>
      <c r="L10349">
        <v>48.811465501785278</v>
      </c>
      <c r="M10349">
        <v>13.356253504753113</v>
      </c>
      <c r="N10349">
        <v>5.2328109741210938</v>
      </c>
      <c r="O10349">
        <v>-2.3369789123535156</v>
      </c>
      <c r="P10349">
        <v>6.5927132964134216</v>
      </c>
      <c r="Q10349">
        <v>-4.3026059865951538</v>
      </c>
      <c r="R10349">
        <v>-1.8302053213119507</v>
      </c>
      <c r="S10349">
        <v>7.5161457061767578</v>
      </c>
      <c r="T10349">
        <v>1.6375035047531128</v>
      </c>
    </row>
    <row r="10350" spans="1:20">
      <c r="A10350">
        <v>6.4515620470046997</v>
      </c>
      <c r="B10350">
        <v>-3.2583326101303101</v>
      </c>
      <c r="C10350">
        <v>4.0614604949951172</v>
      </c>
      <c r="D10350">
        <v>-36.373954266309738</v>
      </c>
      <c r="E10350">
        <v>5.0520757213234901E-2</v>
      </c>
      <c r="F10350">
        <v>61.515621840953827</v>
      </c>
      <c r="G10350">
        <v>-2.5140643119812012</v>
      </c>
      <c r="H10350">
        <v>-3.2026022672653198</v>
      </c>
      <c r="I10350">
        <v>-2.4005211889743805</v>
      </c>
      <c r="J10350">
        <v>-18.56251060962677</v>
      </c>
      <c r="K10350">
        <v>-1.1041667312383652</v>
      </c>
      <c r="L10350">
        <v>49.155205488204956</v>
      </c>
      <c r="M10350">
        <v>13.470843434333801</v>
      </c>
      <c r="N10350">
        <v>5.2807256579399109</v>
      </c>
      <c r="O10350">
        <v>-2.3364424705505371</v>
      </c>
      <c r="P10350">
        <v>6.6458359360694885</v>
      </c>
      <c r="Q10350">
        <v>-4.2989626526832581</v>
      </c>
      <c r="R10350">
        <v>-1.8322914838790894</v>
      </c>
      <c r="S10350">
        <v>7.4895769357681274</v>
      </c>
      <c r="T10350">
        <v>1.5166699886322021</v>
      </c>
    </row>
    <row r="10351" spans="1:20">
      <c r="A10351">
        <v>6.4281225204467773</v>
      </c>
      <c r="B10351">
        <v>-3.2588541507720947</v>
      </c>
      <c r="C10351">
        <v>4.0562599897384644</v>
      </c>
      <c r="D10351">
        <v>-36.353122442960739</v>
      </c>
      <c r="E10351">
        <v>5.2083283662796021E-2</v>
      </c>
      <c r="F10351">
        <v>61.142705380916595</v>
      </c>
      <c r="G10351">
        <v>-2.5567710399627686</v>
      </c>
      <c r="H10351">
        <v>-3.2026022672653198</v>
      </c>
      <c r="I10351">
        <v>-2.34270840883255</v>
      </c>
      <c r="J10351">
        <v>-18.250539898872375</v>
      </c>
      <c r="K10351">
        <v>-1.0999999940395355</v>
      </c>
      <c r="L10351">
        <v>49.487501382827759</v>
      </c>
      <c r="M10351">
        <v>13.621881604194641</v>
      </c>
      <c r="N10351">
        <v>5.33333420753479</v>
      </c>
      <c r="O10351">
        <v>-2.3317635059356689</v>
      </c>
      <c r="P10351">
        <v>6.6984370350837708</v>
      </c>
      <c r="Q10351">
        <v>-4.3072924017906189</v>
      </c>
      <c r="R10351">
        <v>-1.8359348177909851</v>
      </c>
      <c r="S10351">
        <v>7.4286460876464844</v>
      </c>
      <c r="T10351">
        <v>1.4213547110557556</v>
      </c>
    </row>
    <row r="10352" spans="1:20">
      <c r="A10352">
        <v>6.4156204462051392</v>
      </c>
      <c r="B10352">
        <v>-3.2624974846839905</v>
      </c>
      <c r="C10352">
        <v>4.0484517812728882</v>
      </c>
      <c r="D10352">
        <v>-36.334894597530365</v>
      </c>
      <c r="E10352">
        <v>5.0520757213234901E-2</v>
      </c>
      <c r="F10352">
        <v>60.795307159423828</v>
      </c>
      <c r="G10352">
        <v>-2.5843754410743713</v>
      </c>
      <c r="H10352">
        <v>-3.1937509775161743</v>
      </c>
      <c r="I10352">
        <v>-2.269793301820755</v>
      </c>
      <c r="J10352">
        <v>-17.90522038936615</v>
      </c>
      <c r="K10352">
        <v>-1.0875002481043339</v>
      </c>
      <c r="L10352">
        <v>49.703121185302734</v>
      </c>
      <c r="M10352">
        <v>13.742193579673767</v>
      </c>
      <c r="N10352">
        <v>5.39427250623703</v>
      </c>
      <c r="O10352">
        <v>-2.3281276226043701</v>
      </c>
      <c r="P10352">
        <v>6.7494809627532959</v>
      </c>
      <c r="Q10352">
        <v>-4.332810640335083</v>
      </c>
      <c r="R10352">
        <v>-1.8411427736282349</v>
      </c>
      <c r="S10352">
        <v>7.376551628112793</v>
      </c>
      <c r="T10352">
        <v>1.3802088797092438</v>
      </c>
    </row>
    <row r="10353" spans="1:20">
      <c r="A10353">
        <v>6.4333304762840271</v>
      </c>
      <c r="B10353">
        <v>-3.2578110694885254</v>
      </c>
      <c r="C10353">
        <v>4.0494799613952637</v>
      </c>
      <c r="D10353">
        <v>-36.298956722021103</v>
      </c>
      <c r="E10353">
        <v>4.5312335714697838E-2</v>
      </c>
      <c r="F10353">
        <v>60.673434287309647</v>
      </c>
      <c r="G10353">
        <v>-2.5817714631557465</v>
      </c>
      <c r="H10353">
        <v>-3.1833276152610779</v>
      </c>
      <c r="I10353">
        <v>-2.2078119218349457</v>
      </c>
      <c r="J10353">
        <v>-17.664596438407898</v>
      </c>
      <c r="K10353">
        <v>-1.0744794271886349</v>
      </c>
      <c r="L10353">
        <v>49.851059913635254</v>
      </c>
      <c r="M10353">
        <v>13.827085494995117</v>
      </c>
      <c r="N10353">
        <v>5.4583325982093811</v>
      </c>
      <c r="O10353">
        <v>-2.334892749786377</v>
      </c>
      <c r="P10353">
        <v>6.7755207419395447</v>
      </c>
      <c r="Q10353">
        <v>-4.3468773365020752</v>
      </c>
      <c r="R10353">
        <v>-1.8437504768371582</v>
      </c>
      <c r="S10353">
        <v>7.3786377906799316</v>
      </c>
      <c r="T10353">
        <v>1.3734400272369385</v>
      </c>
    </row>
    <row r="10354" spans="1:20">
      <c r="A10354">
        <v>6.468750536441803</v>
      </c>
      <c r="B10354">
        <v>-3.2604187726974487</v>
      </c>
      <c r="C10354">
        <v>4.037514328956604</v>
      </c>
      <c r="D10354">
        <v>-36.150518804788589</v>
      </c>
      <c r="E10354">
        <v>4.7395704314112663E-2</v>
      </c>
      <c r="F10354">
        <v>60.751039534807205</v>
      </c>
      <c r="G10354">
        <v>-2.5765635073184967</v>
      </c>
      <c r="H10354">
        <v>-3.1729117035865784</v>
      </c>
      <c r="I10354">
        <v>-2.1802075207233429</v>
      </c>
      <c r="J10354">
        <v>-17.556264996528625</v>
      </c>
      <c r="K10354">
        <v>-1.0682293213903904</v>
      </c>
      <c r="L10354">
        <v>49.864590167999268</v>
      </c>
      <c r="M10354">
        <v>13.872399926185608</v>
      </c>
      <c r="N10354">
        <v>5.489058792591095</v>
      </c>
      <c r="O10354">
        <v>-2.3333430290222168</v>
      </c>
      <c r="P10354">
        <v>6.7843794822692871</v>
      </c>
      <c r="Q10354">
        <v>-4.3510422110557556</v>
      </c>
      <c r="R10354">
        <v>-1.8359348177909851</v>
      </c>
      <c r="S10354">
        <v>7.3994696140289307</v>
      </c>
      <c r="T10354">
        <v>1.4000013470649719</v>
      </c>
    </row>
    <row r="10355" spans="1:20">
      <c r="A10355">
        <v>6.5020769834518433</v>
      </c>
      <c r="B10355">
        <v>-3.2671913504600525</v>
      </c>
      <c r="C10355">
        <v>4.015117883682251</v>
      </c>
      <c r="D10355">
        <v>-36.033850163221359</v>
      </c>
      <c r="E10355">
        <v>5.5729178711771965E-2</v>
      </c>
      <c r="F10355">
        <v>60.89739128947258</v>
      </c>
      <c r="G10355">
        <v>-2.5645829737186432</v>
      </c>
      <c r="H10355">
        <v>-3.1682252883911133</v>
      </c>
      <c r="I10355">
        <v>-2.186458557844162</v>
      </c>
      <c r="J10355">
        <v>-17.583325505256653</v>
      </c>
      <c r="K10355">
        <v>-1.0645836591720581</v>
      </c>
      <c r="L10355">
        <v>49.790620803833008</v>
      </c>
      <c r="M10355">
        <v>13.896360993385315</v>
      </c>
      <c r="N10355">
        <v>5.5239573121070862</v>
      </c>
      <c r="O10355">
        <v>-2.3151040077209473</v>
      </c>
      <c r="P10355">
        <v>6.7723989486694336</v>
      </c>
      <c r="Q10355">
        <v>-4.3572932481765747</v>
      </c>
      <c r="R10355">
        <v>-1.8265619874000549</v>
      </c>
      <c r="S10355">
        <v>7.4328035116195679</v>
      </c>
      <c r="T10355">
        <v>1.4562532305717468</v>
      </c>
    </row>
    <row r="10356" spans="1:20">
      <c r="A10356">
        <v>6.5598934888839722</v>
      </c>
      <c r="B10356">
        <v>-3.2781288027763367</v>
      </c>
      <c r="C10356">
        <v>3.9765685796737671</v>
      </c>
      <c r="D10356">
        <v>-35.919789224863052</v>
      </c>
      <c r="E10356">
        <v>6.5624946728348732E-2</v>
      </c>
      <c r="F10356">
        <v>61.181768774986267</v>
      </c>
      <c r="G10356">
        <v>-2.5442726910114288</v>
      </c>
      <c r="H10356">
        <v>-3.1645819544792175</v>
      </c>
      <c r="I10356">
        <v>-2.2208318114280701</v>
      </c>
      <c r="J10356">
        <v>-17.694786190986633</v>
      </c>
      <c r="K10356">
        <v>-1.0614586062729359</v>
      </c>
      <c r="L10356">
        <v>49.656778573989868</v>
      </c>
      <c r="M10356">
        <v>13.901054859161377</v>
      </c>
      <c r="N10356">
        <v>5.5401027202606201</v>
      </c>
      <c r="O10356">
        <v>-2.3083388805389404</v>
      </c>
      <c r="P10356">
        <v>6.7520886659622192</v>
      </c>
      <c r="Q10356">
        <v>-4.3562501668930054</v>
      </c>
      <c r="R10356">
        <v>-1.8302053213119507</v>
      </c>
      <c r="S10356">
        <v>7.4614584445953369</v>
      </c>
      <c r="T10356">
        <v>1.5369802713394165</v>
      </c>
    </row>
    <row r="10357" spans="1:20">
      <c r="A10357">
        <v>6.630726158618927</v>
      </c>
      <c r="B10357">
        <v>-3.2765641808509827</v>
      </c>
      <c r="C10357">
        <v>3.9599090814590454</v>
      </c>
      <c r="D10357">
        <v>-35.852082073688507</v>
      </c>
      <c r="E10357">
        <v>6.6145788878202438E-2</v>
      </c>
      <c r="F10357">
        <v>61.554163694381714</v>
      </c>
      <c r="G10357">
        <v>-2.5390647351741791</v>
      </c>
      <c r="H10357">
        <v>-3.1760409474372864</v>
      </c>
      <c r="I10357">
        <v>-2.2630207240581512</v>
      </c>
      <c r="J10357">
        <v>-17.893239855766296</v>
      </c>
      <c r="K10357">
        <v>-1.067187637090683</v>
      </c>
      <c r="L10357">
        <v>49.535423517227173</v>
      </c>
      <c r="M10357">
        <v>13.914063572883606</v>
      </c>
      <c r="N10357">
        <v>5.5374950170516968</v>
      </c>
      <c r="O10357">
        <v>-2.3145675659179687</v>
      </c>
      <c r="P10357">
        <v>6.7546889185905457</v>
      </c>
      <c r="Q10357">
        <v>-4.3442696332931519</v>
      </c>
      <c r="R10357">
        <v>-1.8343701958656311</v>
      </c>
      <c r="S10357">
        <v>7.5114518404006958</v>
      </c>
      <c r="T10357">
        <v>1.6187503933906555</v>
      </c>
    </row>
    <row r="10358" spans="1:20">
      <c r="A10358">
        <v>6.6838487982749939</v>
      </c>
      <c r="B10358">
        <v>-3.2703131437301636</v>
      </c>
      <c r="C10358">
        <v>3.9557367563247681</v>
      </c>
      <c r="D10358">
        <v>-35.738017410039902</v>
      </c>
      <c r="E10358">
        <v>5.9895683079957962E-2</v>
      </c>
      <c r="F10358">
        <v>61.936452984809875</v>
      </c>
      <c r="G10358">
        <v>-2.5343745946884155</v>
      </c>
      <c r="H10358">
        <v>-3.1906217336654663</v>
      </c>
      <c r="I10358">
        <v>-2.3119784891605377</v>
      </c>
      <c r="J10358">
        <v>-18.164053559303284</v>
      </c>
      <c r="K10358">
        <v>-1.0812501423060894</v>
      </c>
      <c r="L10358">
        <v>49.447923898696899</v>
      </c>
      <c r="M10358">
        <v>13.916149735450745</v>
      </c>
      <c r="N10358">
        <v>5.5296868085861206</v>
      </c>
      <c r="O10358">
        <v>-2.3197829723358154</v>
      </c>
      <c r="P10358">
        <v>6.7739635705947876</v>
      </c>
      <c r="Q10358">
        <v>-4.3385401368141174</v>
      </c>
      <c r="R10358">
        <v>-1.8348917365074158</v>
      </c>
      <c r="S10358">
        <v>7.5609385967254639</v>
      </c>
      <c r="T10358">
        <v>1.6807317733764648</v>
      </c>
    </row>
    <row r="10359" spans="1:20">
      <c r="A10359">
        <v>6.7088529467582703</v>
      </c>
      <c r="B10359">
        <v>-3.2718777656555176</v>
      </c>
      <c r="C10359">
        <v>3.9328187704086304</v>
      </c>
      <c r="D10359">
        <v>-35.578642040491104</v>
      </c>
      <c r="E10359">
        <v>7.1353977546095848E-2</v>
      </c>
      <c r="F10359">
        <v>62.19739094376564</v>
      </c>
      <c r="G10359">
        <v>-2.5296881794929504</v>
      </c>
      <c r="H10359">
        <v>-3.2010376453399658</v>
      </c>
      <c r="I10359">
        <v>-2.34270840883255</v>
      </c>
      <c r="J10359">
        <v>-18.333867192268372</v>
      </c>
      <c r="K10359">
        <v>-1.1119791306555271</v>
      </c>
      <c r="L10359">
        <v>49.284905195236206</v>
      </c>
      <c r="M10359">
        <v>13.896360993385315</v>
      </c>
      <c r="N10359">
        <v>5.5156201124191284</v>
      </c>
      <c r="O10359">
        <v>-2.3197829723358154</v>
      </c>
      <c r="P10359">
        <v>6.8015679717063904</v>
      </c>
      <c r="Q10359">
        <v>-4.3395832180976868</v>
      </c>
      <c r="R10359">
        <v>-1.8479153513908386</v>
      </c>
      <c r="S10359">
        <v>7.6130181550979614</v>
      </c>
      <c r="T10359">
        <v>1.7729178071022034</v>
      </c>
    </row>
    <row r="10360" spans="1:20">
      <c r="A10360">
        <v>6.7343711853027344</v>
      </c>
      <c r="B10360">
        <v>-3.2739564776420593</v>
      </c>
      <c r="C10360">
        <v>3.8812607526779175</v>
      </c>
      <c r="D10360">
        <v>-35.292185842990875</v>
      </c>
      <c r="E10360">
        <v>8.7499851360917091E-2</v>
      </c>
      <c r="F10360">
        <v>62.517184764146805</v>
      </c>
      <c r="G10360">
        <v>-2.5505200028419495</v>
      </c>
      <c r="H10360">
        <v>-3.2072886824607849</v>
      </c>
      <c r="I10360">
        <v>-2.3729167878627777</v>
      </c>
      <c r="J10360">
        <v>-18.490120768547058</v>
      </c>
      <c r="K10360">
        <v>-1.1255210265517235</v>
      </c>
      <c r="L10360">
        <v>49.158871173858643</v>
      </c>
      <c r="M10360">
        <v>13.870835304260254</v>
      </c>
      <c r="N10360">
        <v>5.5015608668327332</v>
      </c>
      <c r="O10360">
        <v>-2.323448657989502</v>
      </c>
      <c r="P10360">
        <v>6.837502121925354</v>
      </c>
      <c r="Q10360">
        <v>-4.3369829654693604</v>
      </c>
      <c r="R10360">
        <v>-1.866661012172699</v>
      </c>
      <c r="S10360">
        <v>7.6333284378051758</v>
      </c>
      <c r="T10360">
        <v>1.8520839512348175</v>
      </c>
    </row>
    <row r="10361" spans="1:20">
      <c r="A10361">
        <v>6.7270770668983459</v>
      </c>
      <c r="B10361">
        <v>-3.2635405659675598</v>
      </c>
      <c r="C10361">
        <v>3.8208365440368652</v>
      </c>
      <c r="D10361">
        <v>-34.839581698179245</v>
      </c>
      <c r="E10361">
        <v>9.7916694357991219E-2</v>
      </c>
      <c r="F10361">
        <v>62.77499720454216</v>
      </c>
      <c r="G10361">
        <v>-2.5749988853931427</v>
      </c>
      <c r="H10361">
        <v>-3.2072886824607849</v>
      </c>
      <c r="I10361">
        <v>-2.3968741297721863</v>
      </c>
      <c r="J10361">
        <v>-18.575534224510193</v>
      </c>
      <c r="K10361">
        <v>-1.1223959736526012</v>
      </c>
      <c r="L10361">
        <v>49.086987972259521</v>
      </c>
      <c r="M10361">
        <v>13.844281435012817</v>
      </c>
      <c r="N10361">
        <v>5.4817721247673035</v>
      </c>
      <c r="O10361">
        <v>-2.3338496685028076</v>
      </c>
      <c r="P10361">
        <v>6.8671926856040955</v>
      </c>
      <c r="Q10361">
        <v>-4.3526068329811096</v>
      </c>
      <c r="R10361">
        <v>-1.8583312630653381</v>
      </c>
      <c r="S10361">
        <v>7.6083242893218994</v>
      </c>
      <c r="T10361">
        <v>1.895315945148468</v>
      </c>
    </row>
    <row r="10362" spans="1:20">
      <c r="A10362">
        <v>6.6963508725166321</v>
      </c>
      <c r="B10362">
        <v>-3.2453164458274841</v>
      </c>
      <c r="C10362">
        <v>3.7515759468078613</v>
      </c>
      <c r="D10362">
        <v>-34.329686313867569</v>
      </c>
      <c r="E10362">
        <v>9.3749957159161568E-2</v>
      </c>
      <c r="F10362">
        <v>63.095830380916595</v>
      </c>
      <c r="G10362">
        <v>-2.5619789958000183</v>
      </c>
      <c r="H10362">
        <v>-3.2114535570144653</v>
      </c>
      <c r="I10362">
        <v>-2.4145841598510742</v>
      </c>
      <c r="J10362">
        <v>-18.689081072807312</v>
      </c>
      <c r="K10362">
        <v>-1.1161458678543568</v>
      </c>
      <c r="L10362">
        <v>48.89950156211853</v>
      </c>
      <c r="M10362">
        <v>13.823449611663818</v>
      </c>
      <c r="N10362">
        <v>5.4708346724510193</v>
      </c>
      <c r="O10362">
        <v>-2.3374855518341064</v>
      </c>
      <c r="P10362">
        <v>6.8604201078414917</v>
      </c>
      <c r="Q10362">
        <v>-4.3531283736228943</v>
      </c>
      <c r="R10362">
        <v>-1.8427073955535889</v>
      </c>
      <c r="S10362">
        <v>7.5650960206985474</v>
      </c>
      <c r="T10362">
        <v>1.9489601254463196</v>
      </c>
    </row>
    <row r="10363" spans="1:20">
      <c r="A10363">
        <v>6.6843703389167786</v>
      </c>
      <c r="B10363">
        <v>-3.2369792461395264</v>
      </c>
      <c r="C10363">
        <v>3.7125051021575928</v>
      </c>
      <c r="D10363">
        <v>-34.065622836351395</v>
      </c>
      <c r="E10363">
        <v>8.8020693510770798E-2</v>
      </c>
      <c r="F10363">
        <v>63.50364163517952</v>
      </c>
      <c r="G10363">
        <v>-2.555210143327713</v>
      </c>
      <c r="H10363">
        <v>-3.2239556312561035</v>
      </c>
      <c r="I10363">
        <v>-2.4578124284744263</v>
      </c>
      <c r="J10363">
        <v>-18.927082419395447</v>
      </c>
      <c r="K10363">
        <v>-1.1145835742354393</v>
      </c>
      <c r="L10363">
        <v>48.481792211532593</v>
      </c>
      <c r="M10363">
        <v>13.805732131004333</v>
      </c>
      <c r="N10363">
        <v>5.4489597678184509</v>
      </c>
      <c r="O10363">
        <v>-2.3317635059356689</v>
      </c>
      <c r="P10363">
        <v>6.7911446094512939</v>
      </c>
      <c r="Q10363">
        <v>-4.3401047587394714</v>
      </c>
      <c r="R10363">
        <v>-1.8395781517028809</v>
      </c>
      <c r="S10363">
        <v>7.5369775295257568</v>
      </c>
      <c r="T10363">
        <v>2.0552091300487518</v>
      </c>
    </row>
    <row r="10364" spans="1:20">
      <c r="A10364">
        <v>6.6927075386047363</v>
      </c>
      <c r="B10364">
        <v>-3.2302066683769226</v>
      </c>
      <c r="C10364">
        <v>3.7031322717666626</v>
      </c>
      <c r="D10364">
        <v>-34.014061093330383</v>
      </c>
      <c r="E10364">
        <v>8.1249978393316269E-2</v>
      </c>
      <c r="F10364">
        <v>64.031247049570084</v>
      </c>
      <c r="G10364">
        <v>-2.5500021874904633</v>
      </c>
      <c r="H10364">
        <v>-3.2333284616470337</v>
      </c>
      <c r="I10364">
        <v>-2.523958683013916</v>
      </c>
      <c r="J10364">
        <v>-19.217178225517273</v>
      </c>
      <c r="K10364">
        <v>-1.1208336800336838</v>
      </c>
      <c r="L10364">
        <v>48.22656512260437</v>
      </c>
      <c r="M10364">
        <v>13.791680335998535</v>
      </c>
      <c r="N10364">
        <v>5.4291635751724243</v>
      </c>
      <c r="O10364">
        <v>-2.3249983787536621</v>
      </c>
      <c r="P10364">
        <v>6.6968798637390137</v>
      </c>
      <c r="Q10364">
        <v>-4.289582371711731</v>
      </c>
      <c r="R10364">
        <v>-1.8416643142700195</v>
      </c>
      <c r="S10364">
        <v>7.5468719005584717</v>
      </c>
      <c r="T10364">
        <v>2.1203160285949707</v>
      </c>
    </row>
    <row r="10365" spans="1:20">
      <c r="A10365">
        <v>6.7343711853027344</v>
      </c>
      <c r="B10365">
        <v>-3.2333359122276306</v>
      </c>
      <c r="C10365">
        <v>3.7130266427993774</v>
      </c>
      <c r="D10365">
        <v>-34.120310097932816</v>
      </c>
      <c r="E10365">
        <v>7.9166609793901443E-2</v>
      </c>
      <c r="F10365">
        <v>64.530204981565475</v>
      </c>
      <c r="G10365">
        <v>-2.5359392166137695</v>
      </c>
      <c r="H10365">
        <v>-3.2463520765304565</v>
      </c>
      <c r="I10365">
        <v>-2.5942698121070862</v>
      </c>
      <c r="J10365">
        <v>-19.474998116493225</v>
      </c>
      <c r="K10365">
        <v>-1.1380207724869251</v>
      </c>
      <c r="L10365">
        <v>48.020333051681519</v>
      </c>
      <c r="M10365">
        <v>13.758867979049683</v>
      </c>
      <c r="N10365">
        <v>5.4098963737487793</v>
      </c>
      <c r="O10365">
        <v>-2.3291707038879395</v>
      </c>
      <c r="P10365">
        <v>6.5958350896835327</v>
      </c>
      <c r="Q10365">
        <v>-4.2416676878929138</v>
      </c>
      <c r="R10365">
        <v>-1.8453076481819153</v>
      </c>
      <c r="S10365">
        <v>7.543221116065979</v>
      </c>
      <c r="T10365">
        <v>2.1708346903324127</v>
      </c>
    </row>
    <row r="10366" spans="1:20">
      <c r="A10366">
        <v>6.7682266235351563</v>
      </c>
      <c r="B10366">
        <v>-3.2270848751068115</v>
      </c>
      <c r="C10366">
        <v>3.6932379007339478</v>
      </c>
      <c r="D10366">
        <v>-33.987496048212051</v>
      </c>
      <c r="E10366">
        <v>7.3437346145510674E-2</v>
      </c>
      <c r="F10366">
        <v>65.075516700744629</v>
      </c>
      <c r="G10366">
        <v>-2.5302097201347351</v>
      </c>
      <c r="H10366">
        <v>-3.2791644334793091</v>
      </c>
      <c r="I10366">
        <v>-2.7010403573513031</v>
      </c>
      <c r="J10366">
        <v>-19.997403025627136</v>
      </c>
      <c r="K10366">
        <v>-1.1635418049991131</v>
      </c>
      <c r="L10366">
        <v>47.802090644836426</v>
      </c>
      <c r="M10366">
        <v>13.743758201599121</v>
      </c>
      <c r="N10366">
        <v>5.3958296775817871</v>
      </c>
      <c r="O10366">
        <v>-2.3359358310699463</v>
      </c>
      <c r="P10366">
        <v>6.5302103757858276</v>
      </c>
      <c r="Q10366">
        <v>-4.217192530632019</v>
      </c>
      <c r="R10366">
        <v>-1.850515604019165</v>
      </c>
      <c r="S10366">
        <v>7.5458288192749023</v>
      </c>
      <c r="T10366">
        <v>2.2369809448719025</v>
      </c>
    </row>
    <row r="10367" spans="1:20">
      <c r="A10367">
        <v>6.7968741059303284</v>
      </c>
      <c r="B10367">
        <v>-3.215104341506958</v>
      </c>
      <c r="C10367">
        <v>3.7052184343338013</v>
      </c>
      <c r="D10367">
        <v>-34.064058214426041</v>
      </c>
      <c r="E10367">
        <v>6.5624946728348732E-2</v>
      </c>
      <c r="F10367">
        <v>65.393745899200439</v>
      </c>
      <c r="G10367">
        <v>-2.5348961353302002</v>
      </c>
      <c r="H10367">
        <v>-3.2906234264373779</v>
      </c>
      <c r="I10367">
        <v>-2.7635432779788971</v>
      </c>
      <c r="J10367">
        <v>-20.310953259468079</v>
      </c>
      <c r="K10367">
        <v>-1.1906251311302185</v>
      </c>
      <c r="L10367">
        <v>47.678649425506592</v>
      </c>
      <c r="M10367">
        <v>13.73802125453949</v>
      </c>
      <c r="N10367">
        <v>5.3765624761581421</v>
      </c>
      <c r="O10367">
        <v>-2.3374855518341064</v>
      </c>
      <c r="P10367">
        <v>6.4864605665206909</v>
      </c>
      <c r="Q10367">
        <v>-4.190102219581604</v>
      </c>
      <c r="R10367">
        <v>-1.8588528037071228</v>
      </c>
      <c r="S10367">
        <v>7.5682252645492554</v>
      </c>
      <c r="T10367">
        <v>2.2885426878929138</v>
      </c>
    </row>
    <row r="10368" spans="1:20">
      <c r="A10368">
        <v>6.834372878074646</v>
      </c>
      <c r="B10368">
        <v>-3.2000020146369934</v>
      </c>
      <c r="C10368">
        <v>3.769800066947937</v>
      </c>
      <c r="D10368">
        <v>-34.543227404356003</v>
      </c>
      <c r="E10368">
        <v>5.8853998780250549E-2</v>
      </c>
      <c r="F10368">
        <v>65.609369426965714</v>
      </c>
      <c r="G10368">
        <v>-2.5609396398067474</v>
      </c>
      <c r="H10368">
        <v>-3.3088549971580505</v>
      </c>
      <c r="I10368">
        <v>-2.8062500059604645</v>
      </c>
      <c r="J10368">
        <v>-20.557805895805359</v>
      </c>
      <c r="K10368">
        <v>-1.202083658427</v>
      </c>
      <c r="L10368">
        <v>47.823458909988403</v>
      </c>
      <c r="M10368">
        <v>13.740628957748413</v>
      </c>
      <c r="N10368">
        <v>5.3749978542327881</v>
      </c>
      <c r="O10368">
        <v>-2.3275911808013916</v>
      </c>
      <c r="P10368">
        <v>6.4515620470046997</v>
      </c>
      <c r="Q10368">
        <v>-4.1614621877670288</v>
      </c>
      <c r="R10368">
        <v>-1.8604174256324768</v>
      </c>
      <c r="S10368">
        <v>7.6244771480560303</v>
      </c>
      <c r="T10368">
        <v>2.2739581763744354</v>
      </c>
    </row>
    <row r="10369" spans="1:20">
      <c r="A10369">
        <v>6.8677067756652832</v>
      </c>
      <c r="B10369">
        <v>-3.2125040888786316</v>
      </c>
      <c r="C10369">
        <v>3.8385540246963501</v>
      </c>
      <c r="D10369">
        <v>-35.03124788403511</v>
      </c>
      <c r="E10369">
        <v>7.2395661845803261E-2</v>
      </c>
      <c r="F10369">
        <v>65.502598881721497</v>
      </c>
      <c r="G10369">
        <v>-2.6046894490718842</v>
      </c>
      <c r="H10369">
        <v>-3.3197924494743347</v>
      </c>
      <c r="I10369">
        <v>-2.7807280421257019</v>
      </c>
      <c r="J10369">
        <v>-20.512506365776062</v>
      </c>
      <c r="K10369">
        <v>-1.2000002898275852</v>
      </c>
      <c r="L10369">
        <v>48.131793737411499</v>
      </c>
      <c r="M10369">
        <v>13.788551092147827</v>
      </c>
      <c r="N10369">
        <v>5.4083317518234253</v>
      </c>
      <c r="O10369">
        <v>-2.3224055767059326</v>
      </c>
      <c r="P10369">
        <v>6.4307302236557007</v>
      </c>
      <c r="Q10369">
        <v>-4.1151046752929687</v>
      </c>
      <c r="R10369">
        <v>-1.8359348177909851</v>
      </c>
      <c r="S10369">
        <v>7.6833218336105347</v>
      </c>
      <c r="T10369">
        <v>2.2187530994415283</v>
      </c>
    </row>
    <row r="10370" spans="1:20">
      <c r="A10370">
        <v>6.9015622138977051</v>
      </c>
      <c r="B10370">
        <v>-3.2401084899902344</v>
      </c>
      <c r="C10370">
        <v>3.8703233003616333</v>
      </c>
      <c r="D10370">
        <v>-35.323955118656158</v>
      </c>
      <c r="E10370">
        <v>7.8124925494194031E-2</v>
      </c>
      <c r="F10370">
        <v>65.298955887556076</v>
      </c>
      <c r="G10370">
        <v>-2.6687495410442352</v>
      </c>
      <c r="H10370">
        <v>-3.3171847462654114</v>
      </c>
      <c r="I10370">
        <v>-2.7380213141441345</v>
      </c>
      <c r="J10370">
        <v>-20.355746150016785</v>
      </c>
      <c r="K10370">
        <v>-1.2041665613651276</v>
      </c>
      <c r="L10370">
        <v>48.394292593002319</v>
      </c>
      <c r="M10370">
        <v>13.870835304260254</v>
      </c>
      <c r="N10370">
        <v>5.4526031017303467</v>
      </c>
      <c r="O10370">
        <v>-2.3166537284851074</v>
      </c>
      <c r="P10370">
        <v>6.4161494374275208</v>
      </c>
      <c r="Q10370">
        <v>-4.07448410987854</v>
      </c>
      <c r="R10370">
        <v>-1.8161460757255554</v>
      </c>
      <c r="S10370">
        <v>7.7208280563354492</v>
      </c>
      <c r="T10370">
        <v>2.1661482751369476</v>
      </c>
    </row>
    <row r="10371" spans="1:20">
      <c r="A10371">
        <v>6.9328099489212036</v>
      </c>
      <c r="B10371">
        <v>-3.2489597797393799</v>
      </c>
      <c r="C10371">
        <v>3.885418176651001</v>
      </c>
      <c r="D10371">
        <v>-35.472393035888672</v>
      </c>
      <c r="E10371">
        <v>7.8124925494194031E-2</v>
      </c>
      <c r="F10371">
        <v>65.215099602937698</v>
      </c>
      <c r="G10371">
        <v>-2.7291662991046906</v>
      </c>
      <c r="H10371">
        <v>-3.3208280801773071</v>
      </c>
      <c r="I10371">
        <v>-2.7385428547859192</v>
      </c>
      <c r="J10371">
        <v>-20.410433411598206</v>
      </c>
      <c r="K10371">
        <v>-1.2203124351799488</v>
      </c>
      <c r="L10371">
        <v>48.877090215682983</v>
      </c>
      <c r="M10371">
        <v>14.025524258613586</v>
      </c>
      <c r="N10371">
        <v>5.5432245135307312</v>
      </c>
      <c r="O10371">
        <v>-2.3187398910522461</v>
      </c>
      <c r="P10371">
        <v>6.3989609479904175</v>
      </c>
      <c r="Q10371">
        <v>-3.9760470390319824</v>
      </c>
      <c r="R10371">
        <v>-1.8171891570091248</v>
      </c>
      <c r="S10371">
        <v>7.7942609786987305</v>
      </c>
      <c r="T10371">
        <v>2.1135434508323669</v>
      </c>
    </row>
    <row r="10372" spans="1:20">
      <c r="A10372">
        <v>7.0088505744934082</v>
      </c>
      <c r="B10372">
        <v>-3.2541677355766296</v>
      </c>
      <c r="C10372">
        <v>3.9375126361846924</v>
      </c>
      <c r="D10372">
        <v>-35.835415124893188</v>
      </c>
      <c r="E10372">
        <v>8.0729136243462563E-2</v>
      </c>
      <c r="F10372">
        <v>65.228641033172607</v>
      </c>
      <c r="G10372">
        <v>-2.8130225837230682</v>
      </c>
      <c r="H10372">
        <v>-3.3223927021026611</v>
      </c>
      <c r="I10372">
        <v>-2.7812495827674866</v>
      </c>
      <c r="J10372">
        <v>-20.676061511039734</v>
      </c>
      <c r="K10372">
        <v>-1.2328126467764378</v>
      </c>
      <c r="L10372">
        <v>49.679696559906006</v>
      </c>
      <c r="M10372">
        <v>14.233857393264771</v>
      </c>
      <c r="N10372">
        <v>5.6791678071022034</v>
      </c>
      <c r="O10372">
        <v>-2.3166537284851074</v>
      </c>
      <c r="P10372">
        <v>6.3489601016044617</v>
      </c>
      <c r="Q10372">
        <v>-3.8005262613296509</v>
      </c>
      <c r="R10372">
        <v>-1.8218755722045898</v>
      </c>
      <c r="S10372">
        <v>7.9109370708465576</v>
      </c>
      <c r="T10372">
        <v>2.0781271159648895</v>
      </c>
    </row>
    <row r="10373" spans="1:20">
      <c r="A10373">
        <v>7.1239545941352844</v>
      </c>
      <c r="B10373">
        <v>-3.2349005341529846</v>
      </c>
      <c r="C10373">
        <v>4.0463656187057495</v>
      </c>
      <c r="D10373">
        <v>-36.468226462602615</v>
      </c>
      <c r="E10373">
        <v>7.395818829536438E-2</v>
      </c>
      <c r="F10373">
        <v>65.706767141819</v>
      </c>
      <c r="G10373">
        <v>-2.9244795441627502</v>
      </c>
      <c r="H10373">
        <v>-3.3395811915397644</v>
      </c>
      <c r="I10373">
        <v>-2.9338560998439789</v>
      </c>
      <c r="J10373">
        <v>-21.437510848045349</v>
      </c>
      <c r="K10373">
        <v>-1.275000162422657</v>
      </c>
      <c r="L10373">
        <v>50.861984491348267</v>
      </c>
      <c r="M10373">
        <v>14.562502503395081</v>
      </c>
      <c r="N10373">
        <v>5.896352231502533</v>
      </c>
      <c r="O10373">
        <v>-2.2864639759063721</v>
      </c>
      <c r="P10373">
        <v>6.2255263328552246</v>
      </c>
      <c r="Q10373">
        <v>-3.5604164004325867</v>
      </c>
      <c r="R10373">
        <v>-1.810416579246521</v>
      </c>
      <c r="S10373">
        <v>8.1182271242141724</v>
      </c>
      <c r="T10373">
        <v>2.0703151822090149</v>
      </c>
    </row>
    <row r="10374" spans="1:20">
      <c r="A10374">
        <v>7.260933518409729</v>
      </c>
      <c r="B10374">
        <v>-3.1968727707862854</v>
      </c>
      <c r="C10374">
        <v>4.2369812726974487</v>
      </c>
      <c r="D10374">
        <v>-37.477079778909683</v>
      </c>
      <c r="E10374">
        <v>6.9270841777324677E-2</v>
      </c>
      <c r="F10374">
        <v>66.762495785951614</v>
      </c>
      <c r="G10374">
        <v>-3.0822902917861938</v>
      </c>
      <c r="H10374">
        <v>-3.3854171633720398</v>
      </c>
      <c r="I10374">
        <v>-3.1921863555908203</v>
      </c>
      <c r="J10374">
        <v>-22.773966193199158</v>
      </c>
      <c r="K10374">
        <v>-1.334895845502615</v>
      </c>
      <c r="L10374">
        <v>52.115112543106079</v>
      </c>
      <c r="M10374">
        <v>14.897406101226807</v>
      </c>
      <c r="N10374">
        <v>6.1359331011772156</v>
      </c>
      <c r="O10374">
        <v>-2.2583305835723877</v>
      </c>
      <c r="P10374">
        <v>6.0791671276092529</v>
      </c>
      <c r="Q10374">
        <v>-3.3505260944366455</v>
      </c>
      <c r="R10374">
        <v>-1.7916634678840637</v>
      </c>
      <c r="S10374">
        <v>8.3630084991455078</v>
      </c>
      <c r="T10374">
        <v>2.0713545382022858</v>
      </c>
    </row>
    <row r="10375" spans="1:20">
      <c r="A10375">
        <v>7.3687434196472168</v>
      </c>
      <c r="B10375">
        <v>-3.1760409474372864</v>
      </c>
      <c r="C10375">
        <v>4.4260472059249878</v>
      </c>
      <c r="D10375">
        <v>-38.460936397314072</v>
      </c>
      <c r="E10375">
        <v>6.7187473177909851E-2</v>
      </c>
      <c r="F10375">
        <v>67.583849653601646</v>
      </c>
      <c r="G10375">
        <v>-3.2125003635883331</v>
      </c>
      <c r="H10375">
        <v>-3.4166648983955383</v>
      </c>
      <c r="I10375">
        <v>-3.38749960064888</v>
      </c>
      <c r="J10375">
        <v>-23.779168725013733</v>
      </c>
      <c r="K10375">
        <v>-1.4078128151595592</v>
      </c>
      <c r="L10375">
        <v>54.239600896835327</v>
      </c>
      <c r="M10375">
        <v>15.472397208213806</v>
      </c>
      <c r="N10375">
        <v>6.5911412239074707</v>
      </c>
      <c r="O10375">
        <v>-2.2218823432922363</v>
      </c>
      <c r="P10375">
        <v>5.8447942137718201</v>
      </c>
      <c r="Q10375">
        <v>-3.0541718006134033</v>
      </c>
      <c r="R10375">
        <v>-1.7640590667724609</v>
      </c>
      <c r="S10375">
        <v>8.7499916553497314</v>
      </c>
      <c r="T10375">
        <v>2.0177103579044342</v>
      </c>
    </row>
    <row r="10376" spans="1:20">
      <c r="A10376">
        <v>7.5208321213722229</v>
      </c>
      <c r="B10376">
        <v>-3.1692683696746826</v>
      </c>
      <c r="C10376">
        <v>4.6833455562591553</v>
      </c>
      <c r="D10376">
        <v>-39.857290685176849</v>
      </c>
      <c r="E10376">
        <v>6.9270841777324677E-2</v>
      </c>
      <c r="F10376">
        <v>68.607809022068977</v>
      </c>
      <c r="G10376">
        <v>-3.3734366297721863</v>
      </c>
      <c r="H10376">
        <v>-3.4614577889442444</v>
      </c>
      <c r="I10376">
        <v>-3.6338530480861664</v>
      </c>
      <c r="J10376">
        <v>-25.019273161888123</v>
      </c>
      <c r="K10376">
        <v>-1.4687501825392246</v>
      </c>
      <c r="L10376">
        <v>56.482821702957153</v>
      </c>
      <c r="M10376">
        <v>16.439065337181091</v>
      </c>
      <c r="N10376">
        <v>7.3630213737487793</v>
      </c>
      <c r="O10376">
        <v>-2.1895766258239746</v>
      </c>
      <c r="P10376">
        <v>5.536980926990509</v>
      </c>
      <c r="Q10376">
        <v>-2.7890652418136597</v>
      </c>
      <c r="R10376">
        <v>-1.7380192875862122</v>
      </c>
      <c r="S10376">
        <v>9.1401040554046631</v>
      </c>
      <c r="T10376">
        <v>1.9239597022533417</v>
      </c>
    </row>
    <row r="10377" spans="1:20">
      <c r="A10377">
        <v>7.6927021145820618</v>
      </c>
      <c r="B10377">
        <v>-3.1505227088928223</v>
      </c>
      <c r="C10377">
        <v>4.9515664577484131</v>
      </c>
      <c r="D10377">
        <v>-41.315101087093353</v>
      </c>
      <c r="E10377">
        <v>7.7604083344340324E-2</v>
      </c>
      <c r="F10377">
        <v>69.721871986985207</v>
      </c>
      <c r="G10377">
        <v>-3.5239569842815399</v>
      </c>
      <c r="H10377">
        <v>-3.521353006362915</v>
      </c>
      <c r="I10377">
        <v>-3.8869790732860565</v>
      </c>
      <c r="J10377">
        <v>-26.30208432674408</v>
      </c>
      <c r="K10377">
        <v>-1.5380210243165493</v>
      </c>
      <c r="L10377">
        <v>58.767199516296387</v>
      </c>
      <c r="M10377">
        <v>18.743231892585754</v>
      </c>
      <c r="N10377">
        <v>8.9640617370605469</v>
      </c>
      <c r="O10377">
        <v>-2.1567642688751221</v>
      </c>
      <c r="P10377">
        <v>5.0822943449020386</v>
      </c>
      <c r="Q10377">
        <v>-2.5302097201347351</v>
      </c>
      <c r="R10377">
        <v>-1.7067715525627136</v>
      </c>
      <c r="S10377">
        <v>9.5624923706054687</v>
      </c>
      <c r="T10377">
        <v>1.8552094697952271</v>
      </c>
    </row>
    <row r="10378" spans="1:20">
      <c r="A10378">
        <v>7.9645812511444092</v>
      </c>
      <c r="B10378">
        <v>-3.1057298183441162</v>
      </c>
      <c r="C10378">
        <v>5.3359419107437134</v>
      </c>
      <c r="D10378">
        <v>-43.347392231225967</v>
      </c>
      <c r="E10378">
        <v>7.395818829536438E-2</v>
      </c>
      <c r="F10378">
        <v>71.147391572594643</v>
      </c>
      <c r="G10378">
        <v>-3.7239603698253632</v>
      </c>
      <c r="H10378">
        <v>-3.5979151725769043</v>
      </c>
      <c r="I10378">
        <v>-4.1817724704742432</v>
      </c>
      <c r="J10378">
        <v>-27.747407555580139</v>
      </c>
      <c r="K10378">
        <v>-1.6010417602956295</v>
      </c>
      <c r="L10378">
        <v>60.925006866455078</v>
      </c>
      <c r="M10378">
        <v>22.231772541999817</v>
      </c>
      <c r="N10378">
        <v>11.036455631256104</v>
      </c>
      <c r="O10378">
        <v>-2.0067691802978516</v>
      </c>
      <c r="P10378">
        <v>4.6531260013580322</v>
      </c>
      <c r="Q10378">
        <v>-2.3067742586135864</v>
      </c>
      <c r="R10378">
        <v>-1.6776025295257568</v>
      </c>
      <c r="S10378">
        <v>9.9473893642425537</v>
      </c>
      <c r="T10378">
        <v>1.8020868301391602</v>
      </c>
    </row>
    <row r="10379" spans="1:20">
      <c r="A10379">
        <v>8.2822889089584351</v>
      </c>
      <c r="B10379">
        <v>-3.0437484383583069</v>
      </c>
      <c r="C10379">
        <v>5.7614594697952271</v>
      </c>
      <c r="D10379">
        <v>-45.560933649539948</v>
      </c>
      <c r="E10379">
        <v>6.9270841777324677E-2</v>
      </c>
      <c r="F10379">
        <v>72.9374960064888</v>
      </c>
      <c r="G10379">
        <v>-3.9541684091091156</v>
      </c>
      <c r="H10379">
        <v>-3.6635398864746094</v>
      </c>
      <c r="I10379">
        <v>-4.506770521402359</v>
      </c>
      <c r="J10379">
        <v>-29.366150498390198</v>
      </c>
      <c r="K10379">
        <v>-1.7302082851529121</v>
      </c>
      <c r="L10379">
        <v>65.219283103942871</v>
      </c>
      <c r="M10379">
        <v>29.648959636688232</v>
      </c>
      <c r="N10379">
        <v>15.22500067949295</v>
      </c>
      <c r="O10379">
        <v>-1.4078021049499512</v>
      </c>
      <c r="P10379">
        <v>4.0630251169204712</v>
      </c>
      <c r="Q10379">
        <v>-2.0083338022232056</v>
      </c>
      <c r="R10379">
        <v>-1.6359388828277588</v>
      </c>
      <c r="S10379">
        <v>10.728642344474792</v>
      </c>
      <c r="T10379">
        <v>1.7250031232833862</v>
      </c>
    </row>
    <row r="10380" spans="1:20">
      <c r="A10380">
        <v>8.8718682527542114</v>
      </c>
      <c r="B10380">
        <v>-2.9338523745536804</v>
      </c>
      <c r="C10380">
        <v>6.5036565065383911</v>
      </c>
      <c r="D10380">
        <v>-49.413539469242096</v>
      </c>
      <c r="E10380">
        <v>6.6145788878202438E-2</v>
      </c>
      <c r="F10380">
        <v>76.811974868178368</v>
      </c>
      <c r="G10380">
        <v>-4.4015645980834961</v>
      </c>
      <c r="H10380">
        <v>-3.7729144096374512</v>
      </c>
      <c r="I10380">
        <v>-5.1406249403953552</v>
      </c>
      <c r="J10380">
        <v>-32.557830214500427</v>
      </c>
      <c r="K10380">
        <v>-1.9052084535360336</v>
      </c>
      <c r="L10380">
        <v>71.356773376464844</v>
      </c>
      <c r="M10380">
        <v>39.401054382324219</v>
      </c>
      <c r="N10380">
        <v>21.167188882827759</v>
      </c>
      <c r="O10380">
        <v>-0.43800473213195801</v>
      </c>
      <c r="P10380">
        <v>3.6718770861625671</v>
      </c>
      <c r="Q10380">
        <v>-1.8593743443489075</v>
      </c>
      <c r="R10380">
        <v>-1.5994757413864136</v>
      </c>
      <c r="S10380">
        <v>11.908844113349915</v>
      </c>
      <c r="T10380">
        <v>1.6963556408882141</v>
      </c>
    </row>
    <row r="10381" spans="1:20">
      <c r="A10381">
        <v>9.5124989748001099</v>
      </c>
      <c r="B10381">
        <v>-2.8276070952415466</v>
      </c>
      <c r="C10381">
        <v>7.2651058435440063</v>
      </c>
      <c r="D10381">
        <v>-53.359370678663254</v>
      </c>
      <c r="E10381">
        <v>5.8853998780250549E-2</v>
      </c>
      <c r="F10381">
        <v>81.424996256828308</v>
      </c>
      <c r="G10381">
        <v>-4.9208328127861023</v>
      </c>
      <c r="H10381">
        <v>-3.8963481783866882</v>
      </c>
      <c r="I10381">
        <v>-5.8098956942558289</v>
      </c>
      <c r="J10381">
        <v>-35.964056849479675</v>
      </c>
      <c r="K10381">
        <v>-2.1020835265517235</v>
      </c>
      <c r="L10381">
        <v>78.03073525428772</v>
      </c>
      <c r="M10381">
        <v>49.212507903575897</v>
      </c>
      <c r="N10381">
        <v>27.543753385543823</v>
      </c>
      <c r="O10381">
        <v>0.53647160530090332</v>
      </c>
      <c r="P10381">
        <v>3.6354213953018188</v>
      </c>
      <c r="Q10381">
        <v>-1.9666701555252075</v>
      </c>
      <c r="R10381">
        <v>-1.5911459922790527</v>
      </c>
      <c r="S10381">
        <v>13.238534331321716</v>
      </c>
      <c r="T10381">
        <v>1.7255209386348724</v>
      </c>
    </row>
    <row r="10382" spans="1:20">
      <c r="A10382">
        <v>9.8864585161209106</v>
      </c>
      <c r="B10382">
        <v>-2.767711877822876</v>
      </c>
      <c r="C10382">
        <v>7.7166706323623657</v>
      </c>
      <c r="D10382">
        <v>-55.630724877119064</v>
      </c>
      <c r="E10382">
        <v>5.0520757213234901E-2</v>
      </c>
      <c r="F10382">
        <v>84.45416297763586</v>
      </c>
      <c r="G10382">
        <v>-5.2640624344348907</v>
      </c>
      <c r="H10382">
        <v>-3.9718747138977051</v>
      </c>
      <c r="I10382">
        <v>-6.2010437250137329</v>
      </c>
      <c r="J10382">
        <v>-37.931784987449646</v>
      </c>
      <c r="K10382">
        <v>-2.2093751467764378</v>
      </c>
      <c r="L10382">
        <v>81.757307052612305</v>
      </c>
      <c r="M10382">
        <v>54.670318961143494</v>
      </c>
      <c r="N10382">
        <v>31.117707490921021</v>
      </c>
      <c r="O10382">
        <v>1.0770857334136963</v>
      </c>
      <c r="P10382">
        <v>3.7677139043807983</v>
      </c>
      <c r="Q10382">
        <v>-2.1380260586738586</v>
      </c>
      <c r="R10382">
        <v>-1.6041621565818787</v>
      </c>
      <c r="S10382">
        <v>13.981238007545471</v>
      </c>
      <c r="T10382">
        <v>1.7546899616718292</v>
      </c>
    </row>
    <row r="10383" spans="1:20">
      <c r="A10383">
        <v>9.9338516592979431</v>
      </c>
      <c r="B10383">
        <v>-2.766147255897522</v>
      </c>
      <c r="C10383">
        <v>7.7458471059799194</v>
      </c>
      <c r="D10383">
        <v>-55.736977607011795</v>
      </c>
      <c r="E10383">
        <v>4.5312335714697838E-2</v>
      </c>
      <c r="F10383">
        <v>85.128641687333584</v>
      </c>
      <c r="G10383">
        <v>-5.3296871483325958</v>
      </c>
      <c r="H10383">
        <v>-3.9802044630050659</v>
      </c>
      <c r="I10383">
        <v>-6.2624998390674591</v>
      </c>
      <c r="J10383">
        <v>-38.227096199989319</v>
      </c>
      <c r="K10383">
        <v>-2.2473959252238274</v>
      </c>
      <c r="L10383">
        <v>83.727121353149414</v>
      </c>
      <c r="M10383">
        <v>58.196358382701874</v>
      </c>
      <c r="N10383">
        <v>33.313021063804626</v>
      </c>
      <c r="O10383">
        <v>1.4843642711639404</v>
      </c>
      <c r="P10383">
        <v>3.8750022649765015</v>
      </c>
      <c r="Q10383">
        <v>-2.2927075624465942</v>
      </c>
      <c r="R10383">
        <v>-1.6229152679443359</v>
      </c>
      <c r="S10383">
        <v>14.327079057693481</v>
      </c>
      <c r="T10383">
        <v>1.8338561058044434</v>
      </c>
    </row>
    <row r="10384" spans="1:20">
      <c r="A10384">
        <v>9.7765624523162842</v>
      </c>
      <c r="B10384">
        <v>-2.7921870350837708</v>
      </c>
      <c r="C10384">
        <v>7.4869841337203979</v>
      </c>
      <c r="D10384">
        <v>-54.394789040088654</v>
      </c>
      <c r="E10384">
        <v>4.6354020014405251E-2</v>
      </c>
      <c r="F10384">
        <v>84.518746472895145</v>
      </c>
      <c r="G10384">
        <v>-5.1937513053417206</v>
      </c>
      <c r="H10384">
        <v>-3.944791853427887</v>
      </c>
      <c r="I10384">
        <v>-6.1281248927116394</v>
      </c>
      <c r="J10384">
        <v>-37.545308470726013</v>
      </c>
      <c r="K10384">
        <v>-2.1875002421438694</v>
      </c>
      <c r="L10384">
        <v>82.970321178436279</v>
      </c>
      <c r="M10384">
        <v>58.255217969417572</v>
      </c>
      <c r="N10384">
        <v>33.095315098762512</v>
      </c>
      <c r="O10384">
        <v>1.6343891620635986</v>
      </c>
      <c r="P10384">
        <v>3.6796927452087402</v>
      </c>
      <c r="Q10384">
        <v>-2.2151023149490356</v>
      </c>
      <c r="R10384">
        <v>-1.6380175948143005</v>
      </c>
      <c r="S10384">
        <v>14.094263315200806</v>
      </c>
      <c r="T10384">
        <v>1.9765645265579224</v>
      </c>
    </row>
    <row r="10385" spans="1:20">
      <c r="A10385">
        <v>9.5213502645492554</v>
      </c>
      <c r="B10385">
        <v>-2.8229206800460815</v>
      </c>
      <c r="C10385">
        <v>7.1359425783157349</v>
      </c>
      <c r="D10385">
        <v>-52.633330225944519</v>
      </c>
      <c r="E10385">
        <v>6.8229157477617264E-2</v>
      </c>
      <c r="F10385">
        <v>83.120308816432953</v>
      </c>
      <c r="G10385">
        <v>-4.9234367907047272</v>
      </c>
      <c r="H10385">
        <v>-3.8723945617675781</v>
      </c>
      <c r="I10385">
        <v>-5.8458335697650909</v>
      </c>
      <c r="J10385">
        <v>-36.142721772193909</v>
      </c>
      <c r="K10385">
        <v>-2.0901043899357319</v>
      </c>
      <c r="L10385">
        <v>81.142187118530273</v>
      </c>
      <c r="M10385">
        <v>56.468233466148376</v>
      </c>
      <c r="N10385">
        <v>31.636461615562439</v>
      </c>
      <c r="O10385">
        <v>1.6421973705291748</v>
      </c>
      <c r="P10385">
        <v>3.237500786781311</v>
      </c>
      <c r="Q10385">
        <v>-1.9401088356971741</v>
      </c>
      <c r="R10385">
        <v>-1.6374960541725159</v>
      </c>
      <c r="S10385">
        <v>13.629674911499023</v>
      </c>
      <c r="T10385">
        <v>2.090107649564743</v>
      </c>
    </row>
    <row r="10386" spans="1:20">
      <c r="A10386">
        <v>9.2640593647956848</v>
      </c>
      <c r="B10386">
        <v>-2.8682276606559753</v>
      </c>
      <c r="C10386">
        <v>6.8125128746032715</v>
      </c>
      <c r="D10386">
        <v>-50.993748009204865</v>
      </c>
      <c r="E10386">
        <v>8.3333346992731094E-2</v>
      </c>
      <c r="F10386">
        <v>81.650517880916595</v>
      </c>
      <c r="G10386">
        <v>-4.627082496881485</v>
      </c>
      <c r="H10386">
        <v>-3.7979111075401306</v>
      </c>
      <c r="I10386">
        <v>-5.5661462247371674</v>
      </c>
      <c r="J10386">
        <v>-34.741684794425964</v>
      </c>
      <c r="K10386">
        <v>-2.0234375260770321</v>
      </c>
      <c r="L10386">
        <v>79.664081335067749</v>
      </c>
      <c r="M10386">
        <v>54.614588618278503</v>
      </c>
      <c r="N10386">
        <v>30.226558446884155</v>
      </c>
      <c r="O10386">
        <v>1.6098916530609131</v>
      </c>
      <c r="P10386">
        <v>2.8541684150695801</v>
      </c>
      <c r="Q10386">
        <v>-1.6859397292137146</v>
      </c>
      <c r="R10386">
        <v>-1.6333311796188354</v>
      </c>
      <c r="S10386">
        <v>13.285413384437561</v>
      </c>
      <c r="T10386">
        <v>2.1421909332275391</v>
      </c>
    </row>
    <row r="10387" spans="1:20">
      <c r="A10387">
        <v>9.0447887778282166</v>
      </c>
      <c r="B10387">
        <v>-2.9192715883255005</v>
      </c>
      <c r="C10387">
        <v>6.5713673830032349</v>
      </c>
      <c r="D10387">
        <v>-49.75103959441185</v>
      </c>
      <c r="E10387">
        <v>8.7499851360917091E-2</v>
      </c>
      <c r="F10387">
        <v>80.337496474385262</v>
      </c>
      <c r="G10387">
        <v>-4.3958351016044617</v>
      </c>
      <c r="H10387">
        <v>-3.7432238459587097</v>
      </c>
      <c r="I10387">
        <v>-5.3661465644836426</v>
      </c>
      <c r="J10387">
        <v>-33.782824873924255</v>
      </c>
      <c r="K10387">
        <v>-1.9453126005828381</v>
      </c>
      <c r="L10387">
        <v>77.586472034454346</v>
      </c>
      <c r="M10387">
        <v>51.581777632236481</v>
      </c>
      <c r="N10387">
        <v>27.922391891479492</v>
      </c>
      <c r="O10387">
        <v>1.5369951725006104</v>
      </c>
      <c r="P10387">
        <v>2.361983060836792</v>
      </c>
      <c r="Q10387">
        <v>-1.3494789600372314</v>
      </c>
      <c r="R10387">
        <v>-1.6223937273025513</v>
      </c>
      <c r="S10387">
        <v>12.823954224586487</v>
      </c>
      <c r="T10387">
        <v>2.1802112460136414</v>
      </c>
    </row>
    <row r="10388" spans="1:20">
      <c r="A10388">
        <v>8.6744725704193115</v>
      </c>
      <c r="B10388">
        <v>-2.971358597278595</v>
      </c>
      <c r="C10388">
        <v>6.2599033117294312</v>
      </c>
      <c r="D10388">
        <v>-48.256769776344299</v>
      </c>
      <c r="E10388">
        <v>9.1666588559746742E-2</v>
      </c>
      <c r="F10388">
        <v>77.854683622717857</v>
      </c>
      <c r="G10388">
        <v>-4.0703117847442627</v>
      </c>
      <c r="H10388">
        <v>-3.6473944783210754</v>
      </c>
      <c r="I10388">
        <v>-5.0234384834766388</v>
      </c>
      <c r="J10388">
        <v>-32.241150736808777</v>
      </c>
      <c r="K10388">
        <v>-1.8536457791924477</v>
      </c>
      <c r="L10388">
        <v>75.226575136184692</v>
      </c>
      <c r="M10388">
        <v>47.481775283813477</v>
      </c>
      <c r="N10388">
        <v>24.71613883972168</v>
      </c>
      <c r="O10388">
        <v>1.3828277587890625</v>
      </c>
      <c r="P10388">
        <v>1.9390657544136047</v>
      </c>
      <c r="Q10388">
        <v>-1.0739564895629883</v>
      </c>
      <c r="R10388">
        <v>-1.6041621565818787</v>
      </c>
      <c r="S10388">
        <v>12.224480509757996</v>
      </c>
      <c r="T10388">
        <v>2.1473988890647888</v>
      </c>
    </row>
    <row r="10389" spans="1:20">
      <c r="A10389">
        <v>8.3067640662193298</v>
      </c>
      <c r="B10389">
        <v>-3.0046850442886353</v>
      </c>
      <c r="C10389">
        <v>6.1041712760925293</v>
      </c>
      <c r="D10389">
        <v>-47.922912985086441</v>
      </c>
      <c r="E10389">
        <v>9.6354167908430099E-2</v>
      </c>
      <c r="F10389">
        <v>74.654683470726013</v>
      </c>
      <c r="G10389">
        <v>-3.7739574909210205</v>
      </c>
      <c r="H10389">
        <v>-3.5135373473167419</v>
      </c>
      <c r="I10389">
        <v>-4.5906268060207367</v>
      </c>
      <c r="J10389">
        <v>-30.285432934761047</v>
      </c>
      <c r="K10389">
        <v>-1.7380211502313614</v>
      </c>
      <c r="L10389">
        <v>73.028653860092163</v>
      </c>
      <c r="M10389">
        <v>42.560428380966187</v>
      </c>
      <c r="N10389">
        <v>20.798437297344208</v>
      </c>
      <c r="O10389">
        <v>1.114577054977417</v>
      </c>
      <c r="P10389">
        <v>1.691669225692749</v>
      </c>
      <c r="Q10389">
        <v>-0.91927498579025269</v>
      </c>
      <c r="R10389">
        <v>-1.5911459922790527</v>
      </c>
      <c r="S10389">
        <v>11.565625667572021</v>
      </c>
      <c r="T10389">
        <v>1.9901059567928314</v>
      </c>
    </row>
    <row r="10390" spans="1:20">
      <c r="A10390">
        <v>8.136458694934845</v>
      </c>
      <c r="B10390">
        <v>-3.0385404825210571</v>
      </c>
      <c r="C10390">
        <v>6.2401145696640015</v>
      </c>
      <c r="D10390">
        <v>-49.426037818193436</v>
      </c>
      <c r="E10390">
        <v>8.2812504842877388E-2</v>
      </c>
      <c r="F10390">
        <v>71.522392332553864</v>
      </c>
      <c r="G10390">
        <v>-3.5723969340324402</v>
      </c>
      <c r="H10390">
        <v>-3.3973902463912964</v>
      </c>
      <c r="I10390">
        <v>-4.1723959147930145</v>
      </c>
      <c r="J10390">
        <v>-28.355225920677185</v>
      </c>
      <c r="K10390">
        <v>-1.6604168340563774</v>
      </c>
      <c r="L10390">
        <v>72.059899568557739</v>
      </c>
      <c r="M10390">
        <v>39.151564240455627</v>
      </c>
      <c r="N10390">
        <v>18.106766045093536</v>
      </c>
      <c r="O10390">
        <v>0.87812542915344238</v>
      </c>
      <c r="P10390">
        <v>1.6104206442832947</v>
      </c>
      <c r="Q10390">
        <v>-0.85572898387908936</v>
      </c>
      <c r="R10390">
        <v>-1.5854164958000183</v>
      </c>
      <c r="S10390">
        <v>11.207804083824158</v>
      </c>
      <c r="T10390">
        <v>1.8020868301391602</v>
      </c>
    </row>
    <row r="10391" spans="1:20">
      <c r="A10391">
        <v>8.1177055835723877</v>
      </c>
      <c r="B10391">
        <v>-3.0510425567626953</v>
      </c>
      <c r="C10391">
        <v>6.4328163862228394</v>
      </c>
      <c r="D10391">
        <v>-51.014058291912079</v>
      </c>
      <c r="E10391">
        <v>7.1874819695949554E-2</v>
      </c>
      <c r="F10391">
        <v>69.68124583363533</v>
      </c>
      <c r="G10391">
        <v>-3.5145841538906097</v>
      </c>
      <c r="H10391">
        <v>-3.3411458134651184</v>
      </c>
      <c r="I10391">
        <v>-3.9479173719882965</v>
      </c>
      <c r="J10391">
        <v>-27.339056134223938</v>
      </c>
      <c r="K10391">
        <v>-1.5875003300607204</v>
      </c>
      <c r="L10391">
        <v>71.919798851013184</v>
      </c>
      <c r="M10391">
        <v>36.157295107841492</v>
      </c>
      <c r="N10391">
        <v>15.970833599567413</v>
      </c>
      <c r="O10391">
        <v>0.64271688461303711</v>
      </c>
      <c r="P10391">
        <v>1.4885440468788147</v>
      </c>
      <c r="Q10391">
        <v>-0.76822936534881592</v>
      </c>
      <c r="R10391">
        <v>-1.5744790434837341</v>
      </c>
      <c r="S10391">
        <v>11.000514030456543</v>
      </c>
      <c r="T10391">
        <v>1.5369802713394165</v>
      </c>
    </row>
    <row r="10392" spans="1:20">
      <c r="A10392">
        <v>8.1718713045120239</v>
      </c>
      <c r="B10392">
        <v>-3.0442699790000916</v>
      </c>
      <c r="C10392">
        <v>6.7359507083892822</v>
      </c>
      <c r="D10392">
        <v>-53.19739505648613</v>
      </c>
      <c r="E10392">
        <v>5.8333156630396843E-2</v>
      </c>
      <c r="F10392">
        <v>68.364579230546951</v>
      </c>
      <c r="G10392">
        <v>-3.5854168236255646</v>
      </c>
      <c r="H10392">
        <v>-3.3223927021026611</v>
      </c>
      <c r="I10392">
        <v>-3.8458332419395447</v>
      </c>
      <c r="J10392">
        <v>-26.906266808509827</v>
      </c>
      <c r="K10392">
        <v>-1.581250224262476</v>
      </c>
      <c r="L10392">
        <v>73.066145181655884</v>
      </c>
      <c r="M10392">
        <v>35.817191004753113</v>
      </c>
      <c r="N10392">
        <v>16.317710280418396</v>
      </c>
      <c r="O10392">
        <v>0.54532289505004883</v>
      </c>
      <c r="P10392">
        <v>1.2338533997535706</v>
      </c>
      <c r="Q10392">
        <v>-0.66301971673965454</v>
      </c>
      <c r="R10392">
        <v>-1.5546828508377075</v>
      </c>
      <c r="S10392">
        <v>11.136457324028015</v>
      </c>
      <c r="T10392">
        <v>1.3057291507720947</v>
      </c>
    </row>
    <row r="10393" spans="1:20">
      <c r="A10393">
        <v>8.3828121423721313</v>
      </c>
      <c r="B10393">
        <v>-3.0208379030227661</v>
      </c>
      <c r="C10393">
        <v>7.1703195571899414</v>
      </c>
      <c r="D10393">
        <v>-55.687498301267624</v>
      </c>
      <c r="E10393">
        <v>4.4791493564844131E-2</v>
      </c>
      <c r="F10393">
        <v>69.044267758727074</v>
      </c>
      <c r="G10393">
        <v>-3.8255229592323303</v>
      </c>
      <c r="H10393">
        <v>-3.3723935484886169</v>
      </c>
      <c r="I10393">
        <v>-4.0151029825210571</v>
      </c>
      <c r="J10393">
        <v>-27.811452746391296</v>
      </c>
      <c r="K10393">
        <v>-1.6619791276752949</v>
      </c>
      <c r="L10393">
        <v>75.441151857376099</v>
      </c>
      <c r="M10393">
        <v>38.85313868522644</v>
      </c>
      <c r="N10393">
        <v>19.503124058246613</v>
      </c>
      <c r="O10393">
        <v>0.54636597633361816</v>
      </c>
      <c r="P10393">
        <v>0.91718882322311401</v>
      </c>
      <c r="Q10393">
        <v>-0.5984380841255188</v>
      </c>
      <c r="R10393">
        <v>-1.5541613101959229</v>
      </c>
      <c r="S10393">
        <v>11.692702770233154</v>
      </c>
      <c r="T10393">
        <v>1.1385418474674225</v>
      </c>
    </row>
    <row r="10394" spans="1:20">
      <c r="A10394">
        <v>8.8166669011116028</v>
      </c>
      <c r="B10394">
        <v>-2.9604211449623108</v>
      </c>
      <c r="C10394">
        <v>7.8229308128356934</v>
      </c>
      <c r="D10394">
        <v>-58.825518935918808</v>
      </c>
      <c r="E10394">
        <v>3.7499936297535896E-2</v>
      </c>
      <c r="F10394">
        <v>71.869267150759697</v>
      </c>
      <c r="G10394">
        <v>-4.1864588856697083</v>
      </c>
      <c r="H10394">
        <v>-3.4619793295860291</v>
      </c>
      <c r="I10394">
        <v>-4.3755210936069489</v>
      </c>
      <c r="J10394">
        <v>-29.609367251396179</v>
      </c>
      <c r="K10394">
        <v>-1.7593749798834324</v>
      </c>
      <c r="L10394">
        <v>77.945321798324585</v>
      </c>
      <c r="M10394">
        <v>43.393239378929138</v>
      </c>
      <c r="N10394">
        <v>23.509368300437927</v>
      </c>
      <c r="O10394">
        <v>0.61979889869689941</v>
      </c>
      <c r="P10394">
        <v>0.71927160024642944</v>
      </c>
      <c r="Q10394">
        <v>-0.60208141803741455</v>
      </c>
      <c r="R10394">
        <v>-1.5624985098838806</v>
      </c>
      <c r="S10394">
        <v>12.366145849227905</v>
      </c>
      <c r="T10394">
        <v>1.0666698217391968</v>
      </c>
    </row>
    <row r="10395" spans="1:20">
      <c r="A10395">
        <v>9.2552080750465393</v>
      </c>
      <c r="B10395">
        <v>-2.8906241059303284</v>
      </c>
      <c r="C10395">
        <v>8.4109455347061157</v>
      </c>
      <c r="D10395">
        <v>-61.624474823474884</v>
      </c>
      <c r="E10395">
        <v>3.1770672649145126E-2</v>
      </c>
      <c r="F10395">
        <v>74.787495657801628</v>
      </c>
      <c r="G10395">
        <v>-4.4494792819023132</v>
      </c>
      <c r="H10395">
        <v>-3.5171881318092346</v>
      </c>
      <c r="I10395">
        <v>-4.6276040375232697</v>
      </c>
      <c r="J10395">
        <v>-30.75157105922699</v>
      </c>
      <c r="K10395">
        <v>-1.880208496004343</v>
      </c>
      <c r="L10395">
        <v>81.783860921859741</v>
      </c>
      <c r="M10395">
        <v>51.065631210803986</v>
      </c>
      <c r="N10395">
        <v>29.410421848297119</v>
      </c>
      <c r="O10395">
        <v>0.92396140098571777</v>
      </c>
      <c r="P10395">
        <v>0.57864934206008911</v>
      </c>
      <c r="Q10395">
        <v>-0.64218789339065552</v>
      </c>
      <c r="R10395">
        <v>-1.5750005841255188</v>
      </c>
      <c r="S10395">
        <v>13.375520706176758</v>
      </c>
      <c r="T10395">
        <v>1.0489597916603088</v>
      </c>
    </row>
    <row r="10396" spans="1:20">
      <c r="A10396">
        <v>9.8593682050704956</v>
      </c>
      <c r="B10396">
        <v>-2.7921870350837708</v>
      </c>
      <c r="C10396">
        <v>9.2135518789291382</v>
      </c>
      <c r="D10396">
        <v>-65.671872347593307</v>
      </c>
      <c r="E10396">
        <v>3.2812356948852539E-2</v>
      </c>
      <c r="F10396">
        <v>78.795308247208595</v>
      </c>
      <c r="G10396">
        <v>-4.7166682779788971</v>
      </c>
      <c r="H10396">
        <v>-3.5395845770835876</v>
      </c>
      <c r="I10396">
        <v>-4.8286467790603638</v>
      </c>
      <c r="J10396">
        <v>-31.421348452568054</v>
      </c>
      <c r="K10396">
        <v>-1.9593751057982445</v>
      </c>
      <c r="L10396">
        <v>85.596382617950439</v>
      </c>
      <c r="M10396">
        <v>57.878129184246063</v>
      </c>
      <c r="N10396">
        <v>33.628121018409729</v>
      </c>
      <c r="O10396">
        <v>1.4474093914031982</v>
      </c>
      <c r="P10396">
        <v>0.56302547454833984</v>
      </c>
      <c r="Q10396">
        <v>-0.66874921321868896</v>
      </c>
      <c r="R10396">
        <v>-1.5916675329208374</v>
      </c>
      <c r="S10396">
        <v>14.26301896572113</v>
      </c>
      <c r="T10396">
        <v>1.0781250894069672</v>
      </c>
    </row>
    <row r="10397" spans="1:20">
      <c r="A10397">
        <v>10.288015007972717</v>
      </c>
      <c r="B10397">
        <v>-2.7234405279159546</v>
      </c>
      <c r="C10397">
        <v>9.8500102758407593</v>
      </c>
      <c r="D10397">
        <v>-69.066142663359642</v>
      </c>
      <c r="E10397">
        <v>4.7395704314112663E-2</v>
      </c>
      <c r="F10397">
        <v>81.53020404279232</v>
      </c>
      <c r="G10397">
        <v>-4.8473961651325226</v>
      </c>
      <c r="H10397">
        <v>-3.500521183013916</v>
      </c>
      <c r="I10397">
        <v>-4.8703141510486603</v>
      </c>
      <c r="J10397">
        <v>-31.277075409889221</v>
      </c>
      <c r="K10397">
        <v>-1.9953125156462193</v>
      </c>
      <c r="L10397">
        <v>88.596880435943604</v>
      </c>
      <c r="M10397">
        <v>61.79896742105484</v>
      </c>
      <c r="N10397">
        <v>35.027608275413513</v>
      </c>
      <c r="O10397">
        <v>1.9343793392181396</v>
      </c>
      <c r="P10397">
        <v>0.62812864780426025</v>
      </c>
      <c r="Q10397">
        <v>-0.66719204187393188</v>
      </c>
      <c r="R10397">
        <v>-1.5999972820281982</v>
      </c>
      <c r="S10397">
        <v>14.798954129219055</v>
      </c>
      <c r="T10397">
        <v>1.0468773543834686</v>
      </c>
    </row>
    <row r="10398" spans="1:20">
      <c r="A10398">
        <v>10.332807898521423</v>
      </c>
      <c r="B10398">
        <v>-2.7000010013580322</v>
      </c>
      <c r="C10398">
        <v>10.097399353981018</v>
      </c>
      <c r="D10398">
        <v>-70.438539609313011</v>
      </c>
      <c r="E10398">
        <v>4.4270651414990425E-2</v>
      </c>
      <c r="F10398">
        <v>81.824995577335358</v>
      </c>
      <c r="G10398">
        <v>-4.8333331942558289</v>
      </c>
      <c r="H10398">
        <v>-3.4328103065490723</v>
      </c>
      <c r="I10398">
        <v>-4.7437511384487152</v>
      </c>
      <c r="J10398">
        <v>-30.501559376716614</v>
      </c>
      <c r="K10398">
        <v>-1.979166641831398</v>
      </c>
      <c r="L10398">
        <v>89.801549911499023</v>
      </c>
      <c r="M10398">
        <v>62.71979957818985</v>
      </c>
      <c r="N10398">
        <v>34.587502479553223</v>
      </c>
      <c r="O10398">
        <v>2.1578073501586914</v>
      </c>
      <c r="P10398">
        <v>0.73593854904174805</v>
      </c>
      <c r="Q10398">
        <v>-0.65781176090240479</v>
      </c>
      <c r="R10398">
        <v>-1.6093701124191284</v>
      </c>
      <c r="S10398">
        <v>14.86562192440033</v>
      </c>
      <c r="T10398">
        <v>0.98646059632301331</v>
      </c>
    </row>
    <row r="10399" spans="1:20">
      <c r="A10399">
        <v>10.048955678939819</v>
      </c>
      <c r="B10399">
        <v>-2.7109384536743164</v>
      </c>
      <c r="C10399">
        <v>9.8776072263717651</v>
      </c>
      <c r="D10399">
        <v>-68.942705169320107</v>
      </c>
      <c r="E10399">
        <v>4.3229199945926666E-2</v>
      </c>
      <c r="F10399">
        <v>80.61353862285614</v>
      </c>
      <c r="G10399">
        <v>-4.7421865165233612</v>
      </c>
      <c r="H10399">
        <v>-3.3859387040138245</v>
      </c>
      <c r="I10399">
        <v>-4.5822933316230774</v>
      </c>
      <c r="J10399">
        <v>-29.741153120994568</v>
      </c>
      <c r="K10399">
        <v>-1.9104168750345707</v>
      </c>
      <c r="L10399">
        <v>89.306235313415527</v>
      </c>
      <c r="M10399">
        <v>62.081776559352875</v>
      </c>
      <c r="N10399">
        <v>33.093228936195374</v>
      </c>
      <c r="O10399">
        <v>2.2948086261749268</v>
      </c>
      <c r="P10399">
        <v>0.96666812896728516</v>
      </c>
      <c r="Q10399">
        <v>-0.66146254539489746</v>
      </c>
      <c r="R10399">
        <v>-1.6145780682563782</v>
      </c>
      <c r="S10399">
        <v>14.391660690307617</v>
      </c>
      <c r="T10399">
        <v>1.0411478579044342</v>
      </c>
    </row>
    <row r="10400" spans="1:20">
      <c r="A10400">
        <v>9.416140615940094</v>
      </c>
      <c r="B10400">
        <v>-2.767711877822876</v>
      </c>
      <c r="C10400">
        <v>8.9677125215530396</v>
      </c>
      <c r="D10400">
        <v>-63.171351328492165</v>
      </c>
      <c r="E10400">
        <v>5.8333156630396843E-2</v>
      </c>
      <c r="F10400">
        <v>78.53437215089798</v>
      </c>
      <c r="G10400">
        <v>-4.5302100479602814</v>
      </c>
      <c r="H10400">
        <v>-3.3588483929634094</v>
      </c>
      <c r="I10400">
        <v>-4.4505223631858826</v>
      </c>
      <c r="J10400">
        <v>-29.231265187263489</v>
      </c>
      <c r="K10400">
        <v>-1.8374999053776264</v>
      </c>
      <c r="L10400">
        <v>86.092174053192139</v>
      </c>
      <c r="M10400">
        <v>60.424484312534332</v>
      </c>
      <c r="N10400">
        <v>31.571358442306519</v>
      </c>
      <c r="O10400">
        <v>2.3197829723358154</v>
      </c>
      <c r="P10400">
        <v>1.2656301259994507</v>
      </c>
      <c r="Q10400">
        <v>-0.74791908264160156</v>
      </c>
      <c r="R10400">
        <v>-1.6223937273025513</v>
      </c>
      <c r="S10400">
        <v>13.392701745033264</v>
      </c>
      <c r="T10400">
        <v>1.4708340167999268</v>
      </c>
    </row>
    <row r="10401" spans="1:20">
      <c r="A10401">
        <v>8.970312774181366</v>
      </c>
      <c r="B10401">
        <v>-2.8317719697952271</v>
      </c>
      <c r="C10401">
        <v>7.9046934843063354</v>
      </c>
      <c r="D10401">
        <v>-56.707810610532761</v>
      </c>
      <c r="E10401">
        <v>6.7187473177909851E-2</v>
      </c>
      <c r="F10401">
        <v>77.991662546992302</v>
      </c>
      <c r="G10401">
        <v>-4.3901056051254272</v>
      </c>
      <c r="H10401">
        <v>-3.4239590167999268</v>
      </c>
      <c r="I10401">
        <v>-4.5802071690559387</v>
      </c>
      <c r="J10401">
        <v>-30.049487948417664</v>
      </c>
      <c r="K10401">
        <v>-1.8250001594424248</v>
      </c>
      <c r="L10401">
        <v>82.282811403274536</v>
      </c>
      <c r="M10401">
        <v>58.705739676952362</v>
      </c>
      <c r="N10401">
        <v>30.450522899627686</v>
      </c>
      <c r="O10401">
        <v>2.3072957992553711</v>
      </c>
      <c r="P10401">
        <v>1.5526041388511658</v>
      </c>
      <c r="Q10401">
        <v>-0.9463578462600708</v>
      </c>
      <c r="R10401">
        <v>-1.646876335144043</v>
      </c>
      <c r="S10401">
        <v>12.656241655349731</v>
      </c>
      <c r="T10401">
        <v>2.0708367228507996</v>
      </c>
    </row>
    <row r="10402" spans="1:20">
      <c r="A10402">
        <v>8.8432282209396362</v>
      </c>
      <c r="B10402">
        <v>-2.8604194521903992</v>
      </c>
      <c r="C10402">
        <v>7.2744935750961304</v>
      </c>
      <c r="D10402">
        <v>-52.862498909235001</v>
      </c>
      <c r="E10402">
        <v>6.4583262428641319E-2</v>
      </c>
      <c r="F10402">
        <v>78.549476340413094</v>
      </c>
      <c r="G10402">
        <v>-4.402603954076767</v>
      </c>
      <c r="H10402">
        <v>-3.5083293914794922</v>
      </c>
      <c r="I10402">
        <v>-4.7718770802021027</v>
      </c>
      <c r="J10402">
        <v>-31.103119254112244</v>
      </c>
      <c r="K10402">
        <v>-1.8416666425764561</v>
      </c>
      <c r="L10402">
        <v>80.548971891403198</v>
      </c>
      <c r="M10402">
        <v>57.689592242240906</v>
      </c>
      <c r="N10402">
        <v>29.844790697097778</v>
      </c>
      <c r="O10402">
        <v>2.2942721843719482</v>
      </c>
      <c r="P10402">
        <v>1.7515644431114197</v>
      </c>
      <c r="Q10402">
        <v>-1.1036470532417297</v>
      </c>
      <c r="R10402">
        <v>-1.6609355807304382</v>
      </c>
      <c r="S10402">
        <v>12.459889054298401</v>
      </c>
      <c r="T10402">
        <v>2.3630224168300629</v>
      </c>
    </row>
    <row r="10403" spans="1:20">
      <c r="A10403">
        <v>8.8838487863540649</v>
      </c>
      <c r="B10403">
        <v>-2.8510391712188721</v>
      </c>
      <c r="C10403">
        <v>7.1062594652175903</v>
      </c>
      <c r="D10403">
        <v>-51.734372973442078</v>
      </c>
      <c r="E10403">
        <v>5.8853998780250549E-2</v>
      </c>
      <c r="F10403">
        <v>79.150516539812088</v>
      </c>
      <c r="G10403">
        <v>-4.4291689991950989</v>
      </c>
      <c r="H10403">
        <v>-3.5354122519493103</v>
      </c>
      <c r="I10403">
        <v>-4.8348978161811829</v>
      </c>
      <c r="J10403">
        <v>-31.415119767189026</v>
      </c>
      <c r="K10403">
        <v>-1.8552085384726524</v>
      </c>
      <c r="L10403">
        <v>79.788029193878174</v>
      </c>
      <c r="M10403">
        <v>56.669279932975769</v>
      </c>
      <c r="N10403">
        <v>29.196351766586304</v>
      </c>
      <c r="O10403">
        <v>2.2760331630706787</v>
      </c>
      <c r="P10403">
        <v>1.9463598728179932</v>
      </c>
      <c r="Q10403">
        <v>-1.2645870447158813</v>
      </c>
      <c r="R10403">
        <v>-1.6703084111213684</v>
      </c>
      <c r="S10403">
        <v>12.463018298149109</v>
      </c>
      <c r="T10403">
        <v>2.5208368897438049</v>
      </c>
    </row>
    <row r="10404" spans="1:20">
      <c r="A10404">
        <v>9.0395808219909668</v>
      </c>
      <c r="B10404">
        <v>-2.8348937630653381</v>
      </c>
      <c r="C10404">
        <v>7.0312619209289551</v>
      </c>
      <c r="D10404">
        <v>-51.166664808988571</v>
      </c>
      <c r="E10404">
        <v>5.8853998780250549E-2</v>
      </c>
      <c r="F10404">
        <v>80.626558512449265</v>
      </c>
      <c r="G10404">
        <v>-4.4203139841556549</v>
      </c>
      <c r="H10404">
        <v>-3.5749971866607666</v>
      </c>
      <c r="I10404">
        <v>-4.9875006079673767</v>
      </c>
      <c r="J10404">
        <v>-32.184913754463196</v>
      </c>
      <c r="K10404">
        <v>-1.8921876326203346</v>
      </c>
      <c r="L10404">
        <v>79.236477613449097</v>
      </c>
      <c r="M10404">
        <v>55.860422551631927</v>
      </c>
      <c r="N10404">
        <v>28.58281135559082</v>
      </c>
      <c r="O10404">
        <v>2.2526085376739502</v>
      </c>
      <c r="P10404">
        <v>2.0531266927719116</v>
      </c>
      <c r="Q10404">
        <v>-1.3963580131530762</v>
      </c>
      <c r="R10404">
        <v>-1.6802027821540833</v>
      </c>
      <c r="S10404">
        <v>12.617707252502441</v>
      </c>
      <c r="T10404">
        <v>2.7104169130325317</v>
      </c>
    </row>
    <row r="10405" spans="1:20">
      <c r="A10405">
        <v>9.2052072286605835</v>
      </c>
      <c r="B10405">
        <v>-2.8421878814697266</v>
      </c>
      <c r="C10405">
        <v>6.978645920753479</v>
      </c>
      <c r="D10405">
        <v>-50.883330404758453</v>
      </c>
      <c r="E10405">
        <v>5.8333156630396843E-2</v>
      </c>
      <c r="F10405">
        <v>82.518747076392174</v>
      </c>
      <c r="G10405">
        <v>-4.3869800865650177</v>
      </c>
      <c r="H10405">
        <v>-3.6505162715911865</v>
      </c>
      <c r="I10405">
        <v>-5.2786469459533691</v>
      </c>
      <c r="J10405">
        <v>-33.617720007896423</v>
      </c>
      <c r="K10405">
        <v>-1.9692708738148212</v>
      </c>
      <c r="L10405">
        <v>78.462511301040649</v>
      </c>
      <c r="M10405">
        <v>55.081255733966827</v>
      </c>
      <c r="N10405">
        <v>27.933329343795776</v>
      </c>
      <c r="O10405">
        <v>2.2255182266235352</v>
      </c>
      <c r="P10405">
        <v>2.1765679121017456</v>
      </c>
      <c r="Q10405">
        <v>-1.5390664339065552</v>
      </c>
      <c r="R10405">
        <v>-1.6880184412002563</v>
      </c>
      <c r="S10405">
        <v>12.797906994819641</v>
      </c>
      <c r="T10405">
        <v>2.9260441660881042</v>
      </c>
    </row>
    <row r="10406" spans="1:20">
      <c r="A10406">
        <v>9.273432195186615</v>
      </c>
      <c r="B10406">
        <v>-2.8546899557113647</v>
      </c>
      <c r="C10406">
        <v>7.0109516382217407</v>
      </c>
      <c r="D10406">
        <v>-51.071353256702423</v>
      </c>
      <c r="E10406">
        <v>5.2083283662796021E-2</v>
      </c>
      <c r="F10406">
        <v>83.613017573952675</v>
      </c>
      <c r="G10406">
        <v>-4.3682307004928589</v>
      </c>
      <c r="H10406">
        <v>-3.6828070878982544</v>
      </c>
      <c r="I10406">
        <v>-5.4526031017303467</v>
      </c>
      <c r="J10406">
        <v>-34.417703747749329</v>
      </c>
      <c r="K10406">
        <v>-2.0010420121252537</v>
      </c>
      <c r="L10406">
        <v>78.169286251068115</v>
      </c>
      <c r="M10406">
        <v>54.343238472938538</v>
      </c>
      <c r="N10406">
        <v>27.344793081283569</v>
      </c>
      <c r="O10406">
        <v>2.2015571594238281</v>
      </c>
      <c r="P10406">
        <v>2.3270845413208008</v>
      </c>
      <c r="Q10406">
        <v>-1.6276091337203979</v>
      </c>
      <c r="R10406">
        <v>-1.7005205154418945</v>
      </c>
      <c r="S10406">
        <v>12.868225574493408</v>
      </c>
      <c r="T10406">
        <v>2.969793975353241</v>
      </c>
    </row>
    <row r="10407" spans="1:20">
      <c r="A10407">
        <v>9.2218741774559021</v>
      </c>
      <c r="B10407">
        <v>-2.8505250811576843</v>
      </c>
      <c r="C10407">
        <v>7.0244818925857544</v>
      </c>
      <c r="D10407">
        <v>-51.102079451084137</v>
      </c>
      <c r="E10407">
        <v>5.3124967962503433E-2</v>
      </c>
      <c r="F10407">
        <v>83.561454899609089</v>
      </c>
      <c r="G10407">
        <v>-4.355207085609436</v>
      </c>
      <c r="H10407">
        <v>-3.6703124642372131</v>
      </c>
      <c r="I10407">
        <v>-5.4593756794929504</v>
      </c>
      <c r="J10407">
        <v>-34.425511956214905</v>
      </c>
      <c r="K10407">
        <v>-2.0041665993630886</v>
      </c>
      <c r="L10407">
        <v>77.993243932723999</v>
      </c>
      <c r="M10407">
        <v>53.109385073184967</v>
      </c>
      <c r="N10407">
        <v>26.414588093757629</v>
      </c>
      <c r="O10407">
        <v>2.1541714668273926</v>
      </c>
      <c r="P10407">
        <v>2.5588572025299072</v>
      </c>
      <c r="Q10407">
        <v>-1.6973987221717834</v>
      </c>
      <c r="R10407">
        <v>-1.727081835269928</v>
      </c>
      <c r="S10407">
        <v>12.810409069061279</v>
      </c>
      <c r="T10407">
        <v>2.8807297348976135</v>
      </c>
    </row>
    <row r="10408" spans="1:20">
      <c r="A10408">
        <v>9.0364515781402588</v>
      </c>
      <c r="B10408">
        <v>-2.847917377948761</v>
      </c>
      <c r="C10408">
        <v>6.8567842245101929</v>
      </c>
      <c r="D10408">
        <v>-50.091143697500229</v>
      </c>
      <c r="E10408">
        <v>5.9895683079957962E-2</v>
      </c>
      <c r="F10408">
        <v>82.697391510009766</v>
      </c>
      <c r="G10408">
        <v>-4.3000020086765289</v>
      </c>
      <c r="H10408">
        <v>-3.6588534712791443</v>
      </c>
      <c r="I10408">
        <v>-5.4187513887882233</v>
      </c>
      <c r="J10408">
        <v>-34.315124154090881</v>
      </c>
      <c r="K10408">
        <v>-1.9828127697110176</v>
      </c>
      <c r="L10408">
        <v>77.356249094009399</v>
      </c>
      <c r="M10408">
        <v>51.822401583194733</v>
      </c>
      <c r="N10408">
        <v>25.490105152130127</v>
      </c>
      <c r="O10408">
        <v>2.0937621593475342</v>
      </c>
      <c r="P10408">
        <v>2.7072951197624207</v>
      </c>
      <c r="Q10408">
        <v>-1.751042902469635</v>
      </c>
      <c r="R10408">
        <v>-1.7432272434234619</v>
      </c>
      <c r="S10408">
        <v>12.576550245285034</v>
      </c>
      <c r="T10408">
        <v>2.8708353638648987</v>
      </c>
    </row>
    <row r="10409" spans="1:20">
      <c r="A10409">
        <v>8.951038122177124</v>
      </c>
      <c r="B10409">
        <v>-2.8562545776367187</v>
      </c>
      <c r="C10409">
        <v>6.6114664077758789</v>
      </c>
      <c r="D10409">
        <v>-48.84062334895134</v>
      </c>
      <c r="E10409">
        <v>5.8333156630396843E-2</v>
      </c>
      <c r="F10409">
        <v>82.086974754929543</v>
      </c>
      <c r="G10409">
        <v>-4.1822902858257294</v>
      </c>
      <c r="H10409">
        <v>-3.6447867751121521</v>
      </c>
      <c r="I10409">
        <v>-5.392707884311676</v>
      </c>
      <c r="J10409">
        <v>-34.217700362205505</v>
      </c>
      <c r="K10409">
        <v>-1.9567711278796196</v>
      </c>
      <c r="L10409">
        <v>76.385438442230225</v>
      </c>
      <c r="M10409">
        <v>50.721362233161926</v>
      </c>
      <c r="N10409">
        <v>24.683326482772827</v>
      </c>
      <c r="O10409">
        <v>2.0349025726318359</v>
      </c>
      <c r="P10409">
        <v>2.7213543653488159</v>
      </c>
      <c r="Q10409">
        <v>-1.8083378672599792</v>
      </c>
      <c r="R10409">
        <v>-1.7385408282279968</v>
      </c>
      <c r="S10409">
        <v>12.386977672576904</v>
      </c>
      <c r="T10409">
        <v>3.0000023543834686</v>
      </c>
    </row>
    <row r="10410" spans="1:20">
      <c r="A10410">
        <v>8.9791640639305115</v>
      </c>
      <c r="B10410">
        <v>-2.8557330369949341</v>
      </c>
      <c r="C10410">
        <v>6.5099000930786133</v>
      </c>
      <c r="D10410">
        <v>-48.491142690181732</v>
      </c>
      <c r="E10410">
        <v>5.1041599363088608E-2</v>
      </c>
      <c r="F10410">
        <v>82.333330065011978</v>
      </c>
      <c r="G10410">
        <v>-4.1249990463256836</v>
      </c>
      <c r="H10410">
        <v>-3.6510378122329712</v>
      </c>
      <c r="I10410">
        <v>-5.4229162633419037</v>
      </c>
      <c r="J10410">
        <v>-34.286454319953918</v>
      </c>
      <c r="K10410">
        <v>-1.9442709162831306</v>
      </c>
      <c r="L10410">
        <v>75.829178094863892</v>
      </c>
      <c r="M10410">
        <v>50.130739808082581</v>
      </c>
      <c r="N10410">
        <v>24.206250905990601</v>
      </c>
      <c r="O10410">
        <v>2.0005106925964355</v>
      </c>
      <c r="P10410">
        <v>2.7286484837532043</v>
      </c>
      <c r="Q10410">
        <v>-1.8380209803581238</v>
      </c>
      <c r="R10410">
        <v>-1.7265602946281433</v>
      </c>
      <c r="S10410">
        <v>12.365624308586121</v>
      </c>
      <c r="T10410">
        <v>3.0885450541973114</v>
      </c>
    </row>
    <row r="10411" spans="1:20">
      <c r="A10411">
        <v>8.9838504791259766</v>
      </c>
      <c r="B10411">
        <v>-2.847917377948761</v>
      </c>
      <c r="C10411">
        <v>6.5140724182128906</v>
      </c>
      <c r="D10411">
        <v>-48.641663044691086</v>
      </c>
      <c r="E10411">
        <v>6.1979051679372787E-2</v>
      </c>
      <c r="F10411">
        <v>82.580724731087685</v>
      </c>
      <c r="G10411">
        <v>-4.1499994695186615</v>
      </c>
      <c r="H10411">
        <v>-3.6697909235954285</v>
      </c>
      <c r="I10411">
        <v>-5.4359361529350281</v>
      </c>
      <c r="J10411">
        <v>-34.292206168174744</v>
      </c>
      <c r="K10411">
        <v>-1.9343751482665539</v>
      </c>
      <c r="L10411">
        <v>75.564086437225342</v>
      </c>
      <c r="M10411">
        <v>49.62969571352005</v>
      </c>
      <c r="N10411">
        <v>23.755729198455811</v>
      </c>
      <c r="O10411">
        <v>1.9775927066802979</v>
      </c>
      <c r="P10411">
        <v>2.7854219079017639</v>
      </c>
      <c r="Q10411">
        <v>-1.8557310104370117</v>
      </c>
      <c r="R10411">
        <v>-1.7052069306373596</v>
      </c>
      <c r="S10411">
        <v>12.399479746818542</v>
      </c>
      <c r="T10411">
        <v>3.0822940170764923</v>
      </c>
    </row>
    <row r="10412" spans="1:20">
      <c r="A10412">
        <v>8.9557245373725891</v>
      </c>
      <c r="B10412">
        <v>-2.8500035405158997</v>
      </c>
      <c r="C10412">
        <v>6.5474063158035278</v>
      </c>
      <c r="D10412">
        <v>-48.940621316432953</v>
      </c>
      <c r="E10412">
        <v>7.9166609793901443E-2</v>
      </c>
      <c r="F10412">
        <v>82.361454144120216</v>
      </c>
      <c r="G10412">
        <v>-4.178125411272049</v>
      </c>
      <c r="H10412">
        <v>-3.6645829677581787</v>
      </c>
      <c r="I10412">
        <v>-5.3328126668930054</v>
      </c>
      <c r="J10412">
        <v>-33.727094531059265</v>
      </c>
      <c r="K10412">
        <v>-1.9161459058523178</v>
      </c>
      <c r="L10412">
        <v>75.70001482963562</v>
      </c>
      <c r="M10412">
        <v>49.219802021980286</v>
      </c>
      <c r="N10412">
        <v>23.479685187339783</v>
      </c>
      <c r="O10412">
        <v>1.9791722297668457</v>
      </c>
      <c r="P10412">
        <v>2.8182342648506165</v>
      </c>
      <c r="Q10412">
        <v>-1.8770843744277954</v>
      </c>
      <c r="R10412">
        <v>-1.7031207680702209</v>
      </c>
      <c r="S10412">
        <v>12.370303273200989</v>
      </c>
      <c r="T10412">
        <v>2.9531270265579224</v>
      </c>
    </row>
    <row r="10413" spans="1:20">
      <c r="A10413">
        <v>8.8531225919723511</v>
      </c>
      <c r="B10413">
        <v>-2.8708353638648987</v>
      </c>
      <c r="C10413">
        <v>6.4760446548461914</v>
      </c>
      <c r="D10413">
        <v>-48.483330756425858</v>
      </c>
      <c r="E10413">
        <v>8.3854189142584801E-2</v>
      </c>
      <c r="F10413">
        <v>81.611976027488708</v>
      </c>
      <c r="G10413">
        <v>-4.1536465287208557</v>
      </c>
      <c r="H10413">
        <v>-3.6390572786331177</v>
      </c>
      <c r="I10413">
        <v>-5.1526054739952087</v>
      </c>
      <c r="J10413">
        <v>-32.847926020622253</v>
      </c>
      <c r="K10413">
        <v>-1.8854169175028801</v>
      </c>
      <c r="L10413">
        <v>75.467199087142944</v>
      </c>
      <c r="M10413">
        <v>48.72865229845047</v>
      </c>
      <c r="N10413">
        <v>23.275002837181091</v>
      </c>
      <c r="O10413">
        <v>1.953125</v>
      </c>
      <c r="P10413">
        <v>2.8473958373069763</v>
      </c>
      <c r="Q10413">
        <v>-1.9661486148834229</v>
      </c>
      <c r="R10413">
        <v>-1.725517213344574</v>
      </c>
      <c r="S10413">
        <v>12.182280421257019</v>
      </c>
      <c r="T10413">
        <v>2.8625018894672394</v>
      </c>
    </row>
    <row r="10414" spans="1:20">
      <c r="A10414">
        <v>8.7255164980888367</v>
      </c>
      <c r="B10414">
        <v>-2.8729140758514404</v>
      </c>
      <c r="C10414">
        <v>6.3463598489761353</v>
      </c>
      <c r="D10414">
        <v>-47.542184591293335</v>
      </c>
      <c r="E10414">
        <v>8.5937324911355972E-2</v>
      </c>
      <c r="F10414">
        <v>80.963537096977234</v>
      </c>
      <c r="G10414">
        <v>-4.0781237185001373</v>
      </c>
      <c r="H10414">
        <v>-3.6119744181632996</v>
      </c>
      <c r="I10414">
        <v>-4.9749985337257385</v>
      </c>
      <c r="J10414">
        <v>-31.952604651451111</v>
      </c>
      <c r="K10414">
        <v>-1.8552085384726524</v>
      </c>
      <c r="L10414">
        <v>74.828147888183594</v>
      </c>
      <c r="M10414">
        <v>48.245839774608612</v>
      </c>
      <c r="N10414">
        <v>23.051038384437561</v>
      </c>
      <c r="O10414">
        <v>1.8895864486694336</v>
      </c>
      <c r="P10414">
        <v>2.9187500476837158</v>
      </c>
      <c r="Q10414">
        <v>-2.0536482334136963</v>
      </c>
      <c r="R10414">
        <v>-1.7505213618278503</v>
      </c>
      <c r="S10414">
        <v>11.953637003898621</v>
      </c>
      <c r="T10414">
        <v>2.8510428965091705</v>
      </c>
    </row>
    <row r="10415" spans="1:20">
      <c r="A10415">
        <v>8.6328089237213135</v>
      </c>
      <c r="B10415">
        <v>-2.8671920299530029</v>
      </c>
      <c r="C10415">
        <v>6.2645971775054932</v>
      </c>
      <c r="D10415">
        <v>-46.94531112909317</v>
      </c>
      <c r="E10415">
        <v>9.1145746409893036E-2</v>
      </c>
      <c r="F10415">
        <v>80.417703837156296</v>
      </c>
      <c r="G10415">
        <v>-4.0020830929279327</v>
      </c>
      <c r="H10415">
        <v>-3.5708323121070862</v>
      </c>
      <c r="I10415">
        <v>-4.8244781792163849</v>
      </c>
      <c r="J10415">
        <v>-31.151577830314636</v>
      </c>
      <c r="K10415">
        <v>-1.8093748949468136</v>
      </c>
      <c r="L10415">
        <v>73.869287967681885</v>
      </c>
      <c r="M10415">
        <v>47.404691576957703</v>
      </c>
      <c r="N10415">
        <v>22.546350955963135</v>
      </c>
      <c r="O10415">
        <v>1.7598867416381836</v>
      </c>
      <c r="P10415">
        <v>3.0057281255722046</v>
      </c>
      <c r="Q10415">
        <v>-2.1447911858558655</v>
      </c>
      <c r="R10415">
        <v>-1.7822906374931335</v>
      </c>
      <c r="S10415">
        <v>11.618748307228088</v>
      </c>
      <c r="T10415">
        <v>2.7963556349277496</v>
      </c>
    </row>
    <row r="10416" spans="1:20">
      <c r="A10416">
        <v>8.4718689322471619</v>
      </c>
      <c r="B10416">
        <v>-2.8859376907348633</v>
      </c>
      <c r="C10416">
        <v>6.1343759298324585</v>
      </c>
      <c r="D10416">
        <v>-46.23853787779808</v>
      </c>
      <c r="E10416">
        <v>9.1666588559746742E-2</v>
      </c>
      <c r="F10416">
        <v>79.035934060811996</v>
      </c>
      <c r="G10416">
        <v>-3.8604177534580231</v>
      </c>
      <c r="H10416">
        <v>-3.4947916865348816</v>
      </c>
      <c r="I10416">
        <v>-4.5583322644233704</v>
      </c>
      <c r="J10416">
        <v>-29.809370636940002</v>
      </c>
      <c r="K10416">
        <v>-1.7333333380520344</v>
      </c>
      <c r="L10416">
        <v>73.059916496276855</v>
      </c>
      <c r="M10416">
        <v>46.3901087641716</v>
      </c>
      <c r="N10416">
        <v>21.848432719707489</v>
      </c>
      <c r="O10416">
        <v>1.6213655471801758</v>
      </c>
      <c r="P10416">
        <v>3.0635446310043335</v>
      </c>
      <c r="Q10416">
        <v>-2.1770820021629333</v>
      </c>
      <c r="R10416">
        <v>-1.7968714237213135</v>
      </c>
      <c r="S10416">
        <v>11.208325624465942</v>
      </c>
      <c r="T10416">
        <v>2.666667103767395</v>
      </c>
    </row>
    <row r="10417" spans="1:20">
      <c r="A10417">
        <v>8.3479136228561401</v>
      </c>
      <c r="B10417">
        <v>-2.9093772172927856</v>
      </c>
      <c r="C10417">
        <v>6.1250030994415283</v>
      </c>
      <c r="D10417">
        <v>-46.330206096172333</v>
      </c>
      <c r="E10417">
        <v>8.3333346992731094E-2</v>
      </c>
      <c r="F10417">
        <v>77.703122049570084</v>
      </c>
      <c r="G10417">
        <v>-3.7484392523765564</v>
      </c>
      <c r="H10417">
        <v>-3.439582884311676</v>
      </c>
      <c r="I10417">
        <v>-4.3187513947486877</v>
      </c>
      <c r="J10417">
        <v>-28.554186224937439</v>
      </c>
      <c r="K10417">
        <v>-1.6604168340563774</v>
      </c>
      <c r="L10417">
        <v>72.67606258392334</v>
      </c>
      <c r="M10417">
        <v>45.403137803077698</v>
      </c>
      <c r="N10417">
        <v>21.103642880916595</v>
      </c>
      <c r="O10417">
        <v>1.5078186988830566</v>
      </c>
      <c r="P10417">
        <v>3.0958354473114014</v>
      </c>
      <c r="Q10417">
        <v>-2.2250041365623474</v>
      </c>
      <c r="R10417">
        <v>-1.8124952912330627</v>
      </c>
      <c r="S10417">
        <v>10.9291672706604</v>
      </c>
      <c r="T10417">
        <v>2.4682320654392242</v>
      </c>
    </row>
    <row r="10418" spans="1:20">
      <c r="A10418">
        <v>8.1744790077209473</v>
      </c>
      <c r="B10418">
        <v>-2.9093772172927856</v>
      </c>
      <c r="C10418">
        <v>6.0578137636184692</v>
      </c>
      <c r="D10418">
        <v>-46.064581722021103</v>
      </c>
      <c r="E10418">
        <v>6.7187473177909851E-2</v>
      </c>
      <c r="F10418">
        <v>76.354684308171272</v>
      </c>
      <c r="G10418">
        <v>-3.659375011920929</v>
      </c>
      <c r="H10418">
        <v>-3.3942684531211853</v>
      </c>
      <c r="I10418">
        <v>-4.1281245648860931</v>
      </c>
      <c r="J10418">
        <v>-27.612492442131042</v>
      </c>
      <c r="K10418">
        <v>-1.6187499277293682</v>
      </c>
      <c r="L10418">
        <v>72.301566600799561</v>
      </c>
      <c r="M10418">
        <v>44.935941696166992</v>
      </c>
      <c r="N10418">
        <v>20.722918212413788</v>
      </c>
      <c r="O10418">
        <v>1.4484524726867676</v>
      </c>
      <c r="P10418">
        <v>3.1447932124137878</v>
      </c>
      <c r="Q10418">
        <v>-2.2583380341529846</v>
      </c>
      <c r="R10418">
        <v>-1.8036440014839172</v>
      </c>
      <c r="S10418">
        <v>10.711967945098877</v>
      </c>
      <c r="T10418">
        <v>2.338021993637085</v>
      </c>
    </row>
    <row r="10419" spans="1:20">
      <c r="A10419">
        <v>8.1166625022888184</v>
      </c>
      <c r="B10419">
        <v>-2.9130205512046814</v>
      </c>
      <c r="C10419">
        <v>5.9500038623809814</v>
      </c>
      <c r="D10419">
        <v>-45.670308172702789</v>
      </c>
      <c r="E10419">
        <v>5.4166652262210846E-2</v>
      </c>
      <c r="F10419">
        <v>75.752079486846924</v>
      </c>
      <c r="G10419">
        <v>-3.6083348095417023</v>
      </c>
      <c r="H10419">
        <v>-3.378644585609436</v>
      </c>
      <c r="I10419">
        <v>-4.0869787335395813</v>
      </c>
      <c r="J10419">
        <v>-27.463540434837341</v>
      </c>
      <c r="K10419">
        <v>-1.599479466676712</v>
      </c>
      <c r="L10419">
        <v>71.75832986831665</v>
      </c>
      <c r="M10419">
        <v>44.990107417106628</v>
      </c>
      <c r="N10419">
        <v>20.72499692440033</v>
      </c>
      <c r="O10419">
        <v>1.4234483242034912</v>
      </c>
      <c r="P10419">
        <v>3.1265616416931152</v>
      </c>
      <c r="Q10419">
        <v>-2.2796913981437683</v>
      </c>
      <c r="R10419">
        <v>-1.7869770526885986</v>
      </c>
      <c r="S10419">
        <v>10.541662573814392</v>
      </c>
      <c r="T10419">
        <v>2.3437514901161194</v>
      </c>
    </row>
    <row r="10420" spans="1:20">
      <c r="A10420">
        <v>8.2385390996932983</v>
      </c>
      <c r="B10420">
        <v>-2.9416680335998535</v>
      </c>
      <c r="C10420">
        <v>5.8203190565109253</v>
      </c>
      <c r="D10420">
        <v>-45.256245881319046</v>
      </c>
      <c r="E10420">
        <v>4.9999915063381195E-2</v>
      </c>
      <c r="F10420">
        <v>76.434371992945671</v>
      </c>
      <c r="G10420">
        <v>-3.6442726850509644</v>
      </c>
      <c r="H10420">
        <v>-3.436453640460968</v>
      </c>
      <c r="I10420">
        <v>-4.3546892702579498</v>
      </c>
      <c r="J10420">
        <v>-28.931781649589539</v>
      </c>
      <c r="K10420">
        <v>-1.6572917811572552</v>
      </c>
      <c r="L10420">
        <v>71.548968553543091</v>
      </c>
      <c r="M10420">
        <v>46.022400259971619</v>
      </c>
      <c r="N10420">
        <v>21.543227136135101</v>
      </c>
      <c r="O10420">
        <v>1.4380216598510742</v>
      </c>
      <c r="P10420">
        <v>3.0901059508323669</v>
      </c>
      <c r="Q10420">
        <v>-2.3031234741210938</v>
      </c>
      <c r="R10420">
        <v>-1.8015578389167786</v>
      </c>
      <c r="S10420">
        <v>10.769784450531006</v>
      </c>
      <c r="T10420">
        <v>2.6270858943462372</v>
      </c>
    </row>
    <row r="10421" spans="1:20">
      <c r="A10421">
        <v>8.5401013493537903</v>
      </c>
      <c r="B10421">
        <v>-2.9333308339118958</v>
      </c>
      <c r="C10421">
        <v>5.9724003076553345</v>
      </c>
      <c r="D10421">
        <v>-46.083852648735046</v>
      </c>
      <c r="E10421">
        <v>5.1562441512942314E-2</v>
      </c>
      <c r="F10421">
        <v>79.043745994567871</v>
      </c>
      <c r="G10421">
        <v>-3.8713552057743073</v>
      </c>
      <c r="H10421">
        <v>-3.5718753933906555</v>
      </c>
      <c r="I10421">
        <v>-4.9223974347114563</v>
      </c>
      <c r="J10421">
        <v>-31.854704022407532</v>
      </c>
      <c r="K10421">
        <v>-1.7927084118127823</v>
      </c>
      <c r="L10421">
        <v>72.35834002494812</v>
      </c>
      <c r="M10421">
        <v>47.997400164604187</v>
      </c>
      <c r="N10421">
        <v>23.138538002967834</v>
      </c>
      <c r="O10421">
        <v>1.4666616916656494</v>
      </c>
      <c r="P10421">
        <v>3.3619850873947144</v>
      </c>
      <c r="Q10421">
        <v>-2.4828165769577026</v>
      </c>
      <c r="R10421">
        <v>-1.8531233072280884</v>
      </c>
      <c r="S10421">
        <v>11.413529515266418</v>
      </c>
      <c r="T10421">
        <v>2.8411485254764557</v>
      </c>
    </row>
    <row r="10422" spans="1:20">
      <c r="A10422">
        <v>8.9218690991401672</v>
      </c>
      <c r="B10422">
        <v>-2.8682276606559753</v>
      </c>
      <c r="C10422">
        <v>6.5161585807800293</v>
      </c>
      <c r="D10422">
        <v>-48.944268375635147</v>
      </c>
      <c r="E10422">
        <v>5.364581011235714E-2</v>
      </c>
      <c r="F10422">
        <v>82.328641787171364</v>
      </c>
      <c r="G10422">
        <v>-4.1979178786277771</v>
      </c>
      <c r="H10422">
        <v>-3.6885365843772888</v>
      </c>
      <c r="I10422">
        <v>-5.3901039063930511</v>
      </c>
      <c r="J10422">
        <v>-34.158870577812195</v>
      </c>
      <c r="K10422">
        <v>-1.8979166634380817</v>
      </c>
      <c r="L10422">
        <v>73.802083730697632</v>
      </c>
      <c r="M10422">
        <v>49.881778657436371</v>
      </c>
      <c r="N10422">
        <v>24.556249380111694</v>
      </c>
      <c r="O10422">
        <v>1.4823079109191895</v>
      </c>
      <c r="P10422">
        <v>3.9843767881393433</v>
      </c>
      <c r="Q10422">
        <v>-2.8291717171669006</v>
      </c>
      <c r="R10422">
        <v>-1.9005164504051208</v>
      </c>
      <c r="S10422">
        <v>11.941134929656982</v>
      </c>
      <c r="T10422">
        <v>2.7822926640510559</v>
      </c>
    </row>
    <row r="10423" spans="1:20">
      <c r="A10423">
        <v>9.1593712568283081</v>
      </c>
      <c r="B10423">
        <v>-2.810940146446228</v>
      </c>
      <c r="C10423">
        <v>7.0171952247619629</v>
      </c>
      <c r="D10423">
        <v>-51.616143435239792</v>
      </c>
      <c r="E10423">
        <v>4.9999915063381195E-2</v>
      </c>
      <c r="F10423">
        <v>83.671871572732925</v>
      </c>
      <c r="G10423">
        <v>-4.393748939037323</v>
      </c>
      <c r="H10423">
        <v>-3.7088543176651001</v>
      </c>
      <c r="I10423">
        <v>-5.4494813084602356</v>
      </c>
      <c r="J10423">
        <v>-34.385934472084045</v>
      </c>
      <c r="K10423">
        <v>-1.9692708738148212</v>
      </c>
      <c r="L10423">
        <v>76.60210132598877</v>
      </c>
      <c r="M10423">
        <v>52.498966455459595</v>
      </c>
      <c r="N10423">
        <v>26.294276118278503</v>
      </c>
      <c r="O10423">
        <v>1.511991024017334</v>
      </c>
      <c r="P10423">
        <v>5.2838549017906189</v>
      </c>
      <c r="Q10423">
        <v>-3.6343783140182495</v>
      </c>
      <c r="R10423">
        <v>-1.8166676163673401</v>
      </c>
      <c r="S10423">
        <v>12.387499213218689</v>
      </c>
      <c r="T10423">
        <v>2.4682320654392242</v>
      </c>
    </row>
    <row r="10424" spans="1:20">
      <c r="A10424">
        <v>9.0776011347770691</v>
      </c>
      <c r="B10424">
        <v>-2.809375524520874</v>
      </c>
      <c r="C10424">
        <v>7.1333348751068115</v>
      </c>
      <c r="D10424">
        <v>-52.302081137895584</v>
      </c>
      <c r="E10424">
        <v>5.9374840930104256E-2</v>
      </c>
      <c r="F10424">
        <v>81.707287579774857</v>
      </c>
      <c r="G10424">
        <v>-4.4255219399929047</v>
      </c>
      <c r="H10424">
        <v>-3.6312490701675415</v>
      </c>
      <c r="I10424">
        <v>-5.0901062786579132</v>
      </c>
      <c r="J10424">
        <v>-32.580748200416565</v>
      </c>
      <c r="K10424">
        <v>-1.9005211070179939</v>
      </c>
      <c r="L10424">
        <v>77.995836734771729</v>
      </c>
      <c r="M10424">
        <v>56.186988949775696</v>
      </c>
      <c r="N10424">
        <v>28.215616941452026</v>
      </c>
      <c r="O10424">
        <v>1.5197992324829102</v>
      </c>
      <c r="P10424">
        <v>6.7161470651626587</v>
      </c>
      <c r="Q10424">
        <v>-4.5614615082740784</v>
      </c>
      <c r="R10424">
        <v>-1.5703141689300537</v>
      </c>
      <c r="S10424">
        <v>11.986970901489258</v>
      </c>
      <c r="T10424">
        <v>2.1812506020069122</v>
      </c>
    </row>
    <row r="10425" spans="1:20">
      <c r="A10425">
        <v>8.9536458253860474</v>
      </c>
      <c r="B10425">
        <v>-2.8635412454605103</v>
      </c>
      <c r="C10425">
        <v>6.9911479949951172</v>
      </c>
      <c r="D10425">
        <v>-51.551561802625656</v>
      </c>
      <c r="E10425">
        <v>6.5624946728348732E-2</v>
      </c>
      <c r="F10425">
        <v>79.71562072634697</v>
      </c>
      <c r="G10425">
        <v>-4.3916665017604828</v>
      </c>
      <c r="H10425">
        <v>-3.580726683139801</v>
      </c>
      <c r="I10425">
        <v>-4.8729181289672852</v>
      </c>
      <c r="J10425">
        <v>-31.554177403450012</v>
      </c>
      <c r="K10425">
        <v>-1.854166854172945</v>
      </c>
      <c r="L10425">
        <v>78.210413455963135</v>
      </c>
      <c r="M10425">
        <v>60.191676020622253</v>
      </c>
      <c r="N10425">
        <v>29.945313930511475</v>
      </c>
      <c r="O10425">
        <v>1.3572871685028076</v>
      </c>
      <c r="P10425">
        <v>7.9369843006134033</v>
      </c>
      <c r="Q10425">
        <v>-5.3947940468788147</v>
      </c>
      <c r="R10425">
        <v>-1.2145787477493286</v>
      </c>
      <c r="S10425">
        <v>11.661455035209656</v>
      </c>
      <c r="T10425">
        <v>2.104688435792923</v>
      </c>
    </row>
    <row r="10426" spans="1:20">
      <c r="A10426">
        <v>9.0994760394096375</v>
      </c>
      <c r="B10426">
        <v>-2.8776079416275024</v>
      </c>
      <c r="C10426">
        <v>7.00417160987854</v>
      </c>
      <c r="D10426">
        <v>-51.373433321714401</v>
      </c>
      <c r="E10426">
        <v>5.364581011235714E-2</v>
      </c>
      <c r="F10426">
        <v>80.719267949461937</v>
      </c>
      <c r="G10426">
        <v>-4.5020841062068939</v>
      </c>
      <c r="H10426">
        <v>-3.6281198263168335</v>
      </c>
      <c r="I10426">
        <v>-5.0921887159347534</v>
      </c>
      <c r="J10426">
        <v>-32.679185271263123</v>
      </c>
      <c r="K10426">
        <v>-1.9072918221354485</v>
      </c>
      <c r="L10426">
        <v>78.850537538528442</v>
      </c>
      <c r="M10426">
        <v>61.528652906417847</v>
      </c>
      <c r="N10426">
        <v>30.363544821739197</v>
      </c>
      <c r="O10426">
        <v>1.2036561965942383</v>
      </c>
      <c r="P10426">
        <v>8.5942745208740234</v>
      </c>
      <c r="Q10426">
        <v>-5.9708356857299805</v>
      </c>
      <c r="R10426">
        <v>-1.0098963975906372</v>
      </c>
      <c r="S10426">
        <v>11.887490749359131</v>
      </c>
      <c r="T10426">
        <v>2.1765641868114471</v>
      </c>
    </row>
    <row r="10427" spans="1:20">
      <c r="A10427">
        <v>9.2322900891304016</v>
      </c>
      <c r="B10427">
        <v>-2.8624981641769409</v>
      </c>
      <c r="C10427">
        <v>7.0442706346511841</v>
      </c>
      <c r="D10427">
        <v>-51.385935395956039</v>
      </c>
      <c r="E10427">
        <v>4.8437388613820076E-2</v>
      </c>
      <c r="F10427">
        <v>81.516662612557411</v>
      </c>
      <c r="G10427">
        <v>-4.5687519013881683</v>
      </c>
      <c r="H10427">
        <v>-3.6484375596046448</v>
      </c>
      <c r="I10427">
        <v>-5.1817707717418671</v>
      </c>
      <c r="J10427">
        <v>-33.057823777198792</v>
      </c>
      <c r="K10427">
        <v>-1.9552083685994148</v>
      </c>
      <c r="L10427">
        <v>79.916685819625854</v>
      </c>
      <c r="M10427">
        <v>61.062507331371307</v>
      </c>
      <c r="N10427">
        <v>29.782295227050781</v>
      </c>
      <c r="O10427">
        <v>1.0802149772644043</v>
      </c>
      <c r="P10427">
        <v>9.1572925448417664</v>
      </c>
      <c r="Q10427">
        <v>-6.4739584922790527</v>
      </c>
      <c r="R10427">
        <v>-1.0203123092651367</v>
      </c>
      <c r="S10427">
        <v>12.199476361274719</v>
      </c>
      <c r="T10427">
        <v>2.248961478471756</v>
      </c>
    </row>
    <row r="10428" spans="1:20">
      <c r="A10428">
        <v>9.2833265662193298</v>
      </c>
      <c r="B10428">
        <v>-2.8380230069160461</v>
      </c>
      <c r="C10428">
        <v>7.0135444402694702</v>
      </c>
      <c r="D10428">
        <v>-51.064059138298035</v>
      </c>
      <c r="E10428">
        <v>5.1562441512942314E-2</v>
      </c>
      <c r="F10428">
        <v>81.714579835534096</v>
      </c>
      <c r="G10428">
        <v>-4.6130195260047913</v>
      </c>
      <c r="H10428">
        <v>-3.6505162715911865</v>
      </c>
      <c r="I10428">
        <v>-5.1781237125396729</v>
      </c>
      <c r="J10428">
        <v>-32.942190766334534</v>
      </c>
      <c r="K10428">
        <v>-1.9442709162831306</v>
      </c>
      <c r="L10428">
        <v>80.514073371887207</v>
      </c>
      <c r="M10428">
        <v>59.566155076026917</v>
      </c>
      <c r="N10428">
        <v>28.660938143730164</v>
      </c>
      <c r="O10428">
        <v>1.0416805744171143</v>
      </c>
      <c r="P10428">
        <v>9.2979222536087036</v>
      </c>
      <c r="Q10428">
        <v>-6.5645873546600342</v>
      </c>
      <c r="R10428">
        <v>-1.1572912335395813</v>
      </c>
      <c r="S10428">
        <v>12.365624308586121</v>
      </c>
      <c r="T10428">
        <v>2.2541694343090057</v>
      </c>
    </row>
    <row r="10429" spans="1:20">
      <c r="A10429">
        <v>9.0942680835723877</v>
      </c>
      <c r="B10429">
        <v>-2.8567686676979065</v>
      </c>
      <c r="C10429">
        <v>6.7239701747894287</v>
      </c>
      <c r="D10429">
        <v>-49.492184072732925</v>
      </c>
      <c r="E10429">
        <v>5.364581011235714E-2</v>
      </c>
      <c r="F10429">
        <v>80.742184072732925</v>
      </c>
      <c r="G10429">
        <v>-4.5458339154720306</v>
      </c>
      <c r="H10429">
        <v>-3.6343708634376526</v>
      </c>
      <c r="I10429">
        <v>-5.1020830869674683</v>
      </c>
      <c r="J10429">
        <v>-32.567724585533142</v>
      </c>
      <c r="K10429">
        <v>-1.8984377384185791</v>
      </c>
      <c r="L10429">
        <v>79.759389162063599</v>
      </c>
      <c r="M10429">
        <v>57.904176414012909</v>
      </c>
      <c r="N10429">
        <v>27.441143989562988</v>
      </c>
      <c r="O10429">
        <v>1.0213553905487061</v>
      </c>
      <c r="P10429">
        <v>9.2317759990692139</v>
      </c>
      <c r="Q10429">
        <v>-6.4354166388511658</v>
      </c>
      <c r="R10429">
        <v>-1.2635365128517151</v>
      </c>
      <c r="S10429">
        <v>12.144789099693298</v>
      </c>
      <c r="T10429">
        <v>2.2890642285346985</v>
      </c>
    </row>
    <row r="10430" spans="1:20">
      <c r="A10430">
        <v>8.7729170918464661</v>
      </c>
      <c r="B10430">
        <v>-2.9046908020973206</v>
      </c>
      <c r="C10430">
        <v>6.3421875238418579</v>
      </c>
      <c r="D10430">
        <v>-47.561977058649063</v>
      </c>
      <c r="E10430">
        <v>4.7395704314112663E-2</v>
      </c>
      <c r="F10430">
        <v>78.879684209823608</v>
      </c>
      <c r="G10430">
        <v>-4.3598972260951996</v>
      </c>
      <c r="H10430">
        <v>-3.5776048898696899</v>
      </c>
      <c r="I10430">
        <v>-4.8588551580905914</v>
      </c>
      <c r="J10430">
        <v>-31.42865002155304</v>
      </c>
      <c r="K10430">
        <v>-1.8385415896773338</v>
      </c>
      <c r="L10430">
        <v>78.558355569839478</v>
      </c>
      <c r="M10430">
        <v>56.538552045822144</v>
      </c>
      <c r="N10430">
        <v>26.430726051330566</v>
      </c>
      <c r="O10430">
        <v>0.97188353538513184</v>
      </c>
      <c r="P10430">
        <v>9.1588571667671204</v>
      </c>
      <c r="Q10430">
        <v>-6.2994807958602905</v>
      </c>
      <c r="R10430">
        <v>-1.3119801878929138</v>
      </c>
      <c r="S10430">
        <v>11.748433113098145</v>
      </c>
      <c r="T10430">
        <v>2.290625125169754</v>
      </c>
    </row>
    <row r="10431" spans="1:20">
      <c r="A10431">
        <v>8.4833279252052307</v>
      </c>
      <c r="B10431">
        <v>-2.9380246996879578</v>
      </c>
      <c r="C10431">
        <v>5.9645920991897583</v>
      </c>
      <c r="D10431">
        <v>-45.711454004049301</v>
      </c>
      <c r="E10431">
        <v>3.9062462747097015E-2</v>
      </c>
      <c r="F10431">
        <v>77.463017776608467</v>
      </c>
      <c r="G10431">
        <v>-4.1734389960765839</v>
      </c>
      <c r="H10431">
        <v>-3.5484358668327332</v>
      </c>
      <c r="I10431">
        <v>-4.6734362840652466</v>
      </c>
      <c r="J10431">
        <v>-30.634894967079163</v>
      </c>
      <c r="K10431">
        <v>-1.7468752339482307</v>
      </c>
      <c r="L10431">
        <v>75.838565826416016</v>
      </c>
      <c r="M10431">
        <v>54.463028907775879</v>
      </c>
      <c r="N10431">
        <v>24.85521137714386</v>
      </c>
      <c r="O10431">
        <v>0.8614659309387207</v>
      </c>
      <c r="P10431">
        <v>9.0583339333534241</v>
      </c>
      <c r="Q10431">
        <v>-6.0963556170463562</v>
      </c>
      <c r="R10431">
        <v>-1.3374984264373779</v>
      </c>
      <c r="S10431">
        <v>11.035934090614319</v>
      </c>
      <c r="T10431">
        <v>2.382814884185791</v>
      </c>
    </row>
    <row r="10432" spans="1:20">
      <c r="A10432">
        <v>8.1682279706001282</v>
      </c>
      <c r="B10432">
        <v>-2.9802098870277405</v>
      </c>
      <c r="C10432">
        <v>5.5005252361297607</v>
      </c>
      <c r="D10432">
        <v>-43.450519442558289</v>
      </c>
      <c r="E10432">
        <v>4.3229199945926666E-2</v>
      </c>
      <c r="F10432">
        <v>75.978120788931847</v>
      </c>
      <c r="G10432">
        <v>-3.9307288825511932</v>
      </c>
      <c r="H10432">
        <v>-3.5234317183494568</v>
      </c>
      <c r="I10432">
        <v>-4.4640637934207916</v>
      </c>
      <c r="J10432">
        <v>-29.767706990242004</v>
      </c>
      <c r="K10432">
        <v>-1.6635418869554996</v>
      </c>
      <c r="L10432">
        <v>72.902083396911621</v>
      </c>
      <c r="M10432">
        <v>52.407301962375641</v>
      </c>
      <c r="N10432">
        <v>23.218229413032532</v>
      </c>
      <c r="O10432">
        <v>0.72708725929260254</v>
      </c>
      <c r="P10432">
        <v>8.9463591575622559</v>
      </c>
      <c r="Q10432">
        <v>-5.8354213833808899</v>
      </c>
      <c r="R10432">
        <v>-1.3703107833862305</v>
      </c>
      <c r="S10432">
        <v>10.394781827926636</v>
      </c>
      <c r="T10432">
        <v>2.5041699409484863</v>
      </c>
    </row>
    <row r="10433" spans="1:20">
      <c r="A10433">
        <v>8.0322921276092529</v>
      </c>
      <c r="B10433">
        <v>-3.0161440372467041</v>
      </c>
      <c r="C10433">
        <v>5.2682310342788696</v>
      </c>
      <c r="D10433">
        <v>-42.302601039409637</v>
      </c>
      <c r="E10433">
        <v>6.4062420278787613E-2</v>
      </c>
      <c r="F10433">
        <v>74.971349909901619</v>
      </c>
      <c r="G10433">
        <v>-3.7552081048488617</v>
      </c>
      <c r="H10433">
        <v>-3.4776031970977783</v>
      </c>
      <c r="I10433">
        <v>-4.2901039123535156</v>
      </c>
      <c r="J10433">
        <v>-28.92710268497467</v>
      </c>
      <c r="K10433">
        <v>-1.620312687009573</v>
      </c>
      <c r="L10433">
        <v>71.1020827293396</v>
      </c>
      <c r="M10433">
        <v>50.780214369297028</v>
      </c>
      <c r="N10433">
        <v>21.839059889316559</v>
      </c>
      <c r="O10433">
        <v>0.62447786331176758</v>
      </c>
      <c r="P10433">
        <v>8.8083371520042419</v>
      </c>
      <c r="Q10433">
        <v>-5.5046901106834412</v>
      </c>
      <c r="R10433">
        <v>-1.4890581369400024</v>
      </c>
      <c r="S10433">
        <v>10.041147470474243</v>
      </c>
      <c r="T10433">
        <v>2.5223977863788605</v>
      </c>
    </row>
    <row r="10434" spans="1:20">
      <c r="A10434">
        <v>7.9562440514564514</v>
      </c>
      <c r="B10434">
        <v>-3.0333325266838074</v>
      </c>
      <c r="C10434">
        <v>5.1255226135253906</v>
      </c>
      <c r="D10434">
        <v>-41.603121906518936</v>
      </c>
      <c r="E10434">
        <v>8.4375031292438507E-2</v>
      </c>
      <c r="F10434">
        <v>74.330205097794533</v>
      </c>
      <c r="G10434">
        <v>-3.6666654050350189</v>
      </c>
      <c r="H10434">
        <v>-3.4328103065490723</v>
      </c>
      <c r="I10434">
        <v>-4.1552074253559113</v>
      </c>
      <c r="J10434">
        <v>-28.274491429328918</v>
      </c>
      <c r="K10434">
        <v>-1.6052084974944592</v>
      </c>
      <c r="L10434">
        <v>70.342183113098145</v>
      </c>
      <c r="M10434">
        <v>49.651570618152618</v>
      </c>
      <c r="N10434">
        <v>20.850516855716705</v>
      </c>
      <c r="O10434">
        <v>0.57137012481689453</v>
      </c>
      <c r="P10434">
        <v>8.607812225818634</v>
      </c>
      <c r="Q10434">
        <v>-5.2145868539810181</v>
      </c>
      <c r="R10434">
        <v>-1.5578120946884155</v>
      </c>
      <c r="S10434">
        <v>9.9177062511444092</v>
      </c>
      <c r="T10434">
        <v>2.5270842015743256</v>
      </c>
    </row>
    <row r="10435" spans="1:20">
      <c r="A10435">
        <v>7.8734308481216431</v>
      </c>
      <c r="B10435">
        <v>-3.0442699790000916</v>
      </c>
      <c r="C10435">
        <v>4.9963593482971191</v>
      </c>
      <c r="D10435">
        <v>-40.976561605930328</v>
      </c>
      <c r="E10435">
        <v>8.8541535660624504E-2</v>
      </c>
      <c r="F10435">
        <v>73.65155965089798</v>
      </c>
      <c r="G10435">
        <v>-3.6057308316230774</v>
      </c>
      <c r="H10435">
        <v>-3.4025982022285461</v>
      </c>
      <c r="I10435">
        <v>-4.0229186415672302</v>
      </c>
      <c r="J10435">
        <v>-27.684375643730164</v>
      </c>
      <c r="K10435">
        <v>-1.5583336353302002</v>
      </c>
      <c r="L10435">
        <v>69.418251514434814</v>
      </c>
      <c r="M10435">
        <v>48.021882772445679</v>
      </c>
      <c r="N10435">
        <v>19.490621984004974</v>
      </c>
      <c r="O10435">
        <v>0.48905611038208008</v>
      </c>
      <c r="P10435">
        <v>8.161984384059906</v>
      </c>
      <c r="Q10435">
        <v>-4.780210554599762</v>
      </c>
      <c r="R10435">
        <v>-1.5927031636238098</v>
      </c>
      <c r="S10435">
        <v>9.7109377384185791</v>
      </c>
      <c r="T10435">
        <v>2.5333352386951447</v>
      </c>
    </row>
    <row r="10436" spans="1:20">
      <c r="A10436">
        <v>7.7161416411399841</v>
      </c>
      <c r="B10436">
        <v>-3.0765607953071594</v>
      </c>
      <c r="C10436">
        <v>4.8380345106124878</v>
      </c>
      <c r="D10436">
        <v>-40.208850055932999</v>
      </c>
      <c r="E10436">
        <v>7.3437346145510674E-2</v>
      </c>
      <c r="F10436">
        <v>72.10051640868187</v>
      </c>
      <c r="G10436">
        <v>-3.4833326935768127</v>
      </c>
      <c r="H10436">
        <v>-3.356248140335083</v>
      </c>
      <c r="I10436">
        <v>-3.7906244397163391</v>
      </c>
      <c r="J10436">
        <v>-26.633873581886292</v>
      </c>
      <c r="K10436">
        <v>-1.4671874232590199</v>
      </c>
      <c r="L10436">
        <v>68.196356296539307</v>
      </c>
      <c r="M10436">
        <v>46.867713332176208</v>
      </c>
      <c r="N10436">
        <v>18.556252121925354</v>
      </c>
      <c r="O10436">
        <v>0.40209293365478516</v>
      </c>
      <c r="P10436">
        <v>7.4541717767715454</v>
      </c>
      <c r="Q10436">
        <v>-4.3156296014785767</v>
      </c>
      <c r="R10436">
        <v>-1.5890598297119141</v>
      </c>
      <c r="S10436">
        <v>9.3749910593032837</v>
      </c>
      <c r="T10436">
        <v>2.4812519550323486</v>
      </c>
    </row>
    <row r="10437" spans="1:20">
      <c r="A10437">
        <v>7.5677037239074707</v>
      </c>
      <c r="B10437">
        <v>-3.1010434031486511</v>
      </c>
      <c r="C10437">
        <v>4.7510415315628052</v>
      </c>
      <c r="D10437">
        <v>-39.878122508525848</v>
      </c>
      <c r="E10437">
        <v>5.729147233068943E-2</v>
      </c>
      <c r="F10437">
        <v>70.405203849077225</v>
      </c>
      <c r="G10437">
        <v>-3.3572912216186523</v>
      </c>
      <c r="H10437">
        <v>-3.3135414123535156</v>
      </c>
      <c r="I10437">
        <v>-3.5739578306674957</v>
      </c>
      <c r="J10437">
        <v>-25.651559233665466</v>
      </c>
      <c r="K10437">
        <v>-1.3781250454485416</v>
      </c>
      <c r="L10437">
        <v>66.779166460037231</v>
      </c>
      <c r="M10437">
        <v>46.881258487701416</v>
      </c>
      <c r="N10437">
        <v>18.501043319702148</v>
      </c>
      <c r="O10437">
        <v>0.35676360130310059</v>
      </c>
      <c r="P10437">
        <v>6.5588578581809998</v>
      </c>
      <c r="Q10437">
        <v>-3.8911476731300354</v>
      </c>
      <c r="R10437">
        <v>-1.5656203031539917</v>
      </c>
      <c r="S10437">
        <v>9.0109258890151978</v>
      </c>
      <c r="T10437">
        <v>2.4057291448116302</v>
      </c>
    </row>
    <row r="10438" spans="1:20">
      <c r="A10438">
        <v>7.5692683458328247</v>
      </c>
      <c r="B10438">
        <v>-3.0994787812232971</v>
      </c>
      <c r="C10438">
        <v>4.7588646411895752</v>
      </c>
      <c r="D10438">
        <v>-39.910934865474701</v>
      </c>
      <c r="E10438">
        <v>6.6666631028056145E-2</v>
      </c>
      <c r="F10438">
        <v>69.956246763467789</v>
      </c>
      <c r="G10438">
        <v>-3.3005215227603912</v>
      </c>
      <c r="H10438">
        <v>-3.3036470413208008</v>
      </c>
      <c r="I10438">
        <v>-3.4927092492580414</v>
      </c>
      <c r="J10438">
        <v>-25.332286953926086</v>
      </c>
      <c r="K10438">
        <v>-1.3500000350177288</v>
      </c>
      <c r="L10438">
        <v>66.157311201095581</v>
      </c>
      <c r="M10438">
        <v>47.28282243013382</v>
      </c>
      <c r="N10438">
        <v>18.786460161209106</v>
      </c>
      <c r="O10438">
        <v>0.35676360130310059</v>
      </c>
      <c r="P10438">
        <v>5.9859380125999451</v>
      </c>
      <c r="Q10438">
        <v>-3.6453157663345337</v>
      </c>
      <c r="R10438">
        <v>-1.5510395169258118</v>
      </c>
      <c r="S10438">
        <v>8.909374475479126</v>
      </c>
      <c r="T10438">
        <v>2.381250262260437</v>
      </c>
    </row>
    <row r="10439" spans="1:20">
      <c r="A10439">
        <v>7.6130181550979614</v>
      </c>
      <c r="B10439">
        <v>-3.096356987953186</v>
      </c>
      <c r="C10439">
        <v>4.7536492347717285</v>
      </c>
      <c r="D10439">
        <v>-39.675518870353699</v>
      </c>
      <c r="E10439">
        <v>7.1874819695949554E-2</v>
      </c>
      <c r="F10439">
        <v>70.39739191532135</v>
      </c>
      <c r="G10439">
        <v>-3.2906271517276764</v>
      </c>
      <c r="H10439">
        <v>-3.3135414123535156</v>
      </c>
      <c r="I10439">
        <v>-3.5203136503696442</v>
      </c>
      <c r="J10439">
        <v>-25.580748915672302</v>
      </c>
      <c r="K10439">
        <v>-1.3552084565162659</v>
      </c>
      <c r="L10439">
        <v>65.65365195274353</v>
      </c>
      <c r="M10439">
        <v>47.460943460464478</v>
      </c>
      <c r="N10439">
        <v>18.957808613777161</v>
      </c>
      <c r="O10439">
        <v>0.38176774978637695</v>
      </c>
      <c r="P10439">
        <v>5.5724009871482849</v>
      </c>
      <c r="Q10439">
        <v>-3.4614577889442444</v>
      </c>
      <c r="R10439">
        <v>-1.5505179762840271</v>
      </c>
      <c r="S10439">
        <v>8.9307278394699097</v>
      </c>
      <c r="T10439">
        <v>2.4494826793670654</v>
      </c>
    </row>
    <row r="10440" spans="1:20">
      <c r="A10440">
        <v>7.6593682169914246</v>
      </c>
      <c r="B10440">
        <v>-3.0864626169204712</v>
      </c>
      <c r="C10440">
        <v>4.6734511852264404</v>
      </c>
      <c r="D10440">
        <v>-39.021871984004974</v>
      </c>
      <c r="E10440">
        <v>7.1874819695949554E-2</v>
      </c>
      <c r="F10440">
        <v>71.618746966123581</v>
      </c>
      <c r="G10440">
        <v>-3.3166669309139252</v>
      </c>
      <c r="H10440">
        <v>-3.3567696809768677</v>
      </c>
      <c r="I10440">
        <v>-3.7062503397464752</v>
      </c>
      <c r="J10440">
        <v>-26.570305228233337</v>
      </c>
      <c r="K10440">
        <v>-1.4088544994592667</v>
      </c>
      <c r="L10440">
        <v>65.03334641456604</v>
      </c>
      <c r="M10440">
        <v>46.704694628715515</v>
      </c>
      <c r="N10440">
        <v>18.478125333786011</v>
      </c>
      <c r="O10440">
        <v>0.40677189826965332</v>
      </c>
      <c r="P10440">
        <v>5.5578127503395081</v>
      </c>
      <c r="Q10440">
        <v>-3.4380257129669189</v>
      </c>
      <c r="R10440">
        <v>-1.5317723155021667</v>
      </c>
      <c r="S10440">
        <v>9.0302079916000366</v>
      </c>
      <c r="T10440">
        <v>2.6317723095417023</v>
      </c>
    </row>
    <row r="10441" spans="1:20">
      <c r="A10441">
        <v>7.7182278037071228</v>
      </c>
      <c r="B10441">
        <v>-3.0828118324279785</v>
      </c>
      <c r="C10441">
        <v>4.5401155948638916</v>
      </c>
      <c r="D10441">
        <v>-38.397394120693207</v>
      </c>
      <c r="E10441">
        <v>6.5624946728348732E-2</v>
      </c>
      <c r="F10441">
        <v>73.054684326052666</v>
      </c>
      <c r="G10441">
        <v>-3.3500008285045624</v>
      </c>
      <c r="H10441">
        <v>-3.4249946475028992</v>
      </c>
      <c r="I10441">
        <v>-3.9776042103767395</v>
      </c>
      <c r="J10441">
        <v>-27.855202555656433</v>
      </c>
      <c r="K10441">
        <v>-1.490625087171793</v>
      </c>
      <c r="L10441">
        <v>64.354687929153442</v>
      </c>
      <c r="M10441">
        <v>45.075014233589172</v>
      </c>
      <c r="N10441">
        <v>17.402082681655884</v>
      </c>
      <c r="O10441">
        <v>0.37759542465209961</v>
      </c>
      <c r="P10441">
        <v>5.841672420501709</v>
      </c>
      <c r="Q10441">
        <v>-3.5052075982093811</v>
      </c>
      <c r="R10441">
        <v>-1.5119761228561401</v>
      </c>
      <c r="S10441">
        <v>9.1630220413208008</v>
      </c>
      <c r="T10441">
        <v>2.8354190289974213</v>
      </c>
    </row>
    <row r="10442" spans="1:20">
      <c r="A10442">
        <v>7.8380182385444641</v>
      </c>
      <c r="B10442">
        <v>-3.0786469578742981</v>
      </c>
      <c r="C10442">
        <v>4.4890642166137695</v>
      </c>
      <c r="D10442">
        <v>-38.270831108093262</v>
      </c>
      <c r="E10442">
        <v>5.0520757213234901E-2</v>
      </c>
      <c r="F10442">
        <v>74.464580044150352</v>
      </c>
      <c r="G10442">
        <v>-3.4088529646396637</v>
      </c>
      <c r="H10442">
        <v>-3.5010427236557007</v>
      </c>
      <c r="I10442">
        <v>-4.221353679895401</v>
      </c>
      <c r="J10442">
        <v>-29.021367430686951</v>
      </c>
      <c r="K10442">
        <v>-1.5463544987142086</v>
      </c>
      <c r="L10442">
        <v>64.184397459030151</v>
      </c>
      <c r="M10442">
        <v>43.524488806724548</v>
      </c>
      <c r="N10442">
        <v>16.396872699260712</v>
      </c>
      <c r="O10442">
        <v>0.31822919845581055</v>
      </c>
      <c r="P10442">
        <v>6.125524640083313</v>
      </c>
      <c r="Q10442">
        <v>-3.561459481716156</v>
      </c>
      <c r="R10442">
        <v>-1.5093758702278137</v>
      </c>
      <c r="S10442">
        <v>9.3468725681304932</v>
      </c>
      <c r="T10442">
        <v>2.9416680335998535</v>
      </c>
    </row>
    <row r="10443" spans="1:20">
      <c r="A10443">
        <v>7.9348906874656677</v>
      </c>
      <c r="B10443">
        <v>-3.0625015497207642</v>
      </c>
      <c r="C10443">
        <v>4.5666694641113281</v>
      </c>
      <c r="D10443">
        <v>-38.666144013404846</v>
      </c>
      <c r="E10443">
        <v>4.9479072913527489E-2</v>
      </c>
      <c r="F10443">
        <v>75.193746015429497</v>
      </c>
      <c r="G10443">
        <v>-3.4593753516674042</v>
      </c>
      <c r="H10443">
        <v>-3.537498414516449</v>
      </c>
      <c r="I10443">
        <v>-4.3171867728233337</v>
      </c>
      <c r="J10443">
        <v>-29.466137290000916</v>
      </c>
      <c r="K10443">
        <v>-1.5859375707805157</v>
      </c>
      <c r="L10443">
        <v>64.578652381896973</v>
      </c>
      <c r="M10443">
        <v>41.433855891227722</v>
      </c>
      <c r="N10443">
        <v>15.116661787033081</v>
      </c>
      <c r="O10443">
        <v>0.20521879196166992</v>
      </c>
      <c r="P10443">
        <v>6.5041705965995789</v>
      </c>
      <c r="Q10443">
        <v>-3.6072954535484314</v>
      </c>
      <c r="R10443">
        <v>-1.4973953366279602</v>
      </c>
      <c r="S10443">
        <v>9.6281170845031738</v>
      </c>
      <c r="T10443">
        <v>2.9343776404857635</v>
      </c>
    </row>
    <row r="10444" spans="1:20">
      <c r="A10444">
        <v>7.9973936080932617</v>
      </c>
      <c r="B10444">
        <v>-3.0432268977165222</v>
      </c>
      <c r="C10444">
        <v>4.7276169061660767</v>
      </c>
      <c r="D10444">
        <v>-39.438538253307343</v>
      </c>
      <c r="E10444">
        <v>5.5729178711771965E-2</v>
      </c>
      <c r="F10444">
        <v>75.620308518409729</v>
      </c>
      <c r="G10444">
        <v>-3.51666659116745</v>
      </c>
      <c r="H10444">
        <v>-3.5619735717773438</v>
      </c>
      <c r="I10444">
        <v>-4.365626722574234</v>
      </c>
      <c r="J10444">
        <v>-29.654696583747864</v>
      </c>
      <c r="K10444">
        <v>-1.5932293608784676</v>
      </c>
      <c r="L10444">
        <v>65.197408199310303</v>
      </c>
      <c r="M10444">
        <v>39.438024163246155</v>
      </c>
      <c r="N10444">
        <v>13.99531215429306</v>
      </c>
      <c r="O10444">
        <v>6.720423698425293E-2</v>
      </c>
      <c r="P10444">
        <v>6.8041682243347168</v>
      </c>
      <c r="Q10444">
        <v>-3.6098957061767578</v>
      </c>
      <c r="R10444">
        <v>-1.4828070998191833</v>
      </c>
      <c r="S10444">
        <v>9.8291635513305664</v>
      </c>
      <c r="T10444">
        <v>2.8119795024394989</v>
      </c>
    </row>
    <row r="10445" spans="1:20">
      <c r="A10445">
        <v>7.9510360956192017</v>
      </c>
      <c r="B10445">
        <v>-3.0395835638046265</v>
      </c>
      <c r="C10445">
        <v>4.7968775033950806</v>
      </c>
      <c r="D10445">
        <v>-39.763540029525757</v>
      </c>
      <c r="E10445">
        <v>5.9895683079957962E-2</v>
      </c>
      <c r="F10445">
        <v>75.617704540491104</v>
      </c>
      <c r="G10445">
        <v>-3.5411454737186432</v>
      </c>
      <c r="H10445">
        <v>-3.5843700170516968</v>
      </c>
      <c r="I10445">
        <v>-4.4151060283184052</v>
      </c>
      <c r="J10445">
        <v>-29.867187142372131</v>
      </c>
      <c r="K10445">
        <v>-1.5979167073965073</v>
      </c>
      <c r="L10445">
        <v>65.376043319702148</v>
      </c>
      <c r="M10445">
        <v>37.431254982948303</v>
      </c>
      <c r="N10445">
        <v>12.947916984558105</v>
      </c>
      <c r="O10445">
        <v>-7.1346759796142578E-2</v>
      </c>
      <c r="P10445">
        <v>7.0072934031486511</v>
      </c>
      <c r="Q10445">
        <v>-3.5713538527488708</v>
      </c>
      <c r="R10445">
        <v>-1.464061439037323</v>
      </c>
      <c r="S10445">
        <v>9.87967848777771</v>
      </c>
      <c r="T10445">
        <v>2.7328133583068848</v>
      </c>
    </row>
    <row r="10446" spans="1:20">
      <c r="A10446">
        <v>7.8791603446006775</v>
      </c>
      <c r="B10446">
        <v>-3.0260458588600159</v>
      </c>
      <c r="C10446">
        <v>4.7927200794219971</v>
      </c>
      <c r="D10446">
        <v>-39.701040834188461</v>
      </c>
      <c r="E10446">
        <v>6.4583262428641319E-2</v>
      </c>
      <c r="F10446">
        <v>75.702600181102753</v>
      </c>
      <c r="G10446">
        <v>-3.5416670143604279</v>
      </c>
      <c r="H10446">
        <v>-3.6036446690559387</v>
      </c>
      <c r="I10446">
        <v>-4.5125000178813934</v>
      </c>
      <c r="J10446">
        <v>-30.387505888938904</v>
      </c>
      <c r="K10446">
        <v>-1.6166665591299534</v>
      </c>
      <c r="L10446">
        <v>65.27864933013916</v>
      </c>
      <c r="M10446">
        <v>36.028653383255005</v>
      </c>
      <c r="N10446">
        <v>12.257814407348633</v>
      </c>
      <c r="O10446">
        <v>-0.16093254089355469</v>
      </c>
      <c r="P10446">
        <v>7.103651762008667</v>
      </c>
      <c r="Q10446">
        <v>-3.519795835018158</v>
      </c>
      <c r="R10446">
        <v>-1.4453083276748657</v>
      </c>
      <c r="S10446">
        <v>9.8708271980285645</v>
      </c>
      <c r="T10446">
        <v>2.734895795583725</v>
      </c>
    </row>
    <row r="10447" spans="1:20">
      <c r="A10447">
        <v>7.8697875142097473</v>
      </c>
      <c r="B10447">
        <v>-3.0135437846183777</v>
      </c>
      <c r="C10447">
        <v>4.8093795776367188</v>
      </c>
      <c r="D10447">
        <v>-39.759892970323563</v>
      </c>
      <c r="E10447">
        <v>6.9270841777324677E-2</v>
      </c>
      <c r="F10447">
        <v>76.138017699122429</v>
      </c>
      <c r="G10447">
        <v>-3.5609379410743713</v>
      </c>
      <c r="H10447">
        <v>-3.6270841956138611</v>
      </c>
      <c r="I10447">
        <v>-4.6291686594486237</v>
      </c>
      <c r="J10447">
        <v>-31.023457646369934</v>
      </c>
      <c r="K10447">
        <v>-1.6645835712552071</v>
      </c>
      <c r="L10447">
        <v>65.217196941375732</v>
      </c>
      <c r="M10447">
        <v>34.502610564231873</v>
      </c>
      <c r="N10447">
        <v>11.607810854911804</v>
      </c>
      <c r="O10447">
        <v>-0.27552247047424316</v>
      </c>
      <c r="P10447">
        <v>7.1661472320556641</v>
      </c>
      <c r="Q10447">
        <v>-3.420315682888031</v>
      </c>
      <c r="R10447">
        <v>-1.4182254672050476</v>
      </c>
      <c r="S10447">
        <v>9.9130123853683472</v>
      </c>
      <c r="T10447">
        <v>2.8067715466022491</v>
      </c>
    </row>
    <row r="10448" spans="1:20">
      <c r="A10448">
        <v>7.9484358429908752</v>
      </c>
      <c r="B10448">
        <v>-2.9947906732559204</v>
      </c>
      <c r="C10448">
        <v>4.9437582492828369</v>
      </c>
      <c r="D10448">
        <v>-40.466144680976868</v>
      </c>
      <c r="E10448">
        <v>6.3541578128933907E-2</v>
      </c>
      <c r="F10448">
        <v>77.184371650218964</v>
      </c>
      <c r="G10448">
        <v>-3.6604180932044983</v>
      </c>
      <c r="H10448">
        <v>-3.6677047610282898</v>
      </c>
      <c r="I10448">
        <v>-4.8166662454605103</v>
      </c>
      <c r="J10448">
        <v>-31.982287764549255</v>
      </c>
      <c r="K10448">
        <v>-1.7416668124496937</v>
      </c>
      <c r="L10448">
        <v>65.830230712890625</v>
      </c>
      <c r="M10448">
        <v>33.516675233840942</v>
      </c>
      <c r="N10448">
        <v>11.327601969242096</v>
      </c>
      <c r="O10448">
        <v>-0.37395954132080078</v>
      </c>
      <c r="P10448">
        <v>7.2057321667671204</v>
      </c>
      <c r="Q10448">
        <v>-3.2958313822746277</v>
      </c>
      <c r="R10448">
        <v>-1.3984367251396179</v>
      </c>
      <c r="S10448">
        <v>10.120823979377747</v>
      </c>
      <c r="T10448">
        <v>2.8302110731601715</v>
      </c>
    </row>
    <row r="10449" spans="1:20">
      <c r="A10449">
        <v>8.0682262778282166</v>
      </c>
      <c r="B10449">
        <v>-2.9609352350234985</v>
      </c>
      <c r="C10449">
        <v>5.1984488964080811</v>
      </c>
      <c r="D10449">
        <v>-41.838537901639938</v>
      </c>
      <c r="E10449">
        <v>5.4166652262210846E-2</v>
      </c>
      <c r="F10449">
        <v>78.333329409360886</v>
      </c>
      <c r="G10449">
        <v>-3.8104169070720673</v>
      </c>
      <c r="H10449">
        <v>-3.7130191922187805</v>
      </c>
      <c r="I10449">
        <v>-5.0291679799556732</v>
      </c>
      <c r="J10449">
        <v>-32.866165041923523</v>
      </c>
      <c r="K10449">
        <v>-1.8145833164453506</v>
      </c>
      <c r="L10449">
        <v>67.219287157058716</v>
      </c>
      <c r="M10449">
        <v>33.428654074668884</v>
      </c>
      <c r="N10449">
        <v>11.702604591846466</v>
      </c>
      <c r="O10449">
        <v>-0.4437565803527832</v>
      </c>
      <c r="P10449">
        <v>7.2989612817764282</v>
      </c>
      <c r="Q10449">
        <v>-3.2052099704742432</v>
      </c>
      <c r="R10449">
        <v>-1.404687762260437</v>
      </c>
      <c r="S10449">
        <v>10.44166088104248</v>
      </c>
      <c r="T10449">
        <v>2.7557313442230225</v>
      </c>
    </row>
    <row r="10450" spans="1:20">
      <c r="A10450">
        <v>8.2093700766563416</v>
      </c>
      <c r="B10450">
        <v>-2.9057338833808899</v>
      </c>
      <c r="C10450">
        <v>5.4297000169754028</v>
      </c>
      <c r="D10450">
        <v>-43.098434805870056</v>
      </c>
      <c r="E10450">
        <v>4.4791493564844131E-2</v>
      </c>
      <c r="F10450">
        <v>80.731766298413277</v>
      </c>
      <c r="G10450">
        <v>-4.0958337485790253</v>
      </c>
      <c r="H10450">
        <v>-3.8354173302650452</v>
      </c>
      <c r="I10450">
        <v>-5.514584481716156</v>
      </c>
      <c r="J10450">
        <v>-35.143747925758362</v>
      </c>
      <c r="K10450">
        <v>-1.9088541157543659</v>
      </c>
      <c r="L10450">
        <v>68.713545799255371</v>
      </c>
      <c r="M10450">
        <v>34.393757581710815</v>
      </c>
      <c r="N10450">
        <v>12.870311737060547</v>
      </c>
      <c r="O10450">
        <v>-0.51355361938476563</v>
      </c>
      <c r="P10450">
        <v>7.4489638209342957</v>
      </c>
      <c r="Q10450">
        <v>-3.1416714191436768</v>
      </c>
      <c r="R10450">
        <v>-1.4348924160003662</v>
      </c>
      <c r="S10450">
        <v>10.772392153739929</v>
      </c>
      <c r="T10450">
        <v>2.7286484837532043</v>
      </c>
    </row>
    <row r="10451" spans="1:20">
      <c r="A10451">
        <v>8.5458308458328247</v>
      </c>
      <c r="B10451">
        <v>-2.8411448001861572</v>
      </c>
      <c r="C10451">
        <v>5.7755261659622192</v>
      </c>
      <c r="D10451">
        <v>-44.92395743727684</v>
      </c>
      <c r="E10451">
        <v>4.0624989196658134E-2</v>
      </c>
      <c r="F10451">
        <v>84.442183375358582</v>
      </c>
      <c r="G10451">
        <v>-4.499480128288269</v>
      </c>
      <c r="H10451">
        <v>-3.9916634559631348</v>
      </c>
      <c r="I10451">
        <v>-6.1557292938232422</v>
      </c>
      <c r="J10451">
        <v>-38.209900259971619</v>
      </c>
      <c r="K10451">
        <v>-2.152604516595602</v>
      </c>
      <c r="L10451">
        <v>73.290109634399414</v>
      </c>
      <c r="M10451">
        <v>37.750005722045898</v>
      </c>
      <c r="N10451">
        <v>16.09426736831665</v>
      </c>
      <c r="O10451">
        <v>-0.60623884201049805</v>
      </c>
      <c r="P10451">
        <v>7.8062489628791809</v>
      </c>
      <c r="Q10451">
        <v>-3.2869800925254822</v>
      </c>
      <c r="R10451">
        <v>-1.5119761228561401</v>
      </c>
      <c r="S10451">
        <v>11.798426508903503</v>
      </c>
      <c r="T10451">
        <v>2.7604177594184875</v>
      </c>
    </row>
    <row r="10452" spans="1:20">
      <c r="A10452">
        <v>9.335935115814209</v>
      </c>
      <c r="B10452">
        <v>-2.7234405279159546</v>
      </c>
      <c r="C10452">
        <v>6.7312568426132202</v>
      </c>
      <c r="D10452">
        <v>-50.057288259267807</v>
      </c>
      <c r="E10452">
        <v>4.3749809265136719E-2</v>
      </c>
      <c r="F10452">
        <v>89.673954993486404</v>
      </c>
      <c r="G10452">
        <v>-5.0588548183441162</v>
      </c>
      <c r="H10452">
        <v>-4.1177049279212952</v>
      </c>
      <c r="I10452">
        <v>-6.783854216337204</v>
      </c>
      <c r="J10452">
        <v>-41.041150689125061</v>
      </c>
      <c r="K10452">
        <v>-2.3677083663642406</v>
      </c>
      <c r="L10452">
        <v>80.813020467758179</v>
      </c>
      <c r="M10452">
        <v>42.988553643226624</v>
      </c>
      <c r="N10452">
        <v>20.629167556762695</v>
      </c>
      <c r="O10452">
        <v>-0.62447786331176758</v>
      </c>
      <c r="P10452">
        <v>8.6885467171669006</v>
      </c>
      <c r="Q10452">
        <v>-4.0020868182182312</v>
      </c>
      <c r="R10452">
        <v>-1.5958324074745178</v>
      </c>
      <c r="S10452">
        <v>13.294786214828491</v>
      </c>
      <c r="T10452">
        <v>2.5968775153160095</v>
      </c>
    </row>
    <row r="10453" spans="1:20">
      <c r="A10453">
        <v>9.9619776010513306</v>
      </c>
      <c r="B10453">
        <v>-2.6291683316230774</v>
      </c>
      <c r="C10453">
        <v>7.6479166746139526</v>
      </c>
      <c r="D10453">
        <v>-54.984893649816513</v>
      </c>
      <c r="E10453">
        <v>5.0520757213234901E-2</v>
      </c>
      <c r="F10453">
        <v>92.848954722285271</v>
      </c>
      <c r="G10453">
        <v>-5.4364576935768127</v>
      </c>
      <c r="H10453">
        <v>-4.1437447071075439</v>
      </c>
      <c r="I10453">
        <v>-7.0161446928977966</v>
      </c>
      <c r="J10453">
        <v>-41.969791054725647</v>
      </c>
      <c r="K10453">
        <v>-2.47239600867033</v>
      </c>
      <c r="L10453">
        <v>86.864054203033447</v>
      </c>
      <c r="M10453">
        <v>48.089072108268738</v>
      </c>
      <c r="N10453">
        <v>24.804159998893738</v>
      </c>
      <c r="O10453">
        <v>-0.55468082427978516</v>
      </c>
      <c r="P10453">
        <v>10.14062762260437</v>
      </c>
      <c r="Q10453">
        <v>-5.1046907901763916</v>
      </c>
      <c r="R10453">
        <v>-1.6572922468185425</v>
      </c>
      <c r="S10453">
        <v>14.376029372215271</v>
      </c>
      <c r="T10453">
        <v>2.353128045797348</v>
      </c>
    </row>
    <row r="10454" spans="1:20">
      <c r="A10454">
        <v>10.221868753433228</v>
      </c>
      <c r="B10454">
        <v>-2.6036500930786133</v>
      </c>
      <c r="C10454">
        <v>8.1927180290222168</v>
      </c>
      <c r="D10454">
        <v>-57.798434048891068</v>
      </c>
      <c r="E10454">
        <v>6.0416525229811668E-2</v>
      </c>
      <c r="F10454">
        <v>93.28593360260129</v>
      </c>
      <c r="G10454">
        <v>-5.5208355188369751</v>
      </c>
      <c r="H10454">
        <v>-4.0786415338516235</v>
      </c>
      <c r="I10454">
        <v>-6.9010406732559204</v>
      </c>
      <c r="J10454">
        <v>-41.097387671470642</v>
      </c>
      <c r="K10454">
        <v>-2.4734376929700375</v>
      </c>
      <c r="L10454">
        <v>89.449465274810791</v>
      </c>
      <c r="M10454">
        <v>50.73229968547821</v>
      </c>
      <c r="N10454">
        <v>26.779159903526306</v>
      </c>
      <c r="O10454">
        <v>-0.46563148498535156</v>
      </c>
      <c r="P10454">
        <v>11.265106499195099</v>
      </c>
      <c r="Q10454">
        <v>-6.02760910987854</v>
      </c>
      <c r="R10454">
        <v>-1.6916617751121521</v>
      </c>
      <c r="S10454">
        <v>14.683321118354797</v>
      </c>
      <c r="T10454">
        <v>2.1921880543231964</v>
      </c>
    </row>
    <row r="10455" spans="1:20">
      <c r="A10455">
        <v>10.195828974246979</v>
      </c>
      <c r="B10455">
        <v>-2.608858048915863</v>
      </c>
      <c r="C10455">
        <v>8.2895904779434204</v>
      </c>
      <c r="D10455">
        <v>-58.247912675142288</v>
      </c>
      <c r="E10455">
        <v>6.7187473177909851E-2</v>
      </c>
      <c r="F10455">
        <v>92.236454598605633</v>
      </c>
      <c r="G10455">
        <v>-5.4578147828578949</v>
      </c>
      <c r="H10455">
        <v>-3.9984360337257385</v>
      </c>
      <c r="I10455">
        <v>-6.6692717373371124</v>
      </c>
      <c r="J10455">
        <v>-39.839580655097961</v>
      </c>
      <c r="K10455">
        <v>-2.3953127674758434</v>
      </c>
      <c r="L10455">
        <v>90.716183185577393</v>
      </c>
      <c r="M10455">
        <v>52.152089774608612</v>
      </c>
      <c r="N10455">
        <v>27.640625834465027</v>
      </c>
      <c r="O10455">
        <v>-0.36561489105224609</v>
      </c>
      <c r="P10455">
        <v>12.369796633720398</v>
      </c>
      <c r="Q10455">
        <v>-6.9124996662139893</v>
      </c>
      <c r="R10455">
        <v>-1.7182305455207825</v>
      </c>
      <c r="S10455">
        <v>14.53697681427002</v>
      </c>
      <c r="T10455">
        <v>2.066146582365036</v>
      </c>
    </row>
    <row r="10456" spans="1:20">
      <c r="A10456">
        <v>9.9354162812232971</v>
      </c>
      <c r="B10456">
        <v>-2.6265606284141541</v>
      </c>
      <c r="C10456">
        <v>8.0041736364364624</v>
      </c>
      <c r="D10456">
        <v>-56.747913360595703</v>
      </c>
      <c r="E10456">
        <v>7.2395661845803261E-2</v>
      </c>
      <c r="F10456">
        <v>90.580204501748085</v>
      </c>
      <c r="G10456">
        <v>-5.3656250238418579</v>
      </c>
      <c r="H10456">
        <v>-3.9593726396560669</v>
      </c>
      <c r="I10456">
        <v>-6.447918713092804</v>
      </c>
      <c r="J10456">
        <v>-38.860425353050232</v>
      </c>
      <c r="K10456">
        <v>-2.337499987334013</v>
      </c>
      <c r="L10456">
        <v>89.694797992706299</v>
      </c>
      <c r="M10456">
        <v>51.449485123157501</v>
      </c>
      <c r="N10456">
        <v>26.881769299507141</v>
      </c>
      <c r="O10456">
        <v>-0.32186508178710938</v>
      </c>
      <c r="P10456">
        <v>12.606255710124969</v>
      </c>
      <c r="Q10456">
        <v>-6.9776028394699097</v>
      </c>
      <c r="R10456">
        <v>-1.7239600419998169</v>
      </c>
      <c r="S10456">
        <v>14.13176953792572</v>
      </c>
      <c r="T10456">
        <v>2.1437518298625946</v>
      </c>
    </row>
    <row r="10457" spans="1:20">
      <c r="A10457">
        <v>9.5541626214981079</v>
      </c>
      <c r="B10457">
        <v>-2.6791691780090332</v>
      </c>
      <c r="C10457">
        <v>7.4786543846130371</v>
      </c>
      <c r="D10457">
        <v>-54.184895008802414</v>
      </c>
      <c r="E10457">
        <v>7.4479030445218086E-2</v>
      </c>
      <c r="F10457">
        <v>88.870308361947536</v>
      </c>
      <c r="G10457">
        <v>-5.1666684448719025</v>
      </c>
      <c r="H10457">
        <v>-3.927081823348999</v>
      </c>
      <c r="I10457">
        <v>-6.2000006437301636</v>
      </c>
      <c r="J10457">
        <v>-37.783339619636536</v>
      </c>
      <c r="K10457">
        <v>-2.2473959252238274</v>
      </c>
      <c r="L10457">
        <v>86.696863174438477</v>
      </c>
      <c r="M10457">
        <v>48.861466348171234</v>
      </c>
      <c r="N10457">
        <v>24.652600288391113</v>
      </c>
      <c r="O10457">
        <v>-0.28645992279052734</v>
      </c>
      <c r="P10457">
        <v>11.900000274181366</v>
      </c>
      <c r="Q10457">
        <v>-6.3197910785675049</v>
      </c>
      <c r="R10457">
        <v>-1.70937180519104</v>
      </c>
      <c r="S10457">
        <v>13.503119349479675</v>
      </c>
      <c r="T10457">
        <v>2.3223981261253357</v>
      </c>
    </row>
    <row r="10458" spans="1:20">
      <c r="A10458">
        <v>9.1203078627586365</v>
      </c>
      <c r="B10458">
        <v>-2.7432292699813843</v>
      </c>
      <c r="C10458">
        <v>6.9046914577484131</v>
      </c>
      <c r="D10458">
        <v>-51.535934209823608</v>
      </c>
      <c r="E10458">
        <v>6.7708315327763557E-2</v>
      </c>
      <c r="F10458">
        <v>86.811454966664314</v>
      </c>
      <c r="G10458">
        <v>-4.8489570617675781</v>
      </c>
      <c r="H10458">
        <v>-3.8364529609680176</v>
      </c>
      <c r="I10458">
        <v>-5.7937502861022949</v>
      </c>
      <c r="J10458">
        <v>-35.854175686836243</v>
      </c>
      <c r="K10458">
        <v>-2.1322919055819511</v>
      </c>
      <c r="L10458">
        <v>83.641171455383301</v>
      </c>
      <c r="M10458">
        <v>45.770838856697083</v>
      </c>
      <c r="N10458">
        <v>22.100523114204407</v>
      </c>
      <c r="O10458">
        <v>-0.26822090148925781</v>
      </c>
      <c r="P10458">
        <v>10.987505316734314</v>
      </c>
      <c r="Q10458">
        <v>-5.6302100419998169</v>
      </c>
      <c r="R10458">
        <v>-1.6729161143302917</v>
      </c>
      <c r="S10458">
        <v>12.933328747749329</v>
      </c>
      <c r="T10458">
        <v>2.4291686713695526</v>
      </c>
    </row>
    <row r="10459" spans="1:20">
      <c r="A10459">
        <v>8.7598934769630432</v>
      </c>
      <c r="B10459">
        <v>-2.7942731976509094</v>
      </c>
      <c r="C10459">
        <v>6.3989609479904175</v>
      </c>
      <c r="D10459">
        <v>-49.116663634777069</v>
      </c>
      <c r="E10459">
        <v>6.2499893829226494E-2</v>
      </c>
      <c r="F10459">
        <v>85.267183370888233</v>
      </c>
      <c r="G10459">
        <v>-4.6348981559276581</v>
      </c>
      <c r="H10459">
        <v>-3.7906244397163391</v>
      </c>
      <c r="I10459">
        <v>-5.5453144013881683</v>
      </c>
      <c r="J10459">
        <v>-34.707829356193542</v>
      </c>
      <c r="K10459">
        <v>-2.0036459900438786</v>
      </c>
      <c r="L10459">
        <v>79.112499952316284</v>
      </c>
      <c r="M10459">
        <v>40.819272398948669</v>
      </c>
      <c r="N10459">
        <v>18.247395753860474</v>
      </c>
      <c r="O10459">
        <v>-0.32240152359008789</v>
      </c>
      <c r="P10459">
        <v>9.7708329558372498</v>
      </c>
      <c r="Q10459">
        <v>-4.7692731022834778</v>
      </c>
      <c r="R10459">
        <v>-1.6135424375534058</v>
      </c>
      <c r="S10459">
        <v>12.154161930084229</v>
      </c>
      <c r="T10459">
        <v>2.5682300329208374</v>
      </c>
    </row>
    <row r="10460" spans="1:20">
      <c r="A10460">
        <v>8.359372615814209</v>
      </c>
      <c r="B10460">
        <v>-2.8552114963531494</v>
      </c>
      <c r="C10460">
        <v>5.7057291269302368</v>
      </c>
      <c r="D10460">
        <v>-45.630726963281631</v>
      </c>
      <c r="E10460">
        <v>6.0416525229811668E-2</v>
      </c>
      <c r="F10460">
        <v>83.699996583163738</v>
      </c>
      <c r="G10460">
        <v>-4.4489577412605286</v>
      </c>
      <c r="H10460">
        <v>-3.7734359502792358</v>
      </c>
      <c r="I10460">
        <v>-5.4234378039836884</v>
      </c>
      <c r="J10460">
        <v>-34.302100539207458</v>
      </c>
      <c r="K10460">
        <v>-1.9468748942017555</v>
      </c>
      <c r="L10460">
        <v>75.376570224761963</v>
      </c>
      <c r="M10460">
        <v>35.908341407775879</v>
      </c>
      <c r="N10460">
        <v>14.791145920753479</v>
      </c>
      <c r="O10460">
        <v>-0.50780177116394043</v>
      </c>
      <c r="P10460">
        <v>8.8666677474975586</v>
      </c>
      <c r="Q10460">
        <v>-4.08906489610672</v>
      </c>
      <c r="R10460">
        <v>-1.5703141689300537</v>
      </c>
      <c r="S10460">
        <v>11.543229222297668</v>
      </c>
      <c r="T10460">
        <v>2.7218759059906006</v>
      </c>
    </row>
    <row r="10461" spans="1:20">
      <c r="A10461">
        <v>8.1854164600372314</v>
      </c>
      <c r="B10461">
        <v>-2.8984397649765015</v>
      </c>
      <c r="C10461">
        <v>5.2666664123535156</v>
      </c>
      <c r="D10461">
        <v>-43.317705392837524</v>
      </c>
      <c r="E10461">
        <v>5.8853998780250549E-2</v>
      </c>
      <c r="F10461">
        <v>82.949995994567871</v>
      </c>
      <c r="G10461">
        <v>-4.3901056051254272</v>
      </c>
      <c r="H10461">
        <v>-3.7750005722045898</v>
      </c>
      <c r="I10461">
        <v>-5.3932294249534607</v>
      </c>
      <c r="J10461">
        <v>-34.292712807655334</v>
      </c>
      <c r="K10461">
        <v>-1.9385418854653835</v>
      </c>
      <c r="L10461">
        <v>73.460429906845093</v>
      </c>
      <c r="M10461">
        <v>31.823962926864624</v>
      </c>
      <c r="N10461">
        <v>12.252084910869598</v>
      </c>
      <c r="O10461">
        <v>-0.75104832649230957</v>
      </c>
      <c r="P10461">
        <v>8.2364603877067566</v>
      </c>
      <c r="Q10461">
        <v>-3.5442709922790527</v>
      </c>
      <c r="R10461">
        <v>-1.5281215310096741</v>
      </c>
      <c r="S10461">
        <v>11.323437094688416</v>
      </c>
      <c r="T10461">
        <v>2.7880221605300903</v>
      </c>
    </row>
    <row r="10462" spans="1:20">
      <c r="A10462">
        <v>8.3249956369400024</v>
      </c>
      <c r="B10462">
        <v>-2.9026046395301819</v>
      </c>
      <c r="C10462">
        <v>5.253136157989502</v>
      </c>
      <c r="D10462">
        <v>-43.121874332427979</v>
      </c>
      <c r="E10462">
        <v>7.6041556894779205E-2</v>
      </c>
      <c r="F10462">
        <v>83.626038394868374</v>
      </c>
      <c r="G10462">
        <v>-4.5286454260349274</v>
      </c>
      <c r="H10462">
        <v>-3.8260370492935181</v>
      </c>
      <c r="I10462">
        <v>-5.4937489330768585</v>
      </c>
      <c r="J10462">
        <v>-34.77032482624054</v>
      </c>
      <c r="K10462">
        <v>-1.9583334214985371</v>
      </c>
      <c r="L10462">
        <v>73.646366596221924</v>
      </c>
      <c r="M10462">
        <v>29.351562261581421</v>
      </c>
      <c r="N10462">
        <v>10.872915387153625</v>
      </c>
      <c r="O10462">
        <v>-0.94842910766601563</v>
      </c>
      <c r="P10462">
        <v>7.7791661024093628</v>
      </c>
      <c r="Q10462">
        <v>-3.1052082777023315</v>
      </c>
      <c r="R10462">
        <v>-1.4937445521354675</v>
      </c>
      <c r="S10462">
        <v>11.59687340259552</v>
      </c>
      <c r="T10462">
        <v>2.7760416269302368</v>
      </c>
    </row>
    <row r="10463" spans="1:20">
      <c r="A10463">
        <v>8.5374936461448669</v>
      </c>
      <c r="B10463">
        <v>-2.8973966836929321</v>
      </c>
      <c r="C10463">
        <v>5.4520964622497559</v>
      </c>
      <c r="D10463">
        <v>-44.071350246667862</v>
      </c>
      <c r="E10463">
        <v>7.7604083344340324E-2</v>
      </c>
      <c r="F10463">
        <v>84.127079695463181</v>
      </c>
      <c r="G10463">
        <v>-4.6348981559276581</v>
      </c>
      <c r="H10463">
        <v>-3.8223937153816223</v>
      </c>
      <c r="I10463">
        <v>-5.4552070796489716</v>
      </c>
      <c r="J10463">
        <v>-34.496352076530457</v>
      </c>
      <c r="K10463">
        <v>-1.9499999471008778</v>
      </c>
      <c r="L10463">
        <v>75.207829475402832</v>
      </c>
      <c r="M10463">
        <v>26.953130960464478</v>
      </c>
      <c r="N10463">
        <v>9.6307247877120972</v>
      </c>
      <c r="O10463">
        <v>-1.1848807334899902</v>
      </c>
      <c r="P10463">
        <v>7.3171928524971008</v>
      </c>
      <c r="Q10463">
        <v>-2.6640668511390686</v>
      </c>
      <c r="R10463">
        <v>-1.4552026987075806</v>
      </c>
      <c r="S10463">
        <v>12.136459350585938</v>
      </c>
      <c r="T10463">
        <v>2.638544887304306</v>
      </c>
    </row>
    <row r="10464" spans="1:20">
      <c r="A10464">
        <v>8.7963491678237915</v>
      </c>
      <c r="B10464">
        <v>-2.8901025652885437</v>
      </c>
      <c r="C10464">
        <v>5.7286471128463745</v>
      </c>
      <c r="D10464">
        <v>-45.493226498365402</v>
      </c>
      <c r="E10464">
        <v>6.4583262428641319E-2</v>
      </c>
      <c r="F10464">
        <v>84.361454471945763</v>
      </c>
      <c r="G10464">
        <v>-4.701562225818634</v>
      </c>
      <c r="H10464">
        <v>-3.7671849131584167</v>
      </c>
      <c r="I10464">
        <v>-5.27239590883255</v>
      </c>
      <c r="J10464">
        <v>-33.482804894447327</v>
      </c>
      <c r="K10464">
        <v>-1.9083335064351559</v>
      </c>
      <c r="L10464">
        <v>76.650023460388184</v>
      </c>
      <c r="M10464">
        <v>25.354698300361633</v>
      </c>
      <c r="N10464">
        <v>8.7973922491073608</v>
      </c>
      <c r="O10464">
        <v>-1.3692677021026611</v>
      </c>
      <c r="P10464">
        <v>6.9375038146972656</v>
      </c>
      <c r="Q10464">
        <v>-2.4635419249534607</v>
      </c>
      <c r="R10464">
        <v>-1.4364570379257202</v>
      </c>
      <c r="S10464">
        <v>12.509375810623169</v>
      </c>
      <c r="T10464">
        <v>2.5010444223880768</v>
      </c>
    </row>
    <row r="10465" spans="1:20">
      <c r="A10465">
        <v>8.8671818375587463</v>
      </c>
      <c r="B10465">
        <v>-2.9031261801719666</v>
      </c>
      <c r="C10465">
        <v>5.7593882083892822</v>
      </c>
      <c r="D10465">
        <v>-45.702602714300156</v>
      </c>
      <c r="E10465">
        <v>5.3124967962503433E-2</v>
      </c>
      <c r="F10465">
        <v>83.802079781889915</v>
      </c>
      <c r="G10465">
        <v>-4.6322904527187347</v>
      </c>
      <c r="H10465">
        <v>-3.7088543176651001</v>
      </c>
      <c r="I10465">
        <v>-5.0453133881092072</v>
      </c>
      <c r="J10465">
        <v>-32.290622591972351</v>
      </c>
      <c r="K10465">
        <v>-1.8614586442708969</v>
      </c>
      <c r="L10465">
        <v>76.567709445953369</v>
      </c>
      <c r="M10465">
        <v>24.417713284492493</v>
      </c>
      <c r="N10465">
        <v>8.2817673683166504</v>
      </c>
      <c r="O10465">
        <v>-1.4911293983459473</v>
      </c>
      <c r="P10465">
        <v>6.6453143954277039</v>
      </c>
      <c r="Q10465">
        <v>-2.4114623665809631</v>
      </c>
      <c r="R10465">
        <v>-1.425519585609436</v>
      </c>
      <c r="S10465">
        <v>12.44218647480011</v>
      </c>
      <c r="T10465">
        <v>2.4755224585533142</v>
      </c>
    </row>
    <row r="10466" spans="1:20">
      <c r="A10466">
        <v>8.7609365582466125</v>
      </c>
      <c r="B10466">
        <v>-2.9432326555252075</v>
      </c>
      <c r="C10466">
        <v>5.6630223989486694</v>
      </c>
      <c r="D10466">
        <v>-45.227080583572388</v>
      </c>
      <c r="E10466">
        <v>4.791654646396637E-2</v>
      </c>
      <c r="F10466">
        <v>82.103122025728226</v>
      </c>
      <c r="G10466">
        <v>-4.3994784355163574</v>
      </c>
      <c r="H10466">
        <v>-3.6067664623260498</v>
      </c>
      <c r="I10466">
        <v>-4.7062486410140991</v>
      </c>
      <c r="J10466">
        <v>-30.617192387580872</v>
      </c>
      <c r="K10466">
        <v>-1.8062503077089787</v>
      </c>
      <c r="L10466">
        <v>75.634896755218506</v>
      </c>
      <c r="M10466">
        <v>23.997396230697632</v>
      </c>
      <c r="N10466">
        <v>8.0427080392837524</v>
      </c>
      <c r="O10466">
        <v>-1.5395879745483398</v>
      </c>
      <c r="P10466">
        <v>6.449483335018158</v>
      </c>
      <c r="Q10466">
        <v>-2.4057328701019287</v>
      </c>
      <c r="R10466">
        <v>-1.4437511563301086</v>
      </c>
      <c r="S10466">
        <v>12.12291419506073</v>
      </c>
      <c r="T10466">
        <v>2.4609379470348358</v>
      </c>
    </row>
    <row r="10467" spans="1:20">
      <c r="A10467">
        <v>8.5489526391029358</v>
      </c>
      <c r="B10467">
        <v>-2.9796883463859558</v>
      </c>
      <c r="C10467">
        <v>5.4958462715148926</v>
      </c>
      <c r="D10467">
        <v>-44.425517320632935</v>
      </c>
      <c r="E10467">
        <v>4.9999915063381195E-2</v>
      </c>
      <c r="F10467">
        <v>80.03905788064003</v>
      </c>
      <c r="G10467">
        <v>-4.1302070021629333</v>
      </c>
      <c r="H10467">
        <v>-3.5083293914794922</v>
      </c>
      <c r="I10467">
        <v>-4.3744780123233795</v>
      </c>
      <c r="J10467">
        <v>-29.010936617851257</v>
      </c>
      <c r="K10467">
        <v>-1.6838544979691505</v>
      </c>
      <c r="L10467">
        <v>73.297411203384399</v>
      </c>
      <c r="M10467">
        <v>23.735940456390381</v>
      </c>
      <c r="N10467">
        <v>7.9213529825210571</v>
      </c>
      <c r="O10467">
        <v>-1.5718638896942139</v>
      </c>
      <c r="P10467">
        <v>6.290629506111145</v>
      </c>
      <c r="Q10467">
        <v>-2.4770870804786682</v>
      </c>
      <c r="R10467">
        <v>-1.4875009655952454</v>
      </c>
      <c r="S10467">
        <v>11.356770992279053</v>
      </c>
      <c r="T10467">
        <v>2.4250000715255737</v>
      </c>
    </row>
    <row r="10468" spans="1:20">
      <c r="A10468">
        <v>8.1499963998794556</v>
      </c>
      <c r="B10468">
        <v>-3.0192732810974121</v>
      </c>
      <c r="C10468">
        <v>5.1380246877670288</v>
      </c>
      <c r="D10468">
        <v>-42.608331888914108</v>
      </c>
      <c r="E10468">
        <v>6.0416525229811668E-2</v>
      </c>
      <c r="F10468">
        <v>76.818745583295822</v>
      </c>
      <c r="G10468">
        <v>-3.7270821630954742</v>
      </c>
      <c r="H10468">
        <v>-3.3901035785675049</v>
      </c>
      <c r="I10468">
        <v>-3.8994811475276947</v>
      </c>
      <c r="J10468">
        <v>-26.84427797794342</v>
      </c>
      <c r="K10468">
        <v>-1.5322919934988022</v>
      </c>
      <c r="L10468">
        <v>69.82085108757019</v>
      </c>
      <c r="M10468">
        <v>23.644804954528809</v>
      </c>
      <c r="N10468">
        <v>7.8692659735679626</v>
      </c>
      <c r="O10468">
        <v>-1.5974044799804688</v>
      </c>
      <c r="P10468">
        <v>6.1942711472511292</v>
      </c>
      <c r="Q10468">
        <v>-2.6916712522506714</v>
      </c>
      <c r="R10468">
        <v>-1.5177056193351746</v>
      </c>
      <c r="S10468">
        <v>10.351032018661499</v>
      </c>
      <c r="T10468">
        <v>2.4286471307277679</v>
      </c>
    </row>
    <row r="10469" spans="1:20">
      <c r="A10469">
        <v>7.8067705035209656</v>
      </c>
      <c r="B10469">
        <v>-3.0385404825210571</v>
      </c>
      <c r="C10469">
        <v>4.8010498285293579</v>
      </c>
      <c r="D10469">
        <v>-40.800519287586212</v>
      </c>
      <c r="E10469">
        <v>6.0937367379665375E-2</v>
      </c>
      <c r="F10469">
        <v>74.410934001207352</v>
      </c>
      <c r="G10469">
        <v>-3.4067705273628235</v>
      </c>
      <c r="H10469">
        <v>-3.3276006579399109</v>
      </c>
      <c r="I10469">
        <v>-3.5901032388210297</v>
      </c>
      <c r="J10469">
        <v>-25.525018572807312</v>
      </c>
      <c r="K10469">
        <v>-1.4286460354924202</v>
      </c>
      <c r="L10469">
        <v>66.670835018157959</v>
      </c>
      <c r="M10469">
        <v>23.551568388938904</v>
      </c>
      <c r="N10469">
        <v>7.7848955988883972</v>
      </c>
      <c r="O10469">
        <v>-1.6343593597412109</v>
      </c>
      <c r="P10469">
        <v>6.1208382248878479</v>
      </c>
      <c r="Q10469">
        <v>-2.9307305812835693</v>
      </c>
      <c r="R10469">
        <v>-1.5182271599769592</v>
      </c>
      <c r="S10469">
        <v>9.5593631267547607</v>
      </c>
      <c r="T10469">
        <v>2.4692714214324951</v>
      </c>
    </row>
    <row r="10470" spans="1:20">
      <c r="A10470">
        <v>7.4333325028419495</v>
      </c>
      <c r="B10470">
        <v>-3.0822902917861938</v>
      </c>
      <c r="C10470">
        <v>4.4182389974594116</v>
      </c>
      <c r="D10470">
        <v>-38.728643208742142</v>
      </c>
      <c r="E10470">
        <v>5.4687494412064552E-2</v>
      </c>
      <c r="F10470">
        <v>72.073955088853836</v>
      </c>
      <c r="G10470">
        <v>-3.0869804322719574</v>
      </c>
      <c r="H10470">
        <v>-3.2755210995674133</v>
      </c>
      <c r="I10470">
        <v>-3.3213533461093903</v>
      </c>
      <c r="J10470">
        <v>-24.352088570594788</v>
      </c>
      <c r="K10470">
        <v>-1.3692709617316723</v>
      </c>
      <c r="L10470">
        <v>64.108341932296753</v>
      </c>
      <c r="M10470">
        <v>23.524492979049683</v>
      </c>
      <c r="N10470">
        <v>7.7359378337860107</v>
      </c>
      <c r="O10470">
        <v>-1.6619861125946045</v>
      </c>
      <c r="P10470">
        <v>6.167188286781311</v>
      </c>
      <c r="Q10470">
        <v>-3.1416714191436768</v>
      </c>
      <c r="R10470">
        <v>-1.4999955892562866</v>
      </c>
      <c r="S10470">
        <v>8.9374929666519165</v>
      </c>
      <c r="T10470">
        <v>2.510417252779007</v>
      </c>
    </row>
    <row r="10471" spans="1:20">
      <c r="A10471">
        <v>7.2187483310699463</v>
      </c>
      <c r="B10471">
        <v>-3.1187534332275391</v>
      </c>
      <c r="C10471">
        <v>4.1953176259994507</v>
      </c>
      <c r="D10471">
        <v>-37.521351128816605</v>
      </c>
      <c r="E10471">
        <v>5.6770863011479378E-2</v>
      </c>
      <c r="F10471">
        <v>70.5255176872015</v>
      </c>
      <c r="G10471">
        <v>-2.8822906315326691</v>
      </c>
      <c r="H10471">
        <v>-3.248952329158783</v>
      </c>
      <c r="I10471">
        <v>-3.1364597380161285</v>
      </c>
      <c r="J10471">
        <v>-23.484393954277039</v>
      </c>
      <c r="K10471">
        <v>-1.3145832344889641</v>
      </c>
      <c r="L10471">
        <v>60.928136110305786</v>
      </c>
      <c r="M10471">
        <v>23.473963141441345</v>
      </c>
      <c r="N10471">
        <v>7.6463520526885986</v>
      </c>
      <c r="O10471">
        <v>-1.6932189464569092</v>
      </c>
      <c r="P10471">
        <v>6.2708333134651184</v>
      </c>
      <c r="Q10471">
        <v>-3.4453123807907104</v>
      </c>
      <c r="R10471">
        <v>-1.5020817518234253</v>
      </c>
      <c r="S10471">
        <v>8.26302170753479</v>
      </c>
      <c r="T10471">
        <v>2.5203153491020203</v>
      </c>
    </row>
    <row r="10472" spans="1:20">
      <c r="A10472">
        <v>7.017187774181366</v>
      </c>
      <c r="B10472">
        <v>-3.1447932124137878</v>
      </c>
      <c r="C10472">
        <v>3.9843767881393433</v>
      </c>
      <c r="D10472">
        <v>-36.342184990644455</v>
      </c>
      <c r="E10472">
        <v>6.0416525229811668E-2</v>
      </c>
      <c r="F10472">
        <v>68.867184221744537</v>
      </c>
      <c r="G10472">
        <v>-2.7203112840652466</v>
      </c>
      <c r="H10472">
        <v>-3.2275989651679993</v>
      </c>
      <c r="I10472">
        <v>-2.9567703604698181</v>
      </c>
      <c r="J10472">
        <v>-22.56302535533905</v>
      </c>
      <c r="K10472">
        <v>-1.2744790874421597</v>
      </c>
      <c r="L10472">
        <v>58.252602815628052</v>
      </c>
      <c r="M10472">
        <v>23.421362042427063</v>
      </c>
      <c r="N10472">
        <v>7.5531229376792908</v>
      </c>
      <c r="O10472">
        <v>-1.7088651657104492</v>
      </c>
      <c r="P10472">
        <v>6.3625052571296692</v>
      </c>
      <c r="Q10472">
        <v>-3.6755204200744629</v>
      </c>
      <c r="R10472">
        <v>-1.5151053667068481</v>
      </c>
      <c r="S10472">
        <v>7.8343749046325684</v>
      </c>
      <c r="T10472">
        <v>2.4984404444694519</v>
      </c>
    </row>
    <row r="10473" spans="1:20">
      <c r="A10473">
        <v>6.9510415196418762</v>
      </c>
      <c r="B10473">
        <v>-3.1432285904884338</v>
      </c>
      <c r="C10473">
        <v>3.8859397172927856</v>
      </c>
      <c r="D10473">
        <v>-35.699475556612015</v>
      </c>
      <c r="E10473">
        <v>5.5729178711771965E-2</v>
      </c>
      <c r="F10473">
        <v>68.151559680700302</v>
      </c>
      <c r="G10473">
        <v>-2.7354173362255096</v>
      </c>
      <c r="H10473">
        <v>-3.2484382390975952</v>
      </c>
      <c r="I10473">
        <v>-2.960938960313797</v>
      </c>
      <c r="J10473">
        <v>-22.428140044212341</v>
      </c>
      <c r="K10473">
        <v>-1.2656250037252903</v>
      </c>
      <c r="L10473">
        <v>56.882292032241821</v>
      </c>
      <c r="M10473">
        <v>23.244798183441162</v>
      </c>
      <c r="N10473">
        <v>7.4364542961120605</v>
      </c>
      <c r="O10473">
        <v>-1.7072856426239014</v>
      </c>
      <c r="P10473">
        <v>6.4375028014183044</v>
      </c>
      <c r="Q10473">
        <v>-3.7052109837532043</v>
      </c>
      <c r="R10473">
        <v>-1.5260428190231323</v>
      </c>
      <c r="S10473">
        <v>7.790103554725647</v>
      </c>
      <c r="T10473">
        <v>2.4630241096019745</v>
      </c>
    </row>
    <row r="10474" spans="1:20">
      <c r="A10474">
        <v>7.0489570498466492</v>
      </c>
      <c r="B10474">
        <v>-3.1239613890647888</v>
      </c>
      <c r="C10474">
        <v>3.9885491132736206</v>
      </c>
      <c r="D10474">
        <v>-36.065623164176941</v>
      </c>
      <c r="E10474">
        <v>4.791654646396637E-2</v>
      </c>
      <c r="F10474">
        <v>68.19009967148304</v>
      </c>
      <c r="G10474">
        <v>-2.8593763709068298</v>
      </c>
      <c r="H10474">
        <v>-3.2786428928375244</v>
      </c>
      <c r="I10474">
        <v>-2.9927082359790802</v>
      </c>
      <c r="J10474">
        <v>-22.355213761329651</v>
      </c>
      <c r="K10474">
        <v>-1.2682294473052025</v>
      </c>
      <c r="L10474">
        <v>57.130753993988037</v>
      </c>
      <c r="M10474">
        <v>23.071363568305969</v>
      </c>
      <c r="N10474">
        <v>7.3437467217445374</v>
      </c>
      <c r="O10474">
        <v>-1.7072856426239014</v>
      </c>
      <c r="P10474">
        <v>6.5260455012321472</v>
      </c>
      <c r="Q10474">
        <v>-3.62396240234375</v>
      </c>
      <c r="R10474">
        <v>-1.5364587306976318</v>
      </c>
      <c r="S10474">
        <v>7.9593658447265625</v>
      </c>
      <c r="T10474">
        <v>2.3755207657814026</v>
      </c>
    </row>
    <row r="10475" spans="1:20">
      <c r="A10475">
        <v>7.1520805358886719</v>
      </c>
      <c r="B10475">
        <v>-3.1213536858558655</v>
      </c>
      <c r="C10475">
        <v>4.1145831346511841</v>
      </c>
      <c r="D10475">
        <v>-36.632809787988663</v>
      </c>
      <c r="E10475">
        <v>5.0520757213234901E-2</v>
      </c>
      <c r="F10475">
        <v>68.317703902721405</v>
      </c>
      <c r="G10475">
        <v>-2.9645822942256927</v>
      </c>
      <c r="H10475">
        <v>-3.2880157232284546</v>
      </c>
      <c r="I10475">
        <v>-2.9958337545394897</v>
      </c>
      <c r="J10475">
        <v>-22.213533520698547</v>
      </c>
      <c r="K10475">
        <v>-1.2802085839211941</v>
      </c>
      <c r="L10475">
        <v>58.199495077133179</v>
      </c>
      <c r="M10475">
        <v>22.851571440696716</v>
      </c>
      <c r="N10475">
        <v>7.2156265377998352</v>
      </c>
      <c r="O10475">
        <v>-1.7348825931549072</v>
      </c>
      <c r="P10475">
        <v>6.6640675067901611</v>
      </c>
      <c r="Q10475">
        <v>-3.4109428524971008</v>
      </c>
      <c r="R10475">
        <v>-1.5374943614006042</v>
      </c>
      <c r="S10475">
        <v>8.2192718982696533</v>
      </c>
      <c r="T10475">
        <v>2.2156275808811188</v>
      </c>
    </row>
    <row r="10476" spans="1:20">
      <c r="A10476">
        <v>7.2958320379257202</v>
      </c>
      <c r="B10476">
        <v>-3.1203106045722961</v>
      </c>
      <c r="C10476">
        <v>4.3114721775054932</v>
      </c>
      <c r="D10476">
        <v>-37.622392177581787</v>
      </c>
      <c r="E10476">
        <v>5.9374840930104256E-2</v>
      </c>
      <c r="F10476">
        <v>68.459892645478249</v>
      </c>
      <c r="G10476">
        <v>-3.0781254172325134</v>
      </c>
      <c r="H10476">
        <v>-3.2749995589256287</v>
      </c>
      <c r="I10476">
        <v>-3.0083321034908295</v>
      </c>
      <c r="J10476">
        <v>-22.089585661888123</v>
      </c>
      <c r="K10476">
        <v>-1.3041668571531773</v>
      </c>
      <c r="L10476">
        <v>59.316664934158325</v>
      </c>
      <c r="M10476">
        <v>22.604689002037048</v>
      </c>
      <c r="N10476">
        <v>7.0562511682510376</v>
      </c>
      <c r="O10476">
        <v>-1.7614662647247314</v>
      </c>
      <c r="P10476">
        <v>6.7036449909210205</v>
      </c>
      <c r="Q10476">
        <v>-3.2349005341529846</v>
      </c>
      <c r="R10476">
        <v>-1.5427097678184509</v>
      </c>
      <c r="S10476">
        <v>8.5479170083999634</v>
      </c>
      <c r="T10476">
        <v>2.0755231380462646</v>
      </c>
    </row>
    <row r="10477" spans="1:20">
      <c r="A10477">
        <v>7.3145776987075806</v>
      </c>
      <c r="B10477">
        <v>-3.1244829297065735</v>
      </c>
      <c r="C10477">
        <v>4.4734477996826172</v>
      </c>
      <c r="D10477">
        <v>-38.546871393918991</v>
      </c>
      <c r="E10477">
        <v>4.7395704314112663E-2</v>
      </c>
      <c r="F10477">
        <v>67.132286727428436</v>
      </c>
      <c r="G10477">
        <v>-3.0281245708465576</v>
      </c>
      <c r="H10477">
        <v>-3.2130181789398193</v>
      </c>
      <c r="I10477">
        <v>-2.8343759477138519</v>
      </c>
      <c r="J10477">
        <v>-20.917728543281555</v>
      </c>
      <c r="K10477">
        <v>-1.2755207717418671</v>
      </c>
      <c r="L10477">
        <v>58.868229389190674</v>
      </c>
      <c r="M10477">
        <v>22.374480962753296</v>
      </c>
      <c r="N10477">
        <v>6.9473907351493835</v>
      </c>
      <c r="O10477">
        <v>-1.7916560173034668</v>
      </c>
      <c r="P10477">
        <v>6.7026093602180481</v>
      </c>
      <c r="Q10477">
        <v>-3.1484365463256836</v>
      </c>
      <c r="R10477">
        <v>-1.5552043914794922</v>
      </c>
      <c r="S10477">
        <v>8.5281133651733398</v>
      </c>
      <c r="T10477">
        <v>1.9645839929580688</v>
      </c>
    </row>
    <row r="10478" spans="1:20">
      <c r="A10478">
        <v>7.3005184531211853</v>
      </c>
      <c r="B10478">
        <v>-3.1255185604095459</v>
      </c>
      <c r="C10478">
        <v>4.5984387397766113</v>
      </c>
      <c r="D10478">
        <v>-39.219789206981659</v>
      </c>
      <c r="E10478">
        <v>3.9062462747097015E-2</v>
      </c>
      <c r="F10478">
        <v>65.745308995246887</v>
      </c>
      <c r="G10478">
        <v>-2.9760412871837616</v>
      </c>
      <c r="H10478">
        <v>-3.1661465764045715</v>
      </c>
      <c r="I10478">
        <v>-2.6968754827976227</v>
      </c>
      <c r="J10478">
        <v>-20.013555884361267</v>
      </c>
      <c r="K10478">
        <v>-1.2494791299104691</v>
      </c>
      <c r="L10478">
        <v>58.210432529449463</v>
      </c>
      <c r="M10478">
        <v>22.219792008399963</v>
      </c>
      <c r="N10478">
        <v>6.9031268358230591</v>
      </c>
      <c r="O10478">
        <v>-1.8281340599060059</v>
      </c>
      <c r="P10478">
        <v>6.6927075386047363</v>
      </c>
      <c r="Q10478">
        <v>-3.0838549137115479</v>
      </c>
      <c r="R10478">
        <v>-1.5557259321212769</v>
      </c>
      <c r="S10478">
        <v>8.4999948740005493</v>
      </c>
      <c r="T10478">
        <v>1.9255243241786957</v>
      </c>
    </row>
    <row r="10479" spans="1:20">
      <c r="A10479">
        <v>7.3088482022285461</v>
      </c>
      <c r="B10479">
        <v>-3.1286478042602539</v>
      </c>
      <c r="C10479">
        <v>4.6635419130325317</v>
      </c>
      <c r="D10479">
        <v>-39.598956704139709</v>
      </c>
      <c r="E10479">
        <v>4.5312335714697838E-2</v>
      </c>
      <c r="F10479">
        <v>65.058328211307526</v>
      </c>
      <c r="G10479">
        <v>-2.9229186475276947</v>
      </c>
      <c r="H10479">
        <v>-3.1187459826469421</v>
      </c>
      <c r="I10479">
        <v>-2.5864578783512115</v>
      </c>
      <c r="J10479">
        <v>-19.401058554649353</v>
      </c>
      <c r="K10479">
        <v>-1.210416667163372</v>
      </c>
      <c r="L10479">
        <v>57.821363210678101</v>
      </c>
      <c r="M10479">
        <v>22.155210375785828</v>
      </c>
      <c r="N10479">
        <v>6.8781226873397827</v>
      </c>
      <c r="O10479">
        <v>-1.8510520458221436</v>
      </c>
      <c r="P10479">
        <v>6.7260414361953735</v>
      </c>
      <c r="Q10479">
        <v>-3.0942708253860474</v>
      </c>
      <c r="R10479">
        <v>-1.5416666865348816</v>
      </c>
      <c r="S10479">
        <v>8.4343701601028442</v>
      </c>
      <c r="T10479">
        <v>1.871354877948761</v>
      </c>
    </row>
    <row r="10480" spans="1:20">
      <c r="A10480">
        <v>7.4062496423721313</v>
      </c>
      <c r="B10480">
        <v>-3.1312480568885803</v>
      </c>
      <c r="C10480">
        <v>4.6963542699813843</v>
      </c>
      <c r="D10480">
        <v>-39.832811802625656</v>
      </c>
      <c r="E10480">
        <v>5.9374840930104256E-2</v>
      </c>
      <c r="F10480">
        <v>65.527599304914474</v>
      </c>
      <c r="G10480">
        <v>-2.99791619181633</v>
      </c>
      <c r="H10480">
        <v>-3.1416639685630798</v>
      </c>
      <c r="I10480">
        <v>-2.6427097618579865</v>
      </c>
      <c r="J10480">
        <v>-19.70990002155304</v>
      </c>
      <c r="K10480">
        <v>-1.2374999932944775</v>
      </c>
      <c r="L10480">
        <v>58.090627193450928</v>
      </c>
      <c r="M10480">
        <v>22.138029336929321</v>
      </c>
      <c r="N10480">
        <v>6.795831024646759</v>
      </c>
      <c r="O10480">
        <v>-1.826554536819458</v>
      </c>
      <c r="P10480">
        <v>6.6984370350837708</v>
      </c>
      <c r="Q10480">
        <v>-3.1046867370605469</v>
      </c>
      <c r="R10480">
        <v>-1.5197917819023132</v>
      </c>
      <c r="S10480">
        <v>8.6250007152557373</v>
      </c>
      <c r="T10480">
        <v>1.901041716337204</v>
      </c>
    </row>
    <row r="10481" spans="1:20">
      <c r="A10481">
        <v>7.6124966144561768</v>
      </c>
      <c r="B10481">
        <v>-3.1052082777023315</v>
      </c>
      <c r="C10481">
        <v>4.7203153371810913</v>
      </c>
      <c r="D10481">
        <v>-39.958331733942032</v>
      </c>
      <c r="E10481">
        <v>6.4583262428641319E-2</v>
      </c>
      <c r="F10481">
        <v>67.563537508249283</v>
      </c>
      <c r="G10481">
        <v>-3.2348968088626862</v>
      </c>
      <c r="H10481">
        <v>-3.2588541507720947</v>
      </c>
      <c r="I10481">
        <v>-2.9510408639907837</v>
      </c>
      <c r="J10481">
        <v>-21.261468529701233</v>
      </c>
      <c r="K10481">
        <v>-1.3177082873880863</v>
      </c>
      <c r="L10481">
        <v>59.211462736129761</v>
      </c>
      <c r="M10481">
        <v>22.092193365097046</v>
      </c>
      <c r="N10481">
        <v>6.6369771957397461</v>
      </c>
      <c r="O10481">
        <v>-1.7869770526885986</v>
      </c>
      <c r="P10481">
        <v>6.592191755771637</v>
      </c>
      <c r="Q10481">
        <v>-3.1510442495346069</v>
      </c>
      <c r="R10481">
        <v>-1.5104115009307861</v>
      </c>
      <c r="S10481">
        <v>9.1619789600372314</v>
      </c>
      <c r="T10481">
        <v>2.0005218684673309</v>
      </c>
    </row>
    <row r="10482" spans="1:20">
      <c r="A10482">
        <v>7.5890570878982544</v>
      </c>
      <c r="B10482">
        <v>-3.1088516116142273</v>
      </c>
      <c r="C10482">
        <v>4.6062618494033813</v>
      </c>
      <c r="D10482">
        <v>-39.442706853151321</v>
      </c>
      <c r="E10482">
        <v>6.0937367379665375E-2</v>
      </c>
      <c r="F10482">
        <v>67.624995484948158</v>
      </c>
      <c r="G10482">
        <v>-3.1682290136814117</v>
      </c>
      <c r="H10482">
        <v>-3.2598897814750671</v>
      </c>
      <c r="I10482">
        <v>-2.8958320617675781</v>
      </c>
      <c r="J10482">
        <v>-20.838543772697449</v>
      </c>
      <c r="K10482">
        <v>-1.3031251728534698</v>
      </c>
      <c r="L10482">
        <v>59.031784534454346</v>
      </c>
      <c r="M10482">
        <v>22.19843864440918</v>
      </c>
      <c r="N10482">
        <v>6.611458957195282</v>
      </c>
      <c r="O10482">
        <v>-1.7562508583068848</v>
      </c>
      <c r="P10482">
        <v>6.5963566303253174</v>
      </c>
      <c r="Q10482">
        <v>-3.3510401844978333</v>
      </c>
      <c r="R10482">
        <v>-1.5192702412605286</v>
      </c>
      <c r="S10482">
        <v>9.092181921005249</v>
      </c>
      <c r="T10482">
        <v>2.0338557660579681</v>
      </c>
    </row>
    <row r="10483" spans="1:20">
      <c r="A10483">
        <v>7.4395835399627686</v>
      </c>
      <c r="B10483">
        <v>-3.133334219455719</v>
      </c>
      <c r="C10483">
        <v>4.4166743755340576</v>
      </c>
      <c r="D10483">
        <v>-38.513019680976868</v>
      </c>
      <c r="E10483">
        <v>5.9374840930104256E-2</v>
      </c>
      <c r="F10483">
        <v>66.986974328756332</v>
      </c>
      <c r="G10483">
        <v>-3.0562505125999451</v>
      </c>
      <c r="H10483">
        <v>-3.2453089952468872</v>
      </c>
      <c r="I10483">
        <v>-2.8328113257884979</v>
      </c>
      <c r="J10483">
        <v>-20.46145498752594</v>
      </c>
      <c r="K10483">
        <v>-1.2562503106892109</v>
      </c>
      <c r="L10483">
        <v>57.241678237915039</v>
      </c>
      <c r="M10483">
        <v>22.359907627105713</v>
      </c>
      <c r="N10483">
        <v>6.6427066922187805</v>
      </c>
      <c r="O10483">
        <v>-1.7447769641876221</v>
      </c>
      <c r="P10483">
        <v>6.6041722893714905</v>
      </c>
      <c r="Q10483">
        <v>-3.5552084445953369</v>
      </c>
      <c r="R10483">
        <v>-1.5286430716514587</v>
      </c>
      <c r="S10483">
        <v>8.6072832345962524</v>
      </c>
      <c r="T10483">
        <v>2.1223984658718109</v>
      </c>
    </row>
    <row r="10484" spans="1:20">
      <c r="A10484">
        <v>7.3281228542327881</v>
      </c>
      <c r="B10484">
        <v>-3.1458362936973572</v>
      </c>
      <c r="C10484">
        <v>4.2286515235900879</v>
      </c>
      <c r="D10484">
        <v>-37.534892559051514</v>
      </c>
      <c r="E10484">
        <v>5.9895683079957962E-2</v>
      </c>
      <c r="F10484">
        <v>66.95103645324707</v>
      </c>
      <c r="G10484">
        <v>-3.0401051044464111</v>
      </c>
      <c r="H10484">
        <v>-3.2703131437301636</v>
      </c>
      <c r="I10484">
        <v>-2.9500015079975128</v>
      </c>
      <c r="J10484">
        <v>-21.04322612285614</v>
      </c>
      <c r="K10484">
        <v>-1.2677083723247051</v>
      </c>
      <c r="L10484">
        <v>56.114077568054199</v>
      </c>
      <c r="M10484">
        <v>22.429689764976501</v>
      </c>
      <c r="N10484">
        <v>6.6812485456466675</v>
      </c>
      <c r="O10484">
        <v>-1.7494857311248779</v>
      </c>
      <c r="P10484">
        <v>6.5885409712791443</v>
      </c>
      <c r="Q10484">
        <v>-3.5723969340324402</v>
      </c>
      <c r="R10484">
        <v>-1.5322864055633545</v>
      </c>
      <c r="S10484">
        <v>8.4661394357681274</v>
      </c>
      <c r="T10484">
        <v>2.2291690111160278</v>
      </c>
    </row>
    <row r="10485" spans="1:20">
      <c r="A10485">
        <v>7.299475371837616</v>
      </c>
      <c r="B10485">
        <v>-3.134898841381073</v>
      </c>
      <c r="C10485">
        <v>4.2099058628082275</v>
      </c>
      <c r="D10485">
        <v>-37.472393363714218</v>
      </c>
      <c r="E10485">
        <v>5.5208336561918259E-2</v>
      </c>
      <c r="F10485">
        <v>66.645309329032898</v>
      </c>
      <c r="G10485">
        <v>-2.969793975353241</v>
      </c>
      <c r="H10485">
        <v>-3.2260417938232422</v>
      </c>
      <c r="I10485">
        <v>-2.8859376907348633</v>
      </c>
      <c r="J10485">
        <v>-20.638540387153625</v>
      </c>
      <c r="K10485">
        <v>-1.2432294897735119</v>
      </c>
      <c r="L10485">
        <v>55.865108966827393</v>
      </c>
      <c r="M10485">
        <v>22.554174065589905</v>
      </c>
      <c r="N10485">
        <v>6.7463517189025879</v>
      </c>
      <c r="O10485">
        <v>-1.7343759536743164</v>
      </c>
      <c r="P10485">
        <v>6.6479220986366272</v>
      </c>
      <c r="Q10485">
        <v>-3.6786496639251709</v>
      </c>
      <c r="R10485">
        <v>-1.544266939163208</v>
      </c>
      <c r="S10485">
        <v>8.3598941564559937</v>
      </c>
      <c r="T10485">
        <v>2.1776072680950165</v>
      </c>
    </row>
    <row r="10486" spans="1:20">
      <c r="A10486">
        <v>7.2489529848098755</v>
      </c>
      <c r="B10486">
        <v>-3.134898841381073</v>
      </c>
      <c r="C10486">
        <v>4.2270869016647339</v>
      </c>
      <c r="D10486">
        <v>-37.634372711181641</v>
      </c>
      <c r="E10486">
        <v>5.5729178711771965E-2</v>
      </c>
      <c r="F10486">
        <v>66.093225032091141</v>
      </c>
      <c r="G10486">
        <v>-2.8531253337860107</v>
      </c>
      <c r="H10486">
        <v>-3.1880214810371399</v>
      </c>
      <c r="I10486">
        <v>-2.7411468327045441</v>
      </c>
      <c r="J10486">
        <v>-19.851580262184143</v>
      </c>
      <c r="K10486">
        <v>-1.2166667729616165</v>
      </c>
      <c r="L10486">
        <v>55.660933256149292</v>
      </c>
      <c r="M10486">
        <v>22.674486041069031</v>
      </c>
      <c r="N10486">
        <v>6.7843720316886902</v>
      </c>
      <c r="O10486">
        <v>-1.7244815826416016</v>
      </c>
      <c r="P10486">
        <v>6.6786482930183411</v>
      </c>
      <c r="Q10486">
        <v>-3.7770867347717285</v>
      </c>
      <c r="R10486">
        <v>-1.547396183013916</v>
      </c>
      <c r="S10486">
        <v>8.2244724035263062</v>
      </c>
      <c r="T10486">
        <v>2.1140649914741516</v>
      </c>
    </row>
    <row r="10487" spans="1:20">
      <c r="A10487">
        <v>7.1385353803634644</v>
      </c>
      <c r="B10487">
        <v>-3.1374990940093994</v>
      </c>
      <c r="C10487">
        <v>4.1156262159347534</v>
      </c>
      <c r="D10487">
        <v>-37.027079612016678</v>
      </c>
      <c r="E10487">
        <v>6.0937367379665375E-2</v>
      </c>
      <c r="F10487">
        <v>66.147390753030777</v>
      </c>
      <c r="G10487">
        <v>-2.8421878814697266</v>
      </c>
      <c r="H10487">
        <v>-3.2312497496604919</v>
      </c>
      <c r="I10487">
        <v>-2.8234384953975677</v>
      </c>
      <c r="J10487">
        <v>-20.363017916679382</v>
      </c>
      <c r="K10487">
        <v>-1.2437500990927219</v>
      </c>
      <c r="L10487">
        <v>54.747939109802246</v>
      </c>
      <c r="M10487">
        <v>22.804692387580872</v>
      </c>
      <c r="N10487">
        <v>6.8192705512046814</v>
      </c>
      <c r="O10487">
        <v>-1.7166733741760254</v>
      </c>
      <c r="P10487">
        <v>6.659381091594696</v>
      </c>
      <c r="Q10487">
        <v>-3.766670823097229</v>
      </c>
      <c r="R10487">
        <v>-1.5359371900558472</v>
      </c>
      <c r="S10487">
        <v>8.0421864986419678</v>
      </c>
      <c r="T10487">
        <v>2.1875016391277313</v>
      </c>
    </row>
    <row r="10488" spans="1:20">
      <c r="A10488">
        <v>7.0718750357627869</v>
      </c>
      <c r="B10488">
        <v>-3.1276047229766846</v>
      </c>
      <c r="C10488">
        <v>4.0526092052459717</v>
      </c>
      <c r="D10488">
        <v>-36.623954772949219</v>
      </c>
      <c r="E10488">
        <v>6.0937367379665375E-2</v>
      </c>
      <c r="F10488">
        <v>66.601559519767761</v>
      </c>
      <c r="G10488">
        <v>-2.8708353638648987</v>
      </c>
      <c r="H10488">
        <v>-3.2843723893165588</v>
      </c>
      <c r="I10488">
        <v>-2.9822923243045807</v>
      </c>
      <c r="J10488">
        <v>-21.243765950202942</v>
      </c>
      <c r="K10488">
        <v>-1.2854170054197311</v>
      </c>
      <c r="L10488">
        <v>54.336458444595337</v>
      </c>
      <c r="M10488">
        <v>22.896885871887207</v>
      </c>
      <c r="N10488">
        <v>6.8072900176048279</v>
      </c>
      <c r="O10488">
        <v>-1.7046928405761719</v>
      </c>
      <c r="P10488">
        <v>6.5781250596046448</v>
      </c>
      <c r="Q10488">
        <v>-3.7947967648506165</v>
      </c>
      <c r="R10488">
        <v>-1.5343725681304932</v>
      </c>
      <c r="S10488">
        <v>8.0656260251998901</v>
      </c>
      <c r="T10488">
        <v>2.238541841506958</v>
      </c>
    </row>
    <row r="10489" spans="1:20">
      <c r="A10489">
        <v>7.012493908405304</v>
      </c>
      <c r="B10489">
        <v>-3.1312480568885803</v>
      </c>
      <c r="C10489">
        <v>4.0526092052459717</v>
      </c>
      <c r="D10489">
        <v>-36.557808518409729</v>
      </c>
      <c r="E10489">
        <v>6.0416525229811668E-2</v>
      </c>
      <c r="F10489">
        <v>66.174473613500595</v>
      </c>
      <c r="G10489">
        <v>-2.8031244874000549</v>
      </c>
      <c r="H10489">
        <v>-3.2614544034004211</v>
      </c>
      <c r="I10489">
        <v>-2.9114596545696259</v>
      </c>
      <c r="J10489">
        <v>-20.826563239097595</v>
      </c>
      <c r="K10489">
        <v>-1.2687500566244125</v>
      </c>
      <c r="L10489">
        <v>53.676038980484009</v>
      </c>
      <c r="M10489">
        <v>23.019805550575256</v>
      </c>
      <c r="N10489">
        <v>6.8338513374328613</v>
      </c>
      <c r="O10489">
        <v>-1.6843676567077637</v>
      </c>
      <c r="P10489">
        <v>6.5838545560836792</v>
      </c>
      <c r="Q10489">
        <v>-3.8296878337860107</v>
      </c>
      <c r="R10489">
        <v>-1.5453100204467773</v>
      </c>
      <c r="S10489">
        <v>7.8947842121124268</v>
      </c>
      <c r="T10489">
        <v>2.2067725658416748</v>
      </c>
    </row>
    <row r="10490" spans="1:20">
      <c r="A10490">
        <v>6.9078058004379272</v>
      </c>
      <c r="B10490">
        <v>-3.1432285904884338</v>
      </c>
      <c r="C10490">
        <v>3.9593875408172607</v>
      </c>
      <c r="D10490">
        <v>-36.029163748025894</v>
      </c>
      <c r="E10490">
        <v>6.6666631028056145E-2</v>
      </c>
      <c r="F10490">
        <v>66.005725413560867</v>
      </c>
      <c r="G10490">
        <v>-2.7692727744579315</v>
      </c>
      <c r="H10490">
        <v>-3.2791644334793091</v>
      </c>
      <c r="I10490">
        <v>-2.9286444187164307</v>
      </c>
      <c r="J10490">
        <v>-21.007820963859558</v>
      </c>
      <c r="K10490">
        <v>-1.2697917409241199</v>
      </c>
      <c r="L10490">
        <v>53.142189979553223</v>
      </c>
      <c r="M10490">
        <v>23.053646087646484</v>
      </c>
      <c r="N10490">
        <v>6.8708285689353943</v>
      </c>
      <c r="O10490">
        <v>-1.6786456108093262</v>
      </c>
      <c r="P10490">
        <v>6.5812543034553528</v>
      </c>
      <c r="Q10490">
        <v>-3.7942752242088318</v>
      </c>
      <c r="R10490">
        <v>-1.5583336353302002</v>
      </c>
      <c r="S10490">
        <v>7.8197866678237915</v>
      </c>
      <c r="T10490">
        <v>2.2364594042301178</v>
      </c>
    </row>
    <row r="10491" spans="1:20">
      <c r="A10491">
        <v>6.8062469363212585</v>
      </c>
      <c r="B10491">
        <v>-3.1416639685630798</v>
      </c>
      <c r="C10491">
        <v>3.8432329893112183</v>
      </c>
      <c r="D10491">
        <v>-35.466663539409637</v>
      </c>
      <c r="E10491">
        <v>6.874999962747097E-2</v>
      </c>
      <c r="F10491">
        <v>65.820310264825821</v>
      </c>
      <c r="G10491">
        <v>-2.7234368026256561</v>
      </c>
      <c r="H10491">
        <v>-3.2927095890045166</v>
      </c>
      <c r="I10491">
        <v>-2.9421895742416382</v>
      </c>
      <c r="J10491">
        <v>-21.146371960639954</v>
      </c>
      <c r="K10491">
        <v>-1.2630210258066654</v>
      </c>
      <c r="L10491">
        <v>52.471369504928589</v>
      </c>
      <c r="M10491">
        <v>23.067191243171692</v>
      </c>
      <c r="N10491">
        <v>6.936974823474884</v>
      </c>
      <c r="O10491">
        <v>-1.6723871231079102</v>
      </c>
      <c r="P10491">
        <v>6.5999999642372131</v>
      </c>
      <c r="Q10491">
        <v>-3.7020817399024963</v>
      </c>
      <c r="R10491">
        <v>-1.5624985098838806</v>
      </c>
      <c r="S10491">
        <v>7.6515525579452515</v>
      </c>
      <c r="T10491">
        <v>2.3078136146068573</v>
      </c>
    </row>
    <row r="10492" spans="1:20">
      <c r="A10492">
        <v>6.9067701697349548</v>
      </c>
      <c r="B10492">
        <v>-3.1208321452140808</v>
      </c>
      <c r="C10492">
        <v>3.9567798376083374</v>
      </c>
      <c r="D10492">
        <v>-36.072913557291031</v>
      </c>
      <c r="E10492">
        <v>6.7187473177909851E-2</v>
      </c>
      <c r="F10492">
        <v>66.543225198984146</v>
      </c>
      <c r="G10492">
        <v>-2.8067715466022491</v>
      </c>
      <c r="H10492">
        <v>-3.3270791172981262</v>
      </c>
      <c r="I10492">
        <v>-3.0645839869976044</v>
      </c>
      <c r="J10492">
        <v>-21.818742156028748</v>
      </c>
      <c r="K10492">
        <v>-1.3026040978729725</v>
      </c>
      <c r="L10492">
        <v>53.405731916427612</v>
      </c>
      <c r="M10492">
        <v>22.912502288818359</v>
      </c>
      <c r="N10492">
        <v>6.8302080035209656</v>
      </c>
      <c r="O10492">
        <v>-1.6750097274780273</v>
      </c>
      <c r="P10492">
        <v>6.4656287431716919</v>
      </c>
      <c r="Q10492">
        <v>-3.4916698932647705</v>
      </c>
      <c r="R10492">
        <v>-1.565098762512207</v>
      </c>
      <c r="S10492">
        <v>7.9484283924102783</v>
      </c>
      <c r="T10492">
        <v>2.3031271994113922</v>
      </c>
    </row>
    <row r="10493" spans="1:20">
      <c r="A10493">
        <v>7.1531236171722412</v>
      </c>
      <c r="B10493">
        <v>-3.0984356999397278</v>
      </c>
      <c r="C10493">
        <v>4.2442828416824341</v>
      </c>
      <c r="D10493">
        <v>-37.615623325109482</v>
      </c>
      <c r="E10493">
        <v>5.9895683079957962E-2</v>
      </c>
      <c r="F10493">
        <v>67.818226292729378</v>
      </c>
      <c r="G10493">
        <v>-2.968229353427887</v>
      </c>
      <c r="H10493">
        <v>-3.3557265996932983</v>
      </c>
      <c r="I10493">
        <v>-3.1989589333534241</v>
      </c>
      <c r="J10493">
        <v>-22.50729501247406</v>
      </c>
      <c r="K10493">
        <v>-1.3489583507180214</v>
      </c>
      <c r="L10493">
        <v>55.404186248779297</v>
      </c>
      <c r="M10493">
        <v>22.768229246139526</v>
      </c>
      <c r="N10493">
        <v>6.6713541746139526</v>
      </c>
      <c r="O10493">
        <v>-1.6666650772094727</v>
      </c>
      <c r="P10493">
        <v>6.3744783401489258</v>
      </c>
      <c r="Q10493">
        <v>-3.2578110694885254</v>
      </c>
      <c r="R10493">
        <v>-1.5275999903678894</v>
      </c>
      <c r="S10493">
        <v>8.4515511989593506</v>
      </c>
      <c r="T10493">
        <v>2.217710018157959</v>
      </c>
    </row>
    <row r="10494" spans="1:20">
      <c r="A10494">
        <v>7.3749944567680359</v>
      </c>
      <c r="B10494">
        <v>-3.0697956681251526</v>
      </c>
      <c r="C10494">
        <v>4.4796913862228394</v>
      </c>
      <c r="D10494">
        <v>-38.901038467884064</v>
      </c>
      <c r="E10494">
        <v>5.9895683079957962E-2</v>
      </c>
      <c r="F10494">
        <v>69.110412150621414</v>
      </c>
      <c r="G10494">
        <v>-3.1604170799255371</v>
      </c>
      <c r="H10494">
        <v>-3.3848956227302551</v>
      </c>
      <c r="I10494">
        <v>-3.3473968505859375</v>
      </c>
      <c r="J10494">
        <v>-23.272916674613953</v>
      </c>
      <c r="K10494">
        <v>-1.3927086256444454</v>
      </c>
      <c r="L10494">
        <v>56.846350431442261</v>
      </c>
      <c r="M10494">
        <v>22.697404026985168</v>
      </c>
      <c r="N10494">
        <v>6.590627133846283</v>
      </c>
      <c r="O10494">
        <v>-1.6718804836273193</v>
      </c>
      <c r="P10494">
        <v>6.3703134655952454</v>
      </c>
      <c r="Q10494">
        <v>-3.131769597530365</v>
      </c>
      <c r="R10494">
        <v>-1.4927089214324951</v>
      </c>
      <c r="S10494">
        <v>8.8447928428649902</v>
      </c>
      <c r="T10494">
        <v>2.156771719455719</v>
      </c>
    </row>
    <row r="10495" spans="1:20">
      <c r="A10495">
        <v>7.5010359287261963</v>
      </c>
      <c r="B10495">
        <v>-3.0562505125999451</v>
      </c>
      <c r="C10495">
        <v>4.6338587999343872</v>
      </c>
      <c r="D10495">
        <v>-39.706766605377197</v>
      </c>
      <c r="E10495">
        <v>6.4062420278787613E-2</v>
      </c>
      <c r="F10495">
        <v>69.664578884840012</v>
      </c>
      <c r="G10495">
        <v>-3.2411478459835052</v>
      </c>
      <c r="H10495">
        <v>-3.3750012516975403</v>
      </c>
      <c r="I10495">
        <v>-3.3546872437000275</v>
      </c>
      <c r="J10495">
        <v>-23.292705416679382</v>
      </c>
      <c r="K10495">
        <v>-1.4083334244787693</v>
      </c>
      <c r="L10495">
        <v>58.464586734771729</v>
      </c>
      <c r="M10495">
        <v>22.687509655952454</v>
      </c>
      <c r="N10495">
        <v>6.5171867609024048</v>
      </c>
      <c r="O10495">
        <v>-1.6849040985107422</v>
      </c>
      <c r="P10495">
        <v>6.4015686511993408</v>
      </c>
      <c r="Q10495">
        <v>-3.094792366027832</v>
      </c>
      <c r="R10495">
        <v>-1.4723911881446838</v>
      </c>
      <c r="S10495">
        <v>9.19322669506073</v>
      </c>
      <c r="T10495">
        <v>2.0552091300487518</v>
      </c>
    </row>
    <row r="10496" spans="1:20">
      <c r="A10496">
        <v>7.6005160808563232</v>
      </c>
      <c r="B10496">
        <v>-3.0505210161209106</v>
      </c>
      <c r="C10496">
        <v>4.7510415315628052</v>
      </c>
      <c r="D10496">
        <v>-40.235936641693115</v>
      </c>
      <c r="E10496">
        <v>6.30207359790802E-2</v>
      </c>
      <c r="F10496">
        <v>70.358330383896828</v>
      </c>
      <c r="G10496">
        <v>-3.3447928726673126</v>
      </c>
      <c r="H10496">
        <v>-3.378644585609436</v>
      </c>
      <c r="I10496">
        <v>-3.3859387040138245</v>
      </c>
      <c r="J10496">
        <v>-23.429170250892639</v>
      </c>
      <c r="K10496">
        <v>-1.413020770996809</v>
      </c>
      <c r="L10496">
        <v>59.433877468109131</v>
      </c>
      <c r="M10496">
        <v>22.757813334465027</v>
      </c>
      <c r="N10496">
        <v>6.528124213218689</v>
      </c>
      <c r="O10496">
        <v>-1.6838610172271729</v>
      </c>
      <c r="P10496">
        <v>6.4354166388511658</v>
      </c>
      <c r="Q10496">
        <v>-3.0052065849304199</v>
      </c>
      <c r="R10496">
        <v>-1.4614537358283997</v>
      </c>
      <c r="S10496">
        <v>9.3890577554702759</v>
      </c>
      <c r="T10496">
        <v>2.0145848393440247</v>
      </c>
    </row>
    <row r="10497" spans="1:20">
      <c r="A10497">
        <v>7.7088475227355957</v>
      </c>
      <c r="B10497">
        <v>-3.0385404825210571</v>
      </c>
      <c r="C10497">
        <v>4.7833472490310669</v>
      </c>
      <c r="D10497">
        <v>-40.290102362632751</v>
      </c>
      <c r="E10497">
        <v>5.729147233068943E-2</v>
      </c>
      <c r="F10497">
        <v>71.669267490506172</v>
      </c>
      <c r="G10497">
        <v>-3.5380199551582336</v>
      </c>
      <c r="H10497">
        <v>-3.4458339214324951</v>
      </c>
      <c r="I10497">
        <v>-3.6109387874603271</v>
      </c>
      <c r="J10497">
        <v>-24.615630507469177</v>
      </c>
      <c r="K10497">
        <v>-1.4666668139398098</v>
      </c>
      <c r="L10497">
        <v>60.37449836730957</v>
      </c>
      <c r="M10497">
        <v>22.912502288818359</v>
      </c>
      <c r="N10497">
        <v>6.633855402469635</v>
      </c>
      <c r="O10497">
        <v>-1.6755163669586182</v>
      </c>
      <c r="P10497">
        <v>6.4213573932647705</v>
      </c>
      <c r="Q10497">
        <v>-2.9296875</v>
      </c>
      <c r="R10497">
        <v>-1.4666616916656494</v>
      </c>
      <c r="S10497">
        <v>9.756237268447876</v>
      </c>
      <c r="T10497">
        <v>2.0531266927719116</v>
      </c>
    </row>
    <row r="10498" spans="1:20">
      <c r="A10498">
        <v>7.7776014804840088</v>
      </c>
      <c r="B10498">
        <v>-3.0270814895629883</v>
      </c>
      <c r="C10498">
        <v>4.8744827508926392</v>
      </c>
      <c r="D10498">
        <v>-40.746871381998062</v>
      </c>
      <c r="E10498">
        <v>5.8853998780250549E-2</v>
      </c>
      <c r="F10498">
        <v>72.141662240028381</v>
      </c>
      <c r="G10498">
        <v>-3.5666674375534058</v>
      </c>
      <c r="H10498">
        <v>-3.4552067518234253</v>
      </c>
      <c r="I10498">
        <v>-3.652084618806839</v>
      </c>
      <c r="J10498">
        <v>-24.77709949016571</v>
      </c>
      <c r="K10498">
        <v>-1.4817710034549236</v>
      </c>
      <c r="L10498">
        <v>61.040639877319336</v>
      </c>
      <c r="M10498">
        <v>23.212507367134094</v>
      </c>
      <c r="N10498">
        <v>6.8109333515167236</v>
      </c>
      <c r="O10498">
        <v>-1.661449670791626</v>
      </c>
      <c r="P10498">
        <v>6.4192712306976318</v>
      </c>
      <c r="Q10498">
        <v>-2.9656291007995605</v>
      </c>
      <c r="R10498">
        <v>-1.483328640460968</v>
      </c>
      <c r="S10498">
        <v>9.8838508129119873</v>
      </c>
      <c r="T10498">
        <v>2.0312517881393433</v>
      </c>
    </row>
    <row r="10499" spans="1:20">
      <c r="A10499">
        <v>7.7494755387306213</v>
      </c>
      <c r="B10499">
        <v>-3.0229166150093079</v>
      </c>
      <c r="C10499">
        <v>4.9661546945571899</v>
      </c>
      <c r="D10499">
        <v>-41.267704218626022</v>
      </c>
      <c r="E10499">
        <v>6.4062420278787613E-2</v>
      </c>
      <c r="F10499">
        <v>71.786453947424889</v>
      </c>
      <c r="G10499">
        <v>-3.4630224108695984</v>
      </c>
      <c r="H10499">
        <v>-3.4151002764701843</v>
      </c>
      <c r="I10499">
        <v>-3.5473965108394623</v>
      </c>
      <c r="J10499">
        <v>-24.132296442985535</v>
      </c>
      <c r="K10499">
        <v>-1.4500003308057785</v>
      </c>
      <c r="L10499">
        <v>61.298459768295288</v>
      </c>
      <c r="M10499">
        <v>23.989066481590271</v>
      </c>
      <c r="N10499">
        <v>7.2567686438560486</v>
      </c>
      <c r="O10499">
        <v>-1.6374886035919189</v>
      </c>
      <c r="P10499">
        <v>6.4244791865348816</v>
      </c>
      <c r="Q10499">
        <v>-3.1020864844322205</v>
      </c>
      <c r="R10499">
        <v>-1.5182271599769592</v>
      </c>
      <c r="S10499">
        <v>9.7177028656005859</v>
      </c>
      <c r="T10499">
        <v>1.9369795918464661</v>
      </c>
    </row>
    <row r="10500" spans="1:20">
      <c r="A10500">
        <v>7.7093690633773804</v>
      </c>
      <c r="B10500">
        <v>-3.0036494135856628</v>
      </c>
      <c r="C10500">
        <v>5.1005333662033081</v>
      </c>
      <c r="D10500">
        <v>-42.106248438358307</v>
      </c>
      <c r="E10500">
        <v>5.8333156630396843E-2</v>
      </c>
      <c r="F10500">
        <v>71.541141718626022</v>
      </c>
      <c r="G10500">
        <v>-3.366667777299881</v>
      </c>
      <c r="H10500">
        <v>-3.3708289265632629</v>
      </c>
      <c r="I10500">
        <v>-3.4687519073486328</v>
      </c>
      <c r="J10500">
        <v>-23.610934615135193</v>
      </c>
      <c r="K10500">
        <v>-1.4265626668930054</v>
      </c>
      <c r="L10500">
        <v>61.365127563476563</v>
      </c>
      <c r="M10500">
        <v>25.057300925254822</v>
      </c>
      <c r="N10500">
        <v>7.8645795583724976</v>
      </c>
      <c r="O10500">
        <v>-1.6109347343444824</v>
      </c>
      <c r="P10500">
        <v>6.4072906970977783</v>
      </c>
      <c r="Q10500">
        <v>-3.1374990940093994</v>
      </c>
      <c r="R10500">
        <v>-1.5098974108695984</v>
      </c>
      <c r="S10500">
        <v>9.5380097627639771</v>
      </c>
      <c r="T10500">
        <v>1.872919499874115</v>
      </c>
    </row>
    <row r="10501" spans="1:20">
      <c r="A10501">
        <v>7.8442692756652832</v>
      </c>
      <c r="B10501">
        <v>-2.9609352350234985</v>
      </c>
      <c r="C10501">
        <v>5.3515732288360596</v>
      </c>
      <c r="D10501">
        <v>-43.440621346235275</v>
      </c>
      <c r="E10501">
        <v>5.8853998780250549E-2</v>
      </c>
      <c r="F10501">
        <v>73.234891518950462</v>
      </c>
      <c r="G10501">
        <v>-3.5494789481163025</v>
      </c>
      <c r="H10501">
        <v>-3.4468695521354675</v>
      </c>
      <c r="I10501">
        <v>-3.7380196154117584</v>
      </c>
      <c r="J10501">
        <v>-25.047406554222107</v>
      </c>
      <c r="K10501">
        <v>-1.5145833604037762</v>
      </c>
      <c r="L10501">
        <v>62.817186117172241</v>
      </c>
      <c r="M10501">
        <v>26.189073920249939</v>
      </c>
      <c r="N10501">
        <v>8.5609331727027893</v>
      </c>
      <c r="O10501">
        <v>-1.5885531902313232</v>
      </c>
      <c r="P10501">
        <v>6.3880234956741333</v>
      </c>
      <c r="Q10501">
        <v>-2.9593780636787415</v>
      </c>
      <c r="R10501">
        <v>-1.4749988913536072</v>
      </c>
      <c r="S10501">
        <v>9.9630206823348999</v>
      </c>
      <c r="T10501">
        <v>1.8744803965091705</v>
      </c>
    </row>
    <row r="10502" spans="1:20">
      <c r="A10502">
        <v>8.1078112125396729</v>
      </c>
      <c r="B10502">
        <v>-2.9177069664001465</v>
      </c>
      <c r="C10502">
        <v>5.6567788124084473</v>
      </c>
      <c r="D10502">
        <v>-44.916141778230667</v>
      </c>
      <c r="E10502">
        <v>7.2395661845803261E-2</v>
      </c>
      <c r="F10502">
        <v>76.547391712665558</v>
      </c>
      <c r="G10502">
        <v>-3.928646445274353</v>
      </c>
      <c r="H10502">
        <v>-3.6005154252052307</v>
      </c>
      <c r="I10502">
        <v>-4.2885430157184601</v>
      </c>
      <c r="J10502">
        <v>-28.040096163749695</v>
      </c>
      <c r="K10502">
        <v>-1.646354328840971</v>
      </c>
      <c r="L10502">
        <v>64.99895453453064</v>
      </c>
      <c r="M10502">
        <v>27.104169130325317</v>
      </c>
      <c r="N10502">
        <v>9.196355938911438</v>
      </c>
      <c r="O10502">
        <v>-1.5776157379150391</v>
      </c>
      <c r="P10502">
        <v>6.4395889639854431</v>
      </c>
      <c r="Q10502">
        <v>-2.7895867824554443</v>
      </c>
      <c r="R10502">
        <v>-1.4578104019165039</v>
      </c>
      <c r="S10502">
        <v>10.573431849479675</v>
      </c>
      <c r="T10502">
        <v>1.9125007092952728</v>
      </c>
    </row>
    <row r="10503" spans="1:20">
      <c r="A10503">
        <v>8.4114521741867065</v>
      </c>
      <c r="B10503">
        <v>-2.8843730688095093</v>
      </c>
      <c r="C10503">
        <v>6.0125142335891724</v>
      </c>
      <c r="D10503">
        <v>-46.75312340259552</v>
      </c>
      <c r="E10503">
        <v>8.1770820543169975E-2</v>
      </c>
      <c r="F10503">
        <v>78.765621408820152</v>
      </c>
      <c r="G10503">
        <v>-4.1807293891906738</v>
      </c>
      <c r="H10503">
        <v>-3.6666616797447205</v>
      </c>
      <c r="I10503">
        <v>-4.5932307839393616</v>
      </c>
      <c r="J10503">
        <v>-29.571369290351868</v>
      </c>
      <c r="K10503">
        <v>-1.7791669815778732</v>
      </c>
      <c r="L10503">
        <v>69.034397602081299</v>
      </c>
      <c r="M10503">
        <v>28.380215167999268</v>
      </c>
      <c r="N10503">
        <v>10.09843498468399</v>
      </c>
      <c r="O10503">
        <v>-1.5562474727630615</v>
      </c>
      <c r="P10503">
        <v>6.4776092767715454</v>
      </c>
      <c r="Q10503">
        <v>-2.6406273245811462</v>
      </c>
      <c r="R10503">
        <v>-1.44166499376297</v>
      </c>
      <c r="S10503">
        <v>11.449471116065979</v>
      </c>
      <c r="T10503">
        <v>1.8859393894672394</v>
      </c>
    </row>
    <row r="10504" spans="1:20">
      <c r="A10504">
        <v>8.7151005864143372</v>
      </c>
      <c r="B10504">
        <v>-2.8281286358833313</v>
      </c>
      <c r="C10504">
        <v>6.3604265451431274</v>
      </c>
      <c r="D10504">
        <v>-48.632290214300156</v>
      </c>
      <c r="E10504">
        <v>8.4375031292438507E-2</v>
      </c>
      <c r="F10504">
        <v>81.00520446896553</v>
      </c>
      <c r="G10504">
        <v>-4.4390633702278137</v>
      </c>
      <c r="H10504">
        <v>-3.7473961710929871</v>
      </c>
      <c r="I10504">
        <v>-4.9442723393440247</v>
      </c>
      <c r="J10504">
        <v>-31.267717480659485</v>
      </c>
      <c r="K10504">
        <v>-1.8890625797212124</v>
      </c>
      <c r="L10504">
        <v>71.791142225265503</v>
      </c>
      <c r="M10504">
        <v>29.746875166893005</v>
      </c>
      <c r="N10504">
        <v>11.157289147377014</v>
      </c>
      <c r="O10504">
        <v>-1.5338659286499023</v>
      </c>
      <c r="P10504">
        <v>6.407812237739563</v>
      </c>
      <c r="Q10504">
        <v>-2.4536475539207458</v>
      </c>
      <c r="R10504">
        <v>-1.4093741774559021</v>
      </c>
      <c r="S10504">
        <v>12.111455202102661</v>
      </c>
      <c r="T10504">
        <v>1.9343756139278412</v>
      </c>
    </row>
    <row r="10505" spans="1:20">
      <c r="A10505">
        <v>8.9369788765907288</v>
      </c>
      <c r="B10505">
        <v>-2.7687475085258484</v>
      </c>
      <c r="C10505">
        <v>6.6354274749755859</v>
      </c>
      <c r="D10505">
        <v>-50.14478787779808</v>
      </c>
      <c r="E10505">
        <v>8.2291662693023682E-2</v>
      </c>
      <c r="F10505">
        <v>82.856766879558563</v>
      </c>
      <c r="G10505">
        <v>-4.6218745410442352</v>
      </c>
      <c r="H10505">
        <v>-3.8276016712188721</v>
      </c>
      <c r="I10505">
        <v>-5.3203143179416656</v>
      </c>
      <c r="J10505">
        <v>-33.185407519340515</v>
      </c>
      <c r="K10505">
        <v>-2.005208283662796</v>
      </c>
      <c r="L10505">
        <v>73.91771674156189</v>
      </c>
      <c r="M10505">
        <v>31.372919678688049</v>
      </c>
      <c r="N10505">
        <v>12.460418045520782</v>
      </c>
      <c r="O10505">
        <v>-1.5354156494140625</v>
      </c>
      <c r="P10505">
        <v>6.2333345413208008</v>
      </c>
      <c r="Q10505">
        <v>-2.3505240678787231</v>
      </c>
      <c r="R10505">
        <v>-1.4182254672050476</v>
      </c>
      <c r="S10505">
        <v>12.707799673080444</v>
      </c>
      <c r="T10505">
        <v>2.0130239427089691</v>
      </c>
    </row>
    <row r="10506" spans="1:20">
      <c r="A10506">
        <v>9.0661421418190002</v>
      </c>
      <c r="B10506">
        <v>-2.7130246162414551</v>
      </c>
      <c r="C10506">
        <v>6.8838596343994141</v>
      </c>
      <c r="D10506">
        <v>-51.44583061337471</v>
      </c>
      <c r="E10506">
        <v>7.968745194375515E-2</v>
      </c>
      <c r="F10506">
        <v>84.720829501748085</v>
      </c>
      <c r="G10506">
        <v>-4.7166682779788971</v>
      </c>
      <c r="H10506">
        <v>-3.904685378074646</v>
      </c>
      <c r="I10506">
        <v>-5.7473964989185333</v>
      </c>
      <c r="J10506">
        <v>-35.428658127784729</v>
      </c>
      <c r="K10506">
        <v>-2.0807292312383652</v>
      </c>
      <c r="L10506">
        <v>75.392186641693115</v>
      </c>
      <c r="M10506">
        <v>33.191680908203125</v>
      </c>
      <c r="N10506">
        <v>13.895310461521149</v>
      </c>
      <c r="O10506">
        <v>-1.5302002429962158</v>
      </c>
      <c r="P10506">
        <v>6.2062516808509827</v>
      </c>
      <c r="Q10506">
        <v>-2.442188560962677</v>
      </c>
      <c r="R10506">
        <v>-1.44166499376297</v>
      </c>
      <c r="S10506">
        <v>13.026028871536255</v>
      </c>
      <c r="T10506">
        <v>2.088543027639389</v>
      </c>
    </row>
    <row r="10507" spans="1:20">
      <c r="A10507">
        <v>9.2291608452796936</v>
      </c>
      <c r="B10507">
        <v>-2.6645809412002563</v>
      </c>
      <c r="C10507">
        <v>7.1281343698501587</v>
      </c>
      <c r="D10507">
        <v>-52.727602422237396</v>
      </c>
      <c r="E10507">
        <v>7.4479030445218086E-2</v>
      </c>
      <c r="F10507">
        <v>87.035933509469032</v>
      </c>
      <c r="G10507">
        <v>-4.8473961651325226</v>
      </c>
      <c r="H10507">
        <v>-3.9927065372467041</v>
      </c>
      <c r="I10507">
        <v>-6.2078125774860382</v>
      </c>
      <c r="J10507">
        <v>-37.816151976585388</v>
      </c>
      <c r="K10507">
        <v>-2.2187503054738045</v>
      </c>
      <c r="L10507">
        <v>78.069806098937988</v>
      </c>
      <c r="M10507">
        <v>36.826044321060181</v>
      </c>
      <c r="N10507">
        <v>16.605205833911896</v>
      </c>
      <c r="O10507">
        <v>-1.4666616916656494</v>
      </c>
      <c r="P10507">
        <v>6.5229162573814392</v>
      </c>
      <c r="Q10507">
        <v>-2.9708370566368103</v>
      </c>
      <c r="R10507">
        <v>-1.4807283878326416</v>
      </c>
      <c r="S10507">
        <v>13.533845543861389</v>
      </c>
      <c r="T10507">
        <v>2.2479183971881866</v>
      </c>
    </row>
    <row r="10508" spans="1:20">
      <c r="A10508">
        <v>9.6906200051307678</v>
      </c>
      <c r="B10508">
        <v>-2.5921911001205444</v>
      </c>
      <c r="C10508">
        <v>7.6692849397659302</v>
      </c>
      <c r="D10508">
        <v>-55.562496185302734</v>
      </c>
      <c r="E10508">
        <v>6.1458209529519081E-2</v>
      </c>
      <c r="F10508">
        <v>91.748433653265238</v>
      </c>
      <c r="G10508">
        <v>-5.1999986171722412</v>
      </c>
      <c r="H10508">
        <v>-4.1317716240882874</v>
      </c>
      <c r="I10508">
        <v>-6.89687579870224</v>
      </c>
      <c r="J10508">
        <v>-41.254684329032898</v>
      </c>
      <c r="K10508">
        <v>-2.4031251668930054</v>
      </c>
      <c r="L10508">
        <v>82.937538623809814</v>
      </c>
      <c r="M10508">
        <v>41.364595293998718</v>
      </c>
      <c r="N10508">
        <v>19.724480807781219</v>
      </c>
      <c r="O10508">
        <v>-1.2677013874053955</v>
      </c>
      <c r="P10508">
        <v>7.9062506556510925</v>
      </c>
      <c r="Q10508">
        <v>-4.4874995946884155</v>
      </c>
      <c r="R10508">
        <v>-1.5156194567680359</v>
      </c>
      <c r="S10508">
        <v>14.493227005004883</v>
      </c>
      <c r="T10508">
        <v>2.4322941899299622</v>
      </c>
    </row>
    <row r="10509" spans="1:20">
      <c r="A10509">
        <v>10.132290422916412</v>
      </c>
      <c r="B10509">
        <v>-2.5244802236557007</v>
      </c>
      <c r="C10509">
        <v>8.0239623785018921</v>
      </c>
      <c r="D10509">
        <v>-57.345308363437653</v>
      </c>
      <c r="E10509">
        <v>5.9895683079957962E-2</v>
      </c>
      <c r="F10509">
        <v>97.460933728143573</v>
      </c>
      <c r="G10509">
        <v>-5.7072937488555908</v>
      </c>
      <c r="H10509">
        <v>-4.3067708611488342</v>
      </c>
      <c r="I10509">
        <v>-7.567189633846283</v>
      </c>
      <c r="J10509">
        <v>-44.76146399974823</v>
      </c>
      <c r="K10509">
        <v>-2.5937501341104507</v>
      </c>
      <c r="L10509">
        <v>88.124990463256836</v>
      </c>
      <c r="M10509">
        <v>45.63334584236145</v>
      </c>
      <c r="N10509">
        <v>22.464588284492493</v>
      </c>
      <c r="O10509">
        <v>-0.95155835151672363</v>
      </c>
      <c r="P10509">
        <v>10.766148567199707</v>
      </c>
      <c r="Q10509">
        <v>-6.9848969578742981</v>
      </c>
      <c r="R10509">
        <v>-1.4302060008049011</v>
      </c>
      <c r="S10509">
        <v>15.368744730949402</v>
      </c>
      <c r="T10509">
        <v>2.6630237698554993</v>
      </c>
    </row>
    <row r="10510" spans="1:20">
      <c r="A10510">
        <v>10.401561856269836</v>
      </c>
      <c r="B10510">
        <v>-2.46458500623703</v>
      </c>
      <c r="C10510">
        <v>7.9296976327896118</v>
      </c>
      <c r="D10510">
        <v>-56.685414165258408</v>
      </c>
      <c r="E10510">
        <v>5.729147233068943E-2</v>
      </c>
      <c r="F10510">
        <v>103.63020468503237</v>
      </c>
      <c r="G10510">
        <v>-6.3114576041698456</v>
      </c>
      <c r="H10510">
        <v>-4.5494735240936279</v>
      </c>
      <c r="I10510">
        <v>-8.2895830273628235</v>
      </c>
      <c r="J10510">
        <v>-48.892185091972351</v>
      </c>
      <c r="K10510">
        <v>-2.747916616499424</v>
      </c>
      <c r="L10510">
        <v>91.389596462249756</v>
      </c>
      <c r="M10510">
        <v>48.0661541223526</v>
      </c>
      <c r="N10510">
        <v>23.991659283638</v>
      </c>
      <c r="O10510">
        <v>-0.72082877159118652</v>
      </c>
      <c r="P10510">
        <v>13.286978006362915</v>
      </c>
      <c r="Q10510">
        <v>-8.9828148484230042</v>
      </c>
      <c r="R10510">
        <v>-1.220308244228363</v>
      </c>
      <c r="S10510">
        <v>15.914052724838257</v>
      </c>
      <c r="T10510">
        <v>2.8854198753833771</v>
      </c>
    </row>
    <row r="10511" spans="1:20">
      <c r="A10511">
        <v>10.440103709697723</v>
      </c>
      <c r="B10511">
        <v>-2.4468749761581421</v>
      </c>
      <c r="C10511">
        <v>7.6963603496551514</v>
      </c>
      <c r="D10511">
        <v>-55.430207401514053</v>
      </c>
      <c r="E10511">
        <v>5.5729178711771965E-2</v>
      </c>
      <c r="F10511">
        <v>106.11666273325682</v>
      </c>
      <c r="G10511">
        <v>-6.5239593386650085</v>
      </c>
      <c r="H10511">
        <v>-4.6333298087120056</v>
      </c>
      <c r="I10511">
        <v>-8.4890611469745636</v>
      </c>
      <c r="J10511">
        <v>-50.368234515190125</v>
      </c>
      <c r="K10511">
        <v>-2.8401045128703117</v>
      </c>
      <c r="L10511">
        <v>93.725502490997314</v>
      </c>
      <c r="M10511">
        <v>50.247922539710999</v>
      </c>
      <c r="N10511">
        <v>25.297388434410095</v>
      </c>
      <c r="O10511">
        <v>-0.4781186580657959</v>
      </c>
      <c r="P10511">
        <v>16.067713499069214</v>
      </c>
      <c r="Q10511">
        <v>-11.189065873622894</v>
      </c>
      <c r="R10511">
        <v>-0.7229149341583252</v>
      </c>
      <c r="S10511">
        <v>16.116142272949219</v>
      </c>
      <c r="T10511">
        <v>3.0989609658718109</v>
      </c>
    </row>
    <row r="10512" spans="1:20">
      <c r="A10512">
        <v>10.360933840274811</v>
      </c>
      <c r="B10512">
        <v>-2.4583339691162109</v>
      </c>
      <c r="C10512">
        <v>7.5666755437850952</v>
      </c>
      <c r="D10512">
        <v>-54.939579218626022</v>
      </c>
      <c r="E10512">
        <v>4.7395704314112663E-2</v>
      </c>
      <c r="F10512">
        <v>105.77916307374835</v>
      </c>
      <c r="G10512">
        <v>-6.4234398305416107</v>
      </c>
      <c r="H10512">
        <v>-4.5604109764099121</v>
      </c>
      <c r="I10512">
        <v>-8.2401037216186523</v>
      </c>
      <c r="J10512">
        <v>-49.615100026130676</v>
      </c>
      <c r="K10512">
        <v>-2.7843751013278961</v>
      </c>
      <c r="L10512">
        <v>94.167709350585938</v>
      </c>
      <c r="M10512">
        <v>52.234381437301636</v>
      </c>
      <c r="N10512">
        <v>26.642188429832458</v>
      </c>
      <c r="O10512">
        <v>-0.27915835380554199</v>
      </c>
      <c r="P10512">
        <v>17.808333039283752</v>
      </c>
      <c r="Q10512">
        <v>-12.679688632488251</v>
      </c>
      <c r="R10512">
        <v>-0.31822919845581055</v>
      </c>
      <c r="S10512">
        <v>15.790626406669617</v>
      </c>
      <c r="T10512">
        <v>3.0755214393138885</v>
      </c>
    </row>
    <row r="10513" spans="1:20">
      <c r="A10513">
        <v>10.468229651451111</v>
      </c>
      <c r="B10513">
        <v>-2.443753182888031</v>
      </c>
      <c r="C10513">
        <v>7.8500062227249146</v>
      </c>
      <c r="D10513">
        <v>-56.533850729465485</v>
      </c>
      <c r="E10513">
        <v>5.1041599363088608E-2</v>
      </c>
      <c r="F10513">
        <v>105.81353772431612</v>
      </c>
      <c r="G10513">
        <v>-6.4515620470046997</v>
      </c>
      <c r="H10513">
        <v>-4.515625536441803</v>
      </c>
      <c r="I10513">
        <v>-8.1567727029323578</v>
      </c>
      <c r="J10513">
        <v>-49.330219626426697</v>
      </c>
      <c r="K10513">
        <v>-2.7921875007450581</v>
      </c>
      <c r="L10513">
        <v>95.745325088500977</v>
      </c>
      <c r="M10513">
        <v>54.839067161083221</v>
      </c>
      <c r="N10513">
        <v>28.84635329246521</v>
      </c>
      <c r="O10513">
        <v>-2.9176473617553711E-2</v>
      </c>
      <c r="P10513">
        <v>18.779687583446503</v>
      </c>
      <c r="Q10513">
        <v>-13.595312833786011</v>
      </c>
      <c r="R10513">
        <v>-0.21822750568389893</v>
      </c>
      <c r="S10513">
        <v>16.082808375358582</v>
      </c>
      <c r="T10513">
        <v>2.9583349823951721</v>
      </c>
    </row>
    <row r="10514" spans="1:20">
      <c r="A10514">
        <v>10.615624487400055</v>
      </c>
      <c r="B10514">
        <v>-2.41822749376297</v>
      </c>
      <c r="C10514">
        <v>8.1713646650314331</v>
      </c>
      <c r="D10514">
        <v>-58.092184364795685</v>
      </c>
      <c r="E10514">
        <v>6.8229157477617264E-2</v>
      </c>
      <c r="F10514">
        <v>106.95468354970217</v>
      </c>
      <c r="G10514">
        <v>-6.6572912037372589</v>
      </c>
      <c r="H10514">
        <v>-4.558853805065155</v>
      </c>
      <c r="I10514">
        <v>-8.3822906017303467</v>
      </c>
      <c r="J10514">
        <v>-50.397410988807678</v>
      </c>
      <c r="K10514">
        <v>-2.843750175088644</v>
      </c>
      <c r="L10514">
        <v>97.457289695739746</v>
      </c>
      <c r="M10514">
        <v>57.118237018585205</v>
      </c>
      <c r="N10514">
        <v>30.871868133544922</v>
      </c>
      <c r="O10514">
        <v>0.22396445274353027</v>
      </c>
      <c r="P10514">
        <v>19.158333539962769</v>
      </c>
      <c r="Q10514">
        <v>-13.86406272649765</v>
      </c>
      <c r="R10514">
        <v>-0.35259872674942017</v>
      </c>
      <c r="S10514">
        <v>16.529157757759094</v>
      </c>
      <c r="T10514">
        <v>2.9036477208137512</v>
      </c>
    </row>
    <row r="10515" spans="1:20">
      <c r="A10515">
        <v>10.713540017604828</v>
      </c>
      <c r="B10515">
        <v>-2.4171918630599976</v>
      </c>
      <c r="C10515">
        <v>8.4442794322967529</v>
      </c>
      <c r="D10515">
        <v>-59.459373354911804</v>
      </c>
      <c r="E10515">
        <v>7.9166609793901443E-2</v>
      </c>
      <c r="F10515">
        <v>107.3291627690196</v>
      </c>
      <c r="G10515">
        <v>-6.7437514662742615</v>
      </c>
      <c r="H10515">
        <v>-4.5479163527488708</v>
      </c>
      <c r="I10515">
        <v>-8.4395818412303925</v>
      </c>
      <c r="J10515">
        <v>-50.556764006614685</v>
      </c>
      <c r="K10515">
        <v>-2.8609377332031727</v>
      </c>
      <c r="L10515">
        <v>99.857807159423828</v>
      </c>
      <c r="M10515">
        <v>59.824489057064056</v>
      </c>
      <c r="N10515">
        <v>33.177077770233154</v>
      </c>
      <c r="O10515">
        <v>0.52553415298461914</v>
      </c>
      <c r="P10515">
        <v>18.975526094436646</v>
      </c>
      <c r="Q10515">
        <v>-13.633854687213898</v>
      </c>
      <c r="R10515">
        <v>-0.57812035083770752</v>
      </c>
      <c r="S10515">
        <v>17.006769776344299</v>
      </c>
      <c r="T10515">
        <v>2.7802102267742157</v>
      </c>
    </row>
    <row r="10516" spans="1:20">
      <c r="A10516">
        <v>10.718747973442078</v>
      </c>
      <c r="B10516">
        <v>-2.4062544107437134</v>
      </c>
      <c r="C10516">
        <v>8.7718814611434937</v>
      </c>
      <c r="D10516">
        <v>-61.188537627458572</v>
      </c>
      <c r="E10516">
        <v>7.9166609793901443E-2</v>
      </c>
      <c r="F10516">
        <v>106.86822514981031</v>
      </c>
      <c r="G10516">
        <v>-6.6890642046928406</v>
      </c>
      <c r="H10516">
        <v>-4.4864565134048462</v>
      </c>
      <c r="I10516">
        <v>-8.3296895027160645</v>
      </c>
      <c r="J10516">
        <v>-49.847409129142761</v>
      </c>
      <c r="K10516">
        <v>-2.8208335861563683</v>
      </c>
      <c r="L10516">
        <v>101.15730762481689</v>
      </c>
      <c r="M10516">
        <v>61.923444271087646</v>
      </c>
      <c r="N10516">
        <v>34.825518727302551</v>
      </c>
      <c r="O10516">
        <v>0.73438882827758789</v>
      </c>
      <c r="P10516">
        <v>18.435418605804443</v>
      </c>
      <c r="Q10516">
        <v>-13.267189264297485</v>
      </c>
      <c r="R10516">
        <v>-0.75729191303253174</v>
      </c>
      <c r="S10516">
        <v>17.159894108772278</v>
      </c>
      <c r="T10516">
        <v>2.7145855128765106</v>
      </c>
    </row>
    <row r="10517" spans="1:20">
      <c r="A10517">
        <v>10.648958384990692</v>
      </c>
      <c r="B10517">
        <v>-2.3749992251396179</v>
      </c>
      <c r="C10517">
        <v>8.9255273342132568</v>
      </c>
      <c r="D10517">
        <v>-62.042184174060822</v>
      </c>
      <c r="E10517">
        <v>6.7187473177909851E-2</v>
      </c>
      <c r="F10517">
        <v>106.67760018259287</v>
      </c>
      <c r="G10517">
        <v>-6.5994784235954285</v>
      </c>
      <c r="H10517">
        <v>-4.453122615814209</v>
      </c>
      <c r="I10517">
        <v>-8.3635412156581879</v>
      </c>
      <c r="J10517">
        <v>-50.013557076454163</v>
      </c>
      <c r="K10517">
        <v>-2.8458335436880589</v>
      </c>
      <c r="L10517">
        <v>101.27294063568115</v>
      </c>
      <c r="M10517">
        <v>63.140109181404114</v>
      </c>
      <c r="N10517">
        <v>35.64530611038208</v>
      </c>
      <c r="O10517">
        <v>0.90730190277099609</v>
      </c>
      <c r="P10517">
        <v>18.396876752376556</v>
      </c>
      <c r="Q10517">
        <v>-13.571873307228088</v>
      </c>
      <c r="R10517">
        <v>-0.79374760389328003</v>
      </c>
      <c r="S10517">
        <v>17.307281494140625</v>
      </c>
      <c r="T10517">
        <v>2.8203129768371582</v>
      </c>
    </row>
    <row r="10518" spans="1:20">
      <c r="A10518">
        <v>10.6244757771492</v>
      </c>
      <c r="B10518">
        <v>-2.3614615201950073</v>
      </c>
      <c r="C10518">
        <v>8.893236517906189</v>
      </c>
      <c r="D10518">
        <v>-61.997395008802414</v>
      </c>
      <c r="E10518">
        <v>6.4062420278787613E-2</v>
      </c>
      <c r="F10518">
        <v>107.42343403398991</v>
      </c>
      <c r="G10518">
        <v>-6.5369792282581329</v>
      </c>
      <c r="H10518">
        <v>-4.4828131794929504</v>
      </c>
      <c r="I10518">
        <v>-8.6052082479000092</v>
      </c>
      <c r="J10518">
        <v>-51.334366202354431</v>
      </c>
      <c r="K10518">
        <v>-2.8968751430511475</v>
      </c>
      <c r="L10518">
        <v>100.92240571975708</v>
      </c>
      <c r="M10518">
        <v>62.561988830566406</v>
      </c>
      <c r="N10518">
        <v>34.992188215255737</v>
      </c>
      <c r="O10518">
        <v>1.0026097297668457</v>
      </c>
      <c r="P10518">
        <v>18.865630030632019</v>
      </c>
      <c r="Q10518">
        <v>-14.228649437427521</v>
      </c>
      <c r="R10518">
        <v>-0.69322437047958374</v>
      </c>
      <c r="S10518">
        <v>17.476558685302734</v>
      </c>
      <c r="T10518">
        <v>3.0067712068557739</v>
      </c>
    </row>
    <row r="10519" spans="1:20">
      <c r="A10519">
        <v>10.583847761154175</v>
      </c>
      <c r="B10519">
        <v>-2.3713558912277222</v>
      </c>
      <c r="C10519">
        <v>8.7213665246963501</v>
      </c>
      <c r="D10519">
        <v>-61.245311051607132</v>
      </c>
      <c r="E10519">
        <v>6.1458209529519081E-2</v>
      </c>
      <c r="F10519">
        <v>107.83593356609344</v>
      </c>
      <c r="G10519">
        <v>-6.4385421574115753</v>
      </c>
      <c r="H10519">
        <v>-4.5135393738746643</v>
      </c>
      <c r="I10519">
        <v>-8.7192729115486145</v>
      </c>
      <c r="J10519">
        <v>-52.041158080101013</v>
      </c>
      <c r="K10519">
        <v>-2.9229167848825455</v>
      </c>
      <c r="L10519">
        <v>99.353134632110596</v>
      </c>
      <c r="M10519">
        <v>59.223964810371399</v>
      </c>
      <c r="N10519">
        <v>31.957805156707764</v>
      </c>
      <c r="O10519">
        <v>1.0697841644287109</v>
      </c>
      <c r="P10519">
        <v>19.754692912101746</v>
      </c>
      <c r="Q10519">
        <v>-15.130728483200073</v>
      </c>
      <c r="R10519">
        <v>-0.49687176942825317</v>
      </c>
      <c r="S10519">
        <v>17.486453056335449</v>
      </c>
      <c r="T10519">
        <v>3.2661482691764832</v>
      </c>
    </row>
    <row r="10520" spans="1:20">
      <c r="A10520">
        <v>10.377600789070129</v>
      </c>
      <c r="B10520">
        <v>-2.3838579654693604</v>
      </c>
      <c r="C10520">
        <v>8.2875043153762817</v>
      </c>
      <c r="D10520">
        <v>-59.184372425079346</v>
      </c>
      <c r="E10520">
        <v>5.5208336561918259E-2</v>
      </c>
      <c r="F10520">
        <v>107.81718418002129</v>
      </c>
      <c r="G10520">
        <v>-6.2609389424324036</v>
      </c>
      <c r="H10520">
        <v>-4.5614540576934814</v>
      </c>
      <c r="I10520">
        <v>-8.7437517940998077</v>
      </c>
      <c r="J10520">
        <v>-52.422389388084412</v>
      </c>
      <c r="K10520">
        <v>-2.8942711651325226</v>
      </c>
      <c r="L10520">
        <v>96.495330333709717</v>
      </c>
      <c r="M10520">
        <v>53.846359252929688</v>
      </c>
      <c r="N10520">
        <v>27.27760374546051</v>
      </c>
      <c r="O10520">
        <v>1.079171895980835</v>
      </c>
      <c r="P10520">
        <v>20.105212926864624</v>
      </c>
      <c r="Q10520">
        <v>-15.327088534832001</v>
      </c>
      <c r="R10520">
        <v>-0.38333237171173096</v>
      </c>
      <c r="S10520">
        <v>17.167180776596069</v>
      </c>
      <c r="T10520">
        <v>3.5015642642974854</v>
      </c>
    </row>
    <row r="10521" spans="1:20">
      <c r="A10521">
        <v>9.8208338022232056</v>
      </c>
      <c r="B10521">
        <v>-2.4385452270507813</v>
      </c>
      <c r="C10521">
        <v>7.4729174375534058</v>
      </c>
      <c r="D10521">
        <v>-55.21354079246521</v>
      </c>
      <c r="E10521">
        <v>6.1458209529519081E-2</v>
      </c>
      <c r="F10521">
        <v>106.27760039642453</v>
      </c>
      <c r="G10521">
        <v>-5.979686975479126</v>
      </c>
      <c r="H10521">
        <v>-4.5802071690559387</v>
      </c>
      <c r="I10521">
        <v>-8.6385421454906464</v>
      </c>
      <c r="J10521">
        <v>-52.184894680976868</v>
      </c>
      <c r="K10521">
        <v>-2.8119795024394989</v>
      </c>
      <c r="L10521">
        <v>91.853141784667969</v>
      </c>
      <c r="M10521">
        <v>48.373445868492126</v>
      </c>
      <c r="N10521">
        <v>22.750526666641235</v>
      </c>
      <c r="O10521">
        <v>0.98907947540283203</v>
      </c>
      <c r="P10521">
        <v>19.420318305492401</v>
      </c>
      <c r="Q10521">
        <v>-14.268748462200165</v>
      </c>
      <c r="R10521">
        <v>-0.62552094459533691</v>
      </c>
      <c r="S10521">
        <v>16.249477863311768</v>
      </c>
      <c r="T10521">
        <v>3.7593767046928406</v>
      </c>
    </row>
    <row r="10522" spans="1:20">
      <c r="A10522">
        <v>9.3223899602890015</v>
      </c>
      <c r="B10522">
        <v>-2.5260448455810547</v>
      </c>
      <c r="C10522">
        <v>6.9156289100646973</v>
      </c>
      <c r="D10522">
        <v>-52.599478513002396</v>
      </c>
      <c r="E10522">
        <v>7.395818829536438E-2</v>
      </c>
      <c r="F10522">
        <v>102.88437129929662</v>
      </c>
      <c r="G10522">
        <v>-5.5604167282581329</v>
      </c>
      <c r="H10522">
        <v>-4.451557993888855</v>
      </c>
      <c r="I10522">
        <v>-8.1322938203811646</v>
      </c>
      <c r="J10522">
        <v>-49.881771206855774</v>
      </c>
      <c r="K10522">
        <v>-2.6968750171363354</v>
      </c>
      <c r="L10522">
        <v>88.881254196166992</v>
      </c>
      <c r="M10522">
        <v>45.127615332603455</v>
      </c>
      <c r="N10522">
        <v>20.234376192092896</v>
      </c>
      <c r="O10522">
        <v>0.85884332656860352</v>
      </c>
      <c r="P10522">
        <v>17.918229103088379</v>
      </c>
      <c r="Q10522">
        <v>-12.548960745334625</v>
      </c>
      <c r="R10522">
        <v>-0.90728700160980225</v>
      </c>
      <c r="S10522">
        <v>15.471354126930237</v>
      </c>
      <c r="T10522">
        <v>3.7869811058044434</v>
      </c>
    </row>
    <row r="10523" spans="1:20">
      <c r="A10523">
        <v>9.0645775198936462</v>
      </c>
      <c r="B10523">
        <v>-2.5739595293998718</v>
      </c>
      <c r="C10523">
        <v>6.8265646696090698</v>
      </c>
      <c r="D10523">
        <v>-52.280206233263016</v>
      </c>
      <c r="E10523">
        <v>7.7083241194486618E-2</v>
      </c>
      <c r="F10523">
        <v>99.405204586219043</v>
      </c>
      <c r="G10523">
        <v>-5.1661469042301178</v>
      </c>
      <c r="H10523">
        <v>-4.2552053928375244</v>
      </c>
      <c r="I10523">
        <v>-7.4697919189929962</v>
      </c>
      <c r="J10523">
        <v>-46.686455607414246</v>
      </c>
      <c r="K10523">
        <v>-2.4645836092531681</v>
      </c>
      <c r="L10523">
        <v>86.099505424499512</v>
      </c>
      <c r="M10523">
        <v>42.424485087394714</v>
      </c>
      <c r="N10523">
        <v>18.37187260389328</v>
      </c>
      <c r="O10523">
        <v>0.67865848541259766</v>
      </c>
      <c r="P10523">
        <v>14.7661492228508</v>
      </c>
      <c r="Q10523">
        <v>-9.4796866178512573</v>
      </c>
      <c r="R10523">
        <v>-1.1843740940093994</v>
      </c>
      <c r="S10523">
        <v>14.444783329963684</v>
      </c>
      <c r="T10523">
        <v>3.5197921097278595</v>
      </c>
    </row>
    <row r="10524" spans="1:20">
      <c r="A10524">
        <v>8.7177082896232605</v>
      </c>
      <c r="B10524">
        <v>-2.5843754410743713</v>
      </c>
      <c r="C10524">
        <v>6.656259298324585</v>
      </c>
      <c r="D10524">
        <v>-51.541663706302643</v>
      </c>
      <c r="E10524">
        <v>7.0312526077032089E-2</v>
      </c>
      <c r="F10524">
        <v>96.444267081096768</v>
      </c>
      <c r="G10524">
        <v>-4.82187420129776</v>
      </c>
      <c r="H10524">
        <v>-4.1239559650421143</v>
      </c>
      <c r="I10524">
        <v>-6.9968737661838531</v>
      </c>
      <c r="J10524">
        <v>-44.437512755393982</v>
      </c>
      <c r="K10524">
        <v>-2.3468751460313797</v>
      </c>
      <c r="L10524">
        <v>83.512008190155029</v>
      </c>
      <c r="M10524">
        <v>41.792720556259155</v>
      </c>
      <c r="N10524">
        <v>18.31509917974472</v>
      </c>
      <c r="O10524">
        <v>0.55104494094848633</v>
      </c>
      <c r="P10524">
        <v>11.685937643051147</v>
      </c>
      <c r="Q10524">
        <v>-6.9583356380462646</v>
      </c>
      <c r="R10524">
        <v>-1.2749955058097839</v>
      </c>
      <c r="S10524">
        <v>13.738542795181274</v>
      </c>
      <c r="T10524">
        <v>3.3510439097881317</v>
      </c>
    </row>
    <row r="10525" spans="1:20">
      <c r="A10525">
        <v>8.5671842098236084</v>
      </c>
      <c r="B10525">
        <v>-2.5718733668327332</v>
      </c>
      <c r="C10525">
        <v>6.4968764781951904</v>
      </c>
      <c r="D10525">
        <v>-50.788018852472305</v>
      </c>
      <c r="E10525">
        <v>7.7604083344340324E-2</v>
      </c>
      <c r="F10525">
        <v>97.430725465528667</v>
      </c>
      <c r="G10525">
        <v>-4.8760436475276947</v>
      </c>
      <c r="H10525">
        <v>-4.2390599846839905</v>
      </c>
      <c r="I10525">
        <v>-7.3557309806346893</v>
      </c>
      <c r="J10525">
        <v>-46.179696917533875</v>
      </c>
      <c r="K10525">
        <v>-2.4328124709427357</v>
      </c>
      <c r="L10525">
        <v>82.410961389541626</v>
      </c>
      <c r="M10525">
        <v>43.711990118026733</v>
      </c>
      <c r="N10525">
        <v>20.38177102804184</v>
      </c>
      <c r="O10525">
        <v>0.4666745662689209</v>
      </c>
      <c r="P10525">
        <v>10.696358978748322</v>
      </c>
      <c r="Q10525">
        <v>-6.6458359360694885</v>
      </c>
      <c r="R10525">
        <v>-1.0052099823951721</v>
      </c>
      <c r="S10525">
        <v>13.724476099014282</v>
      </c>
      <c r="T10525">
        <v>3.4437514841556549</v>
      </c>
    </row>
    <row r="10526" spans="1:20">
      <c r="A10526">
        <v>8.7036415934562683</v>
      </c>
      <c r="B10526">
        <v>-2.5307312607765198</v>
      </c>
      <c r="C10526">
        <v>6.6515654325485229</v>
      </c>
      <c r="D10526">
        <v>-51.542706787586212</v>
      </c>
      <c r="E10526">
        <v>9.0104062110185623E-2</v>
      </c>
      <c r="F10526">
        <v>100.68176710046828</v>
      </c>
      <c r="G10526">
        <v>-5.2026063203811646</v>
      </c>
      <c r="H10526">
        <v>-4.4385418295860291</v>
      </c>
      <c r="I10526">
        <v>-8.0625005066394806</v>
      </c>
      <c r="J10526">
        <v>-49.583330750465393</v>
      </c>
      <c r="K10526">
        <v>-2.583854366093874</v>
      </c>
      <c r="L10526">
        <v>83.256244659423828</v>
      </c>
      <c r="M10526">
        <v>46.842195093631744</v>
      </c>
      <c r="N10526">
        <v>23.238018155097961</v>
      </c>
      <c r="O10526">
        <v>0.42814016342163086</v>
      </c>
      <c r="P10526">
        <v>12.098439037799835</v>
      </c>
      <c r="Q10526">
        <v>-8.3348974585533142</v>
      </c>
      <c r="R10526">
        <v>-0.39010494947433472</v>
      </c>
      <c r="S10526">
        <v>14.001563191413879</v>
      </c>
      <c r="T10526">
        <v>3.4968778491020203</v>
      </c>
    </row>
    <row r="10527" spans="1:20">
      <c r="A10527">
        <v>9.0187489986419678</v>
      </c>
      <c r="B10527">
        <v>-2.4828165769577026</v>
      </c>
      <c r="C10527">
        <v>7.0510506629943848</v>
      </c>
      <c r="D10527">
        <v>-53.531769663095474</v>
      </c>
      <c r="E10527">
        <v>8.3333346992731094E-2</v>
      </c>
      <c r="F10527">
        <v>103.23124611750245</v>
      </c>
      <c r="G10527">
        <v>-5.5031254887580872</v>
      </c>
      <c r="H10527">
        <v>-4.5421868562698364</v>
      </c>
      <c r="I10527">
        <v>-8.4906257688999176</v>
      </c>
      <c r="J10527">
        <v>-51.618769764900208</v>
      </c>
      <c r="K10527">
        <v>-2.7765627019107342</v>
      </c>
      <c r="L10527">
        <v>86.72034740447998</v>
      </c>
      <c r="M10527">
        <v>51.603652536869049</v>
      </c>
      <c r="N10527">
        <v>27.256250381469727</v>
      </c>
      <c r="O10527">
        <v>0.42292475700378418</v>
      </c>
      <c r="P10527">
        <v>16.393750905990601</v>
      </c>
      <c r="Q10527">
        <v>-12.616150081157684</v>
      </c>
      <c r="R10527">
        <v>0.93073397874832153</v>
      </c>
      <c r="S10527">
        <v>14.678642153739929</v>
      </c>
      <c r="T10527">
        <v>3.3541694283485413</v>
      </c>
    </row>
    <row r="10528" spans="1:20">
      <c r="A10528">
        <v>9.6505209803581238</v>
      </c>
      <c r="B10528">
        <v>-2.3973956704139709</v>
      </c>
      <c r="C10528">
        <v>7.6838582754135132</v>
      </c>
      <c r="D10528">
        <v>-56.636977940797806</v>
      </c>
      <c r="E10528">
        <v>6.4062420278787613E-2</v>
      </c>
      <c r="F10528">
        <v>107.76822548359632</v>
      </c>
      <c r="G10528">
        <v>-6.070312112569809</v>
      </c>
      <c r="H10528">
        <v>-4.6973899006843567</v>
      </c>
      <c r="I10528">
        <v>-9.1276038438081741</v>
      </c>
      <c r="J10528">
        <v>-54.652616381645203</v>
      </c>
      <c r="K10528">
        <v>-2.9822918586432934</v>
      </c>
      <c r="L10528">
        <v>92.169284820556641</v>
      </c>
      <c r="M10528">
        <v>55.28751015663147</v>
      </c>
      <c r="N10528">
        <v>30.155733227729797</v>
      </c>
      <c r="O10528">
        <v>0.46771764755249023</v>
      </c>
      <c r="P10528">
        <v>21.933853626251221</v>
      </c>
      <c r="Q10528">
        <v>-17.477087676525116</v>
      </c>
      <c r="R10528">
        <v>1.9380226731300354</v>
      </c>
      <c r="S10528">
        <v>15.981242060661316</v>
      </c>
      <c r="T10528">
        <v>3.246355801820755</v>
      </c>
    </row>
    <row r="10529" spans="1:20">
      <c r="A10529">
        <v>10.604165494441986</v>
      </c>
      <c r="B10529">
        <v>-2.2838562726974487</v>
      </c>
      <c r="C10529">
        <v>8.5119903087615967</v>
      </c>
      <c r="D10529">
        <v>-60.6854148209095</v>
      </c>
      <c r="E10529">
        <v>5.0520757213234901E-2</v>
      </c>
      <c r="F10529">
        <v>114.89218287169933</v>
      </c>
      <c r="G10529">
        <v>-6.8932324647903442</v>
      </c>
      <c r="H10529">
        <v>-4.903644323348999</v>
      </c>
      <c r="I10529">
        <v>-9.9744796752929687</v>
      </c>
      <c r="J10529">
        <v>-58.791682124137878</v>
      </c>
      <c r="K10529">
        <v>-3.2463544048368931</v>
      </c>
      <c r="L10529">
        <v>100.54844617843628</v>
      </c>
      <c r="M10529">
        <v>58.951571583747864</v>
      </c>
      <c r="N10529">
        <v>32.881245017051697</v>
      </c>
      <c r="O10529">
        <v>0.62710046768188477</v>
      </c>
      <c r="P10529">
        <v>26.947915554046631</v>
      </c>
      <c r="Q10529">
        <v>-21.438024938106537</v>
      </c>
      <c r="R10529">
        <v>2.1895840764045715</v>
      </c>
      <c r="S10529">
        <v>18.054157495498657</v>
      </c>
      <c r="T10529">
        <v>3.3302083611488342</v>
      </c>
    </row>
    <row r="10530" spans="1:20">
      <c r="A10530">
        <v>11.847391724586487</v>
      </c>
      <c r="B10530">
        <v>-2.1755248308181763</v>
      </c>
      <c r="C10530">
        <v>9.8078250885009766</v>
      </c>
      <c r="D10530">
        <v>-67.747393622994423</v>
      </c>
      <c r="E10530">
        <v>4.791654646396637E-2</v>
      </c>
      <c r="F10530">
        <v>123.1541633605957</v>
      </c>
      <c r="G10530">
        <v>-7.669791579246521</v>
      </c>
      <c r="H10530">
        <v>-4.9828067421913147</v>
      </c>
      <c r="I10530">
        <v>-10.567707940936089</v>
      </c>
      <c r="J10530">
        <v>-61.557307839393616</v>
      </c>
      <c r="K10530">
        <v>-3.4270836040377617</v>
      </c>
      <c r="L10530">
        <v>109.09426212310791</v>
      </c>
      <c r="M10530">
        <v>64.716674387454987</v>
      </c>
      <c r="N10530">
        <v>36.83750331401825</v>
      </c>
      <c r="O10530">
        <v>0.74061751365661621</v>
      </c>
      <c r="P10530">
        <v>29.919274151325226</v>
      </c>
      <c r="Q10530">
        <v>-23.740105330944061</v>
      </c>
      <c r="R10530">
        <v>2.2437497973442078</v>
      </c>
      <c r="S10530">
        <v>19.780203700065613</v>
      </c>
      <c r="T10530">
        <v>3.336980938911438</v>
      </c>
    </row>
    <row r="10531" spans="1:20">
      <c r="A10531">
        <v>12.758329510688782</v>
      </c>
      <c r="B10531">
        <v>-2.1041706204414368</v>
      </c>
      <c r="C10531">
        <v>10.800004005432129</v>
      </c>
      <c r="D10531">
        <v>-73.709893971681595</v>
      </c>
      <c r="E10531">
        <v>4.9999915063381195E-2</v>
      </c>
      <c r="F10531">
        <v>130.11978939175606</v>
      </c>
      <c r="G10531">
        <v>-8.2515627145767212</v>
      </c>
      <c r="H10531">
        <v>-5.0364583730697632</v>
      </c>
      <c r="I10531">
        <v>-11.041667312383652</v>
      </c>
      <c r="J10531">
        <v>-63.872411847114563</v>
      </c>
      <c r="K10531">
        <v>-3.6760417278856039</v>
      </c>
      <c r="L10531">
        <v>121.39791250228882</v>
      </c>
      <c r="M10531">
        <v>80.066151916980743</v>
      </c>
      <c r="N10531">
        <v>45.855730772018433</v>
      </c>
      <c r="O10531">
        <v>-5.2601099014282227E-2</v>
      </c>
      <c r="P10531">
        <v>32.660938799381256</v>
      </c>
      <c r="Q10531">
        <v>-26.071876287460327</v>
      </c>
      <c r="R10531">
        <v>2.3994818329811096</v>
      </c>
      <c r="S10531">
        <v>21.951034665107727</v>
      </c>
      <c r="T10531">
        <v>3.2619796693325043</v>
      </c>
    </row>
    <row r="10532" spans="1:20">
      <c r="A10532">
        <v>13.916663825511932</v>
      </c>
      <c r="B10532">
        <v>-1.9963532686233521</v>
      </c>
      <c r="C10532">
        <v>11.810943484306335</v>
      </c>
      <c r="D10532">
        <v>-80.697914585471153</v>
      </c>
      <c r="E10532">
        <v>5.8333156630396843E-2</v>
      </c>
      <c r="F10532">
        <v>142.48072728514671</v>
      </c>
      <c r="G10532">
        <v>-9.1666653752326965</v>
      </c>
      <c r="H10532">
        <v>-5.2505210041999817</v>
      </c>
      <c r="I10532">
        <v>-12.156249955296516</v>
      </c>
      <c r="J10532">
        <v>-69.838032126426697</v>
      </c>
      <c r="K10532">
        <v>-4.0171875152736902</v>
      </c>
      <c r="L10532">
        <v>133.85576009750366</v>
      </c>
      <c r="M10532">
        <v>98.042197525501251</v>
      </c>
      <c r="N10532">
        <v>54.580211639404297</v>
      </c>
      <c r="O10532">
        <v>-2.0604133605957031</v>
      </c>
      <c r="P10532">
        <v>34.555733203887939</v>
      </c>
      <c r="Q10532">
        <v>-28.156772255897522</v>
      </c>
      <c r="R10532">
        <v>2.9296875</v>
      </c>
      <c r="S10532">
        <v>24.46301281452179</v>
      </c>
      <c r="T10532">
        <v>3.4182295203208923</v>
      </c>
    </row>
    <row r="10533" spans="1:20">
      <c r="A10533">
        <v>14.455206692218781</v>
      </c>
      <c r="B10533">
        <v>-1.9380226731300354</v>
      </c>
      <c r="C10533">
        <v>12.005731463432312</v>
      </c>
      <c r="D10533">
        <v>-83.680205978453159</v>
      </c>
      <c r="E10533">
        <v>7.4479030445218086E-2</v>
      </c>
      <c r="F10533">
        <v>151.59687027335167</v>
      </c>
      <c r="G10533">
        <v>-9.460940957069397</v>
      </c>
      <c r="H10533">
        <v>-5.3624957799911499</v>
      </c>
      <c r="I10533">
        <v>-12.805730104446411</v>
      </c>
      <c r="J10533">
        <v>-73.641672730445862</v>
      </c>
      <c r="K10533">
        <v>-4.1838542092591524</v>
      </c>
      <c r="L10533">
        <v>139.28753137588501</v>
      </c>
      <c r="M10533">
        <v>107.62760788202286</v>
      </c>
      <c r="N10533">
        <v>57.678118348121643</v>
      </c>
      <c r="O10533">
        <v>-3.5229027271270752</v>
      </c>
      <c r="P10533">
        <v>36.51302307844162</v>
      </c>
      <c r="Q10533">
        <v>-30.335418879985809</v>
      </c>
      <c r="R10533">
        <v>3.6927089095115662</v>
      </c>
      <c r="S10533">
        <v>25.496348738670349</v>
      </c>
      <c r="T10533">
        <v>3.7942714989185333</v>
      </c>
    </row>
    <row r="10534" spans="1:20">
      <c r="A10534">
        <v>14.173954725265503</v>
      </c>
      <c r="B10534">
        <v>-1.9651055335998535</v>
      </c>
      <c r="C10534">
        <v>11.348962783813477</v>
      </c>
      <c r="D10534">
        <v>-81.741143018007278</v>
      </c>
      <c r="E10534">
        <v>7.8124925494194031E-2</v>
      </c>
      <c r="F10534">
        <v>153.17812189459801</v>
      </c>
      <c r="G10534">
        <v>-8.9755207300186157</v>
      </c>
      <c r="H10534">
        <v>-5.3104162216186523</v>
      </c>
      <c r="I10534">
        <v>-12.677082791924477</v>
      </c>
      <c r="J10534">
        <v>-73.467180132865906</v>
      </c>
      <c r="K10534">
        <v>-4.1375001892447472</v>
      </c>
      <c r="L10534">
        <v>136.92086935043335</v>
      </c>
      <c r="M10534">
        <v>108.44063386321068</v>
      </c>
      <c r="N10534">
        <v>56.57552182674408</v>
      </c>
      <c r="O10534">
        <v>-3.7453174591064453</v>
      </c>
      <c r="P10534">
        <v>37.310421466827393</v>
      </c>
      <c r="Q10534">
        <v>-31.165629625320435</v>
      </c>
      <c r="R10534">
        <v>4.0781274437904358</v>
      </c>
      <c r="S10534">
        <v>24.929165840148926</v>
      </c>
      <c r="T10534">
        <v>4.1906274855136871</v>
      </c>
    </row>
    <row r="10535" spans="1:20">
      <c r="A10535">
        <v>13.838537037372589</v>
      </c>
      <c r="B10535">
        <v>-2.0088553428649902</v>
      </c>
      <c r="C10535">
        <v>10.803133249282837</v>
      </c>
      <c r="D10535">
        <v>-79.479164443910122</v>
      </c>
      <c r="E10535">
        <v>7.0312526077032089E-2</v>
      </c>
      <c r="F10535">
        <v>151.62291377782822</v>
      </c>
      <c r="G10535">
        <v>-8.610941469669342</v>
      </c>
      <c r="H10535">
        <v>-5.2473917603492737</v>
      </c>
      <c r="I10535">
        <v>-12.447917833924294</v>
      </c>
      <c r="J10535">
        <v>-72.619810700416565</v>
      </c>
      <c r="K10535">
        <v>-4.0072917472571135</v>
      </c>
      <c r="L10535">
        <v>132.37136602401733</v>
      </c>
      <c r="M10535">
        <v>106.37865215539932</v>
      </c>
      <c r="N10535">
        <v>54.154679179191589</v>
      </c>
      <c r="O10535">
        <v>-3.4927129745483398</v>
      </c>
      <c r="P10535">
        <v>35.718753933906555</v>
      </c>
      <c r="Q10535">
        <v>-28.88854593038559</v>
      </c>
      <c r="R10535">
        <v>3.274478018283844</v>
      </c>
      <c r="S10535">
        <v>23.916140198707581</v>
      </c>
      <c r="T10535">
        <v>4.5255236327648163</v>
      </c>
    </row>
    <row r="10536" spans="1:20">
      <c r="A10536">
        <v>13.427078723907471</v>
      </c>
      <c r="B10536">
        <v>-2.0697936415672302</v>
      </c>
      <c r="C10536">
        <v>10.495319962501526</v>
      </c>
      <c r="D10536">
        <v>-78.13906017690897</v>
      </c>
      <c r="E10536">
        <v>5.6770863011479378E-2</v>
      </c>
      <c r="F10536">
        <v>147.61145412921906</v>
      </c>
      <c r="G10536">
        <v>-8.3140656352043152</v>
      </c>
      <c r="H10536">
        <v>-5.086459219455719</v>
      </c>
      <c r="I10536">
        <v>-11.827604845166206</v>
      </c>
      <c r="J10536">
        <v>-69.810435175895691</v>
      </c>
      <c r="K10536">
        <v>-3.811458358541131</v>
      </c>
      <c r="L10536">
        <v>130.35571575164795</v>
      </c>
      <c r="M10536">
        <v>105.89323937892914</v>
      </c>
      <c r="N10536">
        <v>53.726047277450562</v>
      </c>
      <c r="O10536">
        <v>-3.2145678997039795</v>
      </c>
      <c r="P10536">
        <v>29.019795358181</v>
      </c>
      <c r="Q10536">
        <v>-21.306775510311127</v>
      </c>
      <c r="R10536">
        <v>1.2750029563903809</v>
      </c>
      <c r="S10536">
        <v>23.221343755722046</v>
      </c>
      <c r="T10536">
        <v>4.2322948575019836</v>
      </c>
    </row>
    <row r="10537" spans="1:20">
      <c r="A10537">
        <v>13.034895062446594</v>
      </c>
      <c r="B10537">
        <v>-2.1302103996276855</v>
      </c>
      <c r="C10537">
        <v>10.710939764976501</v>
      </c>
      <c r="D10537">
        <v>-79.360934905707836</v>
      </c>
      <c r="E10537">
        <v>6.8229157477617264E-2</v>
      </c>
      <c r="F10537">
        <v>140.4796838760376</v>
      </c>
      <c r="G10537">
        <v>-7.9057291150093079</v>
      </c>
      <c r="H10537">
        <v>-4.7020837664604187</v>
      </c>
      <c r="I10537">
        <v>-10.41354238986969</v>
      </c>
      <c r="J10537">
        <v>-62.844261527061462</v>
      </c>
      <c r="K10537">
        <v>-3.4421877935528755</v>
      </c>
      <c r="L10537">
        <v>129.63855266571045</v>
      </c>
      <c r="M10537">
        <v>107.50469565391541</v>
      </c>
      <c r="N10537">
        <v>55.088534951210022</v>
      </c>
      <c r="O10537">
        <v>-3.0093789100646973</v>
      </c>
      <c r="P10537">
        <v>18.78906786441803</v>
      </c>
      <c r="Q10537">
        <v>-11.388026177883148</v>
      </c>
      <c r="R10537">
        <v>-0.24739652872085571</v>
      </c>
      <c r="S10537">
        <v>22.358328104019165</v>
      </c>
      <c r="T10537">
        <v>3.3791698515415192</v>
      </c>
    </row>
    <row r="10538" spans="1:20">
      <c r="A10538">
        <v>12.723430991172791</v>
      </c>
      <c r="B10538">
        <v>-2.1869838237762451</v>
      </c>
      <c r="C10538">
        <v>10.973438620567322</v>
      </c>
      <c r="D10538">
        <v>-80.786455422639847</v>
      </c>
      <c r="E10538">
        <v>8.0208294093608856E-2</v>
      </c>
      <c r="F10538">
        <v>133.14582780003548</v>
      </c>
      <c r="G10538">
        <v>-7.4354186654090881</v>
      </c>
      <c r="H10538">
        <v>-4.2989552021026611</v>
      </c>
      <c r="I10538">
        <v>-8.9260414242744446</v>
      </c>
      <c r="J10538">
        <v>-55.498972535133362</v>
      </c>
      <c r="K10538">
        <v>-3.1578126363456249</v>
      </c>
      <c r="L10538">
        <v>128.97920608520508</v>
      </c>
      <c r="M10538">
        <v>108.14792662858963</v>
      </c>
      <c r="N10538">
        <v>55.854171514511108</v>
      </c>
      <c r="O10538">
        <v>-2.8682351112365723</v>
      </c>
      <c r="P10538">
        <v>12.256771326065063</v>
      </c>
      <c r="Q10538">
        <v>-5.8703124523162842</v>
      </c>
      <c r="R10538">
        <v>-0.81978738307952881</v>
      </c>
      <c r="S10538">
        <v>21.629676222801208</v>
      </c>
      <c r="T10538">
        <v>2.8046891093254089</v>
      </c>
    </row>
    <row r="10539" spans="1:20">
      <c r="A10539">
        <v>12.461453676223755</v>
      </c>
      <c r="B10539">
        <v>-2.2250041365623474</v>
      </c>
      <c r="C10539">
        <v>10.807305574417114</v>
      </c>
      <c r="D10539">
        <v>-79.844268038868904</v>
      </c>
      <c r="E10539">
        <v>7.9166609793901443E-2</v>
      </c>
      <c r="F10539">
        <v>129.7218706458807</v>
      </c>
      <c r="G10539">
        <v>-7.2166696190834045</v>
      </c>
      <c r="H10539">
        <v>-4.1812509298324585</v>
      </c>
      <c r="I10539">
        <v>-8.3958320319652557</v>
      </c>
      <c r="J10539">
        <v>-52.979692816734314</v>
      </c>
      <c r="K10539">
        <v>-2.9447916895151138</v>
      </c>
      <c r="L10539">
        <v>126.97654962539673</v>
      </c>
      <c r="M10539">
        <v>106.50730133056641</v>
      </c>
      <c r="N10539">
        <v>55.247917771339417</v>
      </c>
      <c r="O10539">
        <v>-2.6520788669586182</v>
      </c>
      <c r="P10539">
        <v>8.4359422326087952</v>
      </c>
      <c r="Q10539">
        <v>-3.3182278275489807</v>
      </c>
      <c r="R10539">
        <v>-1.1984333395957947</v>
      </c>
      <c r="S10539">
        <v>20.729154348373413</v>
      </c>
      <c r="T10539">
        <v>2.5854185223579407</v>
      </c>
    </row>
    <row r="10540" spans="1:20">
      <c r="A10540">
        <v>12.124478816986084</v>
      </c>
      <c r="B10540">
        <v>-2.2656247019767761</v>
      </c>
      <c r="C10540">
        <v>10.296881198883057</v>
      </c>
      <c r="D10540">
        <v>-76.907288283109665</v>
      </c>
      <c r="E10540">
        <v>7.1353977546095848E-2</v>
      </c>
      <c r="F10540">
        <v>127.67812050879002</v>
      </c>
      <c r="G10540">
        <v>-7.1119815111160278</v>
      </c>
      <c r="H10540">
        <v>-4.2135417461395264</v>
      </c>
      <c r="I10540">
        <v>-8.383333683013916</v>
      </c>
      <c r="J10540">
        <v>-53.041145205497742</v>
      </c>
      <c r="K10540">
        <v>-2.9119793325662613</v>
      </c>
      <c r="L10540">
        <v>125.00470876693726</v>
      </c>
      <c r="M10540">
        <v>102.39636152982712</v>
      </c>
      <c r="N10540">
        <v>52.793741226196289</v>
      </c>
      <c r="O10540">
        <v>-2.3468732833862305</v>
      </c>
      <c r="P10540">
        <v>9.767189621925354</v>
      </c>
      <c r="Q10540">
        <v>-5.0927102565765381</v>
      </c>
      <c r="R10540">
        <v>-1.1989548802375793</v>
      </c>
      <c r="S10540">
        <v>20.097389817237854</v>
      </c>
      <c r="T10540">
        <v>2.7062520384788513</v>
      </c>
    </row>
    <row r="10541" spans="1:20">
      <c r="A10541">
        <v>11.970311403274536</v>
      </c>
      <c r="B10541">
        <v>-2.2989585995674133</v>
      </c>
      <c r="C10541">
        <v>10.123968124389648</v>
      </c>
      <c r="D10541">
        <v>-75.818227604031563</v>
      </c>
      <c r="E10541">
        <v>7.395818829536438E-2</v>
      </c>
      <c r="F10541">
        <v>125.81093423068523</v>
      </c>
      <c r="G10541">
        <v>-6.9718733429908752</v>
      </c>
      <c r="H10541">
        <v>-4.1645839810371399</v>
      </c>
      <c r="I10541">
        <v>-8.2166679203510284</v>
      </c>
      <c r="J10541">
        <v>-52.184894680976868</v>
      </c>
      <c r="K10541">
        <v>-2.8614583425223827</v>
      </c>
      <c r="L10541">
        <v>124.19897317886353</v>
      </c>
      <c r="M10541">
        <v>97.394280135631561</v>
      </c>
      <c r="N10541">
        <v>49.470305442810059</v>
      </c>
      <c r="O10541">
        <v>-1.9697844982147217</v>
      </c>
      <c r="P10541">
        <v>13.252608478069305</v>
      </c>
      <c r="Q10541">
        <v>-8.2713589072227478</v>
      </c>
      <c r="R10541">
        <v>-0.92135369777679443</v>
      </c>
      <c r="S10541">
        <v>19.552603363990784</v>
      </c>
      <c r="T10541">
        <v>2.6473961770534515</v>
      </c>
    </row>
    <row r="10542" spans="1:20">
      <c r="A10542">
        <v>11.900000274181366</v>
      </c>
      <c r="B10542">
        <v>-2.339586615562439</v>
      </c>
      <c r="C10542">
        <v>10.116666555404663</v>
      </c>
      <c r="D10542">
        <v>-75.841663405299187</v>
      </c>
      <c r="E10542">
        <v>6.6666631028056145E-2</v>
      </c>
      <c r="F10542">
        <v>123.71978722512722</v>
      </c>
      <c r="G10542">
        <v>-6.8020820617675781</v>
      </c>
      <c r="H10542">
        <v>-4.0614530444145203</v>
      </c>
      <c r="I10542">
        <v>-7.8744776546955109</v>
      </c>
      <c r="J10542">
        <v>-50.485417246818542</v>
      </c>
      <c r="K10542">
        <v>-2.8114584274590015</v>
      </c>
      <c r="L10542">
        <v>123.89063835144043</v>
      </c>
      <c r="M10542">
        <v>93.485422432422638</v>
      </c>
      <c r="N10542">
        <v>46.810939908027649</v>
      </c>
      <c r="O10542">
        <v>-1.6656219959259033</v>
      </c>
      <c r="P10542">
        <v>15.514068305492401</v>
      </c>
      <c r="Q10542">
        <v>-10.053128004074097</v>
      </c>
      <c r="R10542">
        <v>-0.85572898387908936</v>
      </c>
      <c r="S10542">
        <v>19.290104508399963</v>
      </c>
      <c r="T10542">
        <v>2.5645866990089417</v>
      </c>
    </row>
    <row r="10543" spans="1:20">
      <c r="A10543">
        <v>11.704161763191223</v>
      </c>
      <c r="B10543">
        <v>-2.384379506111145</v>
      </c>
      <c r="C10543">
        <v>10.03594696521759</v>
      </c>
      <c r="D10543">
        <v>-75.624477118253708</v>
      </c>
      <c r="E10543">
        <v>5.2083283662796021E-2</v>
      </c>
      <c r="F10543">
        <v>120.7614541053772</v>
      </c>
      <c r="G10543">
        <v>-6.5270848572254181</v>
      </c>
      <c r="H10543">
        <v>-3.9276033639907837</v>
      </c>
      <c r="I10543">
        <v>-7.3890611529350281</v>
      </c>
      <c r="J10543">
        <v>-48.080727458000183</v>
      </c>
      <c r="K10543">
        <v>-2.6635415852069855</v>
      </c>
      <c r="L10543">
        <v>121.89638614654541</v>
      </c>
      <c r="M10543">
        <v>88.258862495422363</v>
      </c>
      <c r="N10543">
        <v>43.201044201850891</v>
      </c>
      <c r="O10543">
        <v>-1.1864602565765381</v>
      </c>
      <c r="P10543">
        <v>16.729690134525299</v>
      </c>
      <c r="Q10543">
        <v>-10.635420680046082</v>
      </c>
      <c r="R10543">
        <v>-1.1072903871536255</v>
      </c>
      <c r="S10543">
        <v>18.584370613098145</v>
      </c>
      <c r="T10543">
        <v>2.3890659213066101</v>
      </c>
    </row>
    <row r="10544" spans="1:20">
      <c r="A10544">
        <v>11.302083730697632</v>
      </c>
      <c r="B10544">
        <v>-2.4468749761581421</v>
      </c>
      <c r="C10544">
        <v>9.8166763782501221</v>
      </c>
      <c r="D10544">
        <v>-74.88853856921196</v>
      </c>
      <c r="E10544">
        <v>3.9062462747097015E-2</v>
      </c>
      <c r="F10544">
        <v>115.84999598562717</v>
      </c>
      <c r="G10544">
        <v>-6.1046890914440155</v>
      </c>
      <c r="H10544">
        <v>-3.7390589714050293</v>
      </c>
      <c r="I10544">
        <v>-6.6895820200443268</v>
      </c>
      <c r="J10544">
        <v>-44.659391045570374</v>
      </c>
      <c r="K10544">
        <v>-2.4713543243706226</v>
      </c>
      <c r="L10544">
        <v>118.58648061752319</v>
      </c>
      <c r="M10544">
        <v>82.808859646320343</v>
      </c>
      <c r="N10544">
        <v>39.339587092399597</v>
      </c>
      <c r="O10544">
        <v>-0.6510317325592041</v>
      </c>
      <c r="P10544">
        <v>15.496879816055298</v>
      </c>
      <c r="Q10544">
        <v>-8.9921876788139343</v>
      </c>
      <c r="R10544">
        <v>-1.3723969459533691</v>
      </c>
      <c r="S10544">
        <v>17.715096473693848</v>
      </c>
      <c r="T10544">
        <v>2.1869800984859467</v>
      </c>
    </row>
    <row r="10545" spans="1:20">
      <c r="A10545">
        <v>10.727599263191223</v>
      </c>
      <c r="B10545">
        <v>-2.523958683013916</v>
      </c>
      <c r="C10545">
        <v>9.4395875930786133</v>
      </c>
      <c r="D10545">
        <v>-73.229685425758362</v>
      </c>
      <c r="E10545">
        <v>4.4270651414990425E-2</v>
      </c>
      <c r="F10545">
        <v>109.95832923799753</v>
      </c>
      <c r="G10545">
        <v>-5.6473948061466217</v>
      </c>
      <c r="H10545">
        <v>-3.5552084445953369</v>
      </c>
      <c r="I10545">
        <v>-6.010938435792923</v>
      </c>
      <c r="J10545">
        <v>-41.28594696521759</v>
      </c>
      <c r="K10545">
        <v>-2.2562500089406967</v>
      </c>
      <c r="L10545">
        <v>114.15678262710571</v>
      </c>
      <c r="M10545">
        <v>77.290631830692291</v>
      </c>
      <c r="N10545">
        <v>35.470306873321533</v>
      </c>
      <c r="O10545">
        <v>-0.13175606727600098</v>
      </c>
      <c r="P10545">
        <v>12.478649616241455</v>
      </c>
      <c r="Q10545">
        <v>-6.1661452054977417</v>
      </c>
      <c r="R10545">
        <v>-1.4390572905540466</v>
      </c>
      <c r="S10545">
        <v>16.735926270484924</v>
      </c>
      <c r="T10545">
        <v>1.9984394311904907</v>
      </c>
    </row>
    <row r="10546" spans="1:20">
      <c r="A10546">
        <v>9.8718702793121338</v>
      </c>
      <c r="B10546">
        <v>-2.6192739605903625</v>
      </c>
      <c r="C10546">
        <v>8.8015645742416382</v>
      </c>
      <c r="D10546">
        <v>-69.845831021666527</v>
      </c>
      <c r="E10546">
        <v>5.6770863011479378E-2</v>
      </c>
      <c r="F10546">
        <v>101.47499619051814</v>
      </c>
      <c r="G10546">
        <v>-4.973437637090683</v>
      </c>
      <c r="H10546">
        <v>-3.3416673541069031</v>
      </c>
      <c r="I10546">
        <v>-5.1322914659976959</v>
      </c>
      <c r="J10546">
        <v>-36.748960614204407</v>
      </c>
      <c r="K10546">
        <v>-2.0645833574235439</v>
      </c>
      <c r="L10546">
        <v>108.86406898498535</v>
      </c>
      <c r="M10546">
        <v>73.508337140083313</v>
      </c>
      <c r="N10546">
        <v>32.957285642623901</v>
      </c>
      <c r="O10546">
        <v>0.20000338554382324</v>
      </c>
      <c r="P10546">
        <v>9.8989605903625488</v>
      </c>
      <c r="Q10546">
        <v>-4.1411444544792175</v>
      </c>
      <c r="R10546">
        <v>-1.4187470078468323</v>
      </c>
      <c r="S10546">
        <v>15.520825982093811</v>
      </c>
      <c r="T10546">
        <v>1.8270835280418396</v>
      </c>
    </row>
    <row r="10547" spans="1:20">
      <c r="A10547">
        <v>9.3260407447814941</v>
      </c>
      <c r="B10547">
        <v>-2.6802122592926025</v>
      </c>
      <c r="C10547">
        <v>8.3057433366775513</v>
      </c>
      <c r="D10547">
        <v>-66.982809454202652</v>
      </c>
      <c r="E10547">
        <v>6.6145788878202438E-2</v>
      </c>
      <c r="F10547">
        <v>95.513537991791964</v>
      </c>
      <c r="G10547">
        <v>-4.4817700982093811</v>
      </c>
      <c r="H10547">
        <v>-3.1921863555908203</v>
      </c>
      <c r="I10547">
        <v>-4.5458339154720306</v>
      </c>
      <c r="J10547">
        <v>-33.609375357627869</v>
      </c>
      <c r="K10547">
        <v>-1.8427083268761635</v>
      </c>
      <c r="L10547">
        <v>101.61876678466797</v>
      </c>
      <c r="M10547">
        <v>68.971879780292511</v>
      </c>
      <c r="N10547">
        <v>30.073434114456177</v>
      </c>
      <c r="O10547">
        <v>0.5302131175994873</v>
      </c>
      <c r="P10547">
        <v>7.1078166365623474</v>
      </c>
      <c r="Q10547">
        <v>-2.3244842886924744</v>
      </c>
      <c r="R10547">
        <v>-1.4145821332931519</v>
      </c>
      <c r="S10547">
        <v>14.024987816810608</v>
      </c>
      <c r="T10547">
        <v>1.6645863652229309</v>
      </c>
    </row>
    <row r="10548" spans="1:20">
      <c r="A10548">
        <v>8.7182223796844482</v>
      </c>
      <c r="B10548">
        <v>-2.764582633972168</v>
      </c>
      <c r="C10548">
        <v>7.7234506607055664</v>
      </c>
      <c r="D10548">
        <v>-63.560415059328079</v>
      </c>
      <c r="E10548">
        <v>6.5624946728348732E-2</v>
      </c>
      <c r="F10548">
        <v>87.958329357206821</v>
      </c>
      <c r="G10548">
        <v>-3.8968771696090698</v>
      </c>
      <c r="H10548">
        <v>-3.0145794153213501</v>
      </c>
      <c r="I10548">
        <v>-3.8354173302650452</v>
      </c>
      <c r="J10548">
        <v>-29.345318675041199</v>
      </c>
      <c r="K10548">
        <v>-1.6380208544433117</v>
      </c>
      <c r="L10548">
        <v>93.317210674285889</v>
      </c>
      <c r="M10548">
        <v>64.88385796546936</v>
      </c>
      <c r="N10548">
        <v>27.432292699813843</v>
      </c>
      <c r="O10548">
        <v>0.74583292007446289</v>
      </c>
      <c r="P10548">
        <v>5.7343766093254089</v>
      </c>
      <c r="Q10548">
        <v>-1.5765652060508728</v>
      </c>
      <c r="R10548">
        <v>-1.4307275414466858</v>
      </c>
      <c r="S10548">
        <v>12.632802128791809</v>
      </c>
      <c r="T10548">
        <v>1.5218779444694519</v>
      </c>
    </row>
    <row r="10549" spans="1:20">
      <c r="A10549">
        <v>8.4078088402748108</v>
      </c>
      <c r="B10549">
        <v>-2.828650176525116</v>
      </c>
      <c r="C10549">
        <v>7.2484463453292847</v>
      </c>
      <c r="D10549">
        <v>-60.549475252628326</v>
      </c>
      <c r="E10549">
        <v>5.8333156630396843E-2</v>
      </c>
      <c r="F10549">
        <v>83.372913300991058</v>
      </c>
      <c r="G10549">
        <v>-3.7791654467582703</v>
      </c>
      <c r="H10549">
        <v>-3.0520781874656677</v>
      </c>
      <c r="I10549">
        <v>-3.7645846605300903</v>
      </c>
      <c r="J10549">
        <v>-27.787491679191589</v>
      </c>
      <c r="K10549">
        <v>-1.5859375707805157</v>
      </c>
      <c r="L10549">
        <v>86.110413074493408</v>
      </c>
      <c r="M10549">
        <v>60.799486935138702</v>
      </c>
      <c r="N10549">
        <v>24.906769394874573</v>
      </c>
      <c r="O10549">
        <v>0.76979398727416992</v>
      </c>
      <c r="P10549">
        <v>5.2250027656555176</v>
      </c>
      <c r="Q10549">
        <v>-1.0958313941955566</v>
      </c>
      <c r="R10549">
        <v>-1.4645829796791077</v>
      </c>
      <c r="S10549">
        <v>12.108847498893738</v>
      </c>
      <c r="T10549">
        <v>1.4619827270507813</v>
      </c>
    </row>
    <row r="10550" spans="1:20">
      <c r="A10550">
        <v>8.5265561938285828</v>
      </c>
      <c r="B10550">
        <v>-2.8515607118606567</v>
      </c>
      <c r="C10550">
        <v>7.0140659809112549</v>
      </c>
      <c r="D10550">
        <v>-58.824997395277023</v>
      </c>
      <c r="E10550">
        <v>6.5624946728348732E-2</v>
      </c>
      <c r="F10550">
        <v>83.066662773489952</v>
      </c>
      <c r="G10550">
        <v>-3.9171874523162842</v>
      </c>
      <c r="H10550">
        <v>-3.170311450958252</v>
      </c>
      <c r="I10550">
        <v>-4.1234381496906281</v>
      </c>
      <c r="J10550">
        <v>-28.55624258518219</v>
      </c>
      <c r="K10550">
        <v>-1.6364585608243942</v>
      </c>
      <c r="L10550">
        <v>84.438025951385498</v>
      </c>
      <c r="M10550">
        <v>58.080732822418213</v>
      </c>
      <c r="N10550">
        <v>23.292705416679382</v>
      </c>
      <c r="O10550">
        <v>0.68178772926330566</v>
      </c>
      <c r="P10550">
        <v>5.2104219794273376</v>
      </c>
      <c r="Q10550">
        <v>-0.90365111827850342</v>
      </c>
      <c r="R10550">
        <v>-1.4973953366279602</v>
      </c>
      <c r="S10550">
        <v>12.353643774986267</v>
      </c>
      <c r="T10550">
        <v>1.5151053667068481</v>
      </c>
    </row>
    <row r="10551" spans="1:20">
      <c r="A10551">
        <v>8.7708309292793274</v>
      </c>
      <c r="B10551">
        <v>-2.8697922825813293</v>
      </c>
      <c r="C10551">
        <v>7.2380304336547852</v>
      </c>
      <c r="D10551">
        <v>-59.77187305688858</v>
      </c>
      <c r="E10551">
        <v>7.3437346145510674E-2</v>
      </c>
      <c r="F10551">
        <v>82.57707953453064</v>
      </c>
      <c r="G10551">
        <v>-3.8531236350536346</v>
      </c>
      <c r="H10551">
        <v>-3.0880197882652283</v>
      </c>
      <c r="I10551">
        <v>-3.8786455988883972</v>
      </c>
      <c r="J10551">
        <v>-26.758864521980286</v>
      </c>
      <c r="K10551">
        <v>-1.5744795091450214</v>
      </c>
      <c r="L10551">
        <v>85.230767726898193</v>
      </c>
      <c r="M10551">
        <v>55.073447525501251</v>
      </c>
      <c r="N10551">
        <v>21.373435854911804</v>
      </c>
      <c r="O10551">
        <v>0.54270029067993164</v>
      </c>
      <c r="P10551">
        <v>5.4218769073486328</v>
      </c>
      <c r="Q10551">
        <v>-1.0526031255722046</v>
      </c>
      <c r="R10551">
        <v>-1.5416666865348816</v>
      </c>
      <c r="S10551">
        <v>12.534886598587036</v>
      </c>
      <c r="T10551">
        <v>1.3697929680347443</v>
      </c>
    </row>
    <row r="10552" spans="1:20">
      <c r="A10552">
        <v>8.8390558958053589</v>
      </c>
      <c r="B10552">
        <v>-2.9036477208137512</v>
      </c>
      <c r="C10552">
        <v>7.4911564588546753</v>
      </c>
      <c r="D10552">
        <v>-60.907810926437378</v>
      </c>
      <c r="E10552">
        <v>7.8645767644047737E-2</v>
      </c>
      <c r="F10552">
        <v>80.428121611475945</v>
      </c>
      <c r="G10552">
        <v>-3.6630220711231232</v>
      </c>
      <c r="H10552">
        <v>-2.9223933815956116</v>
      </c>
      <c r="I10552">
        <v>-3.3005215227603912</v>
      </c>
      <c r="J10552">
        <v>-23.373439908027649</v>
      </c>
      <c r="K10552">
        <v>-1.4447919093072414</v>
      </c>
      <c r="L10552">
        <v>84.09273624420166</v>
      </c>
      <c r="M10552">
        <v>52.399486303329468</v>
      </c>
      <c r="N10552">
        <v>19.632808864116669</v>
      </c>
      <c r="O10552">
        <v>0.40259957313537598</v>
      </c>
      <c r="P10552">
        <v>5.8687552809715271</v>
      </c>
      <c r="Q10552">
        <v>-1.4171898365020752</v>
      </c>
      <c r="R10552">
        <v>-1.5791654586791992</v>
      </c>
      <c r="S10552">
        <v>12.238010764122009</v>
      </c>
      <c r="T10552">
        <v>1.233857125043869</v>
      </c>
    </row>
    <row r="10553" spans="1:20">
      <c r="A10553">
        <v>8.622393012046814</v>
      </c>
      <c r="B10553">
        <v>-2.9468759894371033</v>
      </c>
      <c r="C10553">
        <v>7.1859508752822876</v>
      </c>
      <c r="D10553">
        <v>-59.06093493103981</v>
      </c>
      <c r="E10553">
        <v>8.0729136243462563E-2</v>
      </c>
      <c r="F10553">
        <v>79.272912815213203</v>
      </c>
      <c r="G10553">
        <v>-3.6614574491977692</v>
      </c>
      <c r="H10553">
        <v>-2.9499977827072144</v>
      </c>
      <c r="I10553">
        <v>-3.3432282507419586</v>
      </c>
      <c r="J10553">
        <v>-23.59376847743988</v>
      </c>
      <c r="K10553">
        <v>-1.4578127302229404</v>
      </c>
      <c r="L10553">
        <v>81.198453903198242</v>
      </c>
      <c r="M10553">
        <v>49.721360206604004</v>
      </c>
      <c r="N10553">
        <v>17.969273030757904</v>
      </c>
      <c r="O10553">
        <v>0.22917985916137695</v>
      </c>
      <c r="P10553">
        <v>6.2932297587394714</v>
      </c>
      <c r="Q10553">
        <v>-1.6432330012321472</v>
      </c>
      <c r="R10553">
        <v>-1.6005188226699829</v>
      </c>
      <c r="S10553">
        <v>11.923432350158691</v>
      </c>
      <c r="T10553">
        <v>1.3828128576278687</v>
      </c>
    </row>
    <row r="10554" spans="1:20">
      <c r="A10554">
        <v>8.5401013493537903</v>
      </c>
      <c r="B10554">
        <v>-2.9645860195159912</v>
      </c>
      <c r="C10554">
        <v>6.9661587476730347</v>
      </c>
      <c r="D10554">
        <v>-57.856768369674683</v>
      </c>
      <c r="E10554">
        <v>7.4479030445218086E-2</v>
      </c>
      <c r="F10554">
        <v>78.530725091695786</v>
      </c>
      <c r="G10554">
        <v>-3.6093741655349731</v>
      </c>
      <c r="H10554">
        <v>-2.9453113675117493</v>
      </c>
      <c r="I10554">
        <v>-3.2989569008350372</v>
      </c>
      <c r="J10554">
        <v>-23.308858275413513</v>
      </c>
      <c r="K10554">
        <v>-1.4614583924412727</v>
      </c>
      <c r="L10554">
        <v>79.750537872314453</v>
      </c>
      <c r="M10554">
        <v>47.794796526432037</v>
      </c>
      <c r="N10554">
        <v>16.715623438358307</v>
      </c>
      <c r="O10554">
        <v>9.8973512649536133E-2</v>
      </c>
      <c r="P10554">
        <v>6.5911486744880676</v>
      </c>
      <c r="Q10554">
        <v>-1.9380226731300354</v>
      </c>
      <c r="R10554">
        <v>-1.6026049852371216</v>
      </c>
      <c r="S10554">
        <v>11.78385317325592</v>
      </c>
      <c r="T10554">
        <v>1.4369823038578033</v>
      </c>
    </row>
    <row r="10555" spans="1:20">
      <c r="A10555">
        <v>8.5369795560836792</v>
      </c>
      <c r="B10555">
        <v>-2.9531270265579224</v>
      </c>
      <c r="C10555">
        <v>6.9135427474975586</v>
      </c>
      <c r="D10555">
        <v>-57.641662657260895</v>
      </c>
      <c r="E10555">
        <v>6.6145788878202438E-2</v>
      </c>
      <c r="F10555">
        <v>78.394267708063126</v>
      </c>
      <c r="G10555">
        <v>-3.5979188978672028</v>
      </c>
      <c r="H10555">
        <v>-2.9411464929580688</v>
      </c>
      <c r="I10555">
        <v>-3.206249326467514</v>
      </c>
      <c r="J10555">
        <v>-22.758349776268005</v>
      </c>
      <c r="K10555">
        <v>-1.4296877197921276</v>
      </c>
      <c r="L10555">
        <v>78.231245279312134</v>
      </c>
      <c r="M10555">
        <v>45.308336615562439</v>
      </c>
      <c r="N10555">
        <v>15.078119933605194</v>
      </c>
      <c r="O10555">
        <v>-5.8323144912719727E-2</v>
      </c>
      <c r="P10555">
        <v>6.8781301379203796</v>
      </c>
      <c r="Q10555">
        <v>-2.1765679121017456</v>
      </c>
      <c r="R10555">
        <v>-1.565098762512207</v>
      </c>
      <c r="S10555">
        <v>11.657282710075378</v>
      </c>
      <c r="T10555">
        <v>1.4572925865650177</v>
      </c>
    </row>
    <row r="10556" spans="1:20">
      <c r="A10556">
        <v>8.5026025772094727</v>
      </c>
      <c r="B10556">
        <v>-2.9390603303909302</v>
      </c>
      <c r="C10556">
        <v>6.6671967506408691</v>
      </c>
      <c r="D10556">
        <v>-56.441664695739746</v>
      </c>
      <c r="E10556">
        <v>5.9374840930104256E-2</v>
      </c>
      <c r="F10556">
        <v>79.70103807747364</v>
      </c>
      <c r="G10556">
        <v>-3.7432312965393066</v>
      </c>
      <c r="H10556">
        <v>-3.0520781874656677</v>
      </c>
      <c r="I10556">
        <v>-3.4645833075046539</v>
      </c>
      <c r="J10556">
        <v>-24.19532835483551</v>
      </c>
      <c r="K10556">
        <v>-1.4802082441747189</v>
      </c>
      <c r="L10556">
        <v>77.377080917358398</v>
      </c>
      <c r="M10556">
        <v>43.029174208641052</v>
      </c>
      <c r="N10556">
        <v>13.656251132488251</v>
      </c>
      <c r="O10556">
        <v>-0.19219517707824707</v>
      </c>
      <c r="P10556">
        <v>7.0739611983299255</v>
      </c>
      <c r="Q10556">
        <v>-2.2078156471252441</v>
      </c>
      <c r="R10556">
        <v>-1.5401020646095276</v>
      </c>
      <c r="S10556">
        <v>11.759892106056213</v>
      </c>
      <c r="T10556">
        <v>1.6057305037975311</v>
      </c>
    </row>
    <row r="10557" spans="1:20">
      <c r="A10557">
        <v>8.4447860717773437</v>
      </c>
      <c r="B10557">
        <v>-2.950519323348999</v>
      </c>
      <c r="C10557">
        <v>6.4041763544082642</v>
      </c>
      <c r="D10557">
        <v>-55.199477821588516</v>
      </c>
      <c r="E10557">
        <v>6.5624946728348732E-2</v>
      </c>
      <c r="F10557">
        <v>80.170828849077225</v>
      </c>
      <c r="G10557">
        <v>-3.7515647709369659</v>
      </c>
      <c r="H10557">
        <v>-3.1036436557769775</v>
      </c>
      <c r="I10557">
        <v>-3.5593770444393158</v>
      </c>
      <c r="J10557">
        <v>-24.866685271263123</v>
      </c>
      <c r="K10557">
        <v>-1.4833332970738411</v>
      </c>
      <c r="L10557">
        <v>76.931267976760864</v>
      </c>
      <c r="M10557">
        <v>41.082292795181274</v>
      </c>
      <c r="N10557">
        <v>12.504689395427704</v>
      </c>
      <c r="O10557">
        <v>-0.31509995460510254</v>
      </c>
      <c r="P10557">
        <v>7.1791708469390869</v>
      </c>
      <c r="Q10557">
        <v>-2.4078115820884705</v>
      </c>
      <c r="R10557">
        <v>-1.5395805239677429</v>
      </c>
      <c r="S10557">
        <v>11.660411953926086</v>
      </c>
      <c r="T10557">
        <v>1.6760416328907013</v>
      </c>
    </row>
    <row r="10558" spans="1:20">
      <c r="A10558">
        <v>8.4640607237815857</v>
      </c>
      <c r="B10558">
        <v>-2.952083945274353</v>
      </c>
      <c r="C10558">
        <v>6.3505321741104126</v>
      </c>
      <c r="D10558">
        <v>-54.987497627735138</v>
      </c>
      <c r="E10558">
        <v>7.1353977546095848E-2</v>
      </c>
      <c r="F10558">
        <v>81.021349877119064</v>
      </c>
      <c r="G10558">
        <v>-3.8072913885116577</v>
      </c>
      <c r="H10558">
        <v>-3.1484365463256836</v>
      </c>
      <c r="I10558">
        <v>-3.6583319306373596</v>
      </c>
      <c r="J10558">
        <v>-25.47551691532135</v>
      </c>
      <c r="K10558">
        <v>-1.4901044778525829</v>
      </c>
      <c r="L10558">
        <v>76.952099800109863</v>
      </c>
      <c r="M10558">
        <v>39.780214428901672</v>
      </c>
      <c r="N10558">
        <v>11.813022196292877</v>
      </c>
      <c r="O10558">
        <v>-0.42864680290222168</v>
      </c>
      <c r="P10558">
        <v>7.0776045322418213</v>
      </c>
      <c r="Q10558">
        <v>-2.4916678667068481</v>
      </c>
      <c r="R10558">
        <v>-1.5598908066749573</v>
      </c>
      <c r="S10558">
        <v>11.740624904632568</v>
      </c>
      <c r="T10558">
        <v>1.6770847141742706</v>
      </c>
    </row>
    <row r="10559" spans="1:20">
      <c r="A10559">
        <v>8.3265602588653564</v>
      </c>
      <c r="B10559">
        <v>-2.9546916484832764</v>
      </c>
      <c r="C10559">
        <v>6.0770958662033081</v>
      </c>
      <c r="D10559">
        <v>-53.557287901639938</v>
      </c>
      <c r="E10559">
        <v>7.7604083344340324E-2</v>
      </c>
      <c r="F10559">
        <v>81.808330491185188</v>
      </c>
      <c r="G10559">
        <v>-3.8645826280117035</v>
      </c>
      <c r="H10559">
        <v>-3.2364577054977417</v>
      </c>
      <c r="I10559">
        <v>-3.9239600300788879</v>
      </c>
      <c r="J10559">
        <v>-26.985421776771545</v>
      </c>
      <c r="K10559">
        <v>-1.5651043504476547</v>
      </c>
      <c r="L10559">
        <v>75.972914695739746</v>
      </c>
      <c r="M10559">
        <v>38.436472415924072</v>
      </c>
      <c r="N10559">
        <v>11.183328926563263</v>
      </c>
      <c r="O10559">
        <v>-0.55259466171264648</v>
      </c>
      <c r="P10559">
        <v>6.9937556982040405</v>
      </c>
      <c r="Q10559">
        <v>-2.4578124284744263</v>
      </c>
      <c r="R10559">
        <v>-1.544266939163208</v>
      </c>
      <c r="S10559">
        <v>11.633843183517456</v>
      </c>
      <c r="T10559">
        <v>1.8307305872440338</v>
      </c>
    </row>
    <row r="10560" spans="1:20">
      <c r="A10560">
        <v>8.2338526844978333</v>
      </c>
      <c r="B10560">
        <v>-2.9619783163070679</v>
      </c>
      <c r="C10560">
        <v>5.8843791484832764</v>
      </c>
      <c r="D10560">
        <v>-52.623435854911804</v>
      </c>
      <c r="E10560">
        <v>8.2812504842877388E-2</v>
      </c>
      <c r="F10560">
        <v>81.53124712407589</v>
      </c>
      <c r="G10560">
        <v>-3.7536472082138062</v>
      </c>
      <c r="H10560">
        <v>-3.2286420464515686</v>
      </c>
      <c r="I10560">
        <v>-3.883853554725647</v>
      </c>
      <c r="J10560">
        <v>-26.792183518409729</v>
      </c>
      <c r="K10560">
        <v>-1.5458334237337112</v>
      </c>
      <c r="L10560">
        <v>75.453668832778931</v>
      </c>
      <c r="M10560">
        <v>37.210419774055481</v>
      </c>
      <c r="N10560">
        <v>10.5552077293396</v>
      </c>
      <c r="O10560">
        <v>-0.6828010082244873</v>
      </c>
      <c r="P10560">
        <v>7.0151090621948242</v>
      </c>
      <c r="Q10560">
        <v>-2.5442689657211304</v>
      </c>
      <c r="R10560">
        <v>-1.3958290219306946</v>
      </c>
      <c r="S10560">
        <v>11.336967349052429</v>
      </c>
      <c r="T10560">
        <v>1.7953142523765564</v>
      </c>
    </row>
    <row r="10561" spans="1:20">
      <c r="A10561">
        <v>8.2192644476890564</v>
      </c>
      <c r="B10561">
        <v>-2.953648567199707</v>
      </c>
      <c r="C10561">
        <v>5.9354305267333984</v>
      </c>
      <c r="D10561">
        <v>-52.995309233665466</v>
      </c>
      <c r="E10561">
        <v>7.6041556894779205E-2</v>
      </c>
      <c r="F10561">
        <v>81.293746829032898</v>
      </c>
      <c r="G10561">
        <v>-3.6968737840652466</v>
      </c>
      <c r="H10561">
        <v>-3.1864568591117859</v>
      </c>
      <c r="I10561">
        <v>-3.7510432302951813</v>
      </c>
      <c r="J10561">
        <v>-25.965616106987</v>
      </c>
      <c r="K10561">
        <v>-1.5192711725831032</v>
      </c>
      <c r="L10561">
        <v>75.118750333786011</v>
      </c>
      <c r="M10561">
        <v>35.815104842185974</v>
      </c>
      <c r="N10561">
        <v>9.9348947405815125</v>
      </c>
      <c r="O10561">
        <v>-0.86560845375061035</v>
      </c>
      <c r="P10561">
        <v>7.076561450958252</v>
      </c>
      <c r="Q10561">
        <v>-2.503126859664917</v>
      </c>
      <c r="R10561">
        <v>-1.2927055358886719</v>
      </c>
      <c r="S10561">
        <v>11.236459016799927</v>
      </c>
      <c r="T10561">
        <v>1.7562508583068848</v>
      </c>
    </row>
    <row r="10562" spans="1:20">
      <c r="A10562">
        <v>7.9765617847442627</v>
      </c>
      <c r="B10562">
        <v>-2.971358597278595</v>
      </c>
      <c r="C10562">
        <v>5.5791735649108887</v>
      </c>
      <c r="D10562">
        <v>-51.036454737186432</v>
      </c>
      <c r="E10562">
        <v>6.2499893829226494E-2</v>
      </c>
      <c r="F10562">
        <v>81.286976113915443</v>
      </c>
      <c r="G10562">
        <v>-3.7307292222976685</v>
      </c>
      <c r="H10562">
        <v>-3.276042640209198</v>
      </c>
      <c r="I10562">
        <v>-4.017706960439682</v>
      </c>
      <c r="J10562">
        <v>-27.435436844825745</v>
      </c>
      <c r="K10562">
        <v>-1.5479167923331261</v>
      </c>
      <c r="L10562">
        <v>73.708862066268921</v>
      </c>
      <c r="M10562">
        <v>34.818753600120544</v>
      </c>
      <c r="N10562">
        <v>9.5093771815299988</v>
      </c>
      <c r="O10562">
        <v>-0.96771121025085449</v>
      </c>
      <c r="P10562">
        <v>7.1197971701622009</v>
      </c>
      <c r="Q10562">
        <v>-2.360418438911438</v>
      </c>
      <c r="R10562">
        <v>-1.3192668557167053</v>
      </c>
      <c r="S10562">
        <v>11.013537645339966</v>
      </c>
      <c r="T10562">
        <v>1.9046887755393982</v>
      </c>
    </row>
    <row r="10563" spans="1:20">
      <c r="A10563">
        <v>7.8859329223632813</v>
      </c>
      <c r="B10563">
        <v>-2.9755234718322754</v>
      </c>
      <c r="C10563">
        <v>5.3776055574417114</v>
      </c>
      <c r="D10563">
        <v>-49.87708106637001</v>
      </c>
      <c r="E10563">
        <v>5.8333156630396843E-2</v>
      </c>
      <c r="F10563">
        <v>81.528641283512115</v>
      </c>
      <c r="G10563">
        <v>-3.7515647709369659</v>
      </c>
      <c r="H10563">
        <v>-3.3479109406471252</v>
      </c>
      <c r="I10563">
        <v>-4.2333342134952545</v>
      </c>
      <c r="J10563">
        <v>-28.610929846763611</v>
      </c>
      <c r="K10563">
        <v>-1.594271045178175</v>
      </c>
      <c r="L10563">
        <v>72.643250226974487</v>
      </c>
      <c r="M10563">
        <v>33.581778407096863</v>
      </c>
      <c r="N10563">
        <v>8.8645815849304199</v>
      </c>
      <c r="O10563">
        <v>-1.0463595390319824</v>
      </c>
      <c r="P10563">
        <v>7.1286484599113464</v>
      </c>
      <c r="Q10563">
        <v>-2.2822916507720947</v>
      </c>
      <c r="R10563">
        <v>-1.3635382056236267</v>
      </c>
      <c r="S10563">
        <v>10.965093970298767</v>
      </c>
      <c r="T10563">
        <v>2.0625032484531403</v>
      </c>
    </row>
    <row r="10564" spans="1:20">
      <c r="A10564">
        <v>7.7958330512046814</v>
      </c>
      <c r="B10564">
        <v>-2.9911473393440247</v>
      </c>
      <c r="C10564">
        <v>5.3750127553939819</v>
      </c>
      <c r="D10564">
        <v>-49.939580261707306</v>
      </c>
      <c r="E10564">
        <v>5.6770863011479378E-2</v>
      </c>
      <c r="F10564">
        <v>79.823434352874756</v>
      </c>
      <c r="G10564">
        <v>-3.5338550806045532</v>
      </c>
      <c r="H10564">
        <v>-3.2781213521957397</v>
      </c>
      <c r="I10564">
        <v>-3.8968771696090698</v>
      </c>
      <c r="J10564">
        <v>-26.776567101478577</v>
      </c>
      <c r="K10564">
        <v>-1.5026042237877846</v>
      </c>
      <c r="L10564">
        <v>71.548968553543091</v>
      </c>
      <c r="M10564">
        <v>32.454177737236023</v>
      </c>
      <c r="N10564">
        <v>8.1770792603492737</v>
      </c>
      <c r="O10564">
        <v>-1.0859370231628418</v>
      </c>
      <c r="P10564">
        <v>7.246360182762146</v>
      </c>
      <c r="Q10564">
        <v>-2.4708360433578491</v>
      </c>
      <c r="R10564">
        <v>-1.379162073135376</v>
      </c>
      <c r="S10564">
        <v>10.576561093330383</v>
      </c>
      <c r="T10564">
        <v>1.953125</v>
      </c>
    </row>
    <row r="10565" spans="1:20">
      <c r="A10565">
        <v>7.810935378074646</v>
      </c>
      <c r="B10565">
        <v>-2.9859393835067749</v>
      </c>
      <c r="C10565">
        <v>5.5104196071624756</v>
      </c>
      <c r="D10565">
        <v>-50.733853131532669</v>
      </c>
      <c r="E10565">
        <v>6.0937367379665375E-2</v>
      </c>
      <c r="F10565">
        <v>78.818226233124733</v>
      </c>
      <c r="G10565">
        <v>-3.4776031970977783</v>
      </c>
      <c r="H10565">
        <v>-3.248952329158783</v>
      </c>
      <c r="I10565">
        <v>-3.6703124642372131</v>
      </c>
      <c r="J10565">
        <v>-25.518223643302917</v>
      </c>
      <c r="K10565">
        <v>-1.4729169197380543</v>
      </c>
      <c r="L10565">
        <v>70.679694414138794</v>
      </c>
      <c r="M10565">
        <v>31.072929501533508</v>
      </c>
      <c r="N10565">
        <v>7.3697865009307861</v>
      </c>
      <c r="O10565">
        <v>-1.1734366416931152</v>
      </c>
      <c r="P10565">
        <v>7.1416720747947693</v>
      </c>
      <c r="Q10565">
        <v>-2.4468749761581421</v>
      </c>
      <c r="R10565">
        <v>-1.3973936438560486</v>
      </c>
      <c r="S10565">
        <v>10.552600026130676</v>
      </c>
      <c r="T10565">
        <v>1.8510445952415466</v>
      </c>
    </row>
    <row r="10566" spans="1:20">
      <c r="A10566">
        <v>7.8567713499069214</v>
      </c>
      <c r="B10566">
        <v>-2.9786452651023865</v>
      </c>
      <c r="C10566">
        <v>5.4911524057388306</v>
      </c>
      <c r="D10566">
        <v>-50.570830702781677</v>
      </c>
      <c r="E10566">
        <v>5.6250020861625671E-2</v>
      </c>
      <c r="F10566">
        <v>79.473434016108513</v>
      </c>
      <c r="G10566">
        <v>-3.5906247794628143</v>
      </c>
      <c r="H10566">
        <v>-3.3020824193954468</v>
      </c>
      <c r="I10566">
        <v>-3.8406252861022949</v>
      </c>
      <c r="J10566">
        <v>-26.367202401161194</v>
      </c>
      <c r="K10566">
        <v>-1.5187500976026058</v>
      </c>
      <c r="L10566">
        <v>70.601046085357666</v>
      </c>
      <c r="M10566">
        <v>30.080735683441162</v>
      </c>
      <c r="N10566">
        <v>6.8145841360092163</v>
      </c>
      <c r="O10566">
        <v>-1.2640655040740967</v>
      </c>
      <c r="P10566">
        <v>7.0588588714599609</v>
      </c>
      <c r="Q10566">
        <v>-2.3109391331672668</v>
      </c>
      <c r="R10566">
        <v>-1.403123140335083</v>
      </c>
      <c r="S10566">
        <v>10.744258761405945</v>
      </c>
      <c r="T10566">
        <v>1.8770843744277954</v>
      </c>
    </row>
    <row r="10567" spans="1:20">
      <c r="A10567">
        <v>7.8572854399681091</v>
      </c>
      <c r="B10567">
        <v>-2.9916688799858093</v>
      </c>
      <c r="C10567">
        <v>5.4177194833755493</v>
      </c>
      <c r="D10567">
        <v>-50.092704594135284</v>
      </c>
      <c r="E10567">
        <v>5.2083283662796021E-2</v>
      </c>
      <c r="F10567">
        <v>79.534370452165604</v>
      </c>
      <c r="G10567">
        <v>-3.5932287573814392</v>
      </c>
      <c r="H10567">
        <v>-3.2994747161865234</v>
      </c>
      <c r="I10567">
        <v>-3.855731338262558</v>
      </c>
      <c r="J10567">
        <v>-26.393219828605652</v>
      </c>
      <c r="K10567">
        <v>-1.5213540755212307</v>
      </c>
      <c r="L10567">
        <v>70.425540208816528</v>
      </c>
      <c r="M10567">
        <v>29.098972678184509</v>
      </c>
      <c r="N10567">
        <v>6.2807276844978333</v>
      </c>
      <c r="O10567">
        <v>-1.3640522956848145</v>
      </c>
      <c r="P10567">
        <v>7.0932283997535706</v>
      </c>
      <c r="Q10567">
        <v>-2.2911503911018372</v>
      </c>
      <c r="R10567">
        <v>-1.3973936438560486</v>
      </c>
      <c r="S10567">
        <v>10.728120803833008</v>
      </c>
      <c r="T10567">
        <v>1.911461353302002</v>
      </c>
    </row>
    <row r="10568" spans="1:20">
      <c r="A10568">
        <v>7.8817680478096008</v>
      </c>
      <c r="B10568">
        <v>-3.0031278729438782</v>
      </c>
      <c r="C10568">
        <v>5.4098963737487793</v>
      </c>
      <c r="D10568">
        <v>-50.041142851114273</v>
      </c>
      <c r="E10568">
        <v>6.0416525229811668E-2</v>
      </c>
      <c r="F10568">
        <v>79.45103757083416</v>
      </c>
      <c r="G10568">
        <v>-3.5348981618881226</v>
      </c>
      <c r="H10568">
        <v>-3.2588541507720947</v>
      </c>
      <c r="I10568">
        <v>-3.7848949432373047</v>
      </c>
      <c r="J10568">
        <v>-25.899484753608704</v>
      </c>
      <c r="K10568">
        <v>-1.4875000342726707</v>
      </c>
      <c r="L10568">
        <v>70.302098989486694</v>
      </c>
      <c r="M10568">
        <v>28.33855152130127</v>
      </c>
      <c r="N10568">
        <v>5.8973953127861023</v>
      </c>
      <c r="O10568">
        <v>-1.4630258083343506</v>
      </c>
      <c r="P10568">
        <v>7.0406273007392883</v>
      </c>
      <c r="Q10568">
        <v>-2.4687498807907104</v>
      </c>
      <c r="R10568">
        <v>-1.4354139566421509</v>
      </c>
      <c r="S10568">
        <v>10.719791054725647</v>
      </c>
      <c r="T10568">
        <v>1.8932297825813293</v>
      </c>
    </row>
    <row r="10569" spans="1:20">
      <c r="A10569">
        <v>7.6234340667724609</v>
      </c>
      <c r="B10569">
        <v>-3.0343756079673767</v>
      </c>
      <c r="C10569">
        <v>5.1130205392837524</v>
      </c>
      <c r="D10569">
        <v>-48.547394573688507</v>
      </c>
      <c r="E10569">
        <v>7.1874819695949554E-2</v>
      </c>
      <c r="F10569">
        <v>78.20989191532135</v>
      </c>
      <c r="G10569">
        <v>-3.3015646040439606</v>
      </c>
      <c r="H10569">
        <v>-3.21197509765625</v>
      </c>
      <c r="I10569">
        <v>-3.6536455154418945</v>
      </c>
      <c r="J10569">
        <v>-25.229707360267639</v>
      </c>
      <c r="K10569">
        <v>-1.443750225007534</v>
      </c>
      <c r="L10569">
        <v>67.929685115814209</v>
      </c>
      <c r="M10569">
        <v>27.831777930259705</v>
      </c>
      <c r="N10569">
        <v>5.6729167699813843</v>
      </c>
      <c r="O10569">
        <v>-1.523435115814209</v>
      </c>
      <c r="P10569">
        <v>7.0317760109901428</v>
      </c>
      <c r="Q10569">
        <v>-2.6974007487297058</v>
      </c>
      <c r="R10569">
        <v>-1.4775991439819336</v>
      </c>
      <c r="S10569">
        <v>10.027080774307251</v>
      </c>
      <c r="T10569">
        <v>1.9541680812835693</v>
      </c>
    </row>
    <row r="10570" spans="1:20">
      <c r="A10570">
        <v>7.402077317237854</v>
      </c>
      <c r="B10570">
        <v>-3.0661448836326599</v>
      </c>
      <c r="C10570">
        <v>4.7260522842407227</v>
      </c>
      <c r="D10570">
        <v>-46.529684215784073</v>
      </c>
      <c r="E10570">
        <v>7.2395661845803261E-2</v>
      </c>
      <c r="F10570">
        <v>77.742705121636391</v>
      </c>
      <c r="G10570">
        <v>-3.2067708671092987</v>
      </c>
      <c r="H10570">
        <v>-3.2838508486747742</v>
      </c>
      <c r="I10570">
        <v>-3.7807300686836243</v>
      </c>
      <c r="J10570">
        <v>-26.141658425331116</v>
      </c>
      <c r="K10570">
        <v>-1.464583445340395</v>
      </c>
      <c r="L10570">
        <v>65.743774175643921</v>
      </c>
      <c r="M10570">
        <v>27.527615427970886</v>
      </c>
      <c r="N10570">
        <v>5.5307298898696899</v>
      </c>
      <c r="O10570">
        <v>-1.5395879745483398</v>
      </c>
      <c r="P10570">
        <v>6.9677084684371948</v>
      </c>
      <c r="Q10570">
        <v>-2.8057321906089783</v>
      </c>
      <c r="R10570">
        <v>-1.4651045203208923</v>
      </c>
      <c r="S10570">
        <v>9.6286386251449585</v>
      </c>
      <c r="T10570">
        <v>2.036459743976593</v>
      </c>
    </row>
    <row r="10571" spans="1:20">
      <c r="A10571">
        <v>7.3614567518234253</v>
      </c>
      <c r="B10571">
        <v>-3.0697956681251526</v>
      </c>
      <c r="C10571">
        <v>4.5817792415618896</v>
      </c>
      <c r="D10571">
        <v>-45.794788748025894</v>
      </c>
      <c r="E10571">
        <v>6.30207359790802E-2</v>
      </c>
      <c r="F10571">
        <v>78.135933727025986</v>
      </c>
      <c r="G10571">
        <v>-3.2255202531814575</v>
      </c>
      <c r="H10571">
        <v>-3.3552050590515137</v>
      </c>
      <c r="I10571">
        <v>-3.9499998092651367</v>
      </c>
      <c r="J10571">
        <v>-27.120843529701233</v>
      </c>
      <c r="K10571">
        <v>-1.5124999918043613</v>
      </c>
      <c r="L10571">
        <v>64.228147268295288</v>
      </c>
      <c r="M10571">
        <v>27.336984872817993</v>
      </c>
      <c r="N10571">
        <v>5.3963512182235718</v>
      </c>
      <c r="O10571">
        <v>-1.5421807765960693</v>
      </c>
      <c r="P10571">
        <v>6.8307295441627502</v>
      </c>
      <c r="Q10571">
        <v>-2.9197931289672852</v>
      </c>
      <c r="R10571">
        <v>-1.4005154371261597</v>
      </c>
      <c r="S10571">
        <v>9.5828026533126831</v>
      </c>
      <c r="T10571">
        <v>2.1156258881092072</v>
      </c>
    </row>
    <row r="10572" spans="1:20">
      <c r="A10572">
        <v>7.2760358452796936</v>
      </c>
      <c r="B10572">
        <v>-3.0666664242744446</v>
      </c>
      <c r="C10572">
        <v>4.4307410717010498</v>
      </c>
      <c r="D10572">
        <v>-45.131247490644455</v>
      </c>
      <c r="E10572">
        <v>5.9374840930104256E-2</v>
      </c>
      <c r="F10572">
        <v>78.029163181781769</v>
      </c>
      <c r="G10572">
        <v>-3.1843744218349457</v>
      </c>
      <c r="H10572">
        <v>-3.378644585609436</v>
      </c>
      <c r="I10572">
        <v>-3.9593763649463654</v>
      </c>
      <c r="J10572">
        <v>-27.100011706352234</v>
      </c>
      <c r="K10572">
        <v>-1.4843749813735485</v>
      </c>
      <c r="L10572">
        <v>63.064068555831909</v>
      </c>
      <c r="M10572">
        <v>27.580738067626953</v>
      </c>
      <c r="N10572">
        <v>5.5640637874603271</v>
      </c>
      <c r="O10572">
        <v>-1.5448033809661865</v>
      </c>
      <c r="P10572">
        <v>6.8937540054321289</v>
      </c>
      <c r="Q10572">
        <v>-3.131769597530365</v>
      </c>
      <c r="R10572">
        <v>-1.3208314776420593</v>
      </c>
      <c r="S10572">
        <v>9.4552040100097656</v>
      </c>
      <c r="T10572">
        <v>2.1505206823348999</v>
      </c>
    </row>
    <row r="10573" spans="1:20">
      <c r="A10573">
        <v>7.1927085518836975</v>
      </c>
      <c r="B10573">
        <v>-3.0562505125999451</v>
      </c>
      <c r="C10573">
        <v>4.2635500431060791</v>
      </c>
      <c r="D10573">
        <v>-44.266663491725922</v>
      </c>
      <c r="E10573">
        <v>6.7187473177909851E-2</v>
      </c>
      <c r="F10573">
        <v>78.385412693023682</v>
      </c>
      <c r="G10573">
        <v>-3.2505206763744354</v>
      </c>
      <c r="H10573">
        <v>-3.4447908401489258</v>
      </c>
      <c r="I10573">
        <v>-4.1182301938533783</v>
      </c>
      <c r="J10573">
        <v>-27.876034379005432</v>
      </c>
      <c r="K10573">
        <v>-1.5005208551883698</v>
      </c>
      <c r="L10573">
        <v>62.465637922286987</v>
      </c>
      <c r="M10573">
        <v>27.911990880966187</v>
      </c>
      <c r="N10573">
        <v>5.8843716979026794</v>
      </c>
      <c r="O10573">
        <v>-1.5724003314971924</v>
      </c>
      <c r="P10573">
        <v>7.0468783378601074</v>
      </c>
      <c r="Q10573">
        <v>-3.1479150056838989</v>
      </c>
      <c r="R10573">
        <v>-1.2703090906143188</v>
      </c>
      <c r="S10573">
        <v>9.472385048866272</v>
      </c>
      <c r="T10573">
        <v>2.2223964333534241</v>
      </c>
    </row>
    <row r="10574" spans="1:20">
      <c r="A10574">
        <v>7.1479156613349915</v>
      </c>
      <c r="B10574">
        <v>-3.0458346009254456</v>
      </c>
      <c r="C10574">
        <v>4.1797012090682983</v>
      </c>
      <c r="D10574">
        <v>-43.689582496881485</v>
      </c>
      <c r="E10574">
        <v>6.874999962747097E-2</v>
      </c>
      <c r="F10574">
        <v>78.442703932523727</v>
      </c>
      <c r="G10574">
        <v>-3.2901056110858917</v>
      </c>
      <c r="H10574">
        <v>-3.4697875380516052</v>
      </c>
      <c r="I10574">
        <v>-4.2171888053417206</v>
      </c>
      <c r="J10574">
        <v>-28.334900736808777</v>
      </c>
      <c r="K10574">
        <v>-1.5098960138857365</v>
      </c>
      <c r="L10574">
        <v>62.560945749282837</v>
      </c>
      <c r="M10574">
        <v>28.128653764724731</v>
      </c>
      <c r="N10574">
        <v>6.1145797371864319</v>
      </c>
      <c r="O10574">
        <v>-1.5958249568939209</v>
      </c>
      <c r="P10574">
        <v>7.204689085483551</v>
      </c>
      <c r="Q10574">
        <v>-3.0848979949951172</v>
      </c>
      <c r="R10574">
        <v>-1.284375786781311</v>
      </c>
      <c r="S10574">
        <v>9.4604045152664185</v>
      </c>
      <c r="T10574">
        <v>2.2437535226345062</v>
      </c>
    </row>
    <row r="10575" spans="1:20">
      <c r="A10575">
        <v>7.1505159139633179</v>
      </c>
      <c r="B10575">
        <v>-3.0536502599716187</v>
      </c>
      <c r="C10575">
        <v>4.193231463432312</v>
      </c>
      <c r="D10575">
        <v>-43.699998408555984</v>
      </c>
      <c r="E10575">
        <v>6.30207359790802E-2</v>
      </c>
      <c r="F10575">
        <v>78.071350231766701</v>
      </c>
      <c r="G10575">
        <v>-3.2692700624465942</v>
      </c>
      <c r="H10575">
        <v>-3.4354180097579956</v>
      </c>
      <c r="I10575">
        <v>-4.1494779288768768</v>
      </c>
      <c r="J10575">
        <v>-27.981773018836975</v>
      </c>
      <c r="K10575">
        <v>-1.490625087171793</v>
      </c>
      <c r="L10575">
        <v>63.072413206100464</v>
      </c>
      <c r="M10575">
        <v>28.414070606231689</v>
      </c>
      <c r="N10575">
        <v>6.3703134655952454</v>
      </c>
      <c r="O10575">
        <v>-1.6046762466430664</v>
      </c>
      <c r="P10575">
        <v>7.4593797326087952</v>
      </c>
      <c r="Q10575">
        <v>-2.9942691326141357</v>
      </c>
      <c r="R10575">
        <v>-1.3494789600372314</v>
      </c>
      <c r="S10575">
        <v>9.3500018119812012</v>
      </c>
      <c r="T10575">
        <v>2.1755211055278778</v>
      </c>
    </row>
    <row r="10576" spans="1:20">
      <c r="A10576">
        <v>7.3416605591773987</v>
      </c>
      <c r="B10576">
        <v>-3.0552074313163757</v>
      </c>
      <c r="C10576">
        <v>4.4395923614501953</v>
      </c>
      <c r="D10576">
        <v>-44.962499290704727</v>
      </c>
      <c r="E10576">
        <v>4.9479072913527489E-2</v>
      </c>
      <c r="F10576">
        <v>78.152600675821304</v>
      </c>
      <c r="G10576">
        <v>-3.3515617251396179</v>
      </c>
      <c r="H10576">
        <v>-3.3942684531211853</v>
      </c>
      <c r="I10576">
        <v>-4.0239579975605011</v>
      </c>
      <c r="J10576">
        <v>-27.334913611412048</v>
      </c>
      <c r="K10576">
        <v>-1.4723958447575569</v>
      </c>
      <c r="L10576">
        <v>64.692199230194092</v>
      </c>
      <c r="M10576">
        <v>28.594791889190674</v>
      </c>
      <c r="N10576">
        <v>6.4531266689300537</v>
      </c>
      <c r="O10576">
        <v>-1.6015470027923584</v>
      </c>
      <c r="P10576">
        <v>7.5364634394645691</v>
      </c>
      <c r="Q10576">
        <v>-2.9614567756652832</v>
      </c>
      <c r="R10576">
        <v>-1.3895779848098755</v>
      </c>
      <c r="S10576">
        <v>9.639054536819458</v>
      </c>
      <c r="T10576">
        <v>2.0322948694229126</v>
      </c>
    </row>
    <row r="10577" spans="1:20">
      <c r="A10577">
        <v>7.5276046991348267</v>
      </c>
      <c r="B10577">
        <v>-3.029167652130127</v>
      </c>
      <c r="C10577">
        <v>4.6948045492172241</v>
      </c>
      <c r="D10577">
        <v>-46.206247061491013</v>
      </c>
      <c r="E10577">
        <v>4.8437388613820076E-2</v>
      </c>
      <c r="F10577">
        <v>78.784370794892311</v>
      </c>
      <c r="G10577">
        <v>-3.5338550806045532</v>
      </c>
      <c r="H10577">
        <v>-3.3906251192092896</v>
      </c>
      <c r="I10577">
        <v>-4.0276050567626953</v>
      </c>
      <c r="J10577">
        <v>-27.319803833961487</v>
      </c>
      <c r="K10577">
        <v>-1.4927084557712078</v>
      </c>
      <c r="L10577">
        <v>66.121369600296021</v>
      </c>
      <c r="M10577">
        <v>28.75104546546936</v>
      </c>
      <c r="N10577">
        <v>6.5317675471305847</v>
      </c>
      <c r="O10577">
        <v>-1.5974044799804688</v>
      </c>
      <c r="P10577">
        <v>7.5619816780090332</v>
      </c>
      <c r="Q10577">
        <v>-2.9203146696090698</v>
      </c>
      <c r="R10577">
        <v>-1.3463497161865234</v>
      </c>
      <c r="S10577">
        <v>10.035932064056396</v>
      </c>
      <c r="T10577">
        <v>1.9937530159950256</v>
      </c>
    </row>
    <row r="10578" spans="1:20">
      <c r="A10578">
        <v>7.5192674994468689</v>
      </c>
      <c r="B10578">
        <v>-3.0119791626930237</v>
      </c>
      <c r="C10578">
        <v>4.6708434820175171</v>
      </c>
      <c r="D10578">
        <v>-46.089582145214081</v>
      </c>
      <c r="E10578">
        <v>5.364581011235714E-2</v>
      </c>
      <c r="F10578">
        <v>78.906767070293427</v>
      </c>
      <c r="G10578">
        <v>-3.5890638828277588</v>
      </c>
      <c r="H10578">
        <v>-3.396354615688324</v>
      </c>
      <c r="I10578">
        <v>-4.0796883404254913</v>
      </c>
      <c r="J10578">
        <v>-27.558848261833191</v>
      </c>
      <c r="K10578">
        <v>-1.5114583075046539</v>
      </c>
      <c r="L10578">
        <v>66.140621900558472</v>
      </c>
      <c r="M10578">
        <v>28.868749737739563</v>
      </c>
      <c r="N10578">
        <v>6.589062511920929</v>
      </c>
      <c r="O10578">
        <v>-1.5807151794433594</v>
      </c>
      <c r="P10578">
        <v>7.5557306408882141</v>
      </c>
      <c r="Q10578">
        <v>-2.892710268497467</v>
      </c>
      <c r="R10578">
        <v>-1.2239590287208557</v>
      </c>
      <c r="S10578">
        <v>10.050520300865173</v>
      </c>
      <c r="T10578">
        <v>2.0520836114883423</v>
      </c>
    </row>
    <row r="10579" spans="1:20">
      <c r="A10579">
        <v>7.4109360575675964</v>
      </c>
      <c r="B10579">
        <v>-3.0031278729438782</v>
      </c>
      <c r="C10579">
        <v>4.5296996831893921</v>
      </c>
      <c r="D10579">
        <v>-45.433331280946732</v>
      </c>
      <c r="E10579">
        <v>5.1041599363088608E-2</v>
      </c>
      <c r="F10579">
        <v>78.725516796112061</v>
      </c>
      <c r="G10579">
        <v>-3.5364590585231781</v>
      </c>
      <c r="H10579">
        <v>-3.4234374761581421</v>
      </c>
      <c r="I10579">
        <v>-4.1411444544792175</v>
      </c>
      <c r="J10579">
        <v>-27.873441576957703</v>
      </c>
      <c r="K10579">
        <v>-1.5395833179354668</v>
      </c>
      <c r="L10579">
        <v>65.065622329711914</v>
      </c>
      <c r="M10579">
        <v>29.050529003143311</v>
      </c>
      <c r="N10579">
        <v>6.6968724131584167</v>
      </c>
      <c r="O10579">
        <v>-1.5666782855987549</v>
      </c>
      <c r="P10579">
        <v>7.5104162096977234</v>
      </c>
      <c r="Q10579">
        <v>-2.9958337545394897</v>
      </c>
      <c r="R10579">
        <v>-0.93854218721389771</v>
      </c>
      <c r="S10579">
        <v>9.9338442087173462</v>
      </c>
      <c r="T10579">
        <v>2.1760426461696625</v>
      </c>
    </row>
    <row r="10580" spans="1:20">
      <c r="A10580">
        <v>6.9093704223632813</v>
      </c>
      <c r="B10580">
        <v>-3.0380189418792725</v>
      </c>
      <c r="C10580">
        <v>3.9442777633666992</v>
      </c>
      <c r="D10580">
        <v>-42.448956519365311</v>
      </c>
      <c r="E10580">
        <v>4.5312335714697838E-2</v>
      </c>
      <c r="F10580">
        <v>76.531246304512024</v>
      </c>
      <c r="G10580">
        <v>-3.2458342611789703</v>
      </c>
      <c r="H10580">
        <v>-3.4473910927772522</v>
      </c>
      <c r="I10580">
        <v>-4.1067712008953094</v>
      </c>
      <c r="J10580">
        <v>-27.800515294075012</v>
      </c>
      <c r="K10580">
        <v>-1.4989585615694523</v>
      </c>
      <c r="L10580">
        <v>61.093240976333618</v>
      </c>
      <c r="M10580">
        <v>29.381781816482544</v>
      </c>
      <c r="N10580">
        <v>6.9604143500328064</v>
      </c>
      <c r="O10580">
        <v>-1.558840274810791</v>
      </c>
      <c r="P10580">
        <v>7.6416656374931335</v>
      </c>
      <c r="Q10580">
        <v>-3.1713545322418213</v>
      </c>
      <c r="R10580">
        <v>-0.83437561988830566</v>
      </c>
      <c r="S10580">
        <v>8.9119672775268555</v>
      </c>
      <c r="T10580">
        <v>2.2583343088626862</v>
      </c>
    </row>
    <row r="10581" spans="1:20">
      <c r="A10581">
        <v>6.6703110933303833</v>
      </c>
      <c r="B10581">
        <v>-3.0802115797996521</v>
      </c>
      <c r="C10581">
        <v>3.609389066696167</v>
      </c>
      <c r="D10581">
        <v>-40.488537400960922</v>
      </c>
      <c r="E10581">
        <v>4.0104147046804428E-2</v>
      </c>
      <c r="F10581">
        <v>75.046351179480553</v>
      </c>
      <c r="G10581">
        <v>-3.1255222856998444</v>
      </c>
      <c r="H10581">
        <v>-3.4911409020423889</v>
      </c>
      <c r="I10581">
        <v>-4.2078122496604919</v>
      </c>
      <c r="J10581">
        <v>-28.437510132789612</v>
      </c>
      <c r="K10581">
        <v>-1.5109376981854439</v>
      </c>
      <c r="L10581">
        <v>58.879703283309937</v>
      </c>
      <c r="M10581">
        <v>29.515638947486877</v>
      </c>
      <c r="N10581">
        <v>7.0708319544792175</v>
      </c>
      <c r="O10581">
        <v>-1.5630125999450684</v>
      </c>
      <c r="P10581">
        <v>7.6885446906089783</v>
      </c>
      <c r="Q10581">
        <v>-3.213539719581604</v>
      </c>
      <c r="R10581">
        <v>-0.87030977010726929</v>
      </c>
      <c r="S10581">
        <v>8.5046887397766113</v>
      </c>
      <c r="T10581">
        <v>2.2296905517578125</v>
      </c>
    </row>
    <row r="10582" spans="1:20">
      <c r="A10582">
        <v>6.8749934434890747</v>
      </c>
      <c r="B10582">
        <v>-3.0786469578742981</v>
      </c>
      <c r="C10582">
        <v>3.8989633321762085</v>
      </c>
      <c r="D10582">
        <v>-41.726037859916687</v>
      </c>
      <c r="E10582">
        <v>4.5833177864551544E-2</v>
      </c>
      <c r="F10582">
        <v>74.908850714564323</v>
      </c>
      <c r="G10582">
        <v>-3.1489580869674683</v>
      </c>
      <c r="H10582">
        <v>-3.4489557147026062</v>
      </c>
      <c r="I10582">
        <v>-4.1536465287208557</v>
      </c>
      <c r="J10582">
        <v>-28.052613139152527</v>
      </c>
      <c r="K10582">
        <v>-1.5145833604037762</v>
      </c>
      <c r="L10582">
        <v>59.695333242416382</v>
      </c>
      <c r="M10582">
        <v>29.480218887329102</v>
      </c>
      <c r="N10582">
        <v>6.9984346628189087</v>
      </c>
      <c r="O10582">
        <v>-1.5703141689300537</v>
      </c>
      <c r="P10582">
        <v>7.6515674591064453</v>
      </c>
      <c r="Q10582">
        <v>-3.1947940587997437</v>
      </c>
      <c r="R10582">
        <v>-0.90625137090682983</v>
      </c>
      <c r="S10582">
        <v>8.7249875068664551</v>
      </c>
      <c r="T10582">
        <v>2.0932294428348541</v>
      </c>
    </row>
    <row r="10583" spans="1:20">
      <c r="A10583">
        <v>6.9885402917861938</v>
      </c>
      <c r="B10583">
        <v>-3.0661448836326599</v>
      </c>
      <c r="C10583">
        <v>4.0671974420547485</v>
      </c>
      <c r="D10583">
        <v>-42.467184364795685</v>
      </c>
      <c r="E10583">
        <v>5.8853998780250549E-2</v>
      </c>
      <c r="F10583">
        <v>75.365621596574783</v>
      </c>
      <c r="G10583">
        <v>-3.2057277858257294</v>
      </c>
      <c r="H10583">
        <v>-3.4432262182235718</v>
      </c>
      <c r="I10583">
        <v>-4.1744783520698547</v>
      </c>
      <c r="J10583">
        <v>-28.054699301719666</v>
      </c>
      <c r="K10583">
        <v>-1.5255208127200603</v>
      </c>
      <c r="L10583">
        <v>60.794293880462646</v>
      </c>
      <c r="M10583">
        <v>29.448971152305603</v>
      </c>
      <c r="N10583">
        <v>6.9390609860420227</v>
      </c>
      <c r="O10583">
        <v>-1.561969518661499</v>
      </c>
      <c r="P10583">
        <v>7.5838565826416016</v>
      </c>
      <c r="Q10583">
        <v>-3.1401067972183228</v>
      </c>
      <c r="R10583">
        <v>-0.97187608480453491</v>
      </c>
      <c r="S10583">
        <v>9.045824408531189</v>
      </c>
      <c r="T10583">
        <v>2.0166672766208649</v>
      </c>
    </row>
    <row r="10584" spans="1:20">
      <c r="A10584">
        <v>7.0270821452140808</v>
      </c>
      <c r="B10584">
        <v>-3.0578151345252991</v>
      </c>
      <c r="C10584">
        <v>4.0828138589859009</v>
      </c>
      <c r="D10584">
        <v>-42.496353387832642</v>
      </c>
      <c r="E10584">
        <v>6.4062420278787613E-2</v>
      </c>
      <c r="F10584">
        <v>76.371351256966591</v>
      </c>
      <c r="G10584">
        <v>-3.2880194485187531</v>
      </c>
      <c r="H10584">
        <v>-3.5010427236557007</v>
      </c>
      <c r="I10584">
        <v>-4.3906271457672119</v>
      </c>
      <c r="J10584">
        <v>-29.176041483879089</v>
      </c>
      <c r="K10584">
        <v>-1.5708333812654018</v>
      </c>
      <c r="L10584">
        <v>61.073452234268188</v>
      </c>
      <c r="M10584">
        <v>29.389068484306335</v>
      </c>
      <c r="N10584">
        <v>6.8895816802978516</v>
      </c>
      <c r="O10584">
        <v>-1.5577971935272217</v>
      </c>
      <c r="P10584">
        <v>7.4411481618881226</v>
      </c>
      <c r="Q10584">
        <v>-3.09792160987854</v>
      </c>
      <c r="R10584">
        <v>-1.0078102350234985</v>
      </c>
      <c r="S10584">
        <v>9.2890560626983643</v>
      </c>
      <c r="T10584">
        <v>2.1338574588298798</v>
      </c>
    </row>
    <row r="10585" spans="1:20">
      <c r="A10585">
        <v>6.8531185388565063</v>
      </c>
      <c r="B10585">
        <v>-3.070831298828125</v>
      </c>
      <c r="C10585">
        <v>3.8698017597198486</v>
      </c>
      <c r="D10585">
        <v>-41.435413062572479</v>
      </c>
      <c r="E10585">
        <v>6.30207359790802E-2</v>
      </c>
      <c r="F10585">
        <v>75.747912749648094</v>
      </c>
      <c r="G10585">
        <v>-3.1760409474372864</v>
      </c>
      <c r="H10585">
        <v>-3.4885406494140625</v>
      </c>
      <c r="I10585">
        <v>-4.3979175388813019</v>
      </c>
      <c r="J10585">
        <v>-29.294267296791077</v>
      </c>
      <c r="K10585">
        <v>-1.5463544987142086</v>
      </c>
      <c r="L10585">
        <v>60.190647840499878</v>
      </c>
      <c r="M10585">
        <v>29.384896159172058</v>
      </c>
      <c r="N10585">
        <v>7.0072934031486511</v>
      </c>
      <c r="O10585">
        <v>-1.5911459922790527</v>
      </c>
      <c r="P10585">
        <v>7.4833333492279053</v>
      </c>
      <c r="Q10585">
        <v>-3.0536502599716187</v>
      </c>
      <c r="R10585">
        <v>-1.1333301663398743</v>
      </c>
      <c r="S10585">
        <v>8.967176079750061</v>
      </c>
      <c r="T10585">
        <v>2.2395849227905273</v>
      </c>
    </row>
    <row r="10586" spans="1:20">
      <c r="A10586">
        <v>6.7447870969772339</v>
      </c>
      <c r="B10586">
        <v>-3.0744820833206177</v>
      </c>
      <c r="C10586">
        <v>3.8229227066040039</v>
      </c>
      <c r="D10586">
        <v>-41.117705404758453</v>
      </c>
      <c r="E10586">
        <v>6.4583262428641319E-2</v>
      </c>
      <c r="F10586">
        <v>74.334891512989998</v>
      </c>
      <c r="G10586">
        <v>-3.0072927474975586</v>
      </c>
      <c r="H10586">
        <v>-3.436453640460968</v>
      </c>
      <c r="I10586">
        <v>-4.2442716658115387</v>
      </c>
      <c r="J10586">
        <v>-28.525516390800476</v>
      </c>
      <c r="K10586">
        <v>-1.5109376981854439</v>
      </c>
      <c r="L10586">
        <v>59.827089309692383</v>
      </c>
      <c r="M10586">
        <v>29.289066791534424</v>
      </c>
      <c r="N10586">
        <v>7.0437490940093994</v>
      </c>
      <c r="O10586">
        <v>-1.6317665576934814</v>
      </c>
      <c r="P10586">
        <v>7.4395835399627686</v>
      </c>
      <c r="Q10586">
        <v>-2.9296875</v>
      </c>
      <c r="R10586">
        <v>-1.2249946594238281</v>
      </c>
      <c r="S10586">
        <v>8.7078064680099487</v>
      </c>
      <c r="T10586">
        <v>2.2140629589557648</v>
      </c>
    </row>
    <row r="10587" spans="1:20">
      <c r="A10587">
        <v>6.7650973796844482</v>
      </c>
      <c r="B10587">
        <v>-3.0734390020370483</v>
      </c>
      <c r="C10587">
        <v>4.0114670991897583</v>
      </c>
      <c r="D10587">
        <v>-42.086977511644363</v>
      </c>
      <c r="E10587">
        <v>6.4583262428641319E-2</v>
      </c>
      <c r="F10587">
        <v>72.585413232445717</v>
      </c>
      <c r="G10587">
        <v>-2.816665917634964</v>
      </c>
      <c r="H10587">
        <v>-3.3312439918518066</v>
      </c>
      <c r="I10587">
        <v>-3.8812495768070221</v>
      </c>
      <c r="J10587">
        <v>-26.576057076454163</v>
      </c>
      <c r="K10587">
        <v>-1.4026043936610222</v>
      </c>
      <c r="L10587">
        <v>59.815645217895508</v>
      </c>
      <c r="M10587">
        <v>29.233857989311218</v>
      </c>
      <c r="N10587">
        <v>7.0145800709724426</v>
      </c>
      <c r="O10587">
        <v>-1.6494691371917725</v>
      </c>
      <c r="P10587">
        <v>7.3270872235298157</v>
      </c>
      <c r="Q10587">
        <v>-2.9171928763389587</v>
      </c>
      <c r="R10587">
        <v>-1.2760385870933533</v>
      </c>
      <c r="S10587">
        <v>8.4031224250793457</v>
      </c>
      <c r="T10587">
        <v>2.0093768835067749</v>
      </c>
    </row>
    <row r="10588" spans="1:20">
      <c r="A10588">
        <v>6.6640600562095642</v>
      </c>
      <c r="B10588">
        <v>-3.0869767069816589</v>
      </c>
      <c r="C10588">
        <v>3.9770901203155518</v>
      </c>
      <c r="D10588">
        <v>-41.853643953800201</v>
      </c>
      <c r="E10588">
        <v>6.0937367379665375E-2</v>
      </c>
      <c r="F10588">
        <v>71.11353799700737</v>
      </c>
      <c r="G10588">
        <v>-2.714063972234726</v>
      </c>
      <c r="H10588">
        <v>-3.2989531755447388</v>
      </c>
      <c r="I10588">
        <v>-3.7104152143001556</v>
      </c>
      <c r="J10588">
        <v>-25.720313191413879</v>
      </c>
      <c r="K10588">
        <v>-1.3682292774319649</v>
      </c>
      <c r="L10588">
        <v>58.264583349227905</v>
      </c>
      <c r="M10588">
        <v>29.314592480659485</v>
      </c>
      <c r="N10588">
        <v>7.0276036858558655</v>
      </c>
      <c r="O10588">
        <v>-1.6369819641113281</v>
      </c>
      <c r="P10588">
        <v>7.2401091456413269</v>
      </c>
      <c r="Q10588">
        <v>-2.9593780636787415</v>
      </c>
      <c r="R10588">
        <v>-1.2848973274230957</v>
      </c>
      <c r="S10588">
        <v>8.1718713045120239</v>
      </c>
      <c r="T10588">
        <v>2.0500011742115021</v>
      </c>
    </row>
    <row r="10589" spans="1:20">
      <c r="A10589">
        <v>6.6791623830795288</v>
      </c>
      <c r="B10589">
        <v>-3.1031295657157898</v>
      </c>
      <c r="C10589">
        <v>3.7786513566970825</v>
      </c>
      <c r="D10589">
        <v>-40.623955428600311</v>
      </c>
      <c r="E10589">
        <v>5.4687494412064552E-2</v>
      </c>
      <c r="F10589">
        <v>72.555724531412125</v>
      </c>
      <c r="G10589">
        <v>-2.9307305812835693</v>
      </c>
      <c r="H10589">
        <v>-3.4234374761581421</v>
      </c>
      <c r="I10589">
        <v>-4.169270396232605</v>
      </c>
      <c r="J10589">
        <v>-28.163030743598938</v>
      </c>
      <c r="K10589">
        <v>-1.4880211092531681</v>
      </c>
      <c r="L10589">
        <v>58.086991310119629</v>
      </c>
      <c r="M10589">
        <v>29.265627264976501</v>
      </c>
      <c r="N10589">
        <v>6.8958327174186707</v>
      </c>
      <c r="O10589">
        <v>-1.6260445117950439</v>
      </c>
      <c r="P10589">
        <v>7.0593804121017456</v>
      </c>
      <c r="Q10589">
        <v>-2.847917377948761</v>
      </c>
      <c r="R10589">
        <v>-1.2947916984558105</v>
      </c>
      <c r="S10589">
        <v>8.5270851850509644</v>
      </c>
      <c r="T10589">
        <v>2.2916682064533234</v>
      </c>
    </row>
    <row r="10590" spans="1:20">
      <c r="A10590">
        <v>6.9213509559631348</v>
      </c>
      <c r="B10590">
        <v>-3.0854195356369019</v>
      </c>
      <c r="C10590">
        <v>3.9197951555252075</v>
      </c>
      <c r="D10590">
        <v>-41.261456906795502</v>
      </c>
      <c r="E10590">
        <v>4.8958230763673782E-2</v>
      </c>
      <c r="F10590">
        <v>74.230724945664406</v>
      </c>
      <c r="G10590">
        <v>-3.1250007450580597</v>
      </c>
      <c r="H10590">
        <v>-3.4520775079727173</v>
      </c>
      <c r="I10590">
        <v>-4.3510422110557556</v>
      </c>
      <c r="J10590">
        <v>-28.964057564735413</v>
      </c>
      <c r="K10590">
        <v>-1.5348959714174271</v>
      </c>
      <c r="L10590">
        <v>59.347927570343018</v>
      </c>
      <c r="M10590">
        <v>29.179692268371582</v>
      </c>
      <c r="N10590">
        <v>6.7260414361953735</v>
      </c>
      <c r="O10590">
        <v>-1.6098916530609131</v>
      </c>
      <c r="P10590">
        <v>6.9291666150093079</v>
      </c>
      <c r="Q10590">
        <v>-2.7125030755996704</v>
      </c>
      <c r="R10590">
        <v>-1.3041645288467407</v>
      </c>
      <c r="S10590">
        <v>8.8729113340377808</v>
      </c>
      <c r="T10590">
        <v>2.301044762134552</v>
      </c>
    </row>
    <row r="10591" spans="1:20">
      <c r="A10591">
        <v>7.2119757533073425</v>
      </c>
      <c r="B10591">
        <v>-3.048434853553772</v>
      </c>
      <c r="C10591">
        <v>4.2057335376739502</v>
      </c>
      <c r="D10591">
        <v>-42.706768959760666</v>
      </c>
      <c r="E10591">
        <v>5.2604125812649727E-2</v>
      </c>
      <c r="F10591">
        <v>75.456766411662102</v>
      </c>
      <c r="G10591">
        <v>-3.2838545739650726</v>
      </c>
      <c r="H10591">
        <v>-3.4583285450935364</v>
      </c>
      <c r="I10591">
        <v>-4.4067725539207458</v>
      </c>
      <c r="J10591">
        <v>-29.13646399974823</v>
      </c>
      <c r="K10591">
        <v>-1.5755207277834415</v>
      </c>
      <c r="L10591">
        <v>62.002092599868774</v>
      </c>
      <c r="M10591">
        <v>29.039070010185242</v>
      </c>
      <c r="N10591">
        <v>6.5182298421859741</v>
      </c>
      <c r="O10591">
        <v>-1.6093850135803223</v>
      </c>
      <c r="P10591">
        <v>6.6994801163673401</v>
      </c>
      <c r="Q10591">
        <v>-2.4848952889442444</v>
      </c>
      <c r="R10591">
        <v>-1.3291612267494202</v>
      </c>
      <c r="S10591">
        <v>9.5822811126708984</v>
      </c>
      <c r="T10591">
        <v>2.1973960101604462</v>
      </c>
    </row>
    <row r="10592" spans="1:20">
      <c r="A10592">
        <v>7.3557272553443909</v>
      </c>
      <c r="B10592">
        <v>-3.0281245708465576</v>
      </c>
      <c r="C10592">
        <v>4.2984485626220703</v>
      </c>
      <c r="D10592">
        <v>-43.262496590614319</v>
      </c>
      <c r="E10592">
        <v>5.729147233068943E-2</v>
      </c>
      <c r="F10592">
        <v>76.226558536291122</v>
      </c>
      <c r="G10592">
        <v>-3.3781267702579498</v>
      </c>
      <c r="H10592">
        <v>-3.4729167819023132</v>
      </c>
      <c r="I10592">
        <v>-4.4671893119812012</v>
      </c>
      <c r="J10592">
        <v>-29.390111565589905</v>
      </c>
      <c r="K10592">
        <v>-1.5869792550802231</v>
      </c>
      <c r="L10592">
        <v>62.936991453170776</v>
      </c>
      <c r="M10592">
        <v>29.197916388511658</v>
      </c>
      <c r="N10592">
        <v>6.5796896815299988</v>
      </c>
      <c r="O10592">
        <v>-1.6176998615264893</v>
      </c>
      <c r="P10592">
        <v>6.5385475754737854</v>
      </c>
      <c r="Q10592">
        <v>-2.402082085609436</v>
      </c>
      <c r="R10592">
        <v>-1.3723969459533691</v>
      </c>
      <c r="S10592">
        <v>9.8656266927719116</v>
      </c>
      <c r="T10592">
        <v>2.2333338856697083</v>
      </c>
    </row>
    <row r="10593" spans="1:20">
      <c r="A10593">
        <v>7.1348920464515686</v>
      </c>
      <c r="B10593">
        <v>-3.0510425567626953</v>
      </c>
      <c r="C10593">
        <v>3.9197951555252075</v>
      </c>
      <c r="D10593">
        <v>-41.329164057970047</v>
      </c>
      <c r="E10593">
        <v>5.6770863011479378E-2</v>
      </c>
      <c r="F10593">
        <v>75.763016939163208</v>
      </c>
      <c r="G10593">
        <v>-3.3468753099441528</v>
      </c>
      <c r="H10593">
        <v>-3.5020783543586731</v>
      </c>
      <c r="I10593">
        <v>-4.5244805514812469</v>
      </c>
      <c r="J10593">
        <v>-29.780223965644836</v>
      </c>
      <c r="K10593">
        <v>-1.5822919085621834</v>
      </c>
      <c r="L10593">
        <v>61.693757772445679</v>
      </c>
      <c r="M10593">
        <v>29.648959636688232</v>
      </c>
      <c r="N10593">
        <v>6.9572925567626953</v>
      </c>
      <c r="O10593">
        <v>-1.6265511512756348</v>
      </c>
      <c r="P10593">
        <v>6.5703168511390686</v>
      </c>
      <c r="Q10593">
        <v>-2.3349002003669739</v>
      </c>
      <c r="R10593">
        <v>-1.3744756579399109</v>
      </c>
      <c r="S10593">
        <v>9.502604603767395</v>
      </c>
      <c r="T10593">
        <v>2.40364670753479</v>
      </c>
    </row>
    <row r="10594" spans="1:20">
      <c r="A10594">
        <v>7.3786452412605286</v>
      </c>
      <c r="B10594">
        <v>-3.0442699790000916</v>
      </c>
      <c r="C10594">
        <v>4.1463673114776611</v>
      </c>
      <c r="D10594">
        <v>-42.331770062446594</v>
      </c>
      <c r="E10594">
        <v>5.9895683079957962E-2</v>
      </c>
      <c r="F10594">
        <v>76.168226078152657</v>
      </c>
      <c r="G10594">
        <v>-3.4234374761581421</v>
      </c>
      <c r="H10594">
        <v>-3.4640580415725708</v>
      </c>
      <c r="I10594">
        <v>-4.4463537633419037</v>
      </c>
      <c r="J10594">
        <v>-29.279693961143494</v>
      </c>
      <c r="K10594">
        <v>-1.5875003300607204</v>
      </c>
      <c r="L10594">
        <v>62.830746173858643</v>
      </c>
      <c r="M10594">
        <v>29.796883463859558</v>
      </c>
      <c r="N10594">
        <v>7.0708319544792175</v>
      </c>
      <c r="O10594">
        <v>-1.6364455223083496</v>
      </c>
      <c r="P10594">
        <v>6.4447969198226929</v>
      </c>
      <c r="Q10594">
        <v>-2.1619796752929687</v>
      </c>
      <c r="R10594">
        <v>-1.3781264424324036</v>
      </c>
      <c r="S10594">
        <v>9.6854120492935181</v>
      </c>
      <c r="T10594">
        <v>2.3802109062671661</v>
      </c>
    </row>
    <row r="10595" spans="1:20">
      <c r="A10595">
        <v>7.7354162931442261</v>
      </c>
      <c r="B10595">
        <v>-3.0203163623809814</v>
      </c>
      <c r="C10595">
        <v>4.6984404325485229</v>
      </c>
      <c r="D10595">
        <v>-45.120831578969955</v>
      </c>
      <c r="E10595">
        <v>6.7187473177909851E-2</v>
      </c>
      <c r="F10595">
        <v>76.70728862285614</v>
      </c>
      <c r="G10595">
        <v>-3.479689359664917</v>
      </c>
      <c r="H10595">
        <v>-3.3687502145767212</v>
      </c>
      <c r="I10595">
        <v>-4.1833333671092987</v>
      </c>
      <c r="J10595">
        <v>-27.746871113777161</v>
      </c>
      <c r="K10595">
        <v>-1.5531252138316631</v>
      </c>
      <c r="L10595">
        <v>66.732823848724365</v>
      </c>
      <c r="M10595">
        <v>29.815107583999634</v>
      </c>
      <c r="N10595">
        <v>7.0713534951210022</v>
      </c>
      <c r="O10595">
        <v>-1.646876335144043</v>
      </c>
      <c r="P10595">
        <v>6.24895840883255</v>
      </c>
      <c r="Q10595">
        <v>-1.8906295299530029</v>
      </c>
      <c r="R10595">
        <v>-1.3984367251396179</v>
      </c>
      <c r="S10595">
        <v>10.302081704139709</v>
      </c>
      <c r="T10595">
        <v>2.0979195833206177</v>
      </c>
    </row>
    <row r="10596" spans="1:20">
      <c r="A10596">
        <v>7.7807232737541199</v>
      </c>
      <c r="B10596">
        <v>-3.0182301998138428</v>
      </c>
      <c r="C10596">
        <v>4.8036575317382812</v>
      </c>
      <c r="D10596">
        <v>-45.680727809667587</v>
      </c>
      <c r="E10596">
        <v>7.6041556894779205E-2</v>
      </c>
      <c r="F10596">
        <v>76.838016510009766</v>
      </c>
      <c r="G10596">
        <v>-3.5505220293998718</v>
      </c>
      <c r="H10596">
        <v>-3.3526048064231873</v>
      </c>
      <c r="I10596">
        <v>-4.1296891868114471</v>
      </c>
      <c r="J10596">
        <v>-27.530744671821594</v>
      </c>
      <c r="K10596">
        <v>-1.5374999493360519</v>
      </c>
      <c r="L10596">
        <v>67.73802638053894</v>
      </c>
      <c r="M10596">
        <v>29.737502336502075</v>
      </c>
      <c r="N10596">
        <v>7.0984363555908203</v>
      </c>
      <c r="O10596">
        <v>-1.6557276248931885</v>
      </c>
      <c r="P10596">
        <v>6.24895840883255</v>
      </c>
      <c r="Q10596">
        <v>-1.6161501407623291</v>
      </c>
      <c r="R10596">
        <v>-1.4083310961723328</v>
      </c>
      <c r="S10596">
        <v>10.351553559303284</v>
      </c>
      <c r="T10596">
        <v>2.0828135311603546</v>
      </c>
    </row>
    <row r="10597" spans="1:20">
      <c r="A10597">
        <v>7.7552050352096558</v>
      </c>
      <c r="B10597">
        <v>-3.0390620231628418</v>
      </c>
      <c r="C10597">
        <v>4.7296881675720215</v>
      </c>
      <c r="D10597">
        <v>-45.338019728660583</v>
      </c>
      <c r="E10597">
        <v>6.30207359790802E-2</v>
      </c>
      <c r="F10597">
        <v>75.86614228785038</v>
      </c>
      <c r="G10597">
        <v>-3.4859366714954376</v>
      </c>
      <c r="H10597">
        <v>-3.3072903752326965</v>
      </c>
      <c r="I10597">
        <v>-4.0161460638046265</v>
      </c>
      <c r="J10597">
        <v>-26.944264769554138</v>
      </c>
      <c r="K10597">
        <v>-1.4937501400709152</v>
      </c>
      <c r="L10597">
        <v>67.315638065338135</v>
      </c>
      <c r="M10597">
        <v>29.504179954528809</v>
      </c>
      <c r="N10597">
        <v>6.9411471486091614</v>
      </c>
      <c r="O10597">
        <v>-1.6411542892456055</v>
      </c>
      <c r="P10597">
        <v>6.2854215502738953</v>
      </c>
      <c r="Q10597">
        <v>-1.6609355807304382</v>
      </c>
      <c r="R10597">
        <v>-1.42708420753479</v>
      </c>
      <c r="S10597">
        <v>10.192707180976868</v>
      </c>
      <c r="T10597">
        <v>2.0994804799556732</v>
      </c>
    </row>
    <row r="10598" spans="1:20">
      <c r="A10598">
        <v>7.868744432926178</v>
      </c>
      <c r="B10598">
        <v>-3.0557289719581604</v>
      </c>
      <c r="C10598">
        <v>4.9843788146972656</v>
      </c>
      <c r="D10598">
        <v>-46.739060431718826</v>
      </c>
      <c r="E10598">
        <v>4.5312335714697838E-2</v>
      </c>
      <c r="F10598">
        <v>74.615100398659706</v>
      </c>
      <c r="G10598">
        <v>-3.389064222574234</v>
      </c>
      <c r="H10598">
        <v>-3.1953081488609314</v>
      </c>
      <c r="I10598">
        <v>-3.650519996881485</v>
      </c>
      <c r="J10598">
        <v>-24.861469864845276</v>
      </c>
      <c r="K10598">
        <v>-1.4161458238959312</v>
      </c>
      <c r="L10598">
        <v>66.974997520446777</v>
      </c>
      <c r="M10598">
        <v>29.263556003570557</v>
      </c>
      <c r="N10598">
        <v>6.7078098654747009</v>
      </c>
      <c r="O10598">
        <v>-1.6067624092102051</v>
      </c>
      <c r="P10598">
        <v>6.2817707657814026</v>
      </c>
      <c r="Q10598">
        <v>-1.7963573336601257</v>
      </c>
      <c r="R10598">
        <v>-1.4395788311958313</v>
      </c>
      <c r="S10598">
        <v>10.103121399879456</v>
      </c>
      <c r="T10598">
        <v>1.9812509417533875</v>
      </c>
    </row>
    <row r="10599" spans="1:20">
      <c r="A10599">
        <v>7.9442709684371948</v>
      </c>
      <c r="B10599">
        <v>-3.049999475479126</v>
      </c>
      <c r="C10599">
        <v>4.9552172422409058</v>
      </c>
      <c r="D10599">
        <v>-46.48749902844429</v>
      </c>
      <c r="E10599">
        <v>4.2187515646219254E-2</v>
      </c>
      <c r="F10599">
        <v>75.852600857615471</v>
      </c>
      <c r="G10599">
        <v>-3.5677105188369751</v>
      </c>
      <c r="H10599">
        <v>-3.2755210995674133</v>
      </c>
      <c r="I10599">
        <v>-3.9057284593582153</v>
      </c>
      <c r="J10599">
        <v>-26.185408234596252</v>
      </c>
      <c r="K10599">
        <v>-1.4656251296401024</v>
      </c>
      <c r="L10599">
        <v>67.358851432800293</v>
      </c>
      <c r="M10599">
        <v>28.735950589179993</v>
      </c>
      <c r="N10599">
        <v>6.3781216740608215</v>
      </c>
      <c r="O10599">
        <v>-1.6020834445953369</v>
      </c>
      <c r="P10599">
        <v>6.2010437250137329</v>
      </c>
      <c r="Q10599">
        <v>-1.7666667699813843</v>
      </c>
      <c r="R10599">
        <v>-1.4494806528091431</v>
      </c>
      <c r="S10599">
        <v>10.484367609024048</v>
      </c>
      <c r="T10599">
        <v>2.0656250417232513</v>
      </c>
    </row>
    <row r="10600" spans="1:20">
      <c r="A10600">
        <v>8.0781206488609314</v>
      </c>
      <c r="B10600">
        <v>-3.0359402298927307</v>
      </c>
      <c r="C10600">
        <v>4.9598962068557739</v>
      </c>
      <c r="D10600">
        <v>-46.392705291509628</v>
      </c>
      <c r="E10600">
        <v>4.8958230763673782E-2</v>
      </c>
      <c r="F10600">
        <v>77.218746766448021</v>
      </c>
      <c r="G10600">
        <v>-3.6630220711231232</v>
      </c>
      <c r="H10600">
        <v>-3.3203065395355225</v>
      </c>
      <c r="I10600">
        <v>-4.071354866027832</v>
      </c>
      <c r="J10600">
        <v>-27.056261897087097</v>
      </c>
      <c r="K10600">
        <v>-1.4968751929700375</v>
      </c>
      <c r="L10600">
        <v>68.664073944091797</v>
      </c>
      <c r="M10600">
        <v>28.20625901222229</v>
      </c>
      <c r="N10600">
        <v>6.0697868466377258</v>
      </c>
      <c r="O10600">
        <v>-1.6187429428100586</v>
      </c>
      <c r="P10600">
        <v>6.1458349227905273</v>
      </c>
      <c r="Q10600">
        <v>-1.8906295299530029</v>
      </c>
      <c r="R10600">
        <v>-1.4510378241539001</v>
      </c>
      <c r="S10600">
        <v>10.803118348121643</v>
      </c>
      <c r="T10600">
        <v>2.1078139543533325</v>
      </c>
    </row>
    <row r="10601" spans="1:20">
      <c r="A10601">
        <v>7.9666599631309509</v>
      </c>
      <c r="B10601">
        <v>-3.0458346009254456</v>
      </c>
      <c r="C10601">
        <v>5.0776153802871704</v>
      </c>
      <c r="D10601">
        <v>-47.161977738142014</v>
      </c>
      <c r="E10601">
        <v>4.1145831346511841E-2</v>
      </c>
      <c r="F10601">
        <v>74.818747118115425</v>
      </c>
      <c r="G10601">
        <v>-3.396354615688324</v>
      </c>
      <c r="H10601">
        <v>-3.1786412000656128</v>
      </c>
      <c r="I10601">
        <v>-3.531772643327713</v>
      </c>
      <c r="J10601">
        <v>-24.043247103691101</v>
      </c>
      <c r="K10601">
        <v>-1.36614590883255</v>
      </c>
      <c r="L10601">
        <v>66.913038492202759</v>
      </c>
      <c r="M10601">
        <v>27.97187864780426</v>
      </c>
      <c r="N10601">
        <v>5.9572905302047729</v>
      </c>
      <c r="O10601">
        <v>-1.6078054904937744</v>
      </c>
      <c r="P10601">
        <v>6.2557309865951538</v>
      </c>
      <c r="Q10601">
        <v>-2.0567700266838074</v>
      </c>
      <c r="R10601">
        <v>-1.4343708753585815</v>
      </c>
      <c r="S10601">
        <v>10.149478912353516</v>
      </c>
      <c r="T10601">
        <v>1.9729174673557281</v>
      </c>
    </row>
    <row r="10602" spans="1:20">
      <c r="A10602">
        <v>7.9213529825210571</v>
      </c>
      <c r="B10602">
        <v>-3.0572935938835144</v>
      </c>
      <c r="C10602">
        <v>4.9234479665756226</v>
      </c>
      <c r="D10602">
        <v>-46.333331614732742</v>
      </c>
      <c r="E10602">
        <v>3.2812356948852539E-2</v>
      </c>
      <c r="F10602">
        <v>75.47343336045742</v>
      </c>
      <c r="G10602">
        <v>-3.5125017166137695</v>
      </c>
      <c r="H10602">
        <v>-3.2463520765304565</v>
      </c>
      <c r="I10602">
        <v>-3.8041658699512482</v>
      </c>
      <c r="J10602">
        <v>-25.379166007041931</v>
      </c>
      <c r="K10602">
        <v>-1.404687762260437</v>
      </c>
      <c r="L10602">
        <v>66.231250762939453</v>
      </c>
      <c r="M10602">
        <v>27.718231081962585</v>
      </c>
      <c r="N10602">
        <v>5.8744773268699646</v>
      </c>
      <c r="O10602">
        <v>-1.6062557697296143</v>
      </c>
      <c r="P10602">
        <v>6.2244832515716553</v>
      </c>
      <c r="Q10602">
        <v>-1.9640624523162842</v>
      </c>
      <c r="R10602">
        <v>-1.4468729496002197</v>
      </c>
      <c r="S10602">
        <v>10.144263505935669</v>
      </c>
      <c r="T10602">
        <v>2.066146582365036</v>
      </c>
    </row>
    <row r="10603" spans="1:20">
      <c r="A10603">
        <v>8.0906227231025696</v>
      </c>
      <c r="B10603">
        <v>-3.0510425567626953</v>
      </c>
      <c r="C10603">
        <v>4.990115761756897</v>
      </c>
      <c r="D10603">
        <v>-46.701561659574509</v>
      </c>
      <c r="E10603">
        <v>3.697909414768219E-2</v>
      </c>
      <c r="F10603">
        <v>77.115099877119064</v>
      </c>
      <c r="G10603">
        <v>-3.6197938024997711</v>
      </c>
      <c r="H10603">
        <v>-3.2817721366882324</v>
      </c>
      <c r="I10603">
        <v>-3.9958320558071136</v>
      </c>
      <c r="J10603">
        <v>-26.43229067325592</v>
      </c>
      <c r="K10603">
        <v>-1.49583350867033</v>
      </c>
      <c r="L10603">
        <v>68.556785583496094</v>
      </c>
      <c r="M10603">
        <v>27.356773614883423</v>
      </c>
      <c r="N10603">
        <v>5.6791678071022034</v>
      </c>
      <c r="O10603">
        <v>-1.6041696071624756</v>
      </c>
      <c r="P10603">
        <v>6.061457097530365</v>
      </c>
      <c r="Q10603">
        <v>-1.8578171730041504</v>
      </c>
      <c r="R10603">
        <v>-1.4781206846237183</v>
      </c>
      <c r="S10603">
        <v>10.687500238418579</v>
      </c>
      <c r="T10603">
        <v>2.1390654146671295</v>
      </c>
    </row>
    <row r="10604" spans="1:20">
      <c r="A10604">
        <v>8.1635415554046631</v>
      </c>
      <c r="B10604">
        <v>-3.0317753553390503</v>
      </c>
      <c r="C10604">
        <v>5.1546990871429443</v>
      </c>
      <c r="D10604">
        <v>-47.770310193300247</v>
      </c>
      <c r="E10604">
        <v>4.9999915063381195E-2</v>
      </c>
      <c r="F10604">
        <v>77.348433434963226</v>
      </c>
      <c r="G10604">
        <v>-3.5505220293998718</v>
      </c>
      <c r="H10604">
        <v>-3.215104341506958</v>
      </c>
      <c r="I10604">
        <v>-3.7385411560535431</v>
      </c>
      <c r="J10604">
        <v>-25.283351540565491</v>
      </c>
      <c r="K10604">
        <v>-1.4468752779066563</v>
      </c>
      <c r="L10604">
        <v>69.564580917358398</v>
      </c>
      <c r="M10604">
        <v>27.377605438232422</v>
      </c>
      <c r="N10604">
        <v>5.7432278990745544</v>
      </c>
      <c r="O10604">
        <v>-1.6135275363922119</v>
      </c>
      <c r="P10604">
        <v>6.0744807124137878</v>
      </c>
      <c r="Q10604">
        <v>-1.9807294011116028</v>
      </c>
      <c r="R10604">
        <v>-1.4770850539207458</v>
      </c>
      <c r="S10604">
        <v>10.650515556335449</v>
      </c>
      <c r="T10604">
        <v>2.0484402775764465</v>
      </c>
    </row>
    <row r="10605" spans="1:20">
      <c r="A10605">
        <v>8.0911442637443542</v>
      </c>
      <c r="B10605">
        <v>-3.0135437846183777</v>
      </c>
      <c r="C10605">
        <v>5.1109492778778076</v>
      </c>
      <c r="D10605">
        <v>-47.628123313188553</v>
      </c>
      <c r="E10605">
        <v>5.3124967962503433E-2</v>
      </c>
      <c r="F10605">
        <v>76.904162764549255</v>
      </c>
      <c r="G10605">
        <v>-3.4749992191791534</v>
      </c>
      <c r="H10605">
        <v>-3.191143274307251</v>
      </c>
      <c r="I10605">
        <v>-3.6104172468185425</v>
      </c>
      <c r="J10605">
        <v>-24.847909808158875</v>
      </c>
      <c r="K10605">
        <v>-1.4187502674758434</v>
      </c>
      <c r="L10605">
        <v>68.885952234268188</v>
      </c>
      <c r="M10605">
        <v>27.475520968437195</v>
      </c>
      <c r="N10605">
        <v>5.8182254433631897</v>
      </c>
      <c r="O10605">
        <v>-1.6328096389770508</v>
      </c>
      <c r="P10605">
        <v>6.1067715287208557</v>
      </c>
      <c r="Q10605">
        <v>-2.2552087903022766</v>
      </c>
      <c r="R10605">
        <v>-1.4796853065490723</v>
      </c>
      <c r="S10605">
        <v>10.476037859916687</v>
      </c>
      <c r="T10605">
        <v>2.0828135311603546</v>
      </c>
    </row>
    <row r="10606" spans="1:20">
      <c r="A10606">
        <v>7.7697858214378357</v>
      </c>
      <c r="B10606">
        <v>-3.0151084065437317</v>
      </c>
      <c r="C10606">
        <v>4.7427117824554443</v>
      </c>
      <c r="D10606">
        <v>-45.78593373298645</v>
      </c>
      <c r="E10606">
        <v>6.0416525229811668E-2</v>
      </c>
      <c r="F10606">
        <v>75.711455196142197</v>
      </c>
      <c r="G10606">
        <v>-3.2947920262813568</v>
      </c>
      <c r="H10606">
        <v>-3.2041668891906738</v>
      </c>
      <c r="I10606">
        <v>-3.5656243562698364</v>
      </c>
      <c r="J10606">
        <v>-24.638548493385315</v>
      </c>
      <c r="K10606">
        <v>-1.3984376564621925</v>
      </c>
      <c r="L10606">
        <v>67.108869552612305</v>
      </c>
      <c r="M10606">
        <v>27.616679668426514</v>
      </c>
      <c r="N10606">
        <v>5.9041678905487061</v>
      </c>
      <c r="O10606">
        <v>-1.6307234764099121</v>
      </c>
      <c r="P10606">
        <v>6.2151029706001282</v>
      </c>
      <c r="Q10606">
        <v>-2.4666711688041687</v>
      </c>
      <c r="R10606">
        <v>-1.4703124761581421</v>
      </c>
      <c r="S10606">
        <v>10.006770491600037</v>
      </c>
      <c r="T10606">
        <v>2.1817721426486969</v>
      </c>
    </row>
    <row r="10607" spans="1:20">
      <c r="A10607">
        <v>7.544785737991333</v>
      </c>
      <c r="B10607">
        <v>-3.0296891927719116</v>
      </c>
      <c r="C10607">
        <v>4.4468790292739868</v>
      </c>
      <c r="D10607">
        <v>-44.178120791912079</v>
      </c>
      <c r="E10607">
        <v>6.30207359790802E-2</v>
      </c>
      <c r="F10607">
        <v>75.421350076794624</v>
      </c>
      <c r="G10607">
        <v>-3.2572932541370392</v>
      </c>
      <c r="H10607">
        <v>-3.2682269811630249</v>
      </c>
      <c r="I10607">
        <v>-3.7036463618278503</v>
      </c>
      <c r="J10607">
        <v>-25.396361947059631</v>
      </c>
      <c r="K10607">
        <v>-1.4098961837589741</v>
      </c>
      <c r="L10607">
        <v>64.605742692947388</v>
      </c>
      <c r="M10607">
        <v>27.696356177330017</v>
      </c>
      <c r="N10607">
        <v>5.9885382652282715</v>
      </c>
      <c r="O10607">
        <v>-1.6260445117950439</v>
      </c>
      <c r="P10607">
        <v>6.30989670753479</v>
      </c>
      <c r="Q10607">
        <v>-2.5630220770835876</v>
      </c>
      <c r="R10607">
        <v>-1.4338493347167969</v>
      </c>
      <c r="S10607">
        <v>9.5546841621398926</v>
      </c>
      <c r="T10607">
        <v>2.3942738771438599</v>
      </c>
    </row>
    <row r="10608" spans="1:20">
      <c r="A10608">
        <v>7.3765590786933899</v>
      </c>
      <c r="B10608">
        <v>-3.0625015497207642</v>
      </c>
      <c r="C10608">
        <v>4.2255222797393799</v>
      </c>
      <c r="D10608">
        <v>-42.935933917760849</v>
      </c>
      <c r="E10608">
        <v>5.9895683079957962E-2</v>
      </c>
      <c r="F10608">
        <v>74.935933575034142</v>
      </c>
      <c r="G10608">
        <v>-3.2031238079071045</v>
      </c>
      <c r="H10608">
        <v>-3.2994747161865234</v>
      </c>
      <c r="I10608">
        <v>-3.7619806826114655</v>
      </c>
      <c r="J10608">
        <v>-25.77345073223114</v>
      </c>
      <c r="K10608">
        <v>-1.3963542878627777</v>
      </c>
      <c r="L10608">
        <v>62.966674566268921</v>
      </c>
      <c r="M10608">
        <v>27.642711997032166</v>
      </c>
      <c r="N10608">
        <v>5.9536471962928772</v>
      </c>
      <c r="O10608">
        <v>-1.6072988510131836</v>
      </c>
      <c r="P10608">
        <v>6.3812509179115295</v>
      </c>
      <c r="Q10608">
        <v>-2.6312544941902161</v>
      </c>
      <c r="R10608">
        <v>-1.4124959707260132</v>
      </c>
      <c r="S10608">
        <v>9.2817693948745728</v>
      </c>
      <c r="T10608">
        <v>2.4963542819023132</v>
      </c>
    </row>
    <row r="10609" spans="1:20">
      <c r="A10609">
        <v>7.4286460876464844</v>
      </c>
      <c r="B10609">
        <v>-3.0671879649162292</v>
      </c>
      <c r="C10609">
        <v>4.2849034070968628</v>
      </c>
      <c r="D10609">
        <v>-43.247915804386139</v>
      </c>
      <c r="E10609">
        <v>5.9895683079957962E-2</v>
      </c>
      <c r="F10609">
        <v>74.768746271729469</v>
      </c>
      <c r="G10609">
        <v>-3.2312497496604919</v>
      </c>
      <c r="H10609">
        <v>-3.2958313822746277</v>
      </c>
      <c r="I10609">
        <v>-3.7218742072582245</v>
      </c>
      <c r="J10609">
        <v>-25.442704558372498</v>
      </c>
      <c r="K10609">
        <v>-1.3838540762662888</v>
      </c>
      <c r="L10609">
        <v>62.517732381820679</v>
      </c>
      <c r="M10609">
        <v>27.386993169784546</v>
      </c>
      <c r="N10609">
        <v>5.7526007294654846</v>
      </c>
      <c r="O10609">
        <v>-1.5859305858612061</v>
      </c>
      <c r="P10609">
        <v>6.3630267977714539</v>
      </c>
      <c r="Q10609">
        <v>-2.6156231760978699</v>
      </c>
      <c r="R10609">
        <v>-1.3380199670791626</v>
      </c>
      <c r="S10609">
        <v>9.379163384437561</v>
      </c>
      <c r="T10609">
        <v>2.4520866572856903</v>
      </c>
    </row>
    <row r="10610" spans="1:20">
      <c r="A10610">
        <v>7.5968727469444275</v>
      </c>
      <c r="B10610">
        <v>-3.0479207634925842</v>
      </c>
      <c r="C10610">
        <v>4.340633749961853</v>
      </c>
      <c r="D10610">
        <v>-43.37499663233757</v>
      </c>
      <c r="E10610">
        <v>6.2499893829226494E-2</v>
      </c>
      <c r="F10610">
        <v>76.465100049972534</v>
      </c>
      <c r="G10610">
        <v>-3.4697912633419037</v>
      </c>
      <c r="H10610">
        <v>-3.3890604972839355</v>
      </c>
      <c r="I10610">
        <v>-4.0463544428348541</v>
      </c>
      <c r="J10610">
        <v>-26.965633034706116</v>
      </c>
      <c r="K10610">
        <v>-1.4552082866430283</v>
      </c>
      <c r="L10610">
        <v>63.519269227981567</v>
      </c>
      <c r="M10610">
        <v>27.141675353050232</v>
      </c>
      <c r="N10610">
        <v>5.5994763970375061</v>
      </c>
      <c r="O10610">
        <v>-1.5734434127807617</v>
      </c>
      <c r="P10610">
        <v>6.3390657305717468</v>
      </c>
      <c r="Q10610">
        <v>-2.463020384311676</v>
      </c>
      <c r="R10610">
        <v>-1.2572929263114929</v>
      </c>
      <c r="S10610">
        <v>9.8479092121124268</v>
      </c>
      <c r="T10610">
        <v>2.4921894073486328</v>
      </c>
    </row>
    <row r="10611" spans="1:20">
      <c r="A10611">
        <v>7.6140612363815308</v>
      </c>
      <c r="B10611">
        <v>-3.0619800090789795</v>
      </c>
      <c r="C10611">
        <v>4.3067783117294312</v>
      </c>
      <c r="D10611">
        <v>-43.117184191942215</v>
      </c>
      <c r="E10611">
        <v>6.1979051679372787E-2</v>
      </c>
      <c r="F10611">
        <v>76.70832984149456</v>
      </c>
      <c r="G10611">
        <v>-3.4958347678184509</v>
      </c>
      <c r="H10611">
        <v>-3.3817663788795471</v>
      </c>
      <c r="I10611">
        <v>-4.0536448359489441</v>
      </c>
      <c r="J10611">
        <v>-26.964053511619568</v>
      </c>
      <c r="K10611">
        <v>-1.465104054659605</v>
      </c>
      <c r="L10611">
        <v>64.556270837783813</v>
      </c>
      <c r="M10611">
        <v>26.965111494064331</v>
      </c>
      <c r="N10611">
        <v>5.5359378457069397</v>
      </c>
      <c r="O10611">
        <v>-1.5577971935272217</v>
      </c>
      <c r="P10611">
        <v>6.4854174852371216</v>
      </c>
      <c r="Q10611">
        <v>-2.3635402321815491</v>
      </c>
      <c r="R10611">
        <v>-1.2598931789398193</v>
      </c>
      <c r="S10611">
        <v>9.9750012159347534</v>
      </c>
      <c r="T10611">
        <v>2.4703145027160645</v>
      </c>
    </row>
    <row r="10612" spans="1:20">
      <c r="A10612">
        <v>7.6927021145820618</v>
      </c>
      <c r="B10612">
        <v>-3.0656233429908752</v>
      </c>
      <c r="C10612">
        <v>4.4036507606506348</v>
      </c>
      <c r="D10612">
        <v>-43.606247752904892</v>
      </c>
      <c r="E10612">
        <v>4.7395704314112663E-2</v>
      </c>
      <c r="F10612">
        <v>76.823955401778221</v>
      </c>
      <c r="G10612">
        <v>-3.51666659116745</v>
      </c>
      <c r="H10612">
        <v>-3.3473968505859375</v>
      </c>
      <c r="I10612">
        <v>-3.996875137090683</v>
      </c>
      <c r="J10612">
        <v>-26.703134179115295</v>
      </c>
      <c r="K10612">
        <v>-1.4541666023433208</v>
      </c>
      <c r="L10612">
        <v>65.580219030380249</v>
      </c>
      <c r="M10612">
        <v>26.661470532417297</v>
      </c>
      <c r="N10612">
        <v>5.3802058100700378</v>
      </c>
      <c r="O10612">
        <v>-1.5734434127807617</v>
      </c>
      <c r="P10612">
        <v>6.4609423279762268</v>
      </c>
      <c r="Q10612">
        <v>-2.2854208946228027</v>
      </c>
      <c r="R10612">
        <v>-1.3312473893165588</v>
      </c>
      <c r="S10612">
        <v>10.143741965293884</v>
      </c>
      <c r="T10612">
        <v>2.3593753576278687</v>
      </c>
    </row>
    <row r="10613" spans="1:20">
      <c r="A10613">
        <v>7.6520815491676331</v>
      </c>
      <c r="B10613">
        <v>-3.0729174613952637</v>
      </c>
      <c r="C10613">
        <v>4.4156312942504883</v>
      </c>
      <c r="D10613">
        <v>-43.748434633016586</v>
      </c>
      <c r="E10613">
        <v>4.3749809265136719E-2</v>
      </c>
      <c r="F10613">
        <v>76.139580458402634</v>
      </c>
      <c r="G10613">
        <v>-3.4427084028720856</v>
      </c>
      <c r="H10613">
        <v>-3.2906234264373779</v>
      </c>
      <c r="I10613">
        <v>-3.8296878337860107</v>
      </c>
      <c r="J10613">
        <v>-25.888547301292419</v>
      </c>
      <c r="K10613">
        <v>-1.4062500558793545</v>
      </c>
      <c r="L10613">
        <v>65.543234348297119</v>
      </c>
      <c r="M10613">
        <v>26.471883058547974</v>
      </c>
      <c r="N10613">
        <v>5.2989572286605835</v>
      </c>
      <c r="O10613">
        <v>-1.5880167484283447</v>
      </c>
      <c r="P10613">
        <v>6.5187513828277588</v>
      </c>
      <c r="Q10613">
        <v>-2.2921860218048096</v>
      </c>
      <c r="R10613">
        <v>-1.3619735836982727</v>
      </c>
      <c r="S10613">
        <v>9.9708288908004761</v>
      </c>
      <c r="T10613">
        <v>2.2979192435741425</v>
      </c>
    </row>
    <row r="10614" spans="1:20">
      <c r="A10614">
        <v>7.5036436319351196</v>
      </c>
      <c r="B10614">
        <v>-3.0880197882652283</v>
      </c>
      <c r="C10614">
        <v>4.2833387851715088</v>
      </c>
      <c r="D10614">
        <v>-43.144267052412033</v>
      </c>
      <c r="E10614">
        <v>5.7812314480543137E-2</v>
      </c>
      <c r="F10614">
        <v>75.063537806272507</v>
      </c>
      <c r="G10614">
        <v>-3.3348947763442993</v>
      </c>
      <c r="H10614">
        <v>-3.2427087426185608</v>
      </c>
      <c r="I10614">
        <v>-3.650519996881485</v>
      </c>
      <c r="J10614">
        <v>-25.071367621421814</v>
      </c>
      <c r="K10614">
        <v>-1.3729166239500046</v>
      </c>
      <c r="L10614">
        <v>64.787000417709351</v>
      </c>
      <c r="M10614">
        <v>26.350006461143494</v>
      </c>
      <c r="N10614">
        <v>5.2525997161865234</v>
      </c>
      <c r="O10614">
        <v>-1.5926957130432129</v>
      </c>
      <c r="P10614">
        <v>6.6302120685577393</v>
      </c>
      <c r="Q10614">
        <v>-2.3177117109298706</v>
      </c>
      <c r="R10614">
        <v>-1.3666674494743347</v>
      </c>
      <c r="S10614">
        <v>9.64374840259552</v>
      </c>
      <c r="T10614">
        <v>2.308335155248642</v>
      </c>
    </row>
    <row r="10615" spans="1:20">
      <c r="A10615">
        <v>7.5427070260047913</v>
      </c>
      <c r="B10615">
        <v>-3.0848979949951172</v>
      </c>
      <c r="C10615">
        <v>4.3468773365020752</v>
      </c>
      <c r="D10615">
        <v>-43.493747711181641</v>
      </c>
      <c r="E10615">
        <v>6.9791683927178383E-2</v>
      </c>
      <c r="F10615">
        <v>75.008329004049301</v>
      </c>
      <c r="G10615">
        <v>-3.3406242728233337</v>
      </c>
      <c r="H10615">
        <v>-3.2255202531814575</v>
      </c>
      <c r="I10615">
        <v>-3.583855926990509</v>
      </c>
      <c r="J10615">
        <v>-24.754688143730164</v>
      </c>
      <c r="K10615">
        <v>-1.3802084140479565</v>
      </c>
      <c r="L10615">
        <v>64.891666173934937</v>
      </c>
      <c r="M10615">
        <v>26.045843958854675</v>
      </c>
      <c r="N10615">
        <v>5.0651058554649353</v>
      </c>
      <c r="O10615">
        <v>-1.5989542007446289</v>
      </c>
      <c r="P10615">
        <v>6.6307336091995239</v>
      </c>
      <c r="Q10615">
        <v>-2.3572966456413269</v>
      </c>
      <c r="R10615">
        <v>-1.3885423541069031</v>
      </c>
      <c r="S10615">
        <v>9.6906125545501709</v>
      </c>
      <c r="T10615">
        <v>2.2718757390975952</v>
      </c>
    </row>
    <row r="10616" spans="1:20">
      <c r="A10616">
        <v>7.5098946690559387</v>
      </c>
      <c r="B10616">
        <v>-3.0874982476234436</v>
      </c>
      <c r="C10616">
        <v>4.3635517358779907</v>
      </c>
      <c r="D10616">
        <v>-43.488018214702606</v>
      </c>
      <c r="E10616">
        <v>7.968745194375515E-2</v>
      </c>
      <c r="F10616">
        <v>74.877079576253891</v>
      </c>
      <c r="G10616">
        <v>-3.3182278275489807</v>
      </c>
      <c r="H10616">
        <v>-3.2218694686889648</v>
      </c>
      <c r="I10616">
        <v>-3.5541653633117676</v>
      </c>
      <c r="J10616">
        <v>-24.639055132865906</v>
      </c>
      <c r="K10616">
        <v>-1.378646120429039</v>
      </c>
      <c r="L10616">
        <v>64.648449420928955</v>
      </c>
      <c r="M10616">
        <v>25.790631771087646</v>
      </c>
      <c r="N10616">
        <v>4.9572885036468506</v>
      </c>
      <c r="O10616">
        <v>-1.6197860240936279</v>
      </c>
      <c r="P10616">
        <v>6.6281259059906006</v>
      </c>
      <c r="Q10616">
        <v>-2.3494809865951538</v>
      </c>
      <c r="R10616">
        <v>-1.4088526368141174</v>
      </c>
      <c r="S10616">
        <v>9.6307247877120972</v>
      </c>
      <c r="T10616">
        <v>2.2666677832603455</v>
      </c>
    </row>
    <row r="10617" spans="1:20">
      <c r="A10617">
        <v>7.2906240820884705</v>
      </c>
      <c r="B10617">
        <v>-3.0942708253860474</v>
      </c>
      <c r="C10617">
        <v>4.1244924068450928</v>
      </c>
      <c r="D10617">
        <v>-42.133331298828125</v>
      </c>
      <c r="E10617">
        <v>8.6458167061209679E-2</v>
      </c>
      <c r="F10617">
        <v>73.783328756690025</v>
      </c>
      <c r="G10617">
        <v>-3.1828135251998901</v>
      </c>
      <c r="H10617">
        <v>-3.2187476754188538</v>
      </c>
      <c r="I10617">
        <v>-3.5312511026859283</v>
      </c>
      <c r="J10617">
        <v>-24.637505412101746</v>
      </c>
      <c r="K10617">
        <v>-1.3489583507180214</v>
      </c>
      <c r="L10617">
        <v>63.187003135681152</v>
      </c>
      <c r="M10617">
        <v>25.564074516296387</v>
      </c>
      <c r="N10617">
        <v>4.9046874046325684</v>
      </c>
      <c r="O10617">
        <v>-1.6463398933410645</v>
      </c>
      <c r="P10617">
        <v>6.6729187965393066</v>
      </c>
      <c r="Q10617">
        <v>-2.3541674017906189</v>
      </c>
      <c r="R10617">
        <v>-1.3958290219306946</v>
      </c>
      <c r="S10617">
        <v>9.1958343982696533</v>
      </c>
      <c r="T10617">
        <v>2.3197941482067108</v>
      </c>
    </row>
    <row r="10618" spans="1:20">
      <c r="A10618">
        <v>7.2989538311958313</v>
      </c>
      <c r="B10618">
        <v>-3.0796900391578674</v>
      </c>
      <c r="C10618">
        <v>4.199489951133728</v>
      </c>
      <c r="D10618">
        <v>-42.553123086690903</v>
      </c>
      <c r="E10618">
        <v>8.489564061164856E-2</v>
      </c>
      <c r="F10618">
        <v>73.154684156179428</v>
      </c>
      <c r="G10618">
        <v>-3.0833333730697632</v>
      </c>
      <c r="H10618">
        <v>-3.191143274307251</v>
      </c>
      <c r="I10618">
        <v>-3.4588538110256195</v>
      </c>
      <c r="J10618">
        <v>-24.246886372566223</v>
      </c>
      <c r="K10618">
        <v>-1.3364586047828197</v>
      </c>
      <c r="L10618">
        <v>63.030749559402466</v>
      </c>
      <c r="M10618">
        <v>25.33230185508728</v>
      </c>
      <c r="N10618">
        <v>4.8062503337860107</v>
      </c>
      <c r="O10618">
        <v>-1.6718804836273193</v>
      </c>
      <c r="P10618">
        <v>6.5989643335342407</v>
      </c>
      <c r="Q10618">
        <v>-2.3661479353904724</v>
      </c>
      <c r="R10618">
        <v>-1.3708323240280151</v>
      </c>
      <c r="S10618">
        <v>9.1979056596755981</v>
      </c>
      <c r="T10618">
        <v>2.278648316860199</v>
      </c>
    </row>
    <row r="10619" spans="1:20">
      <c r="A10619">
        <v>7.2713494300842285</v>
      </c>
      <c r="B10619">
        <v>-3.073960542678833</v>
      </c>
      <c r="C10619">
        <v>4.2875111103057861</v>
      </c>
      <c r="D10619">
        <v>-43.031767010688782</v>
      </c>
      <c r="E10619">
        <v>8.3333346992731094E-2</v>
      </c>
      <c r="F10619">
        <v>72.257809340953827</v>
      </c>
      <c r="G10619">
        <v>-2.9562488198280334</v>
      </c>
      <c r="H10619">
        <v>-3.1427070498466492</v>
      </c>
      <c r="I10619">
        <v>-3.3005215227603912</v>
      </c>
      <c r="J10619">
        <v>-23.375526070594788</v>
      </c>
      <c r="K10619">
        <v>-1.2890626676380634</v>
      </c>
      <c r="L10619">
        <v>62.613040208816528</v>
      </c>
      <c r="M10619">
        <v>25.151565670967102</v>
      </c>
      <c r="N10619">
        <v>4.7536417841911316</v>
      </c>
      <c r="O10619">
        <v>-1.6958415508270264</v>
      </c>
      <c r="P10619">
        <v>6.5541714429855347</v>
      </c>
      <c r="Q10619">
        <v>-2.4328157305717468</v>
      </c>
      <c r="R10619">
        <v>-1.3479143381118774</v>
      </c>
      <c r="S10619">
        <v>9.0343654155731201</v>
      </c>
      <c r="T10619">
        <v>2.1838545799255371</v>
      </c>
    </row>
    <row r="10620" spans="1:20">
      <c r="A10620">
        <v>7.1781203150749207</v>
      </c>
      <c r="B10620">
        <v>-3.0911490321159363</v>
      </c>
      <c r="C10620">
        <v>4.2281299829483032</v>
      </c>
      <c r="D10620">
        <v>-42.754165828227997</v>
      </c>
      <c r="E10620">
        <v>7.968745194375515E-2</v>
      </c>
      <c r="F10620">
        <v>71.394788101315498</v>
      </c>
      <c r="G10620">
        <v>-2.8817728161811829</v>
      </c>
      <c r="H10620">
        <v>-3.1380206346511841</v>
      </c>
      <c r="I10620">
        <v>-3.2630227506160736</v>
      </c>
      <c r="J10620">
        <v>-23.161455988883972</v>
      </c>
      <c r="K10620">
        <v>-1.2812502682209015</v>
      </c>
      <c r="L10620">
        <v>61.264604330062866</v>
      </c>
      <c r="M10620">
        <v>24.962499737739563</v>
      </c>
      <c r="N10620">
        <v>4.7114565968513489</v>
      </c>
      <c r="O10620">
        <v>-1.7187595367431641</v>
      </c>
      <c r="P10620">
        <v>6.5156295895576477</v>
      </c>
      <c r="Q10620">
        <v>-2.445317804813385</v>
      </c>
      <c r="R10620">
        <v>-1.3817697763442993</v>
      </c>
      <c r="S10620">
        <v>8.8124871253967285</v>
      </c>
      <c r="T10620">
        <v>2.2151060402393341</v>
      </c>
    </row>
    <row r="10621" spans="1:20">
      <c r="A10621">
        <v>7.2078108787536621</v>
      </c>
      <c r="B10621">
        <v>-3.1062513589859009</v>
      </c>
      <c r="C10621">
        <v>4.1682422161102295</v>
      </c>
      <c r="D10621">
        <v>-42.478643357753754</v>
      </c>
      <c r="E10621">
        <v>7.2916503995656967E-2</v>
      </c>
      <c r="F10621">
        <v>72.311455383896828</v>
      </c>
      <c r="G10621">
        <v>-2.9968768358230591</v>
      </c>
      <c r="H10621">
        <v>-3.2208338379859924</v>
      </c>
      <c r="I10621">
        <v>-3.5208351910114288</v>
      </c>
      <c r="J10621">
        <v>-24.418219923973083</v>
      </c>
      <c r="K10621">
        <v>-1.3380208984017372</v>
      </c>
      <c r="L10621">
        <v>61.234891414642334</v>
      </c>
      <c r="M10621">
        <v>24.686992168426514</v>
      </c>
      <c r="N10621">
        <v>4.5703127980232239</v>
      </c>
      <c r="O10621">
        <v>-1.7463564872741699</v>
      </c>
      <c r="P10621">
        <v>6.4588561654090881</v>
      </c>
      <c r="Q10621">
        <v>-2.419792115688324</v>
      </c>
      <c r="R10621">
        <v>-1.4276057481765747</v>
      </c>
      <c r="S10621">
        <v>9.0234279632568359</v>
      </c>
      <c r="T10621">
        <v>2.3130215704441071</v>
      </c>
    </row>
    <row r="10622" spans="1:20">
      <c r="A10622">
        <v>7.2677060961723328</v>
      </c>
      <c r="B10622">
        <v>-3.1036436557769775</v>
      </c>
      <c r="C10622">
        <v>4.2666792869567871</v>
      </c>
      <c r="D10622">
        <v>-43.057810515165329</v>
      </c>
      <c r="E10622">
        <v>7.6041556894779205E-2</v>
      </c>
      <c r="F10622">
        <v>72.894787415862083</v>
      </c>
      <c r="G10622">
        <v>-3.0182301998138428</v>
      </c>
      <c r="H10622">
        <v>-3.2255202531814575</v>
      </c>
      <c r="I10622">
        <v>-3.5640634596347809</v>
      </c>
      <c r="J10622">
        <v>-24.378135800361633</v>
      </c>
      <c r="K10622">
        <v>-1.3453126884996891</v>
      </c>
      <c r="L10622">
        <v>61.785429716110229</v>
      </c>
      <c r="M10622">
        <v>24.566680192947388</v>
      </c>
      <c r="N10622">
        <v>4.4927075505256653</v>
      </c>
      <c r="O10622">
        <v>-1.7593801021575928</v>
      </c>
      <c r="P10622">
        <v>6.4979195594787598</v>
      </c>
      <c r="Q10622">
        <v>-2.4536475539207458</v>
      </c>
      <c r="R10622">
        <v>-1.44166499376297</v>
      </c>
      <c r="S10622">
        <v>9.1458261013031006</v>
      </c>
      <c r="T10622">
        <v>2.2932291030883789</v>
      </c>
    </row>
    <row r="10623" spans="1:20">
      <c r="A10623">
        <v>7.2161406278610229</v>
      </c>
      <c r="B10623">
        <v>-3.0911490321159363</v>
      </c>
      <c r="C10623">
        <v>4.2880326509475708</v>
      </c>
      <c r="D10623">
        <v>-43.221350759267807</v>
      </c>
      <c r="E10623">
        <v>7.5520714744925499E-2</v>
      </c>
      <c r="F10623">
        <v>72.308329865336418</v>
      </c>
      <c r="G10623">
        <v>-2.9250010848045349</v>
      </c>
      <c r="H10623">
        <v>-3.174997866153717</v>
      </c>
      <c r="I10623">
        <v>-3.4286454319953918</v>
      </c>
      <c r="J10623">
        <v>-23.535951972007751</v>
      </c>
      <c r="K10623">
        <v>-1.3026040978729725</v>
      </c>
      <c r="L10623">
        <v>61.578661203384399</v>
      </c>
      <c r="M10623">
        <v>24.593234062194824</v>
      </c>
      <c r="N10623">
        <v>4.5442730188369751</v>
      </c>
      <c r="O10623">
        <v>-1.7640590667724609</v>
      </c>
      <c r="P10623">
        <v>6.7229196429252625</v>
      </c>
      <c r="Q10623">
        <v>-2.5614574551582336</v>
      </c>
      <c r="R10623">
        <v>-1.4338493347167969</v>
      </c>
      <c r="S10623">
        <v>8.8963508605957031</v>
      </c>
      <c r="T10623">
        <v>2.2135451436042786</v>
      </c>
    </row>
    <row r="10624" spans="1:20">
      <c r="A10624">
        <v>7.177598774433136</v>
      </c>
      <c r="B10624">
        <v>-3.0645877122879028</v>
      </c>
      <c r="C10624">
        <v>4.3036490678787231</v>
      </c>
      <c r="D10624">
        <v>-43.264061212539673</v>
      </c>
      <c r="E10624">
        <v>6.7708315327763557E-2</v>
      </c>
      <c r="F10624">
        <v>71.900516748428345</v>
      </c>
      <c r="G10624">
        <v>-2.938542515039444</v>
      </c>
      <c r="H10624">
        <v>-3.1708329916000366</v>
      </c>
      <c r="I10624">
        <v>-3.4000016748905182</v>
      </c>
      <c r="J10624">
        <v>-23.323968052864075</v>
      </c>
      <c r="K10624">
        <v>-1.3015624135732651</v>
      </c>
      <c r="L10624">
        <v>61.014086008071899</v>
      </c>
      <c r="M10624">
        <v>24.556770920753479</v>
      </c>
      <c r="N10624">
        <v>4.5979171991348267</v>
      </c>
      <c r="O10624">
        <v>-1.770317554473877</v>
      </c>
      <c r="P10624">
        <v>6.8729221820831299</v>
      </c>
      <c r="Q10624">
        <v>-2.5744810700416565</v>
      </c>
      <c r="R10624">
        <v>-1.4302060008049011</v>
      </c>
      <c r="S10624">
        <v>8.8473856449127197</v>
      </c>
      <c r="T10624">
        <v>2.1760426461696625</v>
      </c>
    </row>
    <row r="10625" spans="1:20">
      <c r="A10625">
        <v>7.2166621685028076</v>
      </c>
      <c r="B10625">
        <v>-3.0562505125999451</v>
      </c>
      <c r="C10625">
        <v>4.3515712022781372</v>
      </c>
      <c r="D10625">
        <v>-43.472915887832642</v>
      </c>
      <c r="E10625">
        <v>7.2395661845803261E-2</v>
      </c>
      <c r="F10625">
        <v>71.839580312371254</v>
      </c>
      <c r="G10625">
        <v>-3.0442699790000916</v>
      </c>
      <c r="H10625">
        <v>-3.1947866082191467</v>
      </c>
      <c r="I10625">
        <v>-3.4453123807907104</v>
      </c>
      <c r="J10625">
        <v>-23.569270968437195</v>
      </c>
      <c r="K10625">
        <v>-1.3078125193715096</v>
      </c>
      <c r="L10625">
        <v>60.90313196182251</v>
      </c>
      <c r="M10625">
        <v>24.540111422538757</v>
      </c>
      <c r="N10625">
        <v>4.658333957195282</v>
      </c>
      <c r="O10625">
        <v>-1.7676949501037598</v>
      </c>
      <c r="P10625">
        <v>7.0291683077812195</v>
      </c>
      <c r="Q10625">
        <v>-2.5406256318092346</v>
      </c>
      <c r="R10625">
        <v>-1.4380216598510742</v>
      </c>
      <c r="S10625">
        <v>8.9640617370605469</v>
      </c>
      <c r="T10625">
        <v>2.1265633404254913</v>
      </c>
    </row>
    <row r="10626" spans="1:20">
      <c r="A10626">
        <v>7.2536394000053406</v>
      </c>
      <c r="B10626">
        <v>-3.0729174613952637</v>
      </c>
      <c r="C10626">
        <v>4.4937580823898315</v>
      </c>
      <c r="D10626">
        <v>-44.204164296388626</v>
      </c>
      <c r="E10626">
        <v>7.6041556894779205E-2</v>
      </c>
      <c r="F10626">
        <v>70.093745365738869</v>
      </c>
      <c r="G10626">
        <v>-2.9718764126300812</v>
      </c>
      <c r="H10626">
        <v>-3.1031221151351929</v>
      </c>
      <c r="I10626">
        <v>-3.0968748033046722</v>
      </c>
      <c r="J10626">
        <v>-21.636977791786194</v>
      </c>
      <c r="K10626">
        <v>-1.2468751519918442</v>
      </c>
      <c r="L10626">
        <v>60.492187738418579</v>
      </c>
      <c r="M10626">
        <v>24.633333086967468</v>
      </c>
      <c r="N10626">
        <v>4.7312453389167786</v>
      </c>
      <c r="O10626">
        <v>-1.7692744731903076</v>
      </c>
      <c r="P10626">
        <v>7.2109401226043701</v>
      </c>
      <c r="Q10626">
        <v>-2.623438835144043</v>
      </c>
      <c r="R10626">
        <v>-1.422390341758728</v>
      </c>
      <c r="S10626">
        <v>8.8145732879638672</v>
      </c>
      <c r="T10626">
        <v>1.9906274974346161</v>
      </c>
    </row>
    <row r="10627" spans="1:20">
      <c r="A10627">
        <v>7.297910749912262</v>
      </c>
      <c r="B10627">
        <v>-3.0713528394699097</v>
      </c>
      <c r="C10627">
        <v>4.6395957469940186</v>
      </c>
      <c r="D10627">
        <v>-44.970829039812088</v>
      </c>
      <c r="E10627">
        <v>6.7187473177909851E-2</v>
      </c>
      <c r="F10627">
        <v>69.317184388637543</v>
      </c>
      <c r="G10627">
        <v>-2.9505230486392975</v>
      </c>
      <c r="H10627">
        <v>-3.0552074313163757</v>
      </c>
      <c r="I10627">
        <v>-2.9026046395301819</v>
      </c>
      <c r="J10627">
        <v>-20.51718533039093</v>
      </c>
      <c r="K10627">
        <v>-1.1958335526287556</v>
      </c>
      <c r="L10627">
        <v>60.307830572128296</v>
      </c>
      <c r="M10627">
        <v>24.804174900054932</v>
      </c>
      <c r="N10627">
        <v>4.857286810874939</v>
      </c>
      <c r="O10627">
        <v>-1.7921924591064453</v>
      </c>
      <c r="P10627">
        <v>7.3640644550323486</v>
      </c>
      <c r="Q10627">
        <v>-2.7953162789344788</v>
      </c>
      <c r="R10627">
        <v>-1.4317706227302551</v>
      </c>
      <c r="S10627">
        <v>8.8135302066802979</v>
      </c>
      <c r="T10627">
        <v>1.8255226314067841</v>
      </c>
    </row>
    <row r="10628" spans="1:20">
      <c r="A10628">
        <v>7.1463510394096375</v>
      </c>
      <c r="B10628">
        <v>-3.0817687511444092</v>
      </c>
      <c r="C10628">
        <v>4.5447945594787598</v>
      </c>
      <c r="D10628">
        <v>-44.570829719305038</v>
      </c>
      <c r="E10628">
        <v>5.9374840930104256E-2</v>
      </c>
      <c r="F10628">
        <v>67.974476143717766</v>
      </c>
      <c r="G10628">
        <v>-2.8296895325183868</v>
      </c>
      <c r="H10628">
        <v>-3.011457622051239</v>
      </c>
      <c r="I10628">
        <v>-2.7020834386348724</v>
      </c>
      <c r="J10628">
        <v>-19.330725073814392</v>
      </c>
      <c r="K10628">
        <v>-1.1416669003665447</v>
      </c>
      <c r="L10628">
        <v>58.680742979049683</v>
      </c>
      <c r="M10628">
        <v>25.100529193878174</v>
      </c>
      <c r="N10628">
        <v>5.0885379314422607</v>
      </c>
      <c r="O10628">
        <v>-1.8000006675720215</v>
      </c>
      <c r="P10628">
        <v>7.5817704200744629</v>
      </c>
      <c r="Q10628">
        <v>-2.9979199171066284</v>
      </c>
      <c r="R10628">
        <v>-1.44166499376297</v>
      </c>
      <c r="S10628">
        <v>8.4088444709777832</v>
      </c>
      <c r="T10628">
        <v>1.8109381198883057</v>
      </c>
    </row>
    <row r="10629" spans="1:20">
      <c r="A10629">
        <v>7.0166662335395813</v>
      </c>
      <c r="B10629">
        <v>-3.1031295657157898</v>
      </c>
      <c r="C10629">
        <v>4.3953210115432739</v>
      </c>
      <c r="D10629">
        <v>-43.806247413158417</v>
      </c>
      <c r="E10629">
        <v>5.8853998780250549E-2</v>
      </c>
      <c r="F10629">
        <v>67.363016307353973</v>
      </c>
      <c r="G10629">
        <v>-2.7854181826114655</v>
      </c>
      <c r="H10629">
        <v>-3.0078068375587463</v>
      </c>
      <c r="I10629">
        <v>-2.6624985039234161</v>
      </c>
      <c r="J10629">
        <v>-19.012495875358582</v>
      </c>
      <c r="K10629">
        <v>-1.1244793422520161</v>
      </c>
      <c r="L10629">
        <v>57.337522506713867</v>
      </c>
      <c r="M10629">
        <v>25.255218148231506</v>
      </c>
      <c r="N10629">
        <v>5.1687508821487427</v>
      </c>
      <c r="O10629">
        <v>-1.8000006675720215</v>
      </c>
      <c r="P10629">
        <v>7.7135413885116577</v>
      </c>
      <c r="Q10629">
        <v>-3.1020864844322205</v>
      </c>
      <c r="R10629">
        <v>-1.443229615688324</v>
      </c>
      <c r="S10629">
        <v>8.1635415554046631</v>
      </c>
      <c r="T10629">
        <v>1.8291696906089783</v>
      </c>
    </row>
    <row r="10630" spans="1:20">
      <c r="A10630">
        <v>7.1843713521957397</v>
      </c>
      <c r="B10630">
        <v>-3.1187534332275391</v>
      </c>
      <c r="C10630">
        <v>4.602089524269104</v>
      </c>
      <c r="D10630">
        <v>-44.847913086414337</v>
      </c>
      <c r="E10630">
        <v>5.2083283662796021E-2</v>
      </c>
      <c r="F10630">
        <v>67.79530830681324</v>
      </c>
      <c r="G10630">
        <v>-2.8411448001861572</v>
      </c>
      <c r="H10630">
        <v>-2.9723942279815674</v>
      </c>
      <c r="I10630">
        <v>-2.5999993085861206</v>
      </c>
      <c r="J10630">
        <v>-18.595829606056213</v>
      </c>
      <c r="K10630">
        <v>-1.1208336800336838</v>
      </c>
      <c r="L10630">
        <v>58.068752288818359</v>
      </c>
      <c r="M10630">
        <v>25.236472487449646</v>
      </c>
      <c r="N10630">
        <v>5.0651058554649353</v>
      </c>
      <c r="O10630">
        <v>-1.7901062965393066</v>
      </c>
      <c r="P10630">
        <v>7.6890662312507629</v>
      </c>
      <c r="Q10630">
        <v>-3.1796917319297791</v>
      </c>
      <c r="R10630">
        <v>-1.4526024460792542</v>
      </c>
      <c r="S10630">
        <v>8.3744674921035767</v>
      </c>
      <c r="T10630">
        <v>1.7453134059906006</v>
      </c>
    </row>
    <row r="10631" spans="1:20">
      <c r="A10631">
        <v>7.1901008486747742</v>
      </c>
      <c r="B10631">
        <v>-3.1322911381721497</v>
      </c>
      <c r="C10631">
        <v>4.602089524269104</v>
      </c>
      <c r="D10631">
        <v>-44.883850961923599</v>
      </c>
      <c r="E10631">
        <v>6.1979051679372787E-2</v>
      </c>
      <c r="F10631">
        <v>68.009370937943459</v>
      </c>
      <c r="G10631">
        <v>-2.8604157269001007</v>
      </c>
      <c r="H10631">
        <v>-2.9635429382324219</v>
      </c>
      <c r="I10631">
        <v>-2.5713555514812469</v>
      </c>
      <c r="J10631">
        <v>-18.470332026481628</v>
      </c>
      <c r="K10631">
        <v>-1.1161458678543568</v>
      </c>
      <c r="L10631">
        <v>58.150023221969604</v>
      </c>
      <c r="M10631">
        <v>25.238543748855591</v>
      </c>
      <c r="N10631">
        <v>4.983849823474884</v>
      </c>
      <c r="O10631">
        <v>-1.7687380313873291</v>
      </c>
      <c r="P10631">
        <v>7.6463595032691956</v>
      </c>
      <c r="Q10631">
        <v>-3.2609403133392334</v>
      </c>
      <c r="R10631">
        <v>-1.4531239867210388</v>
      </c>
      <c r="S10631">
        <v>8.4093660116195679</v>
      </c>
      <c r="T10631">
        <v>1.7442740499973297</v>
      </c>
    </row>
    <row r="10632" spans="1:20">
      <c r="A10632">
        <v>7.0479139685630798</v>
      </c>
      <c r="B10632">
        <v>-3.1302124261856079</v>
      </c>
      <c r="C10632">
        <v>4.3927133083343506</v>
      </c>
      <c r="D10632">
        <v>-43.777599930763245</v>
      </c>
      <c r="E10632">
        <v>8.3333346992731094E-2</v>
      </c>
      <c r="F10632">
        <v>68.494787439703941</v>
      </c>
      <c r="G10632">
        <v>-2.8781257569789886</v>
      </c>
      <c r="H10632">
        <v>-3.0182301998138428</v>
      </c>
      <c r="I10632">
        <v>-2.7177073061466217</v>
      </c>
      <c r="J10632">
        <v>-19.310936331748962</v>
      </c>
      <c r="K10632">
        <v>-1.1536460369825363</v>
      </c>
      <c r="L10632">
        <v>57.251572608947754</v>
      </c>
      <c r="M10632">
        <v>25.256261229515076</v>
      </c>
      <c r="N10632">
        <v>4.9828141927719116</v>
      </c>
      <c r="O10632">
        <v>-1.7640590667724609</v>
      </c>
      <c r="P10632">
        <v>7.5974017381668091</v>
      </c>
      <c r="Q10632">
        <v>-3.3218786120414734</v>
      </c>
      <c r="R10632">
        <v>-1.4020800590515137</v>
      </c>
      <c r="S10632">
        <v>8.2864463329315186</v>
      </c>
      <c r="T10632">
        <v>1.8651075661182404</v>
      </c>
    </row>
    <row r="10633" spans="1:20">
      <c r="A10633">
        <v>6.7557245492935181</v>
      </c>
      <c r="B10633">
        <v>-3.1427070498466492</v>
      </c>
      <c r="C10633">
        <v>4.0598958730697632</v>
      </c>
      <c r="D10633">
        <v>-41.922394186258316</v>
      </c>
      <c r="E10633">
        <v>7.9166609793901443E-2</v>
      </c>
      <c r="F10633">
        <v>67.062497138977051</v>
      </c>
      <c r="G10633">
        <v>-2.6895850896835327</v>
      </c>
      <c r="H10633">
        <v>-3.0067712068557739</v>
      </c>
      <c r="I10633">
        <v>-2.6781260967254639</v>
      </c>
      <c r="J10633">
        <v>-19.084915518760681</v>
      </c>
      <c r="K10633">
        <v>-1.1265627108514309</v>
      </c>
      <c r="L10633">
        <v>55.179178714752197</v>
      </c>
      <c r="M10633">
        <v>25.314584374427795</v>
      </c>
      <c r="N10633">
        <v>5.1005184650421143</v>
      </c>
      <c r="O10633">
        <v>-1.7786324024200439</v>
      </c>
      <c r="P10633">
        <v>7.6734423637390137</v>
      </c>
      <c r="Q10633">
        <v>-3.4161508083343506</v>
      </c>
      <c r="R10633">
        <v>-1.3484358787536621</v>
      </c>
      <c r="S10633">
        <v>7.7078044414520264</v>
      </c>
      <c r="T10633">
        <v>1.9187517464160919</v>
      </c>
    </row>
    <row r="10634" spans="1:20">
      <c r="A10634">
        <v>6.4843744039535522</v>
      </c>
      <c r="B10634">
        <v>-3.1640604138374329</v>
      </c>
      <c r="C10634">
        <v>3.6609470844268799</v>
      </c>
      <c r="D10634">
        <v>-39.608851075172424</v>
      </c>
      <c r="E10634">
        <v>6.4583262428641319E-2</v>
      </c>
      <c r="F10634">
        <v>65.114058554172516</v>
      </c>
      <c r="G10634">
        <v>-2.5156252086162567</v>
      </c>
      <c r="H10634">
        <v>-2.9968693852424622</v>
      </c>
      <c r="I10634">
        <v>-2.6687495410442352</v>
      </c>
      <c r="J10634">
        <v>-19.106253981590271</v>
      </c>
      <c r="K10634">
        <v>-1.1078123934566975</v>
      </c>
      <c r="L10634">
        <v>53.386479616165161</v>
      </c>
      <c r="M10634">
        <v>25.29531717300415</v>
      </c>
      <c r="N10634">
        <v>5.1984339952468872</v>
      </c>
      <c r="O10634">
        <v>-1.7984211444854736</v>
      </c>
      <c r="P10634">
        <v>7.7161490917205811</v>
      </c>
      <c r="Q10634">
        <v>-3.4239590167999268</v>
      </c>
      <c r="R10634">
        <v>-1.3494789600372314</v>
      </c>
      <c r="S10634">
        <v>7.2937458753585815</v>
      </c>
      <c r="T10634">
        <v>1.9802115857601166</v>
      </c>
    </row>
    <row r="10635" spans="1:20">
      <c r="A10635">
        <v>6.4781233668327332</v>
      </c>
      <c r="B10635">
        <v>-3.170311450958252</v>
      </c>
      <c r="C10635">
        <v>3.5213679075241089</v>
      </c>
      <c r="D10635">
        <v>-38.749475032091141</v>
      </c>
      <c r="E10635">
        <v>6.0937367379665375E-2</v>
      </c>
      <c r="F10635">
        <v>65.020829439163208</v>
      </c>
      <c r="G10635">
        <v>-2.5432296097278595</v>
      </c>
      <c r="H10635">
        <v>-3.0187442898750305</v>
      </c>
      <c r="I10635">
        <v>-2.7848966419696808</v>
      </c>
      <c r="J10635">
        <v>-19.773975014686584</v>
      </c>
      <c r="K10635">
        <v>-1.1286460794508457</v>
      </c>
      <c r="L10635">
        <v>52.719295024871826</v>
      </c>
      <c r="M10635">
        <v>25.170847773551941</v>
      </c>
      <c r="N10635">
        <v>5.1848962903022766</v>
      </c>
      <c r="O10635">
        <v>-1.7984211444854736</v>
      </c>
      <c r="P10635">
        <v>7.6187551021575928</v>
      </c>
      <c r="Q10635">
        <v>-3.3020824193954468</v>
      </c>
      <c r="R10635">
        <v>-1.4062449336051941</v>
      </c>
      <c r="S10635">
        <v>7.2796791791915894</v>
      </c>
      <c r="T10635">
        <v>2.0369812846183777</v>
      </c>
    </row>
    <row r="10636" spans="1:20">
      <c r="A10636">
        <v>6.6380202770233154</v>
      </c>
      <c r="B10636">
        <v>-3.1796917319297791</v>
      </c>
      <c r="C10636">
        <v>3.6895871162414551</v>
      </c>
      <c r="D10636">
        <v>-39.556246250867844</v>
      </c>
      <c r="E10636">
        <v>6.2499893829226494E-2</v>
      </c>
      <c r="F10636">
        <v>65.003640949726105</v>
      </c>
      <c r="G10636">
        <v>-2.6020854711532593</v>
      </c>
      <c r="H10636">
        <v>-2.99062579870224</v>
      </c>
      <c r="I10636">
        <v>-2.734895795583725</v>
      </c>
      <c r="J10636">
        <v>-19.418224692344666</v>
      </c>
      <c r="K10636">
        <v>-1.1156252585351467</v>
      </c>
      <c r="L10636">
        <v>53.209394216537476</v>
      </c>
      <c r="M10636">
        <v>25.043755769729614</v>
      </c>
      <c r="N10636">
        <v>5.0703138113021851</v>
      </c>
      <c r="O10636">
        <v>-1.7718672752380371</v>
      </c>
      <c r="P10636">
        <v>7.3854178190231323</v>
      </c>
      <c r="Q10636">
        <v>-3.1963586807250977</v>
      </c>
      <c r="R10636">
        <v>-1.4104172587394714</v>
      </c>
      <c r="S10636">
        <v>7.5010359287261963</v>
      </c>
      <c r="T10636">
        <v>1.8791668117046356</v>
      </c>
    </row>
    <row r="10637" spans="1:20">
      <c r="A10637">
        <v>6.8041607737541199</v>
      </c>
      <c r="B10637">
        <v>-3.1833350658416748</v>
      </c>
      <c r="C10637">
        <v>3.8437545299530029</v>
      </c>
      <c r="D10637">
        <v>-40.088538080453873</v>
      </c>
      <c r="E10637">
        <v>6.6145788878202438E-2</v>
      </c>
      <c r="F10637">
        <v>65.680723637342453</v>
      </c>
      <c r="G10637">
        <v>-2.750001847743988</v>
      </c>
      <c r="H10637">
        <v>-3.0093714594841003</v>
      </c>
      <c r="I10637">
        <v>-2.8317719697952271</v>
      </c>
      <c r="J10637">
        <v>-19.536986947059631</v>
      </c>
      <c r="K10637">
        <v>-1.1328128166496754</v>
      </c>
      <c r="L10637">
        <v>53.648442029953003</v>
      </c>
      <c r="M10637">
        <v>24.711459875106812</v>
      </c>
      <c r="N10637">
        <v>4.9171894788742065</v>
      </c>
      <c r="O10637">
        <v>-1.7583370208740234</v>
      </c>
      <c r="P10637">
        <v>7.0223957300186157</v>
      </c>
      <c r="Q10637">
        <v>-3.1963586807250977</v>
      </c>
      <c r="R10637">
        <v>-1.4010369777679443</v>
      </c>
      <c r="S10637">
        <v>7.9150944948196411</v>
      </c>
      <c r="T10637">
        <v>1.8000006675720215</v>
      </c>
    </row>
    <row r="10638" spans="1:20">
      <c r="A10638">
        <v>7.0999935269355774</v>
      </c>
      <c r="B10638">
        <v>-3.1364560127258301</v>
      </c>
      <c r="C10638">
        <v>3.9682388305664063</v>
      </c>
      <c r="D10638">
        <v>-40.583331137895584</v>
      </c>
      <c r="E10638">
        <v>6.2499893829226494E-2</v>
      </c>
      <c r="F10638">
        <v>68.269787356257439</v>
      </c>
      <c r="G10638">
        <v>-2.9489584267139435</v>
      </c>
      <c r="H10638">
        <v>-3.0937492847442627</v>
      </c>
      <c r="I10638">
        <v>-3.207813948392868</v>
      </c>
      <c r="J10638">
        <v>-21.106764674186707</v>
      </c>
      <c r="K10638">
        <v>-1.1953124776482582</v>
      </c>
      <c r="L10638">
        <v>55.028647184371948</v>
      </c>
      <c r="M10638">
        <v>24.265632033348083</v>
      </c>
      <c r="N10638">
        <v>4.7005191445350647</v>
      </c>
      <c r="O10638">
        <v>-1.7578005790710449</v>
      </c>
      <c r="P10638">
        <v>6.7088529467582703</v>
      </c>
      <c r="Q10638">
        <v>-3.2317712903022766</v>
      </c>
      <c r="R10638">
        <v>-1.379162073135376</v>
      </c>
      <c r="S10638">
        <v>8.4802061319351196</v>
      </c>
      <c r="T10638">
        <v>1.8911473453044891</v>
      </c>
    </row>
    <row r="10639" spans="1:20">
      <c r="A10639">
        <v>7.1135386824607849</v>
      </c>
      <c r="B10639">
        <v>-3.1015649437904358</v>
      </c>
      <c r="C10639">
        <v>3.8463622331619263</v>
      </c>
      <c r="D10639">
        <v>-40.035415440797806</v>
      </c>
      <c r="E10639">
        <v>6.6666631028056145E-2</v>
      </c>
      <c r="F10639">
        <v>69.735933095216751</v>
      </c>
      <c r="G10639">
        <v>-2.9880218207836151</v>
      </c>
      <c r="H10639">
        <v>-3.1609386205673218</v>
      </c>
      <c r="I10639">
        <v>-3.4520849585533142</v>
      </c>
      <c r="J10639">
        <v>-22.219792008399963</v>
      </c>
      <c r="K10639">
        <v>-1.2588542886078358</v>
      </c>
      <c r="L10639">
        <v>55.36302924156189</v>
      </c>
      <c r="M10639">
        <v>23.903131484985352</v>
      </c>
      <c r="N10639">
        <v>4.4729188084602356</v>
      </c>
      <c r="O10639">
        <v>-1.7531216144561768</v>
      </c>
      <c r="P10639">
        <v>6.4380243420600891</v>
      </c>
      <c r="Q10639">
        <v>-3.3713579177856445</v>
      </c>
      <c r="R10639">
        <v>-1.3390630483627319</v>
      </c>
      <c r="S10639">
        <v>8.7177008390426636</v>
      </c>
      <c r="T10639">
        <v>2.1322928369045258</v>
      </c>
    </row>
    <row r="10640" spans="1:20">
      <c r="A10640">
        <v>6.973952054977417</v>
      </c>
      <c r="B10640">
        <v>-3.0786469578742981</v>
      </c>
      <c r="C10640">
        <v>3.5223960876464844</v>
      </c>
      <c r="D10640">
        <v>-38.42708095908165</v>
      </c>
      <c r="E10640">
        <v>7.2395661845803261E-2</v>
      </c>
      <c r="F10640">
        <v>71.944266557693481</v>
      </c>
      <c r="G10640">
        <v>-3.0911453068256378</v>
      </c>
      <c r="H10640">
        <v>-3.3359378576278687</v>
      </c>
      <c r="I10640">
        <v>-3.9588548243045807</v>
      </c>
      <c r="J10640">
        <v>-24.997398257255554</v>
      </c>
      <c r="K10640">
        <v>-1.3666669838130474</v>
      </c>
      <c r="L10640">
        <v>54.670333862304688</v>
      </c>
      <c r="M10640">
        <v>23.672923445701599</v>
      </c>
      <c r="N10640">
        <v>4.2786449193954468</v>
      </c>
      <c r="O10640">
        <v>-1.7531216144561768</v>
      </c>
      <c r="P10640">
        <v>6.122395396232605</v>
      </c>
      <c r="Q10640">
        <v>-3.4088566899299622</v>
      </c>
      <c r="R10640">
        <v>-1.3036429882049561</v>
      </c>
      <c r="S10640">
        <v>8.8229179382324219</v>
      </c>
      <c r="T10640">
        <v>2.4604201316833496</v>
      </c>
    </row>
    <row r="10641" spans="1:20">
      <c r="A10641">
        <v>6.8359375</v>
      </c>
      <c r="B10641">
        <v>-3.0812546610832214</v>
      </c>
      <c r="C10641">
        <v>3.2479166984558105</v>
      </c>
      <c r="D10641">
        <v>-37.018746137619019</v>
      </c>
      <c r="E10641">
        <v>7.0833135396242142E-2</v>
      </c>
      <c r="F10641">
        <v>74.066663160920143</v>
      </c>
      <c r="G10641">
        <v>-3.1989589333534241</v>
      </c>
      <c r="H10641">
        <v>-3.4885406494140625</v>
      </c>
      <c r="I10641">
        <v>-4.4140629470348358</v>
      </c>
      <c r="J10641">
        <v>-27.775004506111145</v>
      </c>
      <c r="K10641">
        <v>-1.4708335511386395</v>
      </c>
      <c r="L10641">
        <v>54.452091455459595</v>
      </c>
      <c r="M10641">
        <v>23.508340120315552</v>
      </c>
      <c r="N10641">
        <v>4.1536465287208557</v>
      </c>
      <c r="O10641">
        <v>-1.7656087875366211</v>
      </c>
      <c r="P10641">
        <v>5.9526041150093079</v>
      </c>
      <c r="Q10641">
        <v>-3.3447965979576111</v>
      </c>
      <c r="R10641">
        <v>-1.2885406613349915</v>
      </c>
      <c r="S10641">
        <v>8.9359283447265625</v>
      </c>
      <c r="T10641">
        <v>2.7109384536743164</v>
      </c>
    </row>
    <row r="10642" spans="1:20">
      <c r="A10642">
        <v>6.8369731307029724</v>
      </c>
      <c r="B10642">
        <v>-3.0687525868415833</v>
      </c>
      <c r="C10642">
        <v>3.2187551259994507</v>
      </c>
      <c r="D10642">
        <v>-36.852601915597916</v>
      </c>
      <c r="E10642">
        <v>6.6666631028056145E-2</v>
      </c>
      <c r="F10642">
        <v>75.328120961785316</v>
      </c>
      <c r="G10642">
        <v>-3.2635405659675598</v>
      </c>
      <c r="H10642">
        <v>-3.5458281636238098</v>
      </c>
      <c r="I10642">
        <v>-4.6343766152858734</v>
      </c>
      <c r="J10642">
        <v>-29.184386134147644</v>
      </c>
      <c r="K10642">
        <v>-1.5244791284203529</v>
      </c>
      <c r="L10642">
        <v>54.680228233337402</v>
      </c>
      <c r="M10642">
        <v>23.411467671394348</v>
      </c>
      <c r="N10642">
        <v>4.0927082300186157</v>
      </c>
      <c r="O10642">
        <v>-1.7838478088378906</v>
      </c>
      <c r="P10642">
        <v>5.9494823217391968</v>
      </c>
      <c r="Q10642">
        <v>-3.2708346843719482</v>
      </c>
      <c r="R10642">
        <v>-1.3088509440422058</v>
      </c>
      <c r="S10642">
        <v>9.0229064226150513</v>
      </c>
      <c r="T10642">
        <v>2.7817711234092712</v>
      </c>
    </row>
    <row r="10643" spans="1:20">
      <c r="A10643">
        <v>6.8927034735679626</v>
      </c>
      <c r="B10643">
        <v>-3.0489563941955566</v>
      </c>
      <c r="C10643">
        <v>3.3052116632461548</v>
      </c>
      <c r="D10643">
        <v>-37.390623241662979</v>
      </c>
      <c r="E10643">
        <v>6.1458209529519081E-2</v>
      </c>
      <c r="F10643">
        <v>75.867705047130585</v>
      </c>
      <c r="G10643">
        <v>-3.3197924494743347</v>
      </c>
      <c r="H10643">
        <v>-3.559894859790802</v>
      </c>
      <c r="I10643">
        <v>-4.6927072107791901</v>
      </c>
      <c r="J10643">
        <v>-29.564574360847473</v>
      </c>
      <c r="K10643">
        <v>-1.560417003929615</v>
      </c>
      <c r="L10643">
        <v>55.362522602081299</v>
      </c>
      <c r="M10643">
        <v>23.348972201347351</v>
      </c>
      <c r="N10643">
        <v>4.0906220674514771</v>
      </c>
      <c r="O10643">
        <v>-1.8073022365570068</v>
      </c>
      <c r="P10643">
        <v>6.0609430074691772</v>
      </c>
      <c r="Q10643">
        <v>-3.1973943114280701</v>
      </c>
      <c r="R10643">
        <v>-1.343749463558197</v>
      </c>
      <c r="S10643">
        <v>9.2083215713500977</v>
      </c>
      <c r="T10643">
        <v>2.7656257152557373</v>
      </c>
    </row>
    <row r="10644" spans="1:20">
      <c r="A10644">
        <v>6.9848895072937012</v>
      </c>
      <c r="B10644">
        <v>-3.0312538146972656</v>
      </c>
      <c r="C10644">
        <v>3.4453123807907104</v>
      </c>
      <c r="D10644">
        <v>-38.29478845000267</v>
      </c>
      <c r="E10644">
        <v>6.6145788878202438E-2</v>
      </c>
      <c r="F10644">
        <v>77.043225988745689</v>
      </c>
      <c r="G10644">
        <v>-3.4421868622303009</v>
      </c>
      <c r="H10644">
        <v>-3.6005154252052307</v>
      </c>
      <c r="I10644">
        <v>-4.8312507569789886</v>
      </c>
      <c r="J10644">
        <v>-30.434384942054749</v>
      </c>
      <c r="K10644">
        <v>-1.6052084974944592</v>
      </c>
      <c r="L10644">
        <v>56.520849466323853</v>
      </c>
      <c r="M10644">
        <v>23.203134536743164</v>
      </c>
      <c r="N10644">
        <v>4.0197893977165222</v>
      </c>
      <c r="O10644">
        <v>-1.8317699432373047</v>
      </c>
      <c r="P10644">
        <v>6.0479193925857544</v>
      </c>
      <c r="Q10644">
        <v>-3.0958354473114014</v>
      </c>
      <c r="R10644">
        <v>-1.3541653752326965</v>
      </c>
      <c r="S10644">
        <v>9.4796866178512573</v>
      </c>
      <c r="T10644">
        <v>2.766147255897522</v>
      </c>
    </row>
    <row r="10645" spans="1:20">
      <c r="A10645">
        <v>7.0151016116142273</v>
      </c>
      <c r="B10645">
        <v>-3.0151084065437317</v>
      </c>
      <c r="C10645">
        <v>3.5312622785568237</v>
      </c>
      <c r="D10645">
        <v>-38.830205798149109</v>
      </c>
      <c r="E10645">
        <v>7.395818829536438E-2</v>
      </c>
      <c r="F10645">
        <v>77.896350994706154</v>
      </c>
      <c r="G10645">
        <v>-3.4499987959861755</v>
      </c>
      <c r="H10645">
        <v>-3.598436713218689</v>
      </c>
      <c r="I10645">
        <v>-4.8796869814395905</v>
      </c>
      <c r="J10645">
        <v>-30.896350741386414</v>
      </c>
      <c r="K10645">
        <v>-1.6291667707264423</v>
      </c>
      <c r="L10645">
        <v>57.443231344223022</v>
      </c>
      <c r="M10645">
        <v>23.216679692268372</v>
      </c>
      <c r="N10645">
        <v>4.0484368801116943</v>
      </c>
      <c r="O10645">
        <v>-1.8515586853027344</v>
      </c>
      <c r="P10645">
        <v>6.1296895146369934</v>
      </c>
      <c r="Q10645">
        <v>-3.114067018032074</v>
      </c>
      <c r="R10645">
        <v>-1.345314085483551</v>
      </c>
      <c r="S10645">
        <v>9.4895809888839722</v>
      </c>
      <c r="T10645">
        <v>2.7656257152557373</v>
      </c>
    </row>
    <row r="10646" spans="1:20">
      <c r="A10646">
        <v>6.8666636943817139</v>
      </c>
      <c r="B10646">
        <v>-3.0109360814094543</v>
      </c>
      <c r="C10646">
        <v>3.4354180097579956</v>
      </c>
      <c r="D10646">
        <v>-38.310933858156204</v>
      </c>
      <c r="E10646">
        <v>6.7187473177909851E-2</v>
      </c>
      <c r="F10646">
        <v>77.516142278909683</v>
      </c>
      <c r="G10646">
        <v>-3.3796876668930054</v>
      </c>
      <c r="H10646">
        <v>-3.5734325647354126</v>
      </c>
      <c r="I10646">
        <v>-4.8333331942558289</v>
      </c>
      <c r="J10646">
        <v>-30.892714858055115</v>
      </c>
      <c r="K10646">
        <v>-1.6135419718921185</v>
      </c>
      <c r="L10646">
        <v>57.131767272949219</v>
      </c>
      <c r="M10646">
        <v>23.332297801971436</v>
      </c>
      <c r="N10646">
        <v>4.2192712426185608</v>
      </c>
      <c r="O10646">
        <v>-1.8692612648010254</v>
      </c>
      <c r="P10646">
        <v>6.3328146934509277</v>
      </c>
      <c r="Q10646">
        <v>-3.1088590621948242</v>
      </c>
      <c r="R10646">
        <v>-1.3578087091445923</v>
      </c>
      <c r="S10646">
        <v>9.2374980449676514</v>
      </c>
      <c r="T10646">
        <v>2.7614608407020569</v>
      </c>
    </row>
    <row r="10647" spans="1:20">
      <c r="A10647">
        <v>6.7062452435493469</v>
      </c>
      <c r="B10647">
        <v>-3.0187517404556274</v>
      </c>
      <c r="C10647">
        <v>3.3109486103057861</v>
      </c>
      <c r="D10647">
        <v>-37.584371864795685</v>
      </c>
      <c r="E10647">
        <v>5.9895683079957962E-2</v>
      </c>
      <c r="F10647">
        <v>76.342184096574783</v>
      </c>
      <c r="G10647">
        <v>-3.3234395086765289</v>
      </c>
      <c r="H10647">
        <v>-3.5624951124191284</v>
      </c>
      <c r="I10647">
        <v>-4.7880224883556366</v>
      </c>
      <c r="J10647">
        <v>-30.890122056007385</v>
      </c>
      <c r="K10647">
        <v>-1.5989583916962147</v>
      </c>
      <c r="L10647">
        <v>56.388556957244873</v>
      </c>
      <c r="M10647">
        <v>23.500010371208191</v>
      </c>
      <c r="N10647">
        <v>4.658333957195282</v>
      </c>
      <c r="O10647">
        <v>-1.9104182720184326</v>
      </c>
      <c r="P10647">
        <v>6.7656263709068298</v>
      </c>
      <c r="Q10647">
        <v>-2.966664731502533</v>
      </c>
      <c r="R10647">
        <v>-1.3932287693023682</v>
      </c>
      <c r="S10647">
        <v>8.923947811126709</v>
      </c>
      <c r="T10647">
        <v>2.7119815349578857</v>
      </c>
    </row>
    <row r="10648" spans="1:20">
      <c r="A10648">
        <v>6.9093704223632813</v>
      </c>
      <c r="B10648">
        <v>-3.014586865901947</v>
      </c>
      <c r="C10648">
        <v>3.7322938442230225</v>
      </c>
      <c r="D10648">
        <v>-39.5854152739048</v>
      </c>
      <c r="E10648">
        <v>5.9895683079957962E-2</v>
      </c>
      <c r="F10648">
        <v>73.91718402504921</v>
      </c>
      <c r="G10648">
        <v>-3.1973980367183685</v>
      </c>
      <c r="H10648">
        <v>-3.4145787358283997</v>
      </c>
      <c r="I10648">
        <v>-4.3140612542629242</v>
      </c>
      <c r="J10648">
        <v>-28.559371829032898</v>
      </c>
      <c r="K10648">
        <v>-1.5114583075046539</v>
      </c>
      <c r="L10648">
        <v>57.667732238769531</v>
      </c>
      <c r="M10648">
        <v>23.133859038352966</v>
      </c>
      <c r="N10648">
        <v>4.4151023030281067</v>
      </c>
      <c r="O10648">
        <v>-1.9671916961669922</v>
      </c>
      <c r="P10648">
        <v>6.6270828247070313</v>
      </c>
      <c r="Q10648">
        <v>-2.6958361268043518</v>
      </c>
      <c r="R10648">
        <v>-1.1937469244003296</v>
      </c>
      <c r="S10648">
        <v>8.9296847581863403</v>
      </c>
      <c r="T10648">
        <v>2.4291686713695526</v>
      </c>
    </row>
    <row r="10649" spans="1:20">
      <c r="A10649">
        <v>7.7182278037071228</v>
      </c>
      <c r="B10649">
        <v>-2.9302090406417847</v>
      </c>
      <c r="C10649">
        <v>4.7864615917205811</v>
      </c>
      <c r="D10649">
        <v>-44.688019901514053</v>
      </c>
      <c r="E10649">
        <v>6.3541578128933907E-2</v>
      </c>
      <c r="F10649">
        <v>77.382808551192284</v>
      </c>
      <c r="G10649">
        <v>-3.5895854234695435</v>
      </c>
      <c r="H10649">
        <v>-3.3744797110557556</v>
      </c>
      <c r="I10649">
        <v>-4.2973943054676056</v>
      </c>
      <c r="J10649">
        <v>-28.334900736808777</v>
      </c>
      <c r="K10649">
        <v>-1.547396183013916</v>
      </c>
      <c r="L10649">
        <v>63.273459672927856</v>
      </c>
      <c r="M10649">
        <v>22.563546895980835</v>
      </c>
      <c r="N10649">
        <v>4.0010437369346619</v>
      </c>
      <c r="O10649">
        <v>-2.1015703678131104</v>
      </c>
      <c r="P10649">
        <v>6.1177089810371399</v>
      </c>
      <c r="Q10649">
        <v>-2.4416670203208923</v>
      </c>
      <c r="R10649">
        <v>-0.85364282131195068</v>
      </c>
      <c r="S10649">
        <v>10.460406541824341</v>
      </c>
      <c r="T10649">
        <v>2.4661459028720856</v>
      </c>
    </row>
    <row r="10650" spans="1:20">
      <c r="A10650">
        <v>7.3817670345306396</v>
      </c>
      <c r="B10650">
        <v>-2.9468759894371033</v>
      </c>
      <c r="C10650">
        <v>4.2541772127151489</v>
      </c>
      <c r="D10650">
        <v>-41.398435831069946</v>
      </c>
      <c r="E10650">
        <v>6.6145788878202438E-2</v>
      </c>
      <c r="F10650">
        <v>78.01249623298645</v>
      </c>
      <c r="G10650">
        <v>-3.6375001072883606</v>
      </c>
      <c r="H10650">
        <v>-3.4447908401489258</v>
      </c>
      <c r="I10650">
        <v>-4.4239573180675507</v>
      </c>
      <c r="J10650">
        <v>-29.407307505607605</v>
      </c>
      <c r="K10650">
        <v>-1.5494790859520435</v>
      </c>
      <c r="L10650">
        <v>62.584906816482544</v>
      </c>
      <c r="M10650">
        <v>22.756785154342651</v>
      </c>
      <c r="N10650">
        <v>4.2874962091445923</v>
      </c>
      <c r="O10650">
        <v>-2.1848976612091064</v>
      </c>
      <c r="P10650">
        <v>6.350003182888031</v>
      </c>
      <c r="Q10650">
        <v>-2.5354176759719849</v>
      </c>
      <c r="R10650">
        <v>-0.85677206516265869</v>
      </c>
      <c r="S10650">
        <v>10.160937905311584</v>
      </c>
      <c r="T10650">
        <v>2.7046874165534973</v>
      </c>
    </row>
    <row r="10651" spans="1:20">
      <c r="A10651">
        <v>7.1869790554046631</v>
      </c>
      <c r="B10651">
        <v>-2.9880255460739136</v>
      </c>
      <c r="C10651">
        <v>3.766670823097229</v>
      </c>
      <c r="D10651">
        <v>-38.557808846235275</v>
      </c>
      <c r="E10651">
        <v>6.5104104578495026E-2</v>
      </c>
      <c r="F10651">
        <v>76.77759975194931</v>
      </c>
      <c r="G10651">
        <v>-3.5630203783512115</v>
      </c>
      <c r="H10651">
        <v>-3.4671872854232788</v>
      </c>
      <c r="I10651">
        <v>-4.3999999761581421</v>
      </c>
      <c r="J10651">
        <v>-29.627606272697449</v>
      </c>
      <c r="K10651">
        <v>-1.5124999918043613</v>
      </c>
      <c r="L10651">
        <v>60.632288455963135</v>
      </c>
      <c r="M10651">
        <v>22.922918200492859</v>
      </c>
      <c r="N10651">
        <v>4.5057311654090881</v>
      </c>
      <c r="O10651">
        <v>-2.2510290145874023</v>
      </c>
      <c r="P10651">
        <v>6.7734420299530029</v>
      </c>
      <c r="Q10651">
        <v>-2.6708319783210754</v>
      </c>
      <c r="R10651">
        <v>-0.98437070846557617</v>
      </c>
      <c r="S10651">
        <v>9.352073073387146</v>
      </c>
      <c r="T10651">
        <v>2.7406252920627594</v>
      </c>
    </row>
    <row r="10652" spans="1:20">
      <c r="A10652">
        <v>7.5197890400886536</v>
      </c>
      <c r="B10652">
        <v>-2.9875040054321289</v>
      </c>
      <c r="C10652">
        <v>4.050523042678833</v>
      </c>
      <c r="D10652">
        <v>-40.084894746541977</v>
      </c>
      <c r="E10652">
        <v>6.9791683927178383E-2</v>
      </c>
      <c r="F10652">
        <v>76.813537627458572</v>
      </c>
      <c r="G10652">
        <v>-3.6130212247371674</v>
      </c>
      <c r="H10652">
        <v>-3.4385398030281067</v>
      </c>
      <c r="I10652">
        <v>-4.2531266808509827</v>
      </c>
      <c r="J10652">
        <v>-28.89116108417511</v>
      </c>
      <c r="K10652">
        <v>-1.4927084557712078</v>
      </c>
      <c r="L10652">
        <v>62.749475240707397</v>
      </c>
      <c r="M10652">
        <v>23.022398352622986</v>
      </c>
      <c r="N10652">
        <v>4.5296847820281982</v>
      </c>
      <c r="O10652">
        <v>-2.2760331630706787</v>
      </c>
      <c r="P10652">
        <v>7.1661472320556641</v>
      </c>
      <c r="Q10652">
        <v>-2.8088539838790894</v>
      </c>
      <c r="R10652">
        <v>-1.1343732476234436</v>
      </c>
      <c r="S10652">
        <v>9.7359269857406616</v>
      </c>
      <c r="T10652">
        <v>2.4593770503997803</v>
      </c>
    </row>
    <row r="10653" spans="1:20">
      <c r="A10653">
        <v>7.5265616178512573</v>
      </c>
      <c r="B10653">
        <v>-3.0010417103767395</v>
      </c>
      <c r="C10653">
        <v>4.1880309581756592</v>
      </c>
      <c r="D10653">
        <v>-40.896352380514145</v>
      </c>
      <c r="E10653">
        <v>6.9270841777324677E-2</v>
      </c>
      <c r="F10653">
        <v>76.222913339734077</v>
      </c>
      <c r="G10653">
        <v>-3.5640634596347809</v>
      </c>
      <c r="H10653">
        <v>-3.38020920753479</v>
      </c>
      <c r="I10653">
        <v>-3.9713531732559204</v>
      </c>
      <c r="J10653">
        <v>-27.468755841255188</v>
      </c>
      <c r="K10653">
        <v>-1.4213542453944683</v>
      </c>
      <c r="L10653">
        <v>62.726050615310669</v>
      </c>
      <c r="M10653">
        <v>23.223444819450378</v>
      </c>
      <c r="N10653">
        <v>4.6708285808563232</v>
      </c>
      <c r="O10653">
        <v>-2.2755265235900879</v>
      </c>
      <c r="P10653">
        <v>7.5296908617019653</v>
      </c>
      <c r="Q10653">
        <v>-2.9588565230369568</v>
      </c>
      <c r="R10653">
        <v>-1.2447908520698547</v>
      </c>
      <c r="S10653">
        <v>9.5093697309494019</v>
      </c>
      <c r="T10653">
        <v>2.3140646517276764</v>
      </c>
    </row>
    <row r="10654" spans="1:20">
      <c r="A10654">
        <v>7.4562504887580872</v>
      </c>
      <c r="B10654">
        <v>-3.014586865901947</v>
      </c>
      <c r="C10654">
        <v>4.1552186012268066</v>
      </c>
      <c r="D10654">
        <v>-40.634371340274811</v>
      </c>
      <c r="E10654">
        <v>6.30207359790802E-2</v>
      </c>
      <c r="F10654">
        <v>75.66457986831665</v>
      </c>
      <c r="G10654">
        <v>-3.5187490284442902</v>
      </c>
      <c r="H10654">
        <v>-3.3619776368141174</v>
      </c>
      <c r="I10654">
        <v>-3.8843750953674316</v>
      </c>
      <c r="J10654">
        <v>-27.120843529701233</v>
      </c>
      <c r="K10654">
        <v>-1.3963542878627777</v>
      </c>
      <c r="L10654">
        <v>62.368243932723999</v>
      </c>
      <c r="M10654">
        <v>23.115113377571106</v>
      </c>
      <c r="N10654">
        <v>4.5968741178512573</v>
      </c>
      <c r="O10654">
        <v>-2.2791624069213867</v>
      </c>
      <c r="P10654">
        <v>7.5661465525627136</v>
      </c>
      <c r="Q10654">
        <v>-3.0208379030227661</v>
      </c>
      <c r="R10654">
        <v>-1.3046860694885254</v>
      </c>
      <c r="S10654">
        <v>9.3677043914794922</v>
      </c>
      <c r="T10654">
        <v>2.3036487400531769</v>
      </c>
    </row>
    <row r="10655" spans="1:20">
      <c r="A10655">
        <v>7.3833316564559937</v>
      </c>
      <c r="B10655">
        <v>-3.0229166150093079</v>
      </c>
      <c r="C10655">
        <v>4.0635466575622559</v>
      </c>
      <c r="D10655">
        <v>-40.187496691942215</v>
      </c>
      <c r="E10655">
        <v>5.8853998780250549E-2</v>
      </c>
      <c r="F10655">
        <v>75.184371322393417</v>
      </c>
      <c r="G10655">
        <v>-3.4567713737487793</v>
      </c>
      <c r="H10655">
        <v>-3.3447891473770142</v>
      </c>
      <c r="I10655">
        <v>-3.8437508046627045</v>
      </c>
      <c r="J10655">
        <v>-26.980742812156677</v>
      </c>
      <c r="K10655">
        <v>-1.3802084140479565</v>
      </c>
      <c r="L10655">
        <v>61.738550662994385</v>
      </c>
      <c r="M10655">
        <v>22.875532507896423</v>
      </c>
      <c r="N10655">
        <v>4.4395849108695984</v>
      </c>
      <c r="O10655">
        <v>-2.2755265235900879</v>
      </c>
      <c r="P10655">
        <v>7.5463578104972839</v>
      </c>
      <c r="Q10655">
        <v>-3.0593797564506531</v>
      </c>
      <c r="R10655">
        <v>-1.3520792126655579</v>
      </c>
      <c r="S10655">
        <v>9.2187374830245972</v>
      </c>
      <c r="T10655">
        <v>2.3322924971580505</v>
      </c>
    </row>
    <row r="10656" spans="1:20">
      <c r="A10656">
        <v>7.2786435484886169</v>
      </c>
      <c r="B10656">
        <v>-3.0265599489212036</v>
      </c>
      <c r="C10656">
        <v>3.8640648126602173</v>
      </c>
      <c r="D10656">
        <v>-39.183851331472397</v>
      </c>
      <c r="E10656">
        <v>6.2499893829226494E-2</v>
      </c>
      <c r="F10656">
        <v>75.405726209282875</v>
      </c>
      <c r="G10656">
        <v>-3.4786462783813477</v>
      </c>
      <c r="H10656">
        <v>-3.3874958753585815</v>
      </c>
      <c r="I10656">
        <v>-3.9937496185302734</v>
      </c>
      <c r="J10656">
        <v>-27.747407555580139</v>
      </c>
      <c r="K10656">
        <v>-1.4182291924953461</v>
      </c>
      <c r="L10656">
        <v>61.169266700744629</v>
      </c>
      <c r="M10656">
        <v>22.6479172706604</v>
      </c>
      <c r="N10656">
        <v>4.3291673064231873</v>
      </c>
      <c r="O10656">
        <v>-2.2697746753692627</v>
      </c>
      <c r="P10656">
        <v>7.4994787573814392</v>
      </c>
      <c r="Q10656">
        <v>-3.0171871185302734</v>
      </c>
      <c r="R10656">
        <v>-1.3249963521957397</v>
      </c>
      <c r="S10656">
        <v>9.2687457799911499</v>
      </c>
      <c r="T10656">
        <v>2.434898167848587</v>
      </c>
    </row>
    <row r="10657" spans="1:20">
      <c r="A10657">
        <v>7.3359310626983643</v>
      </c>
      <c r="B10657">
        <v>-3.0062496662139893</v>
      </c>
      <c r="C10657">
        <v>3.9135515689849854</v>
      </c>
      <c r="D10657">
        <v>-39.446350187063217</v>
      </c>
      <c r="E10657">
        <v>7.0312526077032089E-2</v>
      </c>
      <c r="F10657">
        <v>75.478121638298035</v>
      </c>
      <c r="G10657">
        <v>-3.4744814038276672</v>
      </c>
      <c r="H10657">
        <v>-3.4010410308837891</v>
      </c>
      <c r="I10657">
        <v>-4.0140636265277863</v>
      </c>
      <c r="J10657">
        <v>-27.763023972511292</v>
      </c>
      <c r="K10657">
        <v>-1.412500161677599</v>
      </c>
      <c r="L10657">
        <v>61.609387397766113</v>
      </c>
      <c r="M10657">
        <v>22.368237376213074</v>
      </c>
      <c r="N10657">
        <v>4.1895806789398193</v>
      </c>
      <c r="O10657">
        <v>-2.2812485694885254</v>
      </c>
      <c r="P10657">
        <v>7.4541717767715454</v>
      </c>
      <c r="Q10657">
        <v>-2.9479190707206726</v>
      </c>
      <c r="R10657">
        <v>-1.2984350323677063</v>
      </c>
      <c r="S10657">
        <v>9.4494670629501343</v>
      </c>
      <c r="T10657">
        <v>2.3838542401790619</v>
      </c>
    </row>
    <row r="10658" spans="1:20">
      <c r="A10658">
        <v>7.2859376668930054</v>
      </c>
      <c r="B10658">
        <v>-3.0036494135856628</v>
      </c>
      <c r="C10658">
        <v>4.0067732334136963</v>
      </c>
      <c r="D10658">
        <v>-39.907287806272507</v>
      </c>
      <c r="E10658">
        <v>6.4583262428641319E-2</v>
      </c>
      <c r="F10658">
        <v>73.864059522747993</v>
      </c>
      <c r="G10658">
        <v>-3.3088549971580505</v>
      </c>
      <c r="H10658">
        <v>-3.3234357833862305</v>
      </c>
      <c r="I10658">
        <v>-3.7109367549419403</v>
      </c>
      <c r="J10658">
        <v>-26.33647620677948</v>
      </c>
      <c r="K10658">
        <v>-1.347916666418314</v>
      </c>
      <c r="L10658">
        <v>61.422407627105713</v>
      </c>
      <c r="M10658">
        <v>22.171884775161743</v>
      </c>
      <c r="N10658">
        <v>4.1937455534934998</v>
      </c>
      <c r="O10658">
        <v>-2.3140609264373779</v>
      </c>
      <c r="P10658">
        <v>7.4723958969116211</v>
      </c>
      <c r="Q10658">
        <v>-2.8765648603439331</v>
      </c>
      <c r="R10658">
        <v>-1.3400986790657043</v>
      </c>
      <c r="S10658">
        <v>9.2999935150146484</v>
      </c>
      <c r="T10658">
        <v>2.269793301820755</v>
      </c>
    </row>
    <row r="10659" spans="1:20">
      <c r="A10659">
        <v>7.238537073135376</v>
      </c>
      <c r="B10659">
        <v>-3.0057281255722046</v>
      </c>
      <c r="C10659">
        <v>4.1296929121017456</v>
      </c>
      <c r="D10659">
        <v>-40.497913956642151</v>
      </c>
      <c r="E10659">
        <v>6.7708315327763557E-2</v>
      </c>
      <c r="F10659">
        <v>72.159891948103905</v>
      </c>
      <c r="G10659">
        <v>-3.1713545322418213</v>
      </c>
      <c r="H10659">
        <v>-3.2567679882049561</v>
      </c>
      <c r="I10659">
        <v>-3.4578144550323486</v>
      </c>
      <c r="J10659">
        <v>-25.130227208137512</v>
      </c>
      <c r="K10659">
        <v>-1.2656250037252903</v>
      </c>
      <c r="L10659">
        <v>60.92032790184021</v>
      </c>
      <c r="M10659">
        <v>21.757304668426514</v>
      </c>
      <c r="N10659">
        <v>4.1411444544792175</v>
      </c>
      <c r="O10659">
        <v>-2.3812353610992432</v>
      </c>
      <c r="P10659">
        <v>7.3437541723251343</v>
      </c>
      <c r="Q10659">
        <v>-2.7109384536743164</v>
      </c>
      <c r="R10659">
        <v>-1.4307275414466858</v>
      </c>
      <c r="S10659">
        <v>9.0494751930236816</v>
      </c>
      <c r="T10659">
        <v>2.088543027639389</v>
      </c>
    </row>
    <row r="10660" spans="1:20">
      <c r="A10660">
        <v>7.1739554405212402</v>
      </c>
      <c r="B10660">
        <v>-3.0187517404556274</v>
      </c>
      <c r="C10660">
        <v>4.3687522411346436</v>
      </c>
      <c r="D10660">
        <v>-41.864581406116486</v>
      </c>
      <c r="E10660">
        <v>7.6041556894779205E-2</v>
      </c>
      <c r="F10660">
        <v>68.476038053631783</v>
      </c>
      <c r="G10660">
        <v>-2.9260404407978058</v>
      </c>
      <c r="H10660">
        <v>-3.130204975605011</v>
      </c>
      <c r="I10660">
        <v>-2.9947906732559204</v>
      </c>
      <c r="J10660">
        <v>-22.498443722724915</v>
      </c>
      <c r="K10660">
        <v>-1.1744792573153973</v>
      </c>
      <c r="L10660">
        <v>58.94741415977478</v>
      </c>
      <c r="M10660">
        <v>21.355211734771729</v>
      </c>
      <c r="N10660">
        <v>4.0484368801116943</v>
      </c>
      <c r="O10660">
        <v>-2.411961555480957</v>
      </c>
      <c r="P10660">
        <v>7.2130262851715088</v>
      </c>
      <c r="Q10660">
        <v>-2.5666654109954834</v>
      </c>
      <c r="R10660">
        <v>-1.4947876334190369</v>
      </c>
      <c r="S10660">
        <v>8.6979120969772339</v>
      </c>
      <c r="T10660">
        <v>1.8968768417835236</v>
      </c>
    </row>
    <row r="10661" spans="1:20">
      <c r="A10661">
        <v>7.156766951084137</v>
      </c>
      <c r="B10661">
        <v>-3.0208379030227661</v>
      </c>
      <c r="C10661">
        <v>4.6078264713287354</v>
      </c>
      <c r="D10661">
        <v>-43.258331716060638</v>
      </c>
      <c r="E10661">
        <v>6.4062420278787613E-2</v>
      </c>
      <c r="F10661">
        <v>65.778642892837524</v>
      </c>
      <c r="G10661">
        <v>-2.8020851314067841</v>
      </c>
      <c r="H10661">
        <v>-3.030724823474884</v>
      </c>
      <c r="I10661">
        <v>-2.7177073061466217</v>
      </c>
      <c r="J10661">
        <v>-20.675525069236755</v>
      </c>
      <c r="K10661">
        <v>-1.1359374038875103</v>
      </c>
      <c r="L10661">
        <v>57.140648365020752</v>
      </c>
      <c r="M10661">
        <v>21.022409200668335</v>
      </c>
      <c r="N10661">
        <v>3.9557293057441711</v>
      </c>
      <c r="O10661">
        <v>-2.4291574954986572</v>
      </c>
      <c r="P10661">
        <v>7.0588588714599609</v>
      </c>
      <c r="Q10661">
        <v>-2.4390667676925659</v>
      </c>
      <c r="R10661">
        <v>-1.5192702412605286</v>
      </c>
      <c r="S10661">
        <v>8.6098909378051758</v>
      </c>
      <c r="T10661">
        <v>1.7708353698253632</v>
      </c>
    </row>
    <row r="10662" spans="1:20">
      <c r="A10662">
        <v>7.1651041507720947</v>
      </c>
      <c r="B10662">
        <v>-3.0374974012374878</v>
      </c>
      <c r="C10662">
        <v>4.743233323097229</v>
      </c>
      <c r="D10662">
        <v>-44.073436409235001</v>
      </c>
      <c r="E10662">
        <v>6.30207359790802E-2</v>
      </c>
      <c r="F10662">
        <v>64.855203032493591</v>
      </c>
      <c r="G10662">
        <v>-2.7286447584629059</v>
      </c>
      <c r="H10662">
        <v>-2.9708296060562134</v>
      </c>
      <c r="I10662">
        <v>-2.6010423898696899</v>
      </c>
      <c r="J10662">
        <v>-19.817188382148743</v>
      </c>
      <c r="K10662">
        <v>-1.1182292364537716</v>
      </c>
      <c r="L10662">
        <v>56.656777858734131</v>
      </c>
      <c r="M10662">
        <v>20.799487829208374</v>
      </c>
      <c r="N10662">
        <v>3.8307309150695801</v>
      </c>
      <c r="O10662">
        <v>-2.4312436580657959</v>
      </c>
      <c r="P10662">
        <v>6.9135427474975586</v>
      </c>
      <c r="Q10662">
        <v>-2.4192705750465393</v>
      </c>
      <c r="R10662">
        <v>-1.5255212783813477</v>
      </c>
      <c r="S10662">
        <v>8.6051970720291138</v>
      </c>
      <c r="T10662">
        <v>1.7135441303253174</v>
      </c>
    </row>
    <row r="10663" spans="1:20">
      <c r="A10663">
        <v>7.095828652381897</v>
      </c>
      <c r="B10663">
        <v>-3.0510425567626953</v>
      </c>
      <c r="C10663">
        <v>4.6807378530502319</v>
      </c>
      <c r="D10663">
        <v>-43.790623545646667</v>
      </c>
      <c r="E10663">
        <v>6.4062420278787613E-2</v>
      </c>
      <c r="F10663">
        <v>64.750518649816513</v>
      </c>
      <c r="G10663">
        <v>-2.6765614748001099</v>
      </c>
      <c r="H10663">
        <v>-2.9692649841308594</v>
      </c>
      <c r="I10663">
        <v>-2.5984384119510651</v>
      </c>
      <c r="J10663">
        <v>-19.716158509254456</v>
      </c>
      <c r="K10663">
        <v>-1.1031250469386578</v>
      </c>
      <c r="L10663">
        <v>55.765122175216675</v>
      </c>
      <c r="M10663">
        <v>20.576566457748413</v>
      </c>
      <c r="N10663">
        <v>3.6770850419998169</v>
      </c>
      <c r="O10663">
        <v>-2.411961555480957</v>
      </c>
      <c r="P10663">
        <v>6.7635476589202881</v>
      </c>
      <c r="Q10663">
        <v>-2.5802105665206909</v>
      </c>
      <c r="R10663">
        <v>-1.5161409974098206</v>
      </c>
      <c r="S10663">
        <v>8.5057169198989868</v>
      </c>
      <c r="T10663">
        <v>1.7666667699813843</v>
      </c>
    </row>
    <row r="10664" spans="1:20">
      <c r="A10664">
        <v>6.916143000125885</v>
      </c>
      <c r="B10664">
        <v>-3.0552074313163757</v>
      </c>
      <c r="C10664">
        <v>4.3994933366775513</v>
      </c>
      <c r="D10664">
        <v>-42.265623807907104</v>
      </c>
      <c r="E10664">
        <v>5.4687494412064552E-2</v>
      </c>
      <c r="F10664">
        <v>64.900517463684082</v>
      </c>
      <c r="G10664">
        <v>-2.6020854711532593</v>
      </c>
      <c r="H10664">
        <v>-3.0244737863540649</v>
      </c>
      <c r="I10664">
        <v>-2.7208328247070313</v>
      </c>
      <c r="J10664">
        <v>-20.341679453849792</v>
      </c>
      <c r="K10664">
        <v>-1.1161458678543568</v>
      </c>
      <c r="L10664">
        <v>53.917199373245239</v>
      </c>
      <c r="M10664">
        <v>20.335420966148376</v>
      </c>
      <c r="N10664">
        <v>3.5593733191490173</v>
      </c>
      <c r="O10664">
        <v>-2.3869872093200684</v>
      </c>
      <c r="P10664">
        <v>6.6848993301391602</v>
      </c>
      <c r="Q10664">
        <v>-2.8708353638648987</v>
      </c>
      <c r="R10664">
        <v>-1.4494806528091431</v>
      </c>
      <c r="S10664">
        <v>8.2578063011169434</v>
      </c>
      <c r="T10664">
        <v>1.9567720592021942</v>
      </c>
    </row>
    <row r="10665" spans="1:20">
      <c r="A10665">
        <v>6.6989585757255554</v>
      </c>
      <c r="B10665">
        <v>-3.0677095055580139</v>
      </c>
      <c r="C10665">
        <v>4.0333420038223267</v>
      </c>
      <c r="D10665">
        <v>-40.281768888235092</v>
      </c>
      <c r="E10665">
        <v>4.8437388613820076E-2</v>
      </c>
      <c r="F10665">
        <v>64.853120595216751</v>
      </c>
      <c r="G10665">
        <v>-2.5036446750164032</v>
      </c>
      <c r="H10665">
        <v>-3.0749961733818054</v>
      </c>
      <c r="I10665">
        <v>-2.8510428965091705</v>
      </c>
      <c r="J10665">
        <v>-21.008327603340149</v>
      </c>
      <c r="K10665">
        <v>-1.1260416358709335</v>
      </c>
      <c r="L10665">
        <v>51.696360111236572</v>
      </c>
      <c r="M10665">
        <v>20.04532516002655</v>
      </c>
      <c r="N10665">
        <v>3.4473910927772522</v>
      </c>
      <c r="O10665">
        <v>-2.3713409900665283</v>
      </c>
      <c r="P10665">
        <v>6.6880211234092712</v>
      </c>
      <c r="Q10665">
        <v>-3.109373152256012</v>
      </c>
      <c r="R10665">
        <v>-1.3979151844978333</v>
      </c>
      <c r="S10665">
        <v>7.8593641519546509</v>
      </c>
      <c r="T10665">
        <v>2.134375274181366</v>
      </c>
    </row>
    <row r="10666" spans="1:20">
      <c r="A10666">
        <v>6.6182240843772888</v>
      </c>
      <c r="B10666">
        <v>-3.0734390020370483</v>
      </c>
      <c r="C10666">
        <v>3.7703216075897217</v>
      </c>
      <c r="D10666">
        <v>-38.803644478321075</v>
      </c>
      <c r="E10666">
        <v>3.8541620597243309E-2</v>
      </c>
      <c r="F10666">
        <v>65.677080303430557</v>
      </c>
      <c r="G10666">
        <v>-2.5781244039535522</v>
      </c>
      <c r="H10666">
        <v>-3.1197890639305115</v>
      </c>
      <c r="I10666">
        <v>-3.0567720532417297</v>
      </c>
      <c r="J10666">
        <v>-22.102102637290955</v>
      </c>
      <c r="K10666">
        <v>-1.1536460369825363</v>
      </c>
      <c r="L10666">
        <v>50.901561975479126</v>
      </c>
      <c r="M10666">
        <v>19.804701209068298</v>
      </c>
      <c r="N10666">
        <v>3.3708289265632629</v>
      </c>
      <c r="O10666">
        <v>-2.3671984672546387</v>
      </c>
      <c r="P10666">
        <v>6.7510455846786499</v>
      </c>
      <c r="Q10666">
        <v>-3.1760409474372864</v>
      </c>
      <c r="R10666">
        <v>-1.363016664981842</v>
      </c>
      <c r="S10666">
        <v>7.8275948762893677</v>
      </c>
      <c r="T10666">
        <v>2.2156275808811188</v>
      </c>
    </row>
    <row r="10667" spans="1:20">
      <c r="A10667">
        <v>6.6249966621398926</v>
      </c>
      <c r="B10667">
        <v>-3.0817687511444092</v>
      </c>
      <c r="C10667">
        <v>3.6182403564453125</v>
      </c>
      <c r="D10667">
        <v>-37.90104016661644</v>
      </c>
      <c r="E10667">
        <v>4.1666673496365547E-2</v>
      </c>
      <c r="F10667">
        <v>66.50155782699585</v>
      </c>
      <c r="G10667">
        <v>-2.6895850896835327</v>
      </c>
      <c r="H10667">
        <v>-3.1468719244003296</v>
      </c>
      <c r="I10667">
        <v>-3.1635425984859467</v>
      </c>
      <c r="J10667">
        <v>-22.681251168251038</v>
      </c>
      <c r="K10667">
        <v>-1.1885417625308037</v>
      </c>
      <c r="L10667">
        <v>50.948977470397949</v>
      </c>
      <c r="M10667">
        <v>19.60521936416626</v>
      </c>
      <c r="N10667">
        <v>3.3937469124794006</v>
      </c>
      <c r="O10667">
        <v>-2.3598968982696533</v>
      </c>
      <c r="P10667">
        <v>7.1963593363761902</v>
      </c>
      <c r="Q10667">
        <v>-3.2052099704742432</v>
      </c>
      <c r="R10667">
        <v>-1.3052076101303101</v>
      </c>
      <c r="S10667">
        <v>7.8994780778884888</v>
      </c>
      <c r="T10667">
        <v>2.2635422646999359</v>
      </c>
    </row>
    <row r="10668" spans="1:20">
      <c r="A10668">
        <v>6.7427083849906921</v>
      </c>
      <c r="B10668">
        <v>-3.0927062034606934</v>
      </c>
      <c r="C10668">
        <v>3.6619901657104492</v>
      </c>
      <c r="D10668">
        <v>-37.878122180700302</v>
      </c>
      <c r="E10668">
        <v>5.9895683079957962E-2</v>
      </c>
      <c r="F10668">
        <v>66.990621387958527</v>
      </c>
      <c r="G10668">
        <v>-2.7890615165233612</v>
      </c>
      <c r="H10668">
        <v>-3.1479150056838989</v>
      </c>
      <c r="I10668">
        <v>-3.110937774181366</v>
      </c>
      <c r="J10668">
        <v>-22.290095686912537</v>
      </c>
      <c r="K10668">
        <v>-1.1796876788139343</v>
      </c>
      <c r="L10668">
        <v>51.679164171218872</v>
      </c>
      <c r="M10668">
        <v>19.389063119888306</v>
      </c>
      <c r="N10668">
        <v>3.3864602446556091</v>
      </c>
      <c r="O10668">
        <v>-2.3786425590515137</v>
      </c>
      <c r="P10668">
        <v>7.7567696571350098</v>
      </c>
      <c r="Q10668">
        <v>-3.3057332038879395</v>
      </c>
      <c r="R10668">
        <v>-1.2348964810371399</v>
      </c>
      <c r="S10668">
        <v>7.9479068517684937</v>
      </c>
      <c r="T10668">
        <v>2.1562501788139343</v>
      </c>
    </row>
    <row r="10669" spans="1:20">
      <c r="A10669">
        <v>6.6968724131584167</v>
      </c>
      <c r="B10669">
        <v>-3.1083375215530396</v>
      </c>
      <c r="C10669">
        <v>3.6890655755996704</v>
      </c>
      <c r="D10669">
        <v>-37.849478423595428</v>
      </c>
      <c r="E10669">
        <v>7.5520714744925499E-2</v>
      </c>
      <c r="F10669">
        <v>66.496871411800385</v>
      </c>
      <c r="G10669">
        <v>-2.7406252920627594</v>
      </c>
      <c r="H10669">
        <v>-3.1437501311302185</v>
      </c>
      <c r="I10669">
        <v>-3.0093751847743988</v>
      </c>
      <c r="J10669">
        <v>-21.615102887153625</v>
      </c>
      <c r="K10669">
        <v>-1.157812774181366</v>
      </c>
      <c r="L10669">
        <v>50.896883010864258</v>
      </c>
      <c r="M10669">
        <v>18.813028931617737</v>
      </c>
      <c r="N10669">
        <v>3.3854171633720398</v>
      </c>
      <c r="O10669">
        <v>-2.4901032447814941</v>
      </c>
      <c r="P10669">
        <v>7.9708322882652283</v>
      </c>
      <c r="Q10669">
        <v>-3.5078153014183044</v>
      </c>
      <c r="R10669">
        <v>-1.011975109577179</v>
      </c>
      <c r="S10669">
        <v>7.7525973320007324</v>
      </c>
      <c r="T10669">
        <v>2.0708367228507996</v>
      </c>
    </row>
    <row r="10670" spans="1:20">
      <c r="A10670">
        <v>6.4703077077865601</v>
      </c>
      <c r="B10670">
        <v>-3.1312480568885803</v>
      </c>
      <c r="C10670">
        <v>3.5208463668823242</v>
      </c>
      <c r="D10670">
        <v>-36.935936659574509</v>
      </c>
      <c r="E10670">
        <v>7.5520714744925499E-2</v>
      </c>
      <c r="F10670">
        <v>64.207807183265686</v>
      </c>
      <c r="G10670">
        <v>-2.5567710399627686</v>
      </c>
      <c r="H10670">
        <v>-3.0864551663398743</v>
      </c>
      <c r="I10670">
        <v>-2.7640610933303833</v>
      </c>
      <c r="J10670">
        <v>-20.21615207195282</v>
      </c>
      <c r="K10670">
        <v>-1.1026044376194477</v>
      </c>
      <c r="L10670">
        <v>48.880219459533691</v>
      </c>
      <c r="M10670">
        <v>18.05625855922699</v>
      </c>
      <c r="N10670">
        <v>3.4401044249534607</v>
      </c>
      <c r="O10670">
        <v>-2.6119649410247803</v>
      </c>
      <c r="P10670">
        <v>8.0171898007392883</v>
      </c>
      <c r="Q10670">
        <v>-3.6588534712791443</v>
      </c>
      <c r="R10670">
        <v>-0.85728615522384644</v>
      </c>
      <c r="S10670">
        <v>7.2744786739349365</v>
      </c>
      <c r="T10670">
        <v>2.0135417580604553</v>
      </c>
    </row>
    <row r="10671" spans="1:20">
      <c r="A10671">
        <v>6.571352481842041</v>
      </c>
      <c r="B10671">
        <v>-3.1088516116142273</v>
      </c>
      <c r="C10671">
        <v>3.6322921514511108</v>
      </c>
      <c r="D10671">
        <v>-37.551559507846832</v>
      </c>
      <c r="E10671">
        <v>7.4999872595071793E-2</v>
      </c>
      <c r="F10671">
        <v>64.301557838916779</v>
      </c>
      <c r="G10671">
        <v>-2.621874213218689</v>
      </c>
      <c r="H10671">
        <v>-3.0859336256980896</v>
      </c>
      <c r="I10671">
        <v>-2.8161443769931793</v>
      </c>
      <c r="J10671">
        <v>-20.422413945198059</v>
      </c>
      <c r="K10671">
        <v>-1.1046878062188625</v>
      </c>
      <c r="L10671">
        <v>49.380213022232056</v>
      </c>
      <c r="M10671">
        <v>16.861990094184875</v>
      </c>
      <c r="N10671">
        <v>3.4083351492881775</v>
      </c>
      <c r="O10671">
        <v>-2.7385354042053223</v>
      </c>
      <c r="P10671">
        <v>7.8437551856040955</v>
      </c>
      <c r="Q10671">
        <v>-3.5411491990089417</v>
      </c>
      <c r="R10671">
        <v>-0.84479153156280518</v>
      </c>
      <c r="S10671">
        <v>7.5765550136566162</v>
      </c>
      <c r="T10671">
        <v>1.9536465406417847</v>
      </c>
    </row>
    <row r="10672" spans="1:20">
      <c r="A10672">
        <v>6.5624937415122986</v>
      </c>
      <c r="B10672">
        <v>-3.1005218625068665</v>
      </c>
      <c r="C10672">
        <v>3.5630315542221069</v>
      </c>
      <c r="D10672">
        <v>-37.33384981751442</v>
      </c>
      <c r="E10672">
        <v>8.4375031292438507E-2</v>
      </c>
      <c r="F10672">
        <v>64.355727285146713</v>
      </c>
      <c r="G10672">
        <v>-2.6249997317790985</v>
      </c>
      <c r="H10672">
        <v>-3.0937492847442627</v>
      </c>
      <c r="I10672">
        <v>-2.8520822525024414</v>
      </c>
      <c r="J10672">
        <v>-20.5182284116745</v>
      </c>
      <c r="K10672">
        <v>-1.1020833626389503</v>
      </c>
      <c r="L10672">
        <v>49.385935068130493</v>
      </c>
      <c r="M10672">
        <v>16.30885899066925</v>
      </c>
      <c r="N10672">
        <v>3.5083293914794922</v>
      </c>
      <c r="O10672">
        <v>-2.7859210968017578</v>
      </c>
      <c r="P10672">
        <v>7.8531280159950256</v>
      </c>
      <c r="Q10672">
        <v>-3.4244805574417114</v>
      </c>
      <c r="R10672">
        <v>-1.0682269930839539</v>
      </c>
      <c r="S10672">
        <v>7.6166540384292603</v>
      </c>
      <c r="T10672">
        <v>2.015627920627594</v>
      </c>
    </row>
    <row r="10673" spans="1:20">
      <c r="A10673">
        <v>6.6812485456466675</v>
      </c>
      <c r="B10673">
        <v>-3.0807331204414368</v>
      </c>
      <c r="C10673">
        <v>3.6442726850509644</v>
      </c>
      <c r="D10673">
        <v>-37.810415029525757</v>
      </c>
      <c r="E10673">
        <v>8.8020693510770798E-2</v>
      </c>
      <c r="F10673">
        <v>64.814578741788864</v>
      </c>
      <c r="G10673">
        <v>-2.6895850896835327</v>
      </c>
      <c r="H10673">
        <v>-3.1015574932098389</v>
      </c>
      <c r="I10673">
        <v>-2.8510428965091705</v>
      </c>
      <c r="J10673">
        <v>-20.44011652469635</v>
      </c>
      <c r="K10673">
        <v>-1.1078123934566975</v>
      </c>
      <c r="L10673">
        <v>50.120323896408081</v>
      </c>
      <c r="M10673">
        <v>16.059905290603638</v>
      </c>
      <c r="N10673">
        <v>3.4802034497261047</v>
      </c>
      <c r="O10673">
        <v>-2.7937591075897217</v>
      </c>
      <c r="P10673">
        <v>7.8109428286552429</v>
      </c>
      <c r="Q10673">
        <v>-3.4098997712135315</v>
      </c>
      <c r="R10673">
        <v>-1.2942701578140259</v>
      </c>
      <c r="S10673">
        <v>7.8874975442886353</v>
      </c>
      <c r="T10673">
        <v>2.0307302474975586</v>
      </c>
    </row>
    <row r="10674" spans="1:20">
      <c r="A10674">
        <v>6.773434579372406</v>
      </c>
      <c r="B10674">
        <v>-3.0593723058700562</v>
      </c>
      <c r="C10674">
        <v>3.6989599466323853</v>
      </c>
      <c r="D10674">
        <v>-38.152080029249191</v>
      </c>
      <c r="E10674">
        <v>8.0729136243462563E-2</v>
      </c>
      <c r="F10674">
        <v>65.482288599014282</v>
      </c>
      <c r="G10674">
        <v>-2.7744807302951813</v>
      </c>
      <c r="H10674">
        <v>-3.1036436557769775</v>
      </c>
      <c r="I10674">
        <v>-2.8468742966651917</v>
      </c>
      <c r="J10674">
        <v>-20.451053977012634</v>
      </c>
      <c r="K10674">
        <v>-1.1114585213363171</v>
      </c>
      <c r="L10674">
        <v>50.85262656211853</v>
      </c>
      <c r="M10674">
        <v>16.031250357627869</v>
      </c>
      <c r="N10674">
        <v>3.4901052713394165</v>
      </c>
      <c r="O10674">
        <v>-2.7958452701568604</v>
      </c>
      <c r="P10674">
        <v>7.8703165054321289</v>
      </c>
      <c r="Q10674">
        <v>-3.4302100539207458</v>
      </c>
      <c r="R10674">
        <v>-1.3802051544189453</v>
      </c>
      <c r="S10674">
        <v>8.0536454916000366</v>
      </c>
      <c r="T10674">
        <v>2.0390637218952179</v>
      </c>
    </row>
    <row r="10675" spans="1:20">
      <c r="A10675">
        <v>6.749473512172699</v>
      </c>
      <c r="B10675">
        <v>-3.0625015497207642</v>
      </c>
      <c r="C10675">
        <v>3.6260485649108887</v>
      </c>
      <c r="D10675">
        <v>-37.757810205221176</v>
      </c>
      <c r="E10675">
        <v>6.9791683927178383E-2</v>
      </c>
      <c r="F10675">
        <v>65.832287073135376</v>
      </c>
      <c r="G10675">
        <v>-2.8369799256324768</v>
      </c>
      <c r="H10675">
        <v>-3.1343698501586914</v>
      </c>
      <c r="I10675">
        <v>-2.9140636324882507</v>
      </c>
      <c r="J10675">
        <v>-20.880207419395447</v>
      </c>
      <c r="K10675">
        <v>-1.131771132349968</v>
      </c>
      <c r="L10675">
        <v>50.971895456314087</v>
      </c>
      <c r="M10675">
        <v>16.056254506111145</v>
      </c>
      <c r="N10675">
        <v>3.5885423421859741</v>
      </c>
      <c r="O10675">
        <v>-2.8177201747894287</v>
      </c>
      <c r="P10675">
        <v>8.0171898007392883</v>
      </c>
      <c r="Q10675">
        <v>-3.4270882606506348</v>
      </c>
      <c r="R10675">
        <v>-1.4218762516975403</v>
      </c>
      <c r="S10675">
        <v>8.097916841506958</v>
      </c>
      <c r="T10675">
        <v>2.0869821310043335</v>
      </c>
    </row>
    <row r="10676" spans="1:20">
      <c r="A10676">
        <v>6.7026019096374512</v>
      </c>
      <c r="B10676">
        <v>-3.0734390020370483</v>
      </c>
      <c r="C10676">
        <v>3.5578161478042603</v>
      </c>
      <c r="D10676">
        <v>-37.361454218626022</v>
      </c>
      <c r="E10676">
        <v>5.1562441512942314E-2</v>
      </c>
      <c r="F10676">
        <v>65.641142427921295</v>
      </c>
      <c r="G10676">
        <v>-2.8192698955535889</v>
      </c>
      <c r="H10676">
        <v>-3.1406208872795105</v>
      </c>
      <c r="I10676">
        <v>-2.9057301580905914</v>
      </c>
      <c r="J10676">
        <v>-20.877614617347717</v>
      </c>
      <c r="K10676">
        <v>-1.1213542893528938</v>
      </c>
      <c r="L10676">
        <v>50.66978931427002</v>
      </c>
      <c r="M10676">
        <v>16.078650951385498</v>
      </c>
      <c r="N10676">
        <v>3.617703914642334</v>
      </c>
      <c r="O10676">
        <v>-2.8354227542877197</v>
      </c>
      <c r="P10676">
        <v>8.0864578485488892</v>
      </c>
      <c r="Q10676">
        <v>-3.4833326935768127</v>
      </c>
      <c r="R10676">
        <v>-1.4020800590515137</v>
      </c>
      <c r="S10676">
        <v>7.974475622177124</v>
      </c>
      <c r="T10676">
        <v>2.0854175090789795</v>
      </c>
    </row>
    <row r="10677" spans="1:20">
      <c r="A10677">
        <v>6.6567659378051758</v>
      </c>
      <c r="B10677">
        <v>-3.0822902917861938</v>
      </c>
      <c r="C10677">
        <v>3.5765767097473145</v>
      </c>
      <c r="D10677">
        <v>-37.481769919395447</v>
      </c>
      <c r="E10677">
        <v>4.1145831346511841E-2</v>
      </c>
      <c r="F10677">
        <v>64.899995923042297</v>
      </c>
      <c r="G10677">
        <v>-2.6750005781650543</v>
      </c>
      <c r="H10677">
        <v>-3.109373152256012</v>
      </c>
      <c r="I10677">
        <v>-2.7682296931743622</v>
      </c>
      <c r="J10677">
        <v>-19.989058375358582</v>
      </c>
      <c r="K10677">
        <v>-1.0812501423060894</v>
      </c>
      <c r="L10677">
        <v>49.820840358734131</v>
      </c>
      <c r="M10677">
        <v>16.119793057441711</v>
      </c>
      <c r="N10677">
        <v>3.582291305065155</v>
      </c>
      <c r="O10677">
        <v>-2.841651439666748</v>
      </c>
      <c r="P10677">
        <v>7.8916698694229126</v>
      </c>
      <c r="Q10677">
        <v>-3.7557333707809448</v>
      </c>
      <c r="R10677">
        <v>-1.1552050709724426</v>
      </c>
      <c r="S10677">
        <v>7.7833235263824463</v>
      </c>
      <c r="T10677">
        <v>2.0520836114883423</v>
      </c>
    </row>
    <row r="10678" spans="1:20">
      <c r="A10678">
        <v>6.4890608191490173</v>
      </c>
      <c r="B10678">
        <v>-3.1078159809112549</v>
      </c>
      <c r="C10678">
        <v>3.3359378576278687</v>
      </c>
      <c r="D10678">
        <v>-36.217186599969864</v>
      </c>
      <c r="E10678">
        <v>4.9479072913527489E-2</v>
      </c>
      <c r="F10678">
        <v>65.06718322634697</v>
      </c>
      <c r="G10678">
        <v>-2.6552081108093262</v>
      </c>
      <c r="H10678">
        <v>-3.170311450958252</v>
      </c>
      <c r="I10678">
        <v>-2.9093734920024872</v>
      </c>
      <c r="J10678">
        <v>-20.62968909740448</v>
      </c>
      <c r="K10678">
        <v>-1.0984377004206181</v>
      </c>
      <c r="L10678">
        <v>48.719286918640137</v>
      </c>
      <c r="M10678">
        <v>16.191676259040833</v>
      </c>
      <c r="N10678">
        <v>3.6354139447212219</v>
      </c>
      <c r="O10678">
        <v>-2.8260350227355957</v>
      </c>
      <c r="P10678">
        <v>7.7432319521903992</v>
      </c>
      <c r="Q10678">
        <v>-3.8786455988883972</v>
      </c>
      <c r="R10678">
        <v>-0.93957781791687012</v>
      </c>
      <c r="S10678">
        <v>7.6041668653488159</v>
      </c>
      <c r="T10678">
        <v>2.0989589393138885</v>
      </c>
    </row>
    <row r="10679" spans="1:20">
      <c r="A10679">
        <v>6.5041631460189819</v>
      </c>
      <c r="B10679">
        <v>-3.0989572405815125</v>
      </c>
      <c r="C10679">
        <v>3.1947940587997437</v>
      </c>
      <c r="D10679">
        <v>-35.378642380237579</v>
      </c>
      <c r="E10679">
        <v>6.4062420278787613E-2</v>
      </c>
      <c r="F10679">
        <v>67.009370774030685</v>
      </c>
      <c r="G10679">
        <v>-2.827085554599762</v>
      </c>
      <c r="H10679">
        <v>-3.2765567302703857</v>
      </c>
      <c r="I10679">
        <v>-3.3072903752326965</v>
      </c>
      <c r="J10679">
        <v>-22.739574313163757</v>
      </c>
      <c r="K10679">
        <v>-1.2364583089947701</v>
      </c>
      <c r="L10679">
        <v>49.74481463432312</v>
      </c>
      <c r="M10679">
        <v>16.04636013507843</v>
      </c>
      <c r="N10679">
        <v>3.559894859790802</v>
      </c>
      <c r="O10679">
        <v>-2.8020739555358887</v>
      </c>
      <c r="P10679">
        <v>7.4791684746742249</v>
      </c>
      <c r="Q10679">
        <v>-3.7161484360694885</v>
      </c>
      <c r="R10679">
        <v>-0.92656165361404419</v>
      </c>
      <c r="S10679">
        <v>7.8848898410797119</v>
      </c>
      <c r="T10679">
        <v>2.2380240261554718</v>
      </c>
    </row>
    <row r="10680" spans="1:20">
      <c r="A10680">
        <v>6.7598894238471985</v>
      </c>
      <c r="B10680">
        <v>-3.0744820833206177</v>
      </c>
      <c r="C10680">
        <v>3.4687519073486328</v>
      </c>
      <c r="D10680">
        <v>-36.781247705221176</v>
      </c>
      <c r="E10680">
        <v>6.4583262428641319E-2</v>
      </c>
      <c r="F10680">
        <v>68.222392350435257</v>
      </c>
      <c r="G10680">
        <v>-2.9078125953674316</v>
      </c>
      <c r="H10680">
        <v>-3.2406225800514221</v>
      </c>
      <c r="I10680">
        <v>-3.3374987542629242</v>
      </c>
      <c r="J10680">
        <v>-22.890105843544006</v>
      </c>
      <c r="K10680">
        <v>-1.2588542886078358</v>
      </c>
      <c r="L10680">
        <v>52.464604377746582</v>
      </c>
      <c r="M10680">
        <v>15.862509608268738</v>
      </c>
      <c r="N10680">
        <v>3.3994764089584351</v>
      </c>
      <c r="O10680">
        <v>-2.7900934219360352</v>
      </c>
      <c r="P10680">
        <v>7.2812512516975403</v>
      </c>
      <c r="Q10680">
        <v>-3.6052092909812927</v>
      </c>
      <c r="R10680">
        <v>-1.1187493801116943</v>
      </c>
      <c r="S10680">
        <v>8.2958340644836426</v>
      </c>
      <c r="T10680">
        <v>2.1098963916301727</v>
      </c>
    </row>
    <row r="10681" spans="1:20">
      <c r="A10681">
        <v>6.917707622051239</v>
      </c>
      <c r="B10681">
        <v>-3.0369833111763</v>
      </c>
      <c r="C10681">
        <v>3.8015693426132202</v>
      </c>
      <c r="D10681">
        <v>-38.545310497283936</v>
      </c>
      <c r="E10681">
        <v>5.7812314480543137E-2</v>
      </c>
      <c r="F10681">
        <v>68.365100771188736</v>
      </c>
      <c r="G10681">
        <v>-2.9510408639907837</v>
      </c>
      <c r="H10681">
        <v>-3.1906217336654663</v>
      </c>
      <c r="I10681">
        <v>-3.2401047646999359</v>
      </c>
      <c r="J10681">
        <v>-22.475019097328186</v>
      </c>
      <c r="K10681">
        <v>-1.2515624985098839</v>
      </c>
      <c r="L10681">
        <v>53.561985492706299</v>
      </c>
      <c r="M10681">
        <v>15.757814049720764</v>
      </c>
      <c r="N10681">
        <v>3.3723935484886169</v>
      </c>
      <c r="O10681">
        <v>-2.7973949909210205</v>
      </c>
      <c r="P10681">
        <v>7.0614591240882874</v>
      </c>
      <c r="Q10681">
        <v>-3.4609362483024597</v>
      </c>
      <c r="R10681">
        <v>-1.261979341506958</v>
      </c>
      <c r="S10681">
        <v>8.6244791746139526</v>
      </c>
      <c r="T10681">
        <v>2.0000003278255463</v>
      </c>
    </row>
    <row r="10682" spans="1:20">
      <c r="A10682">
        <v>6.7708268761634827</v>
      </c>
      <c r="B10682">
        <v>-3.0187517404556274</v>
      </c>
      <c r="C10682">
        <v>3.652617335319519</v>
      </c>
      <c r="D10682">
        <v>-37.746351212263107</v>
      </c>
      <c r="E10682">
        <v>5.6770863011479378E-2</v>
      </c>
      <c r="F10682">
        <v>68.434370681643486</v>
      </c>
      <c r="G10682">
        <v>-2.9197931289672852</v>
      </c>
      <c r="H10682">
        <v>-3.2354146242141724</v>
      </c>
      <c r="I10682">
        <v>-3.4041665494441986</v>
      </c>
      <c r="J10682">
        <v>-23.517712950706482</v>
      </c>
      <c r="K10682">
        <v>-1.2703128159046173</v>
      </c>
      <c r="L10682">
        <v>53.002625703811646</v>
      </c>
      <c r="M10682">
        <v>15.741676092147827</v>
      </c>
      <c r="N10682">
        <v>3.4234374761581421</v>
      </c>
      <c r="O10682">
        <v>-2.8135478496551514</v>
      </c>
      <c r="P10682">
        <v>6.9687515497207642</v>
      </c>
      <c r="Q10682">
        <v>-3.3447965979576111</v>
      </c>
      <c r="R10682">
        <v>-1.3171881437301636</v>
      </c>
      <c r="S10682">
        <v>8.5473954677581787</v>
      </c>
      <c r="T10682">
        <v>2.0994804799556732</v>
      </c>
    </row>
    <row r="10683" spans="1:20">
      <c r="A10683">
        <v>6.7953094840049744</v>
      </c>
      <c r="B10683">
        <v>-3.0239596962928772</v>
      </c>
      <c r="C10683">
        <v>3.6770850419998169</v>
      </c>
      <c r="D10683">
        <v>-37.885934114456177</v>
      </c>
      <c r="E10683">
        <v>5.8333156630396843E-2</v>
      </c>
      <c r="F10683">
        <v>68.731246516108513</v>
      </c>
      <c r="G10683">
        <v>-2.9130205512046814</v>
      </c>
      <c r="H10683">
        <v>-3.2635405659675598</v>
      </c>
      <c r="I10683">
        <v>-3.5265609622001648</v>
      </c>
      <c r="J10683">
        <v>-24.17813241481781</v>
      </c>
      <c r="K10683">
        <v>-1.2932294048368931</v>
      </c>
      <c r="L10683">
        <v>53.289592266082764</v>
      </c>
      <c r="M10683">
        <v>15.580743551254272</v>
      </c>
      <c r="N10683">
        <v>3.317706286907196</v>
      </c>
      <c r="O10683">
        <v>-2.8421878814697266</v>
      </c>
      <c r="P10683">
        <v>6.7312493920326233</v>
      </c>
      <c r="Q10683">
        <v>-3.1817704439163208</v>
      </c>
      <c r="R10683">
        <v>-1.3723969459533691</v>
      </c>
      <c r="S10683">
        <v>8.6036473512649536</v>
      </c>
      <c r="T10683">
        <v>2.1703131496906281</v>
      </c>
    </row>
    <row r="10684" spans="1:20">
      <c r="A10684">
        <v>6.9677084684371948</v>
      </c>
      <c r="B10684">
        <v>-3.014586865901947</v>
      </c>
      <c r="C10684">
        <v>3.8911551237106323</v>
      </c>
      <c r="D10684">
        <v>-39.136976003646851</v>
      </c>
      <c r="E10684">
        <v>7.0312526077032089E-2</v>
      </c>
      <c r="F10684">
        <v>69.510933011770248</v>
      </c>
      <c r="G10684">
        <v>-3.0135437846183777</v>
      </c>
      <c r="H10684">
        <v>-3.2869800925254822</v>
      </c>
      <c r="I10684">
        <v>-3.6255195736885071</v>
      </c>
      <c r="J10684">
        <v>-24.660930037498474</v>
      </c>
      <c r="K10684">
        <v>-1.3223960995674133</v>
      </c>
      <c r="L10684">
        <v>54.733335971832275</v>
      </c>
      <c r="M10684">
        <v>15.450000762939453</v>
      </c>
      <c r="N10684">
        <v>3.21197509765625</v>
      </c>
      <c r="O10684">
        <v>-2.8505325317382813</v>
      </c>
      <c r="P10684">
        <v>6.6088587045669556</v>
      </c>
      <c r="Q10684">
        <v>-3.0020847916603088</v>
      </c>
      <c r="R10684">
        <v>-1.4124959707260132</v>
      </c>
      <c r="S10684">
        <v>8.907809853553772</v>
      </c>
      <c r="T10684">
        <v>2.1088570356369019</v>
      </c>
    </row>
    <row r="10685" spans="1:20">
      <c r="A10685">
        <v>7.1411430835723877</v>
      </c>
      <c r="B10685">
        <v>-2.989061176776886</v>
      </c>
      <c r="C10685">
        <v>3.9687603712081909</v>
      </c>
      <c r="D10685">
        <v>-39.58854079246521</v>
      </c>
      <c r="E10685">
        <v>8.5416482761502266E-2</v>
      </c>
      <c r="F10685">
        <v>69.992184638977051</v>
      </c>
      <c r="G10685">
        <v>-3.0880197882652283</v>
      </c>
      <c r="H10685">
        <v>-3.2630190253257751</v>
      </c>
      <c r="I10685">
        <v>-3.5203136503696442</v>
      </c>
      <c r="J10685">
        <v>-23.965105414390564</v>
      </c>
      <c r="K10685">
        <v>-1.3005207292735577</v>
      </c>
      <c r="L10685">
        <v>55.62293529510498</v>
      </c>
      <c r="M10685">
        <v>15.632301568984985</v>
      </c>
      <c r="N10685">
        <v>3.252081573009491</v>
      </c>
      <c r="O10685">
        <v>-2.8354227542877197</v>
      </c>
      <c r="P10685">
        <v>7.103651762008667</v>
      </c>
      <c r="Q10685">
        <v>-3.1828135251998901</v>
      </c>
      <c r="R10685">
        <v>-1.4192685484886169</v>
      </c>
      <c r="S10685">
        <v>8.8328123092651367</v>
      </c>
      <c r="T10685">
        <v>2.0302087068557739</v>
      </c>
    </row>
    <row r="10686" spans="1:20">
      <c r="A10686">
        <v>7.3239579796791077</v>
      </c>
      <c r="B10686">
        <v>-2.9901042580604553</v>
      </c>
      <c r="C10686">
        <v>4.0026158094406128</v>
      </c>
      <c r="D10686">
        <v>-39.608851075172424</v>
      </c>
      <c r="E10686">
        <v>8.8020693510770798E-2</v>
      </c>
      <c r="F10686">
        <v>70.410413667559624</v>
      </c>
      <c r="G10686">
        <v>-3.1328126788139343</v>
      </c>
      <c r="H10686">
        <v>-3.1953081488609314</v>
      </c>
      <c r="I10686">
        <v>-3.2328143715858459</v>
      </c>
      <c r="J10686">
        <v>-22.249475121498108</v>
      </c>
      <c r="K10686">
        <v>-1.2536458671092987</v>
      </c>
      <c r="L10686">
        <v>55.992722511291504</v>
      </c>
      <c r="M10686">
        <v>15.721887350082397</v>
      </c>
      <c r="N10686">
        <v>3.2380223274230957</v>
      </c>
      <c r="O10686">
        <v>-2.8401017189025879</v>
      </c>
      <c r="P10686">
        <v>7.6218768954277039</v>
      </c>
      <c r="Q10686">
        <v>-3.5083368420600891</v>
      </c>
      <c r="R10686">
        <v>-1.4296844601631165</v>
      </c>
      <c r="S10686">
        <v>8.7734311819076538</v>
      </c>
      <c r="T10686">
        <v>1.9588544964790344</v>
      </c>
    </row>
    <row r="10687" spans="1:20">
      <c r="A10687">
        <v>7.3281228542327881</v>
      </c>
      <c r="B10687">
        <v>-3.0125007033348083</v>
      </c>
      <c r="C10687">
        <v>3.9474070072174072</v>
      </c>
      <c r="D10687">
        <v>-39.247393608093262</v>
      </c>
      <c r="E10687">
        <v>8.2291662693023682E-2</v>
      </c>
      <c r="F10687">
        <v>70.359371602535248</v>
      </c>
      <c r="G10687">
        <v>-3.1531266868114471</v>
      </c>
      <c r="H10687">
        <v>-3.1713545322418213</v>
      </c>
      <c r="I10687">
        <v>-3.1276047229766846</v>
      </c>
      <c r="J10687">
        <v>-21.675005555152893</v>
      </c>
      <c r="K10687">
        <v>-1.2057293206453323</v>
      </c>
      <c r="L10687">
        <v>55.867195129394531</v>
      </c>
      <c r="M10687">
        <v>15.434384346008301</v>
      </c>
      <c r="N10687">
        <v>3.0635371804237366</v>
      </c>
      <c r="O10687">
        <v>-2.8630197048187256</v>
      </c>
      <c r="P10687">
        <v>7.8416690230369568</v>
      </c>
      <c r="Q10687">
        <v>-3.6302134394645691</v>
      </c>
      <c r="R10687">
        <v>-1.443229615688324</v>
      </c>
      <c r="S10687">
        <v>8.7583214044570923</v>
      </c>
      <c r="T10687">
        <v>1.9125007092952728</v>
      </c>
    </row>
    <row r="10688" spans="1:20">
      <c r="A10688">
        <v>7.3182284832000732</v>
      </c>
      <c r="B10688">
        <v>-3.0328109860420227</v>
      </c>
      <c r="C10688">
        <v>3.8703233003616333</v>
      </c>
      <c r="D10688">
        <v>-38.734372705221176</v>
      </c>
      <c r="E10688">
        <v>7.968745194375515E-2</v>
      </c>
      <c r="F10688">
        <v>70.483328774571419</v>
      </c>
      <c r="G10688">
        <v>-3.2489597797393799</v>
      </c>
      <c r="H10688">
        <v>-3.21197509765625</v>
      </c>
      <c r="I10688">
        <v>-3.2541677355766296</v>
      </c>
      <c r="J10688">
        <v>-22.490635514259338</v>
      </c>
      <c r="K10688">
        <v>-1.2291669845581055</v>
      </c>
      <c r="L10688">
        <v>55.965632200241089</v>
      </c>
      <c r="M10688">
        <v>15.039071440696716</v>
      </c>
      <c r="N10688">
        <v>2.8609335422515869</v>
      </c>
      <c r="O10688">
        <v>-2.8619766235351563</v>
      </c>
      <c r="P10688">
        <v>7.7250003814697266</v>
      </c>
      <c r="Q10688">
        <v>-3.4828111529350281</v>
      </c>
      <c r="R10688">
        <v>-1.4244765043258667</v>
      </c>
      <c r="S10688">
        <v>8.9932233095169067</v>
      </c>
      <c r="T10688">
        <v>1.9421875476837158</v>
      </c>
    </row>
    <row r="10689" spans="1:20">
      <c r="A10689">
        <v>7.3760375380516052</v>
      </c>
      <c r="B10689">
        <v>-3.0197948217391968</v>
      </c>
      <c r="C10689">
        <v>3.9328187704086304</v>
      </c>
      <c r="D10689">
        <v>-38.968749344348907</v>
      </c>
      <c r="E10689">
        <v>8.0729136243462563E-2</v>
      </c>
      <c r="F10689">
        <v>70.407288148999214</v>
      </c>
      <c r="G10689">
        <v>-3.235936164855957</v>
      </c>
      <c r="H10689">
        <v>-3.1874999403953552</v>
      </c>
      <c r="I10689">
        <v>-3.2000020146369934</v>
      </c>
      <c r="J10689">
        <v>-22.156789898872375</v>
      </c>
      <c r="K10689">
        <v>-1.2130211107432842</v>
      </c>
      <c r="L10689">
        <v>56.219279766082764</v>
      </c>
      <c r="M10689">
        <v>14.749482274055481</v>
      </c>
      <c r="N10689">
        <v>2.6593729853630066</v>
      </c>
      <c r="O10689">
        <v>-2.8463602066040039</v>
      </c>
      <c r="P10689">
        <v>7.5437501072883606</v>
      </c>
      <c r="Q10689">
        <v>-3.4182295203208923</v>
      </c>
      <c r="R10689">
        <v>-1.4010369777679443</v>
      </c>
      <c r="S10689">
        <v>9.0854167938232422</v>
      </c>
      <c r="T10689">
        <v>1.9067712128162384</v>
      </c>
    </row>
    <row r="10690" spans="1:20">
      <c r="A10690">
        <v>7.0932283997535706</v>
      </c>
      <c r="B10690">
        <v>-3.049999475479126</v>
      </c>
      <c r="C10690">
        <v>3.7447959184646606</v>
      </c>
      <c r="D10690">
        <v>-38.130726665258408</v>
      </c>
      <c r="E10690">
        <v>7.6562399044632912E-2</v>
      </c>
      <c r="F10690">
        <v>67.60312058031559</v>
      </c>
      <c r="G10690">
        <v>-2.8859376907348633</v>
      </c>
      <c r="H10690">
        <v>-3.0687451362609863</v>
      </c>
      <c r="I10690">
        <v>-2.8213560581207275</v>
      </c>
      <c r="J10690">
        <v>-20.070835947990417</v>
      </c>
      <c r="K10690">
        <v>-1.1395835317671299</v>
      </c>
      <c r="L10690">
        <v>54.664582014083862</v>
      </c>
      <c r="M10690">
        <v>14.614075422286987</v>
      </c>
      <c r="N10690">
        <v>2.618744969367981</v>
      </c>
      <c r="O10690">
        <v>-2.8510391712188721</v>
      </c>
      <c r="P10690">
        <v>7.3213577270507813</v>
      </c>
      <c r="Q10690">
        <v>-3.4531280398368835</v>
      </c>
      <c r="R10690">
        <v>-1.4057308435440063</v>
      </c>
      <c r="S10690">
        <v>8.6140632629394531</v>
      </c>
      <c r="T10690">
        <v>1.8984377384185791</v>
      </c>
    </row>
    <row r="10691" spans="1:20">
      <c r="A10691">
        <v>6.7260414361953735</v>
      </c>
      <c r="B10691">
        <v>-3.1041651964187622</v>
      </c>
      <c r="C10691">
        <v>3.4395903348922729</v>
      </c>
      <c r="D10691">
        <v>-36.709893494844437</v>
      </c>
      <c r="E10691">
        <v>6.5104104578495026E-2</v>
      </c>
      <c r="F10691">
        <v>64.757287502288818</v>
      </c>
      <c r="G10691">
        <v>-2.5880225002765656</v>
      </c>
      <c r="H10691">
        <v>-3.0223950743675232</v>
      </c>
      <c r="I10691">
        <v>-2.6109367609024048</v>
      </c>
      <c r="J10691">
        <v>-19.020304083824158</v>
      </c>
      <c r="K10691">
        <v>-1.0505211539566517</v>
      </c>
      <c r="L10691">
        <v>50.747394561767578</v>
      </c>
      <c r="M10691">
        <v>14.610424637794495</v>
      </c>
      <c r="N10691">
        <v>2.750001847743988</v>
      </c>
      <c r="O10691">
        <v>-2.8671920299530029</v>
      </c>
      <c r="P10691">
        <v>6.956249475479126</v>
      </c>
      <c r="Q10691">
        <v>-3.4921914339065552</v>
      </c>
      <c r="R10691">
        <v>-1.4182254672050476</v>
      </c>
      <c r="S10691">
        <v>7.7213495969772339</v>
      </c>
      <c r="T10691">
        <v>2.0036473870277405</v>
      </c>
    </row>
    <row r="10692" spans="1:20">
      <c r="A10692">
        <v>6.3499957323074341</v>
      </c>
      <c r="B10692">
        <v>-3.1546875834465027</v>
      </c>
      <c r="C10692">
        <v>3.1218826770782471</v>
      </c>
      <c r="D10692">
        <v>-35.16874834895134</v>
      </c>
      <c r="E10692">
        <v>5.2604125812649727E-2</v>
      </c>
      <c r="F10692">
        <v>62.301557511091232</v>
      </c>
      <c r="G10692">
        <v>-2.3338533937931061</v>
      </c>
      <c r="H10692">
        <v>-3.0166655778884888</v>
      </c>
      <c r="I10692">
        <v>-2.5354176759719849</v>
      </c>
      <c r="J10692">
        <v>-18.679693341255188</v>
      </c>
      <c r="K10692">
        <v>-1.007291954010725</v>
      </c>
      <c r="L10692">
        <v>47.808855772018433</v>
      </c>
      <c r="M10692">
        <v>14.852613210678101</v>
      </c>
      <c r="N10692">
        <v>3.0255168676376343</v>
      </c>
      <c r="O10692">
        <v>-2.8838515281677246</v>
      </c>
      <c r="P10692">
        <v>6.7125037312507629</v>
      </c>
      <c r="Q10692">
        <v>-3.4723952412605286</v>
      </c>
      <c r="R10692">
        <v>-1.4020800590515137</v>
      </c>
      <c r="S10692">
        <v>7.1546882390975952</v>
      </c>
      <c r="T10692">
        <v>2.1067708730697632</v>
      </c>
    </row>
    <row r="10693" spans="1:20">
      <c r="A10693">
        <v>6.2156245112419128</v>
      </c>
      <c r="B10693">
        <v>-3.1546875834465027</v>
      </c>
      <c r="C10693">
        <v>3.0458420515060425</v>
      </c>
      <c r="D10693">
        <v>-34.751560539007187</v>
      </c>
      <c r="E10693">
        <v>4.791654646396637E-2</v>
      </c>
      <c r="F10693">
        <v>61.630725860595703</v>
      </c>
      <c r="G10693">
        <v>-2.2635422646999359</v>
      </c>
      <c r="H10693">
        <v>-3.0354112386703491</v>
      </c>
      <c r="I10693">
        <v>-2.607293426990509</v>
      </c>
      <c r="J10693">
        <v>-19.005730748176575</v>
      </c>
      <c r="K10693">
        <v>-1.0088542476296425</v>
      </c>
      <c r="L10693">
        <v>46.754181385040283</v>
      </c>
      <c r="M10693">
        <v>15.124484896659851</v>
      </c>
      <c r="N10693">
        <v>3.237500786781311</v>
      </c>
      <c r="O10693">
        <v>-2.9078125953674316</v>
      </c>
      <c r="P10693">
        <v>6.5099000930786133</v>
      </c>
      <c r="Q10693">
        <v>-3.3807307481765747</v>
      </c>
      <c r="R10693">
        <v>-1.3911426067352295</v>
      </c>
      <c r="S10693">
        <v>7.0421844720840454</v>
      </c>
      <c r="T10693">
        <v>2.1489597856998444</v>
      </c>
    </row>
    <row r="10694" spans="1:20">
      <c r="A10694">
        <v>6.204165518283844</v>
      </c>
      <c r="B10694">
        <v>-3.1385421752929687</v>
      </c>
      <c r="C10694">
        <v>3.0968785285949707</v>
      </c>
      <c r="D10694">
        <v>-34.997913986444473</v>
      </c>
      <c r="E10694">
        <v>4.9479072913527489E-2</v>
      </c>
      <c r="F10694">
        <v>61.952080577611923</v>
      </c>
      <c r="G10694">
        <v>-2.2822916507720947</v>
      </c>
      <c r="H10694">
        <v>-3.069266676902771</v>
      </c>
      <c r="I10694">
        <v>-2.7369782328605652</v>
      </c>
      <c r="J10694">
        <v>-19.689574837684631</v>
      </c>
      <c r="K10694">
        <v>-1.0375003330409527</v>
      </c>
      <c r="L10694">
        <v>46.713560819625854</v>
      </c>
      <c r="M10694">
        <v>15.259385108947754</v>
      </c>
      <c r="N10694">
        <v>3.2843723893165588</v>
      </c>
      <c r="O10694">
        <v>-2.9182136058807373</v>
      </c>
      <c r="P10694">
        <v>6.3625052571296692</v>
      </c>
      <c r="Q10694">
        <v>-3.2906234264373779</v>
      </c>
      <c r="R10694">
        <v>-1.3895779848098755</v>
      </c>
      <c r="S10694">
        <v>7.0713460445404053</v>
      </c>
      <c r="T10694">
        <v>2.1677091717720032</v>
      </c>
    </row>
    <row r="10695" spans="1:20">
      <c r="A10695">
        <v>6.2770769000053406</v>
      </c>
      <c r="B10695">
        <v>-3.1234398484230042</v>
      </c>
      <c r="C10695">
        <v>3.2281279563903809</v>
      </c>
      <c r="D10695">
        <v>-35.62447801232338</v>
      </c>
      <c r="E10695">
        <v>5.9374840930104256E-2</v>
      </c>
      <c r="F10695">
        <v>62.499474734067917</v>
      </c>
      <c r="G10695">
        <v>-2.308335155248642</v>
      </c>
      <c r="H10695">
        <v>-3.0885413289070129</v>
      </c>
      <c r="I10695">
        <v>-2.8171874582767487</v>
      </c>
      <c r="J10695">
        <v>-20.148441195487976</v>
      </c>
      <c r="K10695">
        <v>-1.07239605858922</v>
      </c>
      <c r="L10695">
        <v>47.442197799682617</v>
      </c>
      <c r="M10695">
        <v>15.358343720436096</v>
      </c>
      <c r="N10695">
        <v>3.2697916030883789</v>
      </c>
      <c r="O10695">
        <v>-2.9036402702331543</v>
      </c>
      <c r="P10695">
        <v>6.205730140209198</v>
      </c>
      <c r="Q10695">
        <v>-3.2442733645439148</v>
      </c>
      <c r="R10695">
        <v>-1.3723969459533691</v>
      </c>
      <c r="S10695">
        <v>7.2890520095825195</v>
      </c>
      <c r="T10695">
        <v>2.1520853042602539</v>
      </c>
    </row>
    <row r="10696" spans="1:20">
      <c r="A10696">
        <v>6.3630193471908569</v>
      </c>
      <c r="B10696">
        <v>-3.1062513589859009</v>
      </c>
      <c r="C10696">
        <v>3.3838599920272827</v>
      </c>
      <c r="D10696">
        <v>-36.378122866153717</v>
      </c>
      <c r="E10696">
        <v>6.9270841777324677E-2</v>
      </c>
      <c r="F10696">
        <v>62.890101224184036</v>
      </c>
      <c r="G10696">
        <v>-2.2677071392536163</v>
      </c>
      <c r="H10696">
        <v>-3.072395920753479</v>
      </c>
      <c r="I10696">
        <v>-2.8312504291534424</v>
      </c>
      <c r="J10696">
        <v>-20.187512040138245</v>
      </c>
      <c r="K10696">
        <v>-1.0750000365078449</v>
      </c>
      <c r="L10696">
        <v>47.876060009002686</v>
      </c>
      <c r="M10696">
        <v>15.490114688873291</v>
      </c>
      <c r="N10696">
        <v>3.235936164855957</v>
      </c>
      <c r="O10696">
        <v>-2.8760433197021484</v>
      </c>
      <c r="P10696">
        <v>6.168752908706665</v>
      </c>
      <c r="Q10696">
        <v>-3.3390671014785767</v>
      </c>
      <c r="R10696">
        <v>-1.3364553451538086</v>
      </c>
      <c r="S10696">
        <v>7.3302090167999268</v>
      </c>
      <c r="T10696">
        <v>2.147916704416275</v>
      </c>
    </row>
    <row r="10697" spans="1:20">
      <c r="A10697">
        <v>6.4197853207588196</v>
      </c>
      <c r="B10697">
        <v>-3.0974000692367554</v>
      </c>
      <c r="C10697">
        <v>3.1947940587997437</v>
      </c>
      <c r="D10697">
        <v>-35.195831209421158</v>
      </c>
      <c r="E10697">
        <v>6.0416525229811668E-2</v>
      </c>
      <c r="F10697">
        <v>65.023954957723618</v>
      </c>
      <c r="G10697">
        <v>-2.4505220353603363</v>
      </c>
      <c r="H10697">
        <v>-3.1656250357627869</v>
      </c>
      <c r="I10697">
        <v>-3.1484365463256836</v>
      </c>
      <c r="J10697">
        <v>-21.820828318595886</v>
      </c>
      <c r="K10697">
        <v>-1.1515626683831215</v>
      </c>
      <c r="L10697">
        <v>48.000544309616089</v>
      </c>
      <c r="M10697">
        <v>15.665635466575623</v>
      </c>
      <c r="N10697">
        <v>3.2749995589256287</v>
      </c>
      <c r="O10697">
        <v>-2.8520822525024414</v>
      </c>
      <c r="P10697">
        <v>6.489582359790802</v>
      </c>
      <c r="Q10697">
        <v>-3.481253981590271</v>
      </c>
      <c r="R10697">
        <v>-1.3526007533073425</v>
      </c>
      <c r="S10697">
        <v>7.4640512466430664</v>
      </c>
      <c r="T10697">
        <v>2.3640654981136322</v>
      </c>
    </row>
    <row r="10698" spans="1:20">
      <c r="A10698">
        <v>6.4796879887580872</v>
      </c>
      <c r="B10698">
        <v>-3.1078159809112549</v>
      </c>
      <c r="C10698">
        <v>2.8395950794219971</v>
      </c>
      <c r="D10698">
        <v>-33.058330416679382</v>
      </c>
      <c r="E10698">
        <v>5.0520757213234901E-2</v>
      </c>
      <c r="F10698">
        <v>67.021872848272324</v>
      </c>
      <c r="G10698">
        <v>-2.5968737900257111</v>
      </c>
      <c r="H10698">
        <v>-3.232806921005249</v>
      </c>
      <c r="I10698">
        <v>-3.2442696392536163</v>
      </c>
      <c r="J10698">
        <v>-22.300019860267639</v>
      </c>
      <c r="K10698">
        <v>-1.179166603833437</v>
      </c>
      <c r="L10698">
        <v>47.963559627532959</v>
      </c>
      <c r="M10698">
        <v>15.280216932296753</v>
      </c>
      <c r="N10698">
        <v>2.8645843267440796</v>
      </c>
      <c r="O10698">
        <v>-2.8348863124847412</v>
      </c>
      <c r="P10698">
        <v>6.6088587045669556</v>
      </c>
      <c r="Q10698">
        <v>-3.4869834780693054</v>
      </c>
      <c r="R10698">
        <v>-1.3744756579399109</v>
      </c>
      <c r="S10698">
        <v>7.5359344482421875</v>
      </c>
      <c r="T10698">
        <v>2.5281272828578949</v>
      </c>
    </row>
    <row r="10699" spans="1:20">
      <c r="A10699">
        <v>6.3666626811027527</v>
      </c>
      <c r="B10699">
        <v>-3.1338557600975037</v>
      </c>
      <c r="C10699">
        <v>2.6781260967254639</v>
      </c>
      <c r="D10699">
        <v>-32.190103083848953</v>
      </c>
      <c r="E10699">
        <v>5.729147233068943E-2</v>
      </c>
      <c r="F10699">
        <v>65.613538026809692</v>
      </c>
      <c r="G10699">
        <v>-2.4380199611186981</v>
      </c>
      <c r="H10699">
        <v>-3.1630173325538635</v>
      </c>
      <c r="I10699">
        <v>-2.9114596545696259</v>
      </c>
      <c r="J10699">
        <v>-20.483329892158508</v>
      </c>
      <c r="K10699">
        <v>-1.0796878486871719</v>
      </c>
      <c r="L10699">
        <v>45.903146266937256</v>
      </c>
      <c r="M10699">
        <v>13.706251978874207</v>
      </c>
      <c r="N10699">
        <v>1.4000013470649719</v>
      </c>
      <c r="O10699">
        <v>-2.8359293937683105</v>
      </c>
      <c r="P10699">
        <v>6.0697942972183228</v>
      </c>
      <c r="Q10699">
        <v>-3.1484365463256836</v>
      </c>
      <c r="R10699">
        <v>-1.3958290219306946</v>
      </c>
      <c r="S10699">
        <v>7.001042366027832</v>
      </c>
      <c r="T10699">
        <v>2.5281272828578949</v>
      </c>
    </row>
    <row r="10700" spans="1:20">
      <c r="A10700">
        <v>6.2822848558425903</v>
      </c>
      <c r="B10700">
        <v>-3.134898841381073</v>
      </c>
      <c r="C10700">
        <v>2.6901066303253174</v>
      </c>
      <c r="D10700">
        <v>-32.42083266377449</v>
      </c>
      <c r="E10700">
        <v>7.0312526077032089E-2</v>
      </c>
      <c r="F10700">
        <v>64.583849161863327</v>
      </c>
      <c r="G10700">
        <v>-2.3979172110557556</v>
      </c>
      <c r="H10700">
        <v>-3.1473934650421143</v>
      </c>
      <c r="I10700">
        <v>-2.9161460697650909</v>
      </c>
      <c r="J10700">
        <v>-20.635411143302917</v>
      </c>
      <c r="K10700">
        <v>-1.1005210690200329</v>
      </c>
      <c r="L10700">
        <v>45.518755912780762</v>
      </c>
      <c r="M10700">
        <v>12.433335185050964</v>
      </c>
      <c r="N10700">
        <v>0.41926652193069458</v>
      </c>
      <c r="O10700">
        <v>-2.8770864009857178</v>
      </c>
      <c r="P10700">
        <v>5.4239630699157715</v>
      </c>
      <c r="Q10700">
        <v>-2.7713552117347717</v>
      </c>
      <c r="R10700">
        <v>-1.4072880148887634</v>
      </c>
      <c r="S10700">
        <v>7.0203095674514771</v>
      </c>
      <c r="T10700">
        <v>2.5291666388511658</v>
      </c>
    </row>
    <row r="10701" spans="1:20">
      <c r="A10701">
        <v>6.2109306454658508</v>
      </c>
      <c r="B10701">
        <v>-3.133334219455719</v>
      </c>
      <c r="C10701">
        <v>2.6885420083999634</v>
      </c>
      <c r="D10701">
        <v>-32.591663300991058</v>
      </c>
      <c r="E10701">
        <v>7.395818829536438E-2</v>
      </c>
      <c r="F10701">
        <v>64.219266176223755</v>
      </c>
      <c r="G10701">
        <v>-2.3927092552185059</v>
      </c>
      <c r="H10701">
        <v>-3.1609386205673218</v>
      </c>
      <c r="I10701">
        <v>-3.042709082365036</v>
      </c>
      <c r="J10701">
        <v>-21.47345244884491</v>
      </c>
      <c r="K10701">
        <v>-1.1265627108514309</v>
      </c>
      <c r="L10701">
        <v>45.91408371925354</v>
      </c>
      <c r="M10701">
        <v>12.643232941627502</v>
      </c>
      <c r="N10701">
        <v>0.86614489555358887</v>
      </c>
      <c r="O10701">
        <v>-2.9067695140838623</v>
      </c>
      <c r="P10701">
        <v>5.4541677236557007</v>
      </c>
      <c r="Q10701">
        <v>-2.8578117489814758</v>
      </c>
      <c r="R10701">
        <v>-1.4171823859214783</v>
      </c>
      <c r="S10701">
        <v>7.0953071117401123</v>
      </c>
      <c r="T10701">
        <v>2.5093778967857361</v>
      </c>
    </row>
    <row r="10702" spans="1:20">
      <c r="A10702">
        <v>6.1354115605354309</v>
      </c>
      <c r="B10702">
        <v>-3.1463578343391418</v>
      </c>
      <c r="C10702">
        <v>2.6885420083999634</v>
      </c>
      <c r="D10702">
        <v>-32.680206000804901</v>
      </c>
      <c r="E10702">
        <v>6.6666631028056145E-2</v>
      </c>
      <c r="F10702">
        <v>63.385933637619019</v>
      </c>
      <c r="G10702">
        <v>-2.3187510669231415</v>
      </c>
      <c r="H10702">
        <v>-3.1598955392837524</v>
      </c>
      <c r="I10702">
        <v>-3.0322931706905365</v>
      </c>
      <c r="J10702">
        <v>-21.355226635932922</v>
      </c>
      <c r="K10702">
        <v>-1.1265627108514309</v>
      </c>
      <c r="L10702">
        <v>45.478641986846924</v>
      </c>
      <c r="M10702">
        <v>13.309895992279053</v>
      </c>
      <c r="N10702">
        <v>1.6359388828277588</v>
      </c>
      <c r="O10702">
        <v>-2.9130280017852783</v>
      </c>
      <c r="P10702">
        <v>5.657292902469635</v>
      </c>
      <c r="Q10702">
        <v>-3.0390620231628418</v>
      </c>
      <c r="R10702">
        <v>-1.4296844601631165</v>
      </c>
      <c r="S10702">
        <v>7.0395767688751221</v>
      </c>
      <c r="T10702">
        <v>2.4817734956741333</v>
      </c>
    </row>
    <row r="10703" spans="1:20">
      <c r="A10703">
        <v>6.1229169368743896</v>
      </c>
      <c r="B10703">
        <v>-3.1505227088928223</v>
      </c>
      <c r="C10703">
        <v>2.7260482311248779</v>
      </c>
      <c r="D10703">
        <v>-32.908331602811813</v>
      </c>
      <c r="E10703">
        <v>6.8229157477617264E-2</v>
      </c>
      <c r="F10703">
        <v>63.293226063251495</v>
      </c>
      <c r="G10703">
        <v>-2.2848956286907196</v>
      </c>
      <c r="H10703">
        <v>-3.1817704439163208</v>
      </c>
      <c r="I10703">
        <v>-3.1135417520999908</v>
      </c>
      <c r="J10703">
        <v>-21.729186177253723</v>
      </c>
      <c r="K10703">
        <v>-1.1635418049991131</v>
      </c>
      <c r="L10703">
        <v>45.244276523590088</v>
      </c>
      <c r="M10703">
        <v>14.086470007896423</v>
      </c>
      <c r="N10703">
        <v>2.4593770503997803</v>
      </c>
      <c r="O10703">
        <v>-2.9177069664001465</v>
      </c>
      <c r="P10703">
        <v>5.7286471128463745</v>
      </c>
      <c r="Q10703">
        <v>-3.1515657901763916</v>
      </c>
      <c r="R10703">
        <v>-1.4473944902420044</v>
      </c>
      <c r="S10703">
        <v>7.1130096912384033</v>
      </c>
      <c r="T10703">
        <v>2.4994798004627228</v>
      </c>
    </row>
    <row r="10704" spans="1:20">
      <c r="A10704">
        <v>6.0317665338516235</v>
      </c>
      <c r="B10704">
        <v>-3.1661465764045715</v>
      </c>
      <c r="C10704">
        <v>2.7026087045669556</v>
      </c>
      <c r="D10704">
        <v>-32.784372568130493</v>
      </c>
      <c r="E10704">
        <v>7.2916503995656967E-2</v>
      </c>
      <c r="F10704">
        <v>62.332287430763245</v>
      </c>
      <c r="G10704">
        <v>-2.1322928369045258</v>
      </c>
      <c r="H10704">
        <v>-3.1364560127258301</v>
      </c>
      <c r="I10704">
        <v>-2.9807277023792267</v>
      </c>
      <c r="J10704">
        <v>-20.961984992027283</v>
      </c>
      <c r="K10704">
        <v>-1.1208336800336838</v>
      </c>
      <c r="L10704">
        <v>44.068247079849243</v>
      </c>
      <c r="M10704">
        <v>14.856770634651184</v>
      </c>
      <c r="N10704">
        <v>3.0229166150093079</v>
      </c>
      <c r="O10704">
        <v>-2.908855676651001</v>
      </c>
      <c r="P10704">
        <v>5.9755221009254456</v>
      </c>
      <c r="Q10704">
        <v>-3.3276081085205078</v>
      </c>
      <c r="R10704">
        <v>-1.4302060008049011</v>
      </c>
      <c r="S10704">
        <v>6.7072808742523193</v>
      </c>
      <c r="T10704">
        <v>2.4848990142345428</v>
      </c>
    </row>
    <row r="10705" spans="1:20">
      <c r="A10705">
        <v>5.917184054851532</v>
      </c>
      <c r="B10705">
        <v>-3.1630247831344604</v>
      </c>
      <c r="C10705">
        <v>2.5041699409484863</v>
      </c>
      <c r="D10705">
        <v>-31.557288020849228</v>
      </c>
      <c r="E10705">
        <v>7.1874819695949554E-2</v>
      </c>
      <c r="F10705">
        <v>62.138017266988754</v>
      </c>
      <c r="G10705">
        <v>-2.0281262695789337</v>
      </c>
      <c r="H10705">
        <v>-3.1140595674514771</v>
      </c>
      <c r="I10705">
        <v>-2.8296895325183868</v>
      </c>
      <c r="J10705">
        <v>-20.078644156455994</v>
      </c>
      <c r="K10705">
        <v>-1.0614586062729359</v>
      </c>
      <c r="L10705">
        <v>42.091161012649536</v>
      </c>
      <c r="M10705">
        <v>15.344277024269104</v>
      </c>
      <c r="N10705">
        <v>3.1947866082191467</v>
      </c>
      <c r="O10705">
        <v>-2.9322803020477295</v>
      </c>
      <c r="P10705">
        <v>6.1395838856697083</v>
      </c>
      <c r="Q10705">
        <v>-3.3328160643577576</v>
      </c>
      <c r="R10705">
        <v>-1.3697892427444458</v>
      </c>
      <c r="S10705">
        <v>6.2692612409591675</v>
      </c>
      <c r="T10705">
        <v>2.555210143327713</v>
      </c>
    </row>
    <row r="10706" spans="1:20">
      <c r="A10706">
        <v>5.6062489748001099</v>
      </c>
      <c r="B10706">
        <v>-3.176562488079071</v>
      </c>
      <c r="C10706">
        <v>2.1734386682510376</v>
      </c>
      <c r="D10706">
        <v>-29.834896326065063</v>
      </c>
      <c r="E10706">
        <v>6.1979051679372787E-2</v>
      </c>
      <c r="F10706">
        <v>59.878643602132797</v>
      </c>
      <c r="G10706">
        <v>-1.7145834863185883</v>
      </c>
      <c r="H10706">
        <v>-3.0531212687492371</v>
      </c>
      <c r="I10706">
        <v>-2.5213547050952911</v>
      </c>
      <c r="J10706">
        <v>-18.22344958782196</v>
      </c>
      <c r="K10706">
        <v>-0.99114608019590378</v>
      </c>
      <c r="L10706">
        <v>39.063543081283569</v>
      </c>
      <c r="M10706">
        <v>15.224486589431763</v>
      </c>
      <c r="N10706">
        <v>2.8734356164932251</v>
      </c>
      <c r="O10706">
        <v>-2.9479265213012695</v>
      </c>
      <c r="P10706">
        <v>5.8104172348976135</v>
      </c>
      <c r="Q10706">
        <v>-3.0260458588600159</v>
      </c>
      <c r="R10706">
        <v>-1.3427063822746277</v>
      </c>
      <c r="S10706">
        <v>5.6088417768478394</v>
      </c>
      <c r="T10706">
        <v>2.5578141212463379</v>
      </c>
    </row>
    <row r="10707" spans="1:20">
      <c r="A10707">
        <v>5.4546818137168884</v>
      </c>
      <c r="B10707">
        <v>-3.1791701912879944</v>
      </c>
      <c r="C10707">
        <v>2.1291673183441162</v>
      </c>
      <c r="D10707">
        <v>-29.662497341632843</v>
      </c>
      <c r="E10707">
        <v>4.9999915063381195E-2</v>
      </c>
      <c r="F10707">
        <v>58.206766843795776</v>
      </c>
      <c r="G10707">
        <v>-1.5932284295558929</v>
      </c>
      <c r="H10707">
        <v>-3.0437484383583069</v>
      </c>
      <c r="I10707">
        <v>-2.4864599108695984</v>
      </c>
      <c r="J10707">
        <v>-17.928645014762878</v>
      </c>
      <c r="K10707">
        <v>-0.96093770116567612</v>
      </c>
      <c r="L10707">
        <v>36.632299423217773</v>
      </c>
      <c r="M10707">
        <v>15.191152691841125</v>
      </c>
      <c r="N10707">
        <v>2.6911422610282898</v>
      </c>
      <c r="O10707">
        <v>-2.9510259628295898</v>
      </c>
      <c r="P10707">
        <v>5.5468752980232239</v>
      </c>
      <c r="Q10707">
        <v>-2.8005242347717285</v>
      </c>
      <c r="R10707">
        <v>-1.3843700289726257</v>
      </c>
      <c r="S10707">
        <v>5.1687508821487427</v>
      </c>
      <c r="T10707">
        <v>2.4463571608066559</v>
      </c>
    </row>
    <row r="10708" spans="1:20">
      <c r="A10708">
        <v>5.3473934531211853</v>
      </c>
      <c r="B10708">
        <v>-3.1786486506462097</v>
      </c>
      <c r="C10708">
        <v>2.1619796752929687</v>
      </c>
      <c r="D10708">
        <v>-29.851041734218597</v>
      </c>
      <c r="E10708">
        <v>4.1145831346511841E-2</v>
      </c>
      <c r="F10708">
        <v>57.04687163233757</v>
      </c>
      <c r="G10708">
        <v>-1.6005225479602814</v>
      </c>
      <c r="H10708">
        <v>-3.0656233429908752</v>
      </c>
      <c r="I10708">
        <v>-2.6041679084300995</v>
      </c>
      <c r="J10708">
        <v>-18.568232655525208</v>
      </c>
      <c r="K10708">
        <v>-0.97239576280117035</v>
      </c>
      <c r="L10708">
        <v>36.622941493988037</v>
      </c>
      <c r="M10708">
        <v>15.834376215934753</v>
      </c>
      <c r="N10708">
        <v>3.2385438680648804</v>
      </c>
      <c r="O10708">
        <v>-2.9458403587341309</v>
      </c>
      <c r="P10708">
        <v>5.979686975479126</v>
      </c>
      <c r="Q10708">
        <v>-3.0854195356369019</v>
      </c>
      <c r="R10708">
        <v>-1.4526024460792542</v>
      </c>
      <c r="S10708">
        <v>5.2104145288467407</v>
      </c>
      <c r="T10708">
        <v>2.3296885192394257</v>
      </c>
    </row>
    <row r="10709" spans="1:20">
      <c r="A10709">
        <v>5.4572895169258118</v>
      </c>
      <c r="B10709">
        <v>-3.1791701912879944</v>
      </c>
      <c r="C10709">
        <v>2.4312585592269897</v>
      </c>
      <c r="D10709">
        <v>-31.316142529249191</v>
      </c>
      <c r="E10709">
        <v>3.9062462747097015E-2</v>
      </c>
      <c r="F10709">
        <v>56.568745523691177</v>
      </c>
      <c r="G10709">
        <v>-1.6473978757858276</v>
      </c>
      <c r="H10709">
        <v>-3.0385404825210571</v>
      </c>
      <c r="I10709">
        <v>-2.5526061654090881</v>
      </c>
      <c r="J10709">
        <v>-18.165633082389832</v>
      </c>
      <c r="K10709">
        <v>-0.96354167908430099</v>
      </c>
      <c r="L10709">
        <v>37.867188453674316</v>
      </c>
      <c r="M10709">
        <v>16.521364450454712</v>
      </c>
      <c r="N10709">
        <v>3.7390589714050293</v>
      </c>
      <c r="O10709">
        <v>-2.9301941394805908</v>
      </c>
      <c r="P10709">
        <v>6.4515620470046997</v>
      </c>
      <c r="Q10709">
        <v>-3.4260451793670654</v>
      </c>
      <c r="R10709">
        <v>-1.4817714691162109</v>
      </c>
      <c r="S10709">
        <v>5.5078119039535522</v>
      </c>
      <c r="T10709">
        <v>2.1333359181880951</v>
      </c>
    </row>
    <row r="10710" spans="1:20">
      <c r="A10710">
        <v>5.8114528656005859</v>
      </c>
      <c r="B10710">
        <v>-3.1458362936973572</v>
      </c>
      <c r="C10710">
        <v>2.8364658355712891</v>
      </c>
      <c r="D10710">
        <v>-33.435415476560593</v>
      </c>
      <c r="E10710">
        <v>4.8437388613820076E-2</v>
      </c>
      <c r="F10710">
        <v>58.541662991046906</v>
      </c>
      <c r="G10710">
        <v>-1.9281245768070221</v>
      </c>
      <c r="H10710">
        <v>-3.0765607953071594</v>
      </c>
      <c r="I10710">
        <v>-2.7489587664604187</v>
      </c>
      <c r="J10710">
        <v>-19.202098250389099</v>
      </c>
      <c r="K10710">
        <v>-1.0078125633299351</v>
      </c>
      <c r="L10710">
        <v>40.063560009002686</v>
      </c>
      <c r="M10710">
        <v>16.820326447486877</v>
      </c>
      <c r="N10710">
        <v>3.8760378956794739</v>
      </c>
      <c r="O10710">
        <v>-2.920299768447876</v>
      </c>
      <c r="P10710">
        <v>6.5765678882598877</v>
      </c>
      <c r="Q10710">
        <v>-3.442712128162384</v>
      </c>
      <c r="R10710">
        <v>-1.4708340167999268</v>
      </c>
      <c r="S10710">
        <v>6.1130225658416748</v>
      </c>
      <c r="T10710">
        <v>2.0515657961368561</v>
      </c>
    </row>
    <row r="10711" spans="1:20">
      <c r="A10711">
        <v>6.0718730092048645</v>
      </c>
      <c r="B10711">
        <v>-3.1197890639305115</v>
      </c>
      <c r="C10711">
        <v>3.0812621116638184</v>
      </c>
      <c r="D10711">
        <v>-34.633852541446686</v>
      </c>
      <c r="E10711">
        <v>5.4166652262210846E-2</v>
      </c>
      <c r="F10711">
        <v>60.267183929681778</v>
      </c>
      <c r="G10711">
        <v>-2.1223947405815125</v>
      </c>
      <c r="H10711">
        <v>-3.1067654490470886</v>
      </c>
      <c r="I10711">
        <v>-2.9244795441627502</v>
      </c>
      <c r="J10711">
        <v>-20.185932517051697</v>
      </c>
      <c r="K10711">
        <v>-1.0916669853031635</v>
      </c>
      <c r="L10711">
        <v>43.148458003997803</v>
      </c>
      <c r="M10711">
        <v>16.920313239097595</v>
      </c>
      <c r="N10711">
        <v>3.8114562630653381</v>
      </c>
      <c r="O10711">
        <v>-2.902597188949585</v>
      </c>
      <c r="P10711">
        <v>6.5755248069763184</v>
      </c>
      <c r="Q10711">
        <v>-3.3703148365020752</v>
      </c>
      <c r="R10711">
        <v>-1.4505162835121155</v>
      </c>
      <c r="S10711">
        <v>6.8781226873397827</v>
      </c>
      <c r="T10711">
        <v>2.0432323217391968</v>
      </c>
    </row>
    <row r="10712" spans="1:20">
      <c r="A10712">
        <v>6.2479153275489807</v>
      </c>
      <c r="B10712">
        <v>-3.1041651964187622</v>
      </c>
      <c r="C10712">
        <v>3.2671988010406494</v>
      </c>
      <c r="D10712">
        <v>-35.573955625295639</v>
      </c>
      <c r="E10712">
        <v>5.6250020861625671E-2</v>
      </c>
      <c r="F10712">
        <v>61.122391372919083</v>
      </c>
      <c r="G10712">
        <v>-2.2083334624767303</v>
      </c>
      <c r="H10712">
        <v>-3.1052082777023315</v>
      </c>
      <c r="I10712">
        <v>-2.9468759894371033</v>
      </c>
      <c r="J10712">
        <v>-20.206764340400696</v>
      </c>
      <c r="K10712">
        <v>-1.10625009983778</v>
      </c>
      <c r="L10712">
        <v>44.427603483200073</v>
      </c>
      <c r="M10712">
        <v>16.698971390724182</v>
      </c>
      <c r="N10712">
        <v>3.6828145384788513</v>
      </c>
      <c r="O10712">
        <v>-2.8843581676483154</v>
      </c>
      <c r="P10712">
        <v>6.5182298421859741</v>
      </c>
      <c r="Q10712">
        <v>-3.3447965979576111</v>
      </c>
      <c r="R10712">
        <v>-1.4505162835121155</v>
      </c>
      <c r="S10712">
        <v>7.1270763874053955</v>
      </c>
      <c r="T10712">
        <v>2.0317733287811279</v>
      </c>
    </row>
    <row r="10713" spans="1:20">
      <c r="A10713">
        <v>6.265103816986084</v>
      </c>
      <c r="B10713">
        <v>-3.1171888113021851</v>
      </c>
      <c r="C10713">
        <v>3.2333433628082275</v>
      </c>
      <c r="D10713">
        <v>-35.44166311621666</v>
      </c>
      <c r="E10713">
        <v>6.5624946728348732E-2</v>
      </c>
      <c r="F10713">
        <v>60.974474996328354</v>
      </c>
      <c r="G10713">
        <v>-2.2208355367183685</v>
      </c>
      <c r="H10713">
        <v>-3.0937492847442627</v>
      </c>
      <c r="I10713">
        <v>-2.8786472976207733</v>
      </c>
      <c r="J10713">
        <v>-19.831255078315735</v>
      </c>
      <c r="K10713">
        <v>-1.0786461643874645</v>
      </c>
      <c r="L10713">
        <v>44.1322922706604</v>
      </c>
      <c r="M10713">
        <v>16.268759965896606</v>
      </c>
      <c r="N10713">
        <v>3.5755187273025513</v>
      </c>
      <c r="O10713">
        <v>-2.8838515281677246</v>
      </c>
      <c r="P10713">
        <v>6.5234377980232239</v>
      </c>
      <c r="Q10713">
        <v>-3.3906251192092896</v>
      </c>
      <c r="R10713">
        <v>-1.4562457799911499</v>
      </c>
      <c r="S10713">
        <v>7.0411413908004761</v>
      </c>
      <c r="T10713">
        <v>2.0515657961368561</v>
      </c>
    </row>
    <row r="10714" spans="1:20">
      <c r="A10714">
        <v>6.1442703008651733</v>
      </c>
      <c r="B10714">
        <v>-3.1453147530555725</v>
      </c>
      <c r="C10714">
        <v>3.0984431505203247</v>
      </c>
      <c r="D10714">
        <v>-34.821871668100357</v>
      </c>
      <c r="E10714">
        <v>6.2499893829226494E-2</v>
      </c>
      <c r="F10714">
        <v>59.399474412202835</v>
      </c>
      <c r="G10714">
        <v>-2.1093748509883881</v>
      </c>
      <c r="H10714">
        <v>-3.0281245708465576</v>
      </c>
      <c r="I10714">
        <v>-2.5911480188369751</v>
      </c>
      <c r="J10714">
        <v>-18.256768584251404</v>
      </c>
      <c r="K10714">
        <v>-1.0197916999459267</v>
      </c>
      <c r="L10714">
        <v>42.980730533599854</v>
      </c>
      <c r="M10714">
        <v>15.982821583747864</v>
      </c>
      <c r="N10714">
        <v>3.5562515258789063</v>
      </c>
      <c r="O10714">
        <v>-2.8989613056182861</v>
      </c>
      <c r="P10714">
        <v>6.6781267523765564</v>
      </c>
      <c r="Q10714">
        <v>-3.4994781017303467</v>
      </c>
      <c r="R10714">
        <v>-1.4567673206329346</v>
      </c>
      <c r="S10714">
        <v>6.6994726657867432</v>
      </c>
      <c r="T10714">
        <v>2.0296908915042877</v>
      </c>
    </row>
    <row r="10715" spans="1:20">
      <c r="A10715">
        <v>6.039060652256012</v>
      </c>
      <c r="B10715">
        <v>-3.1505227088928223</v>
      </c>
      <c r="C10715">
        <v>2.9963552951812744</v>
      </c>
      <c r="D10715">
        <v>-34.292705357074738</v>
      </c>
      <c r="E10715">
        <v>5.0520757213234901E-2</v>
      </c>
      <c r="F10715">
        <v>58.242183178663254</v>
      </c>
      <c r="G10715">
        <v>-2.0119808614253998</v>
      </c>
      <c r="H10715">
        <v>-2.989061176776886</v>
      </c>
      <c r="I10715">
        <v>-2.3947916924953461</v>
      </c>
      <c r="J10715">
        <v>-17.160430550575256</v>
      </c>
      <c r="K10715">
        <v>-0.96093770116567612</v>
      </c>
      <c r="L10715">
        <v>41.368752717971802</v>
      </c>
      <c r="M10715">
        <v>15.732824802398682</v>
      </c>
      <c r="N10715">
        <v>3.6187469959259033</v>
      </c>
      <c r="O10715">
        <v>-2.9301941394805908</v>
      </c>
      <c r="P10715">
        <v>6.9406256079673767</v>
      </c>
      <c r="Q10715">
        <v>-3.6713555455207825</v>
      </c>
      <c r="R10715">
        <v>-1.4682263135910034</v>
      </c>
      <c r="S10715">
        <v>6.2416642904281616</v>
      </c>
      <c r="T10715">
        <v>1.9989609718322754</v>
      </c>
    </row>
    <row r="10716" spans="1:20">
      <c r="A10716">
        <v>5.9328079223632813</v>
      </c>
      <c r="B10716">
        <v>-3.1593739986419678</v>
      </c>
      <c r="C10716">
        <v>2.8656274080276489</v>
      </c>
      <c r="D10716">
        <v>-33.624999225139618</v>
      </c>
      <c r="E10716">
        <v>5.4166652262210846E-2</v>
      </c>
      <c r="F10716">
        <v>57.313017547130585</v>
      </c>
      <c r="G10716">
        <v>-1.9229166209697723</v>
      </c>
      <c r="H10716">
        <v>-2.9630213975906372</v>
      </c>
      <c r="I10716">
        <v>-2.2374987602233887</v>
      </c>
      <c r="J10716">
        <v>-16.325518488883972</v>
      </c>
      <c r="K10716">
        <v>-0.92552090063691139</v>
      </c>
      <c r="L10716">
        <v>40.179699659347534</v>
      </c>
      <c r="M10716">
        <v>15.696883201599121</v>
      </c>
      <c r="N10716">
        <v>3.7208348512649536</v>
      </c>
      <c r="O10716">
        <v>-2.9489696025848389</v>
      </c>
      <c r="P10716">
        <v>7.1802139282226563</v>
      </c>
      <c r="Q10716">
        <v>-3.8567706942558289</v>
      </c>
      <c r="R10716">
        <v>-1.4937445521354675</v>
      </c>
      <c r="S10716">
        <v>5.9473961591720581</v>
      </c>
      <c r="T10716">
        <v>2.0093768835067749</v>
      </c>
    </row>
    <row r="10717" spans="1:20">
      <c r="A10717">
        <v>5.9098899364471436</v>
      </c>
      <c r="B10717">
        <v>-3.174997866153717</v>
      </c>
      <c r="C10717">
        <v>2.775534987449646</v>
      </c>
      <c r="D10717">
        <v>-33.101558685302734</v>
      </c>
      <c r="E10717">
        <v>5.2604125812649727E-2</v>
      </c>
      <c r="F10717">
        <v>57.561453431844711</v>
      </c>
      <c r="G10717">
        <v>-1.9390620291233063</v>
      </c>
      <c r="H10717">
        <v>-2.9703080654144287</v>
      </c>
      <c r="I10717">
        <v>-2.2718757390975952</v>
      </c>
      <c r="J10717">
        <v>-16.543760895729065</v>
      </c>
      <c r="K10717">
        <v>-0.91302115470170975</v>
      </c>
      <c r="L10717">
        <v>39.931267499923706</v>
      </c>
      <c r="M10717">
        <v>15.756770968437195</v>
      </c>
      <c r="N10717">
        <v>3.7536472082138062</v>
      </c>
      <c r="O10717">
        <v>-2.9354095458984375</v>
      </c>
      <c r="P10717">
        <v>7.3171928524971008</v>
      </c>
      <c r="Q10717">
        <v>-3.9947926998138428</v>
      </c>
      <c r="R10717">
        <v>-1.5140622854232788</v>
      </c>
      <c r="S10717">
        <v>5.9447884559631348</v>
      </c>
      <c r="T10717">
        <v>2.0708367228507996</v>
      </c>
    </row>
    <row r="10718" spans="1:20">
      <c r="A10718">
        <v>5.9927031397819519</v>
      </c>
      <c r="B10718">
        <v>-3.1838566064834595</v>
      </c>
      <c r="C10718">
        <v>2.8067827224731445</v>
      </c>
      <c r="D10718">
        <v>-33.211976289749146</v>
      </c>
      <c r="E10718">
        <v>4.5833177864551544E-2</v>
      </c>
      <c r="F10718">
        <v>58.197911828756332</v>
      </c>
      <c r="G10718">
        <v>-2.0036473870277405</v>
      </c>
      <c r="H10718">
        <v>-2.9723942279815674</v>
      </c>
      <c r="I10718">
        <v>-2.3130215704441071</v>
      </c>
      <c r="J10718">
        <v>-16.704186797142029</v>
      </c>
      <c r="K10718">
        <v>-0.91197947040200233</v>
      </c>
      <c r="L10718">
        <v>40.239602327346802</v>
      </c>
      <c r="M10718">
        <v>15.819281339645386</v>
      </c>
      <c r="N10718">
        <v>3.7338510155677795</v>
      </c>
      <c r="O10718">
        <v>-2.9187500476837158</v>
      </c>
      <c r="P10718">
        <v>7.4078142642974854</v>
      </c>
      <c r="Q10718">
        <v>-4.0776059031486511</v>
      </c>
      <c r="R10718">
        <v>-1.5161409974098206</v>
      </c>
      <c r="S10718">
        <v>6.0598850250244141</v>
      </c>
      <c r="T10718">
        <v>2.0781271159648895</v>
      </c>
    </row>
    <row r="10719" spans="1:20">
      <c r="A10719">
        <v>6.0718730092048645</v>
      </c>
      <c r="B10719">
        <v>-3.1812489032745361</v>
      </c>
      <c r="C10719">
        <v>2.8244853019714355</v>
      </c>
      <c r="D10719">
        <v>-33.333331346511841</v>
      </c>
      <c r="E10719">
        <v>5.6770863011479378E-2</v>
      </c>
      <c r="F10719">
        <v>58.719787746667862</v>
      </c>
      <c r="G10719">
        <v>-2.0786449313163757</v>
      </c>
      <c r="H10719">
        <v>-2.9796883463859558</v>
      </c>
      <c r="I10719">
        <v>-2.3619793355464935</v>
      </c>
      <c r="J10719">
        <v>-16.879186034202576</v>
      </c>
      <c r="K10719">
        <v>-0.92395860701799393</v>
      </c>
      <c r="L10719">
        <v>40.803134441375732</v>
      </c>
      <c r="M10719">
        <v>15.881255269050598</v>
      </c>
      <c r="N10719">
        <v>3.7083327770233154</v>
      </c>
      <c r="O10719">
        <v>-2.9046833515167236</v>
      </c>
      <c r="P10719">
        <v>7.5380206108093262</v>
      </c>
      <c r="Q10719">
        <v>-4.1255205869674683</v>
      </c>
      <c r="R10719">
        <v>-1.5135407447814941</v>
      </c>
      <c r="S10719">
        <v>6.2494724988937378</v>
      </c>
      <c r="T10719">
        <v>2.0781271159648895</v>
      </c>
    </row>
    <row r="10720" spans="1:20">
      <c r="A10720">
        <v>6.1645805835723877</v>
      </c>
      <c r="B10720">
        <v>-3.1661465764045715</v>
      </c>
      <c r="C10720">
        <v>2.8593838214874268</v>
      </c>
      <c r="D10720">
        <v>-33.492706716060638</v>
      </c>
      <c r="E10720">
        <v>8.1770820543169975E-2</v>
      </c>
      <c r="F10720">
        <v>59.205204248428345</v>
      </c>
      <c r="G10720">
        <v>-2.1489597856998444</v>
      </c>
      <c r="H10720">
        <v>-2.9802024364471436</v>
      </c>
      <c r="I10720">
        <v>-2.3859366774559021</v>
      </c>
      <c r="J10720">
        <v>-16.951575875282288</v>
      </c>
      <c r="K10720">
        <v>-0.93072932213544846</v>
      </c>
      <c r="L10720">
        <v>41.25678539276123</v>
      </c>
      <c r="M10720">
        <v>15.860423445701599</v>
      </c>
      <c r="N10720">
        <v>3.641664981842041</v>
      </c>
      <c r="O10720">
        <v>-2.8989613056182861</v>
      </c>
      <c r="P10720">
        <v>7.5859427452087402</v>
      </c>
      <c r="Q10720">
        <v>-4.1406303644180298</v>
      </c>
      <c r="R10720">
        <v>-1.5015602111816406</v>
      </c>
      <c r="S10720">
        <v>6.3994675874710083</v>
      </c>
      <c r="T10720">
        <v>2.0713545382022858</v>
      </c>
    </row>
    <row r="10721" spans="1:20">
      <c r="A10721">
        <v>6.2385350465774536</v>
      </c>
      <c r="B10721">
        <v>-3.1473934650421143</v>
      </c>
      <c r="C10721">
        <v>2.9114633798599243</v>
      </c>
      <c r="D10721">
        <v>-33.651039004325867</v>
      </c>
      <c r="E10721">
        <v>9.8958145827054977E-2</v>
      </c>
      <c r="F10721">
        <v>59.671349823474884</v>
      </c>
      <c r="G10721">
        <v>-2.2078119218349457</v>
      </c>
      <c r="H10721">
        <v>-2.9911398887634277</v>
      </c>
      <c r="I10721">
        <v>-2.4088546633720398</v>
      </c>
      <c r="J10721">
        <v>-17.07865297794342</v>
      </c>
      <c r="K10721">
        <v>-0.93124993145465851</v>
      </c>
      <c r="L10721">
        <v>41.681766510009766</v>
      </c>
      <c r="M10721">
        <v>15.729174017906189</v>
      </c>
      <c r="N10721">
        <v>3.5734325647354126</v>
      </c>
      <c r="O10721">
        <v>-2.9124915599822998</v>
      </c>
      <c r="P10721">
        <v>7.5380206108093262</v>
      </c>
      <c r="Q10721">
        <v>-4.1421875357627869</v>
      </c>
      <c r="R10721">
        <v>-1.4822930097579956</v>
      </c>
      <c r="S10721">
        <v>6.5781176090240479</v>
      </c>
      <c r="T10721">
        <v>2.057291567325592</v>
      </c>
    </row>
    <row r="10722" spans="1:20">
      <c r="A10722">
        <v>6.3057243824005127</v>
      </c>
      <c r="B10722">
        <v>-3.1432285904884338</v>
      </c>
      <c r="C10722">
        <v>2.9489696025848389</v>
      </c>
      <c r="D10722">
        <v>-33.79739448428154</v>
      </c>
      <c r="E10722">
        <v>8.2291662693023682E-2</v>
      </c>
      <c r="F10722">
        <v>59.913016855716705</v>
      </c>
      <c r="G10722">
        <v>-2.2359378635883331</v>
      </c>
      <c r="H10722">
        <v>-2.9895827174186707</v>
      </c>
      <c r="I10722">
        <v>-2.3994781076908112</v>
      </c>
      <c r="J10722">
        <v>-17.058864235877991</v>
      </c>
      <c r="K10722">
        <v>-0.92239584773778915</v>
      </c>
      <c r="L10722">
        <v>41.929185390472412</v>
      </c>
      <c r="M10722">
        <v>15.640631318092346</v>
      </c>
      <c r="N10722">
        <v>3.5401061177253723</v>
      </c>
      <c r="O10722">
        <v>-2.917170524597168</v>
      </c>
      <c r="P10722">
        <v>7.4833333492279053</v>
      </c>
      <c r="Q10722">
        <v>-4.170835018157959</v>
      </c>
      <c r="R10722">
        <v>-1.4744773507118225</v>
      </c>
      <c r="S10722">
        <v>6.6718757152557373</v>
      </c>
      <c r="T10722">
        <v>2.0307302474975586</v>
      </c>
    </row>
    <row r="10723" spans="1:20">
      <c r="A10723">
        <v>6.3234344124794006</v>
      </c>
      <c r="B10723">
        <v>-3.155730664730072</v>
      </c>
      <c r="C10723">
        <v>2.953648567199707</v>
      </c>
      <c r="D10723">
        <v>-33.873956650495529</v>
      </c>
      <c r="E10723">
        <v>5.5208336561918259E-2</v>
      </c>
      <c r="F10723">
        <v>59.878122061491013</v>
      </c>
      <c r="G10723">
        <v>-2.231251448392868</v>
      </c>
      <c r="H10723">
        <v>-2.9869750142097473</v>
      </c>
      <c r="I10723">
        <v>-2.390105277299881</v>
      </c>
      <c r="J10723">
        <v>-16.981258988380432</v>
      </c>
      <c r="K10723">
        <v>-0.92031247913837433</v>
      </c>
      <c r="L10723">
        <v>42.127102613449097</v>
      </c>
      <c r="M10723">
        <v>15.634909272193909</v>
      </c>
      <c r="N10723">
        <v>3.5604164004325867</v>
      </c>
      <c r="O10723">
        <v>-2.9156208038330078</v>
      </c>
      <c r="P10723">
        <v>7.467709481716156</v>
      </c>
      <c r="Q10723">
        <v>-4.1864588856697083</v>
      </c>
      <c r="R10723">
        <v>-1.464061439037323</v>
      </c>
      <c r="S10723">
        <v>6.7052096128463745</v>
      </c>
      <c r="T10723">
        <v>1.9901059567928314</v>
      </c>
    </row>
    <row r="10724" spans="1:20">
      <c r="A10724">
        <v>6.3380151987075806</v>
      </c>
      <c r="B10724">
        <v>-3.1708329916000366</v>
      </c>
      <c r="C10724">
        <v>2.932816743850708</v>
      </c>
      <c r="D10724">
        <v>-33.846873790025711</v>
      </c>
      <c r="E10724">
        <v>5.0520757213234901E-2</v>
      </c>
      <c r="F10724">
        <v>59.867184609174728</v>
      </c>
      <c r="G10724">
        <v>-2.2317729890346527</v>
      </c>
      <c r="H10724">
        <v>-2.9927045106887817</v>
      </c>
      <c r="I10724">
        <v>-2.4312511086463928</v>
      </c>
      <c r="J10724">
        <v>-17.07865297794342</v>
      </c>
      <c r="K10724">
        <v>-0.9265625849366188</v>
      </c>
      <c r="L10724">
        <v>42.263031005859375</v>
      </c>
      <c r="M10724">
        <v>15.751048922538757</v>
      </c>
      <c r="N10724">
        <v>3.5749971866607666</v>
      </c>
      <c r="O10724">
        <v>-2.9104053974151611</v>
      </c>
      <c r="P10724">
        <v>7.4223950505256653</v>
      </c>
      <c r="Q10724">
        <v>-4.1885450482368469</v>
      </c>
      <c r="R10724">
        <v>-1.4692693948745728</v>
      </c>
      <c r="S10724">
        <v>6.7229121923446655</v>
      </c>
      <c r="T10724">
        <v>2.005208283662796</v>
      </c>
    </row>
    <row r="10725" spans="1:20">
      <c r="A10725">
        <v>6.3395798206329346</v>
      </c>
      <c r="B10725">
        <v>-3.174997866153717</v>
      </c>
      <c r="C10725">
        <v>2.8807371854782104</v>
      </c>
      <c r="D10725">
        <v>-33.575519919395447</v>
      </c>
      <c r="E10725">
        <v>6.9270841777324677E-2</v>
      </c>
      <c r="F10725">
        <v>60.083329677581787</v>
      </c>
      <c r="G10725">
        <v>-2.2713541984558105</v>
      </c>
      <c r="H10725">
        <v>-3.0140578746795654</v>
      </c>
      <c r="I10725">
        <v>-2.5072917342185974</v>
      </c>
      <c r="J10725">
        <v>-17.496868968009949</v>
      </c>
      <c r="K10725">
        <v>-0.93750003725290298</v>
      </c>
      <c r="L10725">
        <v>42.408853769302368</v>
      </c>
      <c r="M10725">
        <v>15.904173254966736</v>
      </c>
      <c r="N10725">
        <v>3.5994797945022583</v>
      </c>
      <c r="O10725">
        <v>-2.9083192348480225</v>
      </c>
      <c r="P10725">
        <v>7.3796883225440979</v>
      </c>
      <c r="Q10725">
        <v>-4.1541680693626404</v>
      </c>
      <c r="R10725">
        <v>-1.4755204319953918</v>
      </c>
      <c r="S10725">
        <v>6.7755132913589478</v>
      </c>
      <c r="T10725">
        <v>2.0651072263717651</v>
      </c>
    </row>
    <row r="10726" spans="1:20">
      <c r="A10726">
        <v>6.3552036881446838</v>
      </c>
      <c r="B10726">
        <v>-3.1666681170463562</v>
      </c>
      <c r="C10726">
        <v>2.8770864009857178</v>
      </c>
      <c r="D10726">
        <v>-33.532287925481796</v>
      </c>
      <c r="E10726">
        <v>7.6562399044632912E-2</v>
      </c>
      <c r="F10726">
        <v>60.178119689226151</v>
      </c>
      <c r="G10726">
        <v>-2.2812522947788239</v>
      </c>
      <c r="H10726">
        <v>-3.0229166150093079</v>
      </c>
      <c r="I10726">
        <v>-2.4947933852672577</v>
      </c>
      <c r="J10726">
        <v>-17.539575695991516</v>
      </c>
      <c r="K10726">
        <v>-0.94166677445173264</v>
      </c>
      <c r="L10726">
        <v>42.550534009933472</v>
      </c>
      <c r="M10726">
        <v>15.988022089004517</v>
      </c>
      <c r="N10726">
        <v>3.6239549517631531</v>
      </c>
      <c r="O10726">
        <v>-2.9135346412658691</v>
      </c>
      <c r="P10726">
        <v>7.3624998331069946</v>
      </c>
      <c r="Q10726">
        <v>-4.1395872831344604</v>
      </c>
      <c r="R10726">
        <v>-1.4755204319953918</v>
      </c>
      <c r="S10726">
        <v>6.8020820617675781</v>
      </c>
      <c r="T10726">
        <v>2.0666681230068207</v>
      </c>
    </row>
    <row r="10727" spans="1:20">
      <c r="A10727">
        <v>6.3682273030281067</v>
      </c>
      <c r="B10727">
        <v>-3.1505227088928223</v>
      </c>
      <c r="C10727">
        <v>2.8901100158691406</v>
      </c>
      <c r="D10727">
        <v>-33.569268882274628</v>
      </c>
      <c r="E10727">
        <v>6.7187473177909851E-2</v>
      </c>
      <c r="F10727">
        <v>60.197912156581879</v>
      </c>
      <c r="G10727">
        <v>-2.2822916507720947</v>
      </c>
      <c r="H10727">
        <v>-3.0244737863540649</v>
      </c>
      <c r="I10727">
        <v>-2.4619810283184052</v>
      </c>
      <c r="J10727">
        <v>-17.441675066947937</v>
      </c>
      <c r="K10727">
        <v>-0.94010448083281517</v>
      </c>
      <c r="L10727">
        <v>42.633354663848877</v>
      </c>
      <c r="M10727">
        <v>15.985950827598572</v>
      </c>
      <c r="N10727">
        <v>3.6505162715911865</v>
      </c>
      <c r="O10727">
        <v>-2.9187500476837158</v>
      </c>
      <c r="P10727">
        <v>7.3166713118553162</v>
      </c>
      <c r="Q10727">
        <v>-4.1437521576881409</v>
      </c>
      <c r="R10727">
        <v>-1.465626060962677</v>
      </c>
      <c r="S10727">
        <v>6.8203061819076538</v>
      </c>
      <c r="T10727">
        <v>2.0619817078113556</v>
      </c>
    </row>
    <row r="10728" spans="1:20">
      <c r="A10728">
        <v>6.383851170539856</v>
      </c>
      <c r="B10728">
        <v>-3.1463578343391418</v>
      </c>
      <c r="C10728">
        <v>2.892717719078064</v>
      </c>
      <c r="D10728">
        <v>-33.553123474121094</v>
      </c>
      <c r="E10728">
        <v>5.5208336561918259E-2</v>
      </c>
      <c r="F10728">
        <v>60.198433697223663</v>
      </c>
      <c r="G10728">
        <v>-2.2973977029323578</v>
      </c>
      <c r="H10728">
        <v>-3.0177086591720581</v>
      </c>
      <c r="I10728">
        <v>-2.4343766272068024</v>
      </c>
      <c r="J10728">
        <v>-17.282828688621521</v>
      </c>
      <c r="K10728">
        <v>-0.92604197561740875</v>
      </c>
      <c r="L10728">
        <v>42.623460292816162</v>
      </c>
      <c r="M10728">
        <v>15.881776809692383</v>
      </c>
      <c r="N10728">
        <v>3.6406219005584717</v>
      </c>
      <c r="O10728">
        <v>-2.9244720935821533</v>
      </c>
      <c r="P10728">
        <v>7.2635412216186523</v>
      </c>
      <c r="Q10728">
        <v>-4.1526034474372864</v>
      </c>
      <c r="R10728">
        <v>-1.4583319425582886</v>
      </c>
      <c r="S10728">
        <v>6.8354159593582153</v>
      </c>
      <c r="T10728">
        <v>2.0744800567626953</v>
      </c>
    </row>
    <row r="10729" spans="1:20">
      <c r="A10729">
        <v>6.4265578985214233</v>
      </c>
      <c r="B10729">
        <v>-3.1291693449020386</v>
      </c>
      <c r="C10729">
        <v>2.913549542427063</v>
      </c>
      <c r="D10729">
        <v>-33.588018268346786</v>
      </c>
      <c r="E10729">
        <v>5.8853998780250549E-2</v>
      </c>
      <c r="F10729">
        <v>60.265101492404938</v>
      </c>
      <c r="G10729">
        <v>-2.3390613496303558</v>
      </c>
      <c r="H10729">
        <v>-2.99062579870224</v>
      </c>
      <c r="I10729">
        <v>-2.4359375238418579</v>
      </c>
      <c r="J10729">
        <v>-17.2109454870224</v>
      </c>
      <c r="K10729">
        <v>-0.90833334252238274</v>
      </c>
      <c r="L10729">
        <v>42.752623558044434</v>
      </c>
      <c r="M10729">
        <v>15.818759799003601</v>
      </c>
      <c r="N10729">
        <v>3.6265626549720764</v>
      </c>
      <c r="O10729">
        <v>-2.9296875</v>
      </c>
      <c r="P10729">
        <v>7.2494819760322571</v>
      </c>
      <c r="Q10729">
        <v>-4.1349008679389954</v>
      </c>
      <c r="R10729">
        <v>-1.4718696475028992</v>
      </c>
      <c r="S10729">
        <v>6.8781226873397827</v>
      </c>
      <c r="T10729">
        <v>2.0703151822090149</v>
      </c>
    </row>
    <row r="10730" spans="1:20">
      <c r="A10730">
        <v>6.4734369516372681</v>
      </c>
      <c r="B10730">
        <v>-3.1161457300186157</v>
      </c>
      <c r="C10730">
        <v>2.9531270265579224</v>
      </c>
      <c r="D10730">
        <v>-33.768225461244583</v>
      </c>
      <c r="E10730">
        <v>6.3541578128933907E-2</v>
      </c>
      <c r="F10730">
        <v>60.49010157585144</v>
      </c>
      <c r="G10730">
        <v>-2.3942701518535614</v>
      </c>
      <c r="H10730">
        <v>-2.9796883463859558</v>
      </c>
      <c r="I10730">
        <v>-2.4531260132789612</v>
      </c>
      <c r="J10730">
        <v>-17.330721020698547</v>
      </c>
      <c r="K10730">
        <v>-0.90989610180258751</v>
      </c>
      <c r="L10730">
        <v>42.955726385116577</v>
      </c>
      <c r="M10730">
        <v>15.84896445274353</v>
      </c>
      <c r="N10730">
        <v>3.6302059888839722</v>
      </c>
      <c r="O10730">
        <v>-2.9281079769134521</v>
      </c>
      <c r="P10730">
        <v>7.28645920753479</v>
      </c>
      <c r="Q10730">
        <v>-4.1218772530555725</v>
      </c>
      <c r="R10730">
        <v>-1.4739558100700378</v>
      </c>
      <c r="S10730">
        <v>6.9374889135360718</v>
      </c>
      <c r="T10730">
        <v>2.0697936415672302</v>
      </c>
    </row>
    <row r="10731" spans="1:20">
      <c r="A10731">
        <v>6.5239518880844116</v>
      </c>
      <c r="B10731">
        <v>-3.1244829297065735</v>
      </c>
      <c r="C10731">
        <v>3.0020922422409058</v>
      </c>
      <c r="D10731">
        <v>-34.069269895553589</v>
      </c>
      <c r="E10731">
        <v>6.3541578128933907E-2</v>
      </c>
      <c r="F10731">
        <v>60.759890824556351</v>
      </c>
      <c r="G10731">
        <v>-2.4343766272068024</v>
      </c>
      <c r="H10731">
        <v>-2.9947906732559204</v>
      </c>
      <c r="I10731">
        <v>-2.4817697703838348</v>
      </c>
      <c r="J10731">
        <v>-17.459377646446228</v>
      </c>
      <c r="K10731">
        <v>-0.93385437503457069</v>
      </c>
      <c r="L10731">
        <v>43.410956859588623</v>
      </c>
      <c r="M10731">
        <v>15.935420989990234</v>
      </c>
      <c r="N10731">
        <v>3.6369785666465759</v>
      </c>
      <c r="O10731">
        <v>-2.9005110263824463</v>
      </c>
      <c r="P10731">
        <v>7.36197829246521</v>
      </c>
      <c r="Q10731">
        <v>-4.1067749261856079</v>
      </c>
      <c r="R10731">
        <v>-1.4572888612747192</v>
      </c>
      <c r="S10731">
        <v>7.0739537477493286</v>
      </c>
      <c r="T10731">
        <v>2.0515657961368561</v>
      </c>
    </row>
    <row r="10732" spans="1:20">
      <c r="A10732">
        <v>6.5885409712791443</v>
      </c>
      <c r="B10732">
        <v>-3.1276047229766846</v>
      </c>
      <c r="C10732">
        <v>3.075525164604187</v>
      </c>
      <c r="D10732">
        <v>-34.502081573009491</v>
      </c>
      <c r="E10732">
        <v>7.1353977546095848E-2</v>
      </c>
      <c r="F10732">
        <v>61.124473810195923</v>
      </c>
      <c r="G10732">
        <v>-2.4890638887882233</v>
      </c>
      <c r="H10732">
        <v>-3.0260384082794189</v>
      </c>
      <c r="I10732">
        <v>-2.5265626609325409</v>
      </c>
      <c r="J10732">
        <v>-17.631784081459045</v>
      </c>
      <c r="K10732">
        <v>-0.95624988898634911</v>
      </c>
      <c r="L10732">
        <v>43.958336114883423</v>
      </c>
      <c r="M10732">
        <v>15.973448753356934</v>
      </c>
      <c r="N10732">
        <v>3.6296844482421875</v>
      </c>
      <c r="O10732">
        <v>-2.8682351112365723</v>
      </c>
      <c r="P10732">
        <v>7.4437558650970459</v>
      </c>
      <c r="Q10732">
        <v>-4.0932297706604004</v>
      </c>
      <c r="R10732">
        <v>-1.4447867870330811</v>
      </c>
      <c r="S10732">
        <v>7.2265565395355225</v>
      </c>
      <c r="T10732">
        <v>2.0244792103767395</v>
      </c>
    </row>
    <row r="10733" spans="1:20">
      <c r="A10733">
        <v>6.630726158618927</v>
      </c>
      <c r="B10733">
        <v>-3.1156241893768311</v>
      </c>
      <c r="C10733">
        <v>3.1229257583618164</v>
      </c>
      <c r="D10733">
        <v>-34.740623086690903</v>
      </c>
      <c r="E10733">
        <v>7.5520714744925499E-2</v>
      </c>
      <c r="F10733">
        <v>61.415098607540131</v>
      </c>
      <c r="G10733">
        <v>-2.5411471724510193</v>
      </c>
      <c r="H10733">
        <v>-3.0447915196418762</v>
      </c>
      <c r="I10733">
        <v>-2.562500536441803</v>
      </c>
      <c r="J10733">
        <v>-17.7927166223526</v>
      </c>
      <c r="K10733">
        <v>-0.9802086278796196</v>
      </c>
      <c r="L10733">
        <v>44.413566589355469</v>
      </c>
      <c r="M10733">
        <v>15.952616930007935</v>
      </c>
      <c r="N10733">
        <v>3.617703914642334</v>
      </c>
      <c r="O10733">
        <v>-2.8552114963531494</v>
      </c>
      <c r="P10733">
        <v>7.470838725566864</v>
      </c>
      <c r="Q10733">
        <v>-4.0630251169204712</v>
      </c>
      <c r="R10733">
        <v>-1.4468729496002197</v>
      </c>
      <c r="S10733">
        <v>7.3489546775817871</v>
      </c>
      <c r="T10733">
        <v>2.0171888172626495</v>
      </c>
    </row>
    <row r="10734" spans="1:20">
      <c r="A10734">
        <v>6.6479146480560303</v>
      </c>
      <c r="B10734">
        <v>-3.114067018032074</v>
      </c>
      <c r="C10734">
        <v>3.1349062919616699</v>
      </c>
      <c r="D10734">
        <v>-34.78853777050972</v>
      </c>
      <c r="E10734">
        <v>7.7083241194486618E-2</v>
      </c>
      <c r="F10734">
        <v>61.457809060811996</v>
      </c>
      <c r="G10734">
        <v>-2.5656260550022125</v>
      </c>
      <c r="H10734">
        <v>-3.0525997281074524</v>
      </c>
      <c r="I10734">
        <v>-2.5567710399627686</v>
      </c>
      <c r="J10734">
        <v>-17.75418221950531</v>
      </c>
      <c r="K10734">
        <v>-0.98281260579824448</v>
      </c>
      <c r="L10734">
        <v>44.616162776947021</v>
      </c>
      <c r="M10734">
        <v>15.87657630443573</v>
      </c>
      <c r="N10734">
        <v>3.6124959588050842</v>
      </c>
      <c r="O10734">
        <v>-2.8583407402038574</v>
      </c>
      <c r="P10734">
        <v>7.426045835018158</v>
      </c>
      <c r="Q10734">
        <v>-4.0260404348373413</v>
      </c>
      <c r="R10734">
        <v>-1.4473944902420044</v>
      </c>
      <c r="S10734">
        <v>7.3953121900558472</v>
      </c>
      <c r="T10734">
        <v>2.0057298243045807</v>
      </c>
    </row>
    <row r="10735" spans="1:20">
      <c r="A10735">
        <v>6.6630169749259949</v>
      </c>
      <c r="B10735">
        <v>-3.1156241893768311</v>
      </c>
      <c r="C10735">
        <v>3.1385421752929687</v>
      </c>
      <c r="D10735">
        <v>-34.782290458679199</v>
      </c>
      <c r="E10735">
        <v>7.9166609793901443E-2</v>
      </c>
      <c r="F10735">
        <v>61.407286673784256</v>
      </c>
      <c r="G10735">
        <v>-2.5708340108394623</v>
      </c>
      <c r="H10735">
        <v>-3.049999475479126</v>
      </c>
      <c r="I10735">
        <v>-2.5458335876464844</v>
      </c>
      <c r="J10735">
        <v>-17.689064145088196</v>
      </c>
      <c r="K10735">
        <v>-0.97239576280117035</v>
      </c>
      <c r="L10735">
        <v>44.722914695739746</v>
      </c>
      <c r="M10735">
        <v>15.713021159172058</v>
      </c>
      <c r="N10735">
        <v>3.5760402679443359</v>
      </c>
      <c r="O10735">
        <v>-2.8718709945678711</v>
      </c>
      <c r="P10735">
        <v>7.3015615344047546</v>
      </c>
      <c r="Q10735">
        <v>-3.9677098393440247</v>
      </c>
      <c r="R10735">
        <v>-1.4312490820884705</v>
      </c>
      <c r="S10735">
        <v>7.4177086353302002</v>
      </c>
      <c r="T10735">
        <v>1.9776076078414917</v>
      </c>
    </row>
    <row r="10736" spans="1:20">
      <c r="A10736">
        <v>6.6734328866004944</v>
      </c>
      <c r="B10736">
        <v>-3.1098946928977966</v>
      </c>
      <c r="C10736">
        <v>3.1432360410690308</v>
      </c>
      <c r="D10736">
        <v>-34.748435020446777</v>
      </c>
      <c r="E10736">
        <v>8.2812504842877388E-2</v>
      </c>
      <c r="F10736">
        <v>61.368227005004883</v>
      </c>
      <c r="G10736">
        <v>-2.5723949074745178</v>
      </c>
      <c r="H10736">
        <v>-3.0348971486091614</v>
      </c>
      <c r="I10736">
        <v>-2.5494806468486786</v>
      </c>
      <c r="J10736">
        <v>-17.672911286354065</v>
      </c>
      <c r="K10736">
        <v>-0.96614612266421318</v>
      </c>
      <c r="L10736">
        <v>44.737517833709717</v>
      </c>
      <c r="M10736">
        <v>15.61562716960907</v>
      </c>
      <c r="N10736">
        <v>3.5401061177253723</v>
      </c>
      <c r="O10736">
        <v>-2.8927028179168701</v>
      </c>
      <c r="P10736">
        <v>7.2140619158744812</v>
      </c>
      <c r="Q10736">
        <v>-3.9208382368087769</v>
      </c>
      <c r="R10736">
        <v>-1.423954963684082</v>
      </c>
      <c r="S10736">
        <v>7.4156224727630615</v>
      </c>
      <c r="T10736">
        <v>1.9666701555252075</v>
      </c>
    </row>
    <row r="10737" spans="1:20">
      <c r="A10737">
        <v>6.6682249307632446</v>
      </c>
      <c r="B10737">
        <v>-3.110937774181366</v>
      </c>
      <c r="C10737">
        <v>3.1448006629943848</v>
      </c>
      <c r="D10737">
        <v>-34.71510112285614</v>
      </c>
      <c r="E10737">
        <v>8.4375031292438507E-2</v>
      </c>
      <c r="F10737">
        <v>61.443224549293518</v>
      </c>
      <c r="G10737">
        <v>-2.5755204260349274</v>
      </c>
      <c r="H10737">
        <v>-3.0312463641166687</v>
      </c>
      <c r="I10737">
        <v>-2.5697909295558929</v>
      </c>
      <c r="J10737">
        <v>-17.767712473869324</v>
      </c>
      <c r="K10737">
        <v>-0.98125031217932701</v>
      </c>
      <c r="L10737">
        <v>44.736981391906738</v>
      </c>
      <c r="M10737">
        <v>15.627086162567139</v>
      </c>
      <c r="N10737">
        <v>3.5442709922790527</v>
      </c>
      <c r="O10737">
        <v>-2.905726432800293</v>
      </c>
      <c r="P10737">
        <v>7.163025438785553</v>
      </c>
      <c r="Q10737">
        <v>-3.8890615105628967</v>
      </c>
      <c r="R10737">
        <v>-1.4348924160003662</v>
      </c>
      <c r="S10737">
        <v>7.4187517166137695</v>
      </c>
      <c r="T10737">
        <v>1.9796900451183319</v>
      </c>
    </row>
    <row r="10738" spans="1:20">
      <c r="A10738">
        <v>6.6630169749259949</v>
      </c>
      <c r="B10738">
        <v>-3.1177103519439697</v>
      </c>
      <c r="C10738">
        <v>3.1474083662033081</v>
      </c>
      <c r="D10738">
        <v>-34.681767225265503</v>
      </c>
      <c r="E10738">
        <v>7.4479030445218086E-2</v>
      </c>
      <c r="F10738">
        <v>61.68697401881218</v>
      </c>
      <c r="G10738">
        <v>-2.5812499225139618</v>
      </c>
      <c r="H10738">
        <v>-3.0442699790000916</v>
      </c>
      <c r="I10738">
        <v>-2.6104152202606201</v>
      </c>
      <c r="J10738">
        <v>-18.035426735877991</v>
      </c>
      <c r="K10738">
        <v>-0.99843740463256836</v>
      </c>
      <c r="L10738">
        <v>44.67397928237915</v>
      </c>
      <c r="M10738">
        <v>15.659898519515991</v>
      </c>
      <c r="N10738">
        <v>3.5546869039535522</v>
      </c>
      <c r="O10738">
        <v>-2.9000043869018555</v>
      </c>
      <c r="P10738">
        <v>7.124483585357666</v>
      </c>
      <c r="Q10738">
        <v>-3.8723945617675781</v>
      </c>
      <c r="R10738">
        <v>-1.4364570379257202</v>
      </c>
      <c r="S10738">
        <v>7.4151009321212769</v>
      </c>
      <c r="T10738">
        <v>2.0062513649463654</v>
      </c>
    </row>
    <row r="10739" spans="1:20">
      <c r="A10739">
        <v>6.6718682646751404</v>
      </c>
      <c r="B10739">
        <v>-3.1151026487350464</v>
      </c>
      <c r="C10739">
        <v>3.1567811965942383</v>
      </c>
      <c r="D10739">
        <v>-34.681767225265503</v>
      </c>
      <c r="E10739">
        <v>6.9791683927178383E-2</v>
      </c>
      <c r="F10739">
        <v>62.039580196142197</v>
      </c>
      <c r="G10739">
        <v>-2.5932304561138153</v>
      </c>
      <c r="H10739">
        <v>-3.0651018023490906</v>
      </c>
      <c r="I10739">
        <v>-2.6723966002464294</v>
      </c>
      <c r="J10739">
        <v>-18.405720591545105</v>
      </c>
      <c r="K10739">
        <v>-1.0260418057441711</v>
      </c>
      <c r="L10739">
        <v>44.617712497711182</v>
      </c>
      <c r="M10739">
        <v>15.676572918891907</v>
      </c>
      <c r="N10739">
        <v>3.5348907113075256</v>
      </c>
      <c r="O10739">
        <v>-2.8916597366333008</v>
      </c>
      <c r="P10739">
        <v>7.0739611983299255</v>
      </c>
      <c r="Q10739">
        <v>-3.8224011659622192</v>
      </c>
      <c r="R10739">
        <v>-1.4234334230422974</v>
      </c>
      <c r="S10739">
        <v>7.4453055858612061</v>
      </c>
      <c r="T10739">
        <v>2.0656250417232513</v>
      </c>
    </row>
    <row r="10740" spans="1:20">
      <c r="A10740">
        <v>6.6963508725166321</v>
      </c>
      <c r="B10740">
        <v>-3.1026080250740051</v>
      </c>
      <c r="C10740">
        <v>3.1604170799255371</v>
      </c>
      <c r="D10740">
        <v>-34.65208038687706</v>
      </c>
      <c r="E10740">
        <v>6.4583262428641319E-2</v>
      </c>
      <c r="F10740">
        <v>62.65103816986084</v>
      </c>
      <c r="G10740">
        <v>-2.607293426990509</v>
      </c>
      <c r="H10740">
        <v>-3.1067654490470886</v>
      </c>
      <c r="I10740">
        <v>-2.7916654944419861</v>
      </c>
      <c r="J10740">
        <v>-18.99583637714386</v>
      </c>
      <c r="K10740">
        <v>-1.0562501847743988</v>
      </c>
      <c r="L10740">
        <v>44.651567935943604</v>
      </c>
      <c r="M10740">
        <v>15.664070844650269</v>
      </c>
      <c r="N10740">
        <v>3.5062506794929504</v>
      </c>
      <c r="O10740">
        <v>-2.8802156448364258</v>
      </c>
      <c r="P10740">
        <v>7.0286467671394348</v>
      </c>
      <c r="Q10740">
        <v>-3.7536472082138062</v>
      </c>
      <c r="R10740">
        <v>-1.4177039265632629</v>
      </c>
      <c r="S10740">
        <v>7.5067579746246338</v>
      </c>
      <c r="T10740">
        <v>2.1447949111461639</v>
      </c>
    </row>
    <row r="10741" spans="1:20">
      <c r="A10741">
        <v>6.7291632294654846</v>
      </c>
      <c r="B10741">
        <v>-3.0901059508323669</v>
      </c>
      <c r="C10741">
        <v>3.1479299068450928</v>
      </c>
      <c r="D10741">
        <v>-34.615620970726013</v>
      </c>
      <c r="E10741">
        <v>4.5833177864551544E-2</v>
      </c>
      <c r="F10741">
        <v>63.29062208533287</v>
      </c>
      <c r="G10741">
        <v>-2.6281252503395081</v>
      </c>
      <c r="H10741">
        <v>-3.1500011682510376</v>
      </c>
      <c r="I10741">
        <v>-2.920832484960556</v>
      </c>
      <c r="J10741">
        <v>-19.572928547859192</v>
      </c>
      <c r="K10741">
        <v>-1.0687499307096004</v>
      </c>
      <c r="L10741">
        <v>44.813036918640137</v>
      </c>
      <c r="M10741">
        <v>15.636980533599854</v>
      </c>
      <c r="N10741">
        <v>3.4984350204467773</v>
      </c>
      <c r="O10741">
        <v>-2.8671920299530029</v>
      </c>
      <c r="P10741">
        <v>6.9734379649162292</v>
      </c>
      <c r="Q10741">
        <v>-3.6963522434234619</v>
      </c>
      <c r="R10741">
        <v>-1.4166682958602905</v>
      </c>
      <c r="S10741">
        <v>7.5802057981491089</v>
      </c>
      <c r="T10741">
        <v>2.2151060402393341</v>
      </c>
    </row>
    <row r="10742" spans="1:20">
      <c r="A10742">
        <v>6.7567676305770874</v>
      </c>
      <c r="B10742">
        <v>-3.0734390020370483</v>
      </c>
      <c r="C10742">
        <v>3.1234472990036011</v>
      </c>
      <c r="D10742">
        <v>-34.5156230032444</v>
      </c>
      <c r="E10742">
        <v>4.6874862164258957E-2</v>
      </c>
      <c r="F10742">
        <v>63.786454498767853</v>
      </c>
      <c r="G10742">
        <v>-2.6343762874603271</v>
      </c>
      <c r="H10742">
        <v>-3.1697899103164673</v>
      </c>
      <c r="I10742">
        <v>-2.9968768358230591</v>
      </c>
      <c r="J10742">
        <v>-19.977077841758728</v>
      </c>
      <c r="K10742">
        <v>-1.0703126899898052</v>
      </c>
      <c r="L10742">
        <v>44.921875</v>
      </c>
      <c r="M10742">
        <v>15.590637922286987</v>
      </c>
      <c r="N10742">
        <v>3.4901052713394165</v>
      </c>
      <c r="O10742">
        <v>-2.8708279132843018</v>
      </c>
      <c r="P10742">
        <v>6.9203153252601624</v>
      </c>
      <c r="Q10742">
        <v>-3.6651045083999634</v>
      </c>
      <c r="R10742">
        <v>-1.4156252145767212</v>
      </c>
      <c r="S10742">
        <v>7.6218694448471069</v>
      </c>
      <c r="T10742">
        <v>2.2557303309440613</v>
      </c>
    </row>
    <row r="10743" spans="1:20">
      <c r="A10743">
        <v>6.7739561200141907</v>
      </c>
      <c r="B10743">
        <v>-3.0567720532417297</v>
      </c>
      <c r="C10743">
        <v>3.1052082777023315</v>
      </c>
      <c r="D10743">
        <v>-34.413538873195648</v>
      </c>
      <c r="E10743">
        <v>5.729147233068943E-2</v>
      </c>
      <c r="F10743">
        <v>64.020831137895584</v>
      </c>
      <c r="G10743">
        <v>-2.6338547468185425</v>
      </c>
      <c r="H10743">
        <v>-3.1656250357627869</v>
      </c>
      <c r="I10743">
        <v>-3.020312637090683</v>
      </c>
      <c r="J10743">
        <v>-20.111992955207825</v>
      </c>
      <c r="K10743">
        <v>-1.0729166679084301</v>
      </c>
      <c r="L10743">
        <v>44.963032007217407</v>
      </c>
      <c r="M10743">
        <v>15.514075756072998</v>
      </c>
      <c r="N10743">
        <v>3.478124737739563</v>
      </c>
      <c r="O10743">
        <v>-2.8812587261199951</v>
      </c>
      <c r="P10743">
        <v>6.8458393216133118</v>
      </c>
      <c r="Q10743">
        <v>-3.6375001072883606</v>
      </c>
      <c r="R10743">
        <v>-1.4166682958602905</v>
      </c>
      <c r="S10743">
        <v>7.6468735933303833</v>
      </c>
      <c r="T10743">
        <v>2.2927112877368927</v>
      </c>
    </row>
    <row r="10744" spans="1:20">
      <c r="A10744">
        <v>6.7859366536140442</v>
      </c>
      <c r="B10744">
        <v>-3.0494779348373413</v>
      </c>
      <c r="C10744">
        <v>3.1052082777023315</v>
      </c>
      <c r="D10744">
        <v>-34.366142004728317</v>
      </c>
      <c r="E10744">
        <v>5.8853998780250549E-2</v>
      </c>
      <c r="F10744">
        <v>64.184892922639847</v>
      </c>
      <c r="G10744">
        <v>-2.6421882212162018</v>
      </c>
      <c r="H10744">
        <v>-3.1578093767166138</v>
      </c>
      <c r="I10744">
        <v>-3.0307285487651825</v>
      </c>
      <c r="J10744">
        <v>-20.163014531135559</v>
      </c>
      <c r="K10744">
        <v>-1.0854168795049191</v>
      </c>
      <c r="L10744">
        <v>45.031249523162842</v>
      </c>
      <c r="M10744">
        <v>15.477612614631653</v>
      </c>
      <c r="N10744">
        <v>3.4848973155021667</v>
      </c>
      <c r="O10744">
        <v>-2.8817653656005859</v>
      </c>
      <c r="P10744">
        <v>6.8026036024093628</v>
      </c>
      <c r="Q10744">
        <v>-3.6197900772094727</v>
      </c>
      <c r="R10744">
        <v>-1.4182254672050476</v>
      </c>
      <c r="S10744">
        <v>7.6729059219360352</v>
      </c>
      <c r="T10744">
        <v>2.2973977029323578</v>
      </c>
    </row>
    <row r="10745" spans="1:20">
      <c r="A10745">
        <v>6.8109333515167236</v>
      </c>
      <c r="B10745">
        <v>-3.0744820833206177</v>
      </c>
      <c r="C10745">
        <v>3.1489580869674683</v>
      </c>
      <c r="D10745">
        <v>-34.52499583363533</v>
      </c>
      <c r="E10745">
        <v>5.0520757213234901E-2</v>
      </c>
      <c r="F10745">
        <v>64.249474555253983</v>
      </c>
      <c r="G10745">
        <v>-2.6656240224838257</v>
      </c>
      <c r="H10745">
        <v>-3.1468719244003296</v>
      </c>
      <c r="I10745">
        <v>-3.0145831406116486</v>
      </c>
      <c r="J10745">
        <v>-20.106777548789978</v>
      </c>
      <c r="K10745">
        <v>-1.0869791731238365</v>
      </c>
      <c r="L10745">
        <v>45.284897089004517</v>
      </c>
      <c r="M10745">
        <v>15.49375057220459</v>
      </c>
      <c r="N10745">
        <v>3.5135373473167419</v>
      </c>
      <c r="O10745">
        <v>-2.8750002384185791</v>
      </c>
      <c r="P10745">
        <v>6.8401098251342773</v>
      </c>
      <c r="Q10745">
        <v>-3.6104172468185425</v>
      </c>
      <c r="R10745">
        <v>-1.4067664742469788</v>
      </c>
      <c r="S10745">
        <v>7.7036470174789429</v>
      </c>
      <c r="T10745">
        <v>2.2760443389415741</v>
      </c>
    </row>
    <row r="10746" spans="1:20">
      <c r="A10746">
        <v>6.8614557385444641</v>
      </c>
      <c r="B10746">
        <v>-3.0869767069816589</v>
      </c>
      <c r="C10746">
        <v>3.2130330801010132</v>
      </c>
      <c r="D10746">
        <v>-34.847915172576904</v>
      </c>
      <c r="E10746">
        <v>5.0520757213234901E-2</v>
      </c>
      <c r="F10746">
        <v>64.331766217947006</v>
      </c>
      <c r="G10746">
        <v>-2.7156248688697815</v>
      </c>
      <c r="H10746">
        <v>-3.152601420879364</v>
      </c>
      <c r="I10746">
        <v>-3.0057281255722046</v>
      </c>
      <c r="J10746">
        <v>-20.114585757255554</v>
      </c>
      <c r="K10746">
        <v>-1.1010416783392429</v>
      </c>
      <c r="L10746">
        <v>45.627087354660034</v>
      </c>
      <c r="M10746">
        <v>15.545845031738281</v>
      </c>
      <c r="N10746">
        <v>3.5510435700416565</v>
      </c>
      <c r="O10746">
        <v>-2.8739571571350098</v>
      </c>
      <c r="P10746">
        <v>6.8942755460739136</v>
      </c>
      <c r="Q10746">
        <v>-3.6093741655349731</v>
      </c>
      <c r="R10746">
        <v>-1.401558518409729</v>
      </c>
      <c r="S10746">
        <v>7.7520757913589478</v>
      </c>
      <c r="T10746">
        <v>2.2437535226345062</v>
      </c>
    </row>
    <row r="10747" spans="1:20">
      <c r="A10747">
        <v>6.8973898887634277</v>
      </c>
      <c r="B10747">
        <v>-3.0786469578742981</v>
      </c>
      <c r="C10747">
        <v>3.2526105642318726</v>
      </c>
      <c r="D10747">
        <v>-35.068746656179428</v>
      </c>
      <c r="E10747">
        <v>4.9479072913527489E-2</v>
      </c>
      <c r="F10747">
        <v>64.372390508651733</v>
      </c>
      <c r="G10747">
        <v>-2.7567707002162933</v>
      </c>
      <c r="H10747">
        <v>-3.1624957919120789</v>
      </c>
      <c r="I10747">
        <v>-3.020312637090683</v>
      </c>
      <c r="J10747">
        <v>-20.193234086036682</v>
      </c>
      <c r="K10747">
        <v>-1.1177086271345615</v>
      </c>
      <c r="L10747">
        <v>46.115100383758545</v>
      </c>
      <c r="M10747">
        <v>15.64323902130127</v>
      </c>
      <c r="N10747">
        <v>3.5958290100097656</v>
      </c>
      <c r="O10747">
        <v>-2.8791725635528564</v>
      </c>
      <c r="P10747">
        <v>6.9234371185302734</v>
      </c>
      <c r="Q10747">
        <v>-3.5953149199485779</v>
      </c>
      <c r="R10747">
        <v>-1.4114528894424438</v>
      </c>
      <c r="S10747">
        <v>7.810935378074646</v>
      </c>
      <c r="T10747">
        <v>2.1911486983299255</v>
      </c>
    </row>
    <row r="10748" spans="1:20">
      <c r="A10748">
        <v>6.9380179047584534</v>
      </c>
      <c r="B10748">
        <v>-3.0765607953071594</v>
      </c>
      <c r="C10748">
        <v>3.2880306243896484</v>
      </c>
      <c r="D10748">
        <v>-35.297393798828125</v>
      </c>
      <c r="E10748">
        <v>5.5729178711771965E-2</v>
      </c>
      <c r="F10748">
        <v>64.40884992480278</v>
      </c>
      <c r="G10748">
        <v>-2.8114579617977142</v>
      </c>
      <c r="H10748">
        <v>-3.1661465764045715</v>
      </c>
      <c r="I10748">
        <v>-3.0541680753231049</v>
      </c>
      <c r="J10748">
        <v>-20.426049828529358</v>
      </c>
      <c r="K10748">
        <v>-1.119270920753479</v>
      </c>
      <c r="L10748">
        <v>46.471893787384033</v>
      </c>
      <c r="M10748">
        <v>15.732303261756897</v>
      </c>
      <c r="N10748">
        <v>3.6203116178512573</v>
      </c>
      <c r="O10748">
        <v>-2.8807222843170166</v>
      </c>
      <c r="P10748">
        <v>6.8885460495948792</v>
      </c>
      <c r="Q10748">
        <v>-3.5651028156280518</v>
      </c>
      <c r="R10748">
        <v>-1.4130175113677979</v>
      </c>
      <c r="S10748">
        <v>7.849469780921936</v>
      </c>
      <c r="T10748">
        <v>2.1843761205673218</v>
      </c>
    </row>
    <row r="10749" spans="1:20">
      <c r="A10749">
        <v>6.9656223058700562</v>
      </c>
      <c r="B10749">
        <v>-3.0833333730697632</v>
      </c>
      <c r="C10749">
        <v>3.3182352781295776</v>
      </c>
      <c r="D10749">
        <v>-35.536978393793106</v>
      </c>
      <c r="E10749">
        <v>7.2916503995656967E-2</v>
      </c>
      <c r="F10749">
        <v>64.326558262109756</v>
      </c>
      <c r="G10749">
        <v>-2.8494782745838165</v>
      </c>
      <c r="H10749">
        <v>-3.1713545322418213</v>
      </c>
      <c r="I10749">
        <v>-3.0708350241184235</v>
      </c>
      <c r="J10749">
        <v>-20.596876740455627</v>
      </c>
      <c r="K10749">
        <v>-1.1343751102685928</v>
      </c>
      <c r="L10749">
        <v>46.74375057220459</v>
      </c>
      <c r="M10749">
        <v>15.789583325386047</v>
      </c>
      <c r="N10749">
        <v>3.6312490701675415</v>
      </c>
      <c r="O10749">
        <v>-2.8734207153320313</v>
      </c>
      <c r="P10749">
        <v>6.8286508321762085</v>
      </c>
      <c r="Q10749">
        <v>-3.521353006362915</v>
      </c>
      <c r="R10749">
        <v>-1.4062449336051941</v>
      </c>
      <c r="S10749">
        <v>7.8614503145217896</v>
      </c>
      <c r="T10749">
        <v>2.1828152239322662</v>
      </c>
    </row>
    <row r="10750" spans="1:20">
      <c r="A10750">
        <v>6.9619789719581604</v>
      </c>
      <c r="B10750">
        <v>-3.0890628695487976</v>
      </c>
      <c r="C10750">
        <v>3.3406317234039307</v>
      </c>
      <c r="D10750">
        <v>-35.708852112293243</v>
      </c>
      <c r="E10750">
        <v>7.7083241194486618E-2</v>
      </c>
      <c r="F10750">
        <v>64.105726778507233</v>
      </c>
      <c r="G10750">
        <v>-2.8458349406719208</v>
      </c>
      <c r="H10750">
        <v>-3.1692683696746826</v>
      </c>
      <c r="I10750">
        <v>-3.0302070081233978</v>
      </c>
      <c r="J10750">
        <v>-20.454183220863342</v>
      </c>
      <c r="K10750">
        <v>-1.1265627108514309</v>
      </c>
      <c r="L10750">
        <v>46.885937452316284</v>
      </c>
      <c r="M10750">
        <v>15.782296657562256</v>
      </c>
      <c r="N10750">
        <v>3.6338493227958679</v>
      </c>
      <c r="O10750">
        <v>-2.8661489486694336</v>
      </c>
      <c r="P10750">
        <v>6.7807286977767944</v>
      </c>
      <c r="Q10750">
        <v>-3.4942701458930969</v>
      </c>
      <c r="R10750">
        <v>-1.3994798064231873</v>
      </c>
      <c r="S10750">
        <v>7.849469780921936</v>
      </c>
      <c r="T10750">
        <v>2.1630227565765381</v>
      </c>
    </row>
    <row r="10751" spans="1:20">
      <c r="A10751">
        <v>6.9578066468238831</v>
      </c>
      <c r="B10751">
        <v>-3.0916705727577209</v>
      </c>
      <c r="C10751">
        <v>3.3229291439056396</v>
      </c>
      <c r="D10751">
        <v>-35.666663199663162</v>
      </c>
      <c r="E10751">
        <v>7.4479030445218086E-2</v>
      </c>
      <c r="F10751">
        <v>63.941143453121185</v>
      </c>
      <c r="G10751">
        <v>-2.8312504291534424</v>
      </c>
      <c r="H10751">
        <v>-3.1640604138374329</v>
      </c>
      <c r="I10751">
        <v>-2.9843747615814209</v>
      </c>
      <c r="J10751">
        <v>-20.248457789421082</v>
      </c>
      <c r="K10751">
        <v>-1.093229278922081</v>
      </c>
      <c r="L10751">
        <v>46.885937452316284</v>
      </c>
      <c r="M10751">
        <v>15.695318579673767</v>
      </c>
      <c r="N10751">
        <v>3.6302059888839722</v>
      </c>
      <c r="O10751">
        <v>-2.8635263442993164</v>
      </c>
      <c r="P10751">
        <v>6.6916719079017639</v>
      </c>
      <c r="Q10751">
        <v>-3.4817755222320557</v>
      </c>
      <c r="R10751">
        <v>-1.3968721032142639</v>
      </c>
      <c r="S10751">
        <v>7.8156143426895142</v>
      </c>
      <c r="T10751">
        <v>2.1447949111461639</v>
      </c>
    </row>
    <row r="10752" spans="1:20">
      <c r="A10752">
        <v>6.9505199790000916</v>
      </c>
      <c r="B10752">
        <v>-3.0911490321159363</v>
      </c>
      <c r="C10752">
        <v>3.2734423875808716</v>
      </c>
      <c r="D10752">
        <v>-35.517707467079163</v>
      </c>
      <c r="E10752">
        <v>6.9270841777324677E-2</v>
      </c>
      <c r="F10752">
        <v>63.715621829032898</v>
      </c>
      <c r="G10752">
        <v>-2.8031244874000549</v>
      </c>
      <c r="H10752">
        <v>-3.1531229615211487</v>
      </c>
      <c r="I10752">
        <v>-2.93697789311409</v>
      </c>
      <c r="J10752">
        <v>-19.958868622779846</v>
      </c>
      <c r="K10752">
        <v>-1.0781250894069672</v>
      </c>
      <c r="L10752">
        <v>46.785950660705566</v>
      </c>
      <c r="M10752">
        <v>15.611991286277771</v>
      </c>
      <c r="N10752">
        <v>3.6427080631256104</v>
      </c>
      <c r="O10752">
        <v>-2.8645694255828857</v>
      </c>
      <c r="P10752">
        <v>6.6010430455207825</v>
      </c>
      <c r="Q10752">
        <v>-3.4859403967857361</v>
      </c>
      <c r="R10752">
        <v>-1.3911426067352295</v>
      </c>
      <c r="S10752">
        <v>7.7614486217498779</v>
      </c>
      <c r="T10752">
        <v>2.1473988890647888</v>
      </c>
    </row>
    <row r="10753" spans="1:20">
      <c r="A10753">
        <v>6.9302022457122803</v>
      </c>
      <c r="B10753">
        <v>-3.0916705727577209</v>
      </c>
      <c r="C10753">
        <v>3.2598972320556641</v>
      </c>
      <c r="D10753">
        <v>-35.543225705623627</v>
      </c>
      <c r="E10753">
        <v>6.4062420278787613E-2</v>
      </c>
      <c r="F10753">
        <v>63.492182642221451</v>
      </c>
      <c r="G10753">
        <v>-2.8031244874000549</v>
      </c>
      <c r="H10753">
        <v>-3.1354129314422607</v>
      </c>
      <c r="I10753">
        <v>-2.9041655361652374</v>
      </c>
      <c r="J10753">
        <v>-19.754186272621155</v>
      </c>
      <c r="K10753">
        <v>-1.07239605858922</v>
      </c>
      <c r="L10753">
        <v>46.79948091506958</v>
      </c>
      <c r="M10753">
        <v>15.609905123710632</v>
      </c>
      <c r="N10753">
        <v>3.6682263016700745</v>
      </c>
      <c r="O10753">
        <v>-2.8630197048187256</v>
      </c>
      <c r="P10753">
        <v>6.5338537096977234</v>
      </c>
      <c r="Q10753">
        <v>-3.4708380699157715</v>
      </c>
      <c r="R10753">
        <v>-1.3890638947486877</v>
      </c>
      <c r="S10753">
        <v>7.7328085899353027</v>
      </c>
      <c r="T10753">
        <v>2.134375274181366</v>
      </c>
    </row>
    <row r="10754" spans="1:20">
      <c r="A10754">
        <v>6.9020837545394897</v>
      </c>
      <c r="B10754">
        <v>-3.0833333730697632</v>
      </c>
      <c r="C10754">
        <v>3.2729208469390869</v>
      </c>
      <c r="D10754">
        <v>-35.807289183139801</v>
      </c>
      <c r="E10754">
        <v>5.4687494412064552E-2</v>
      </c>
      <c r="F10754">
        <v>63.29374760389328</v>
      </c>
      <c r="G10754">
        <v>-2.8333328664302826</v>
      </c>
      <c r="H10754">
        <v>-3.1223967671394348</v>
      </c>
      <c r="I10754">
        <v>-2.8781257569789886</v>
      </c>
      <c r="J10754">
        <v>-19.668236374855042</v>
      </c>
      <c r="K10754">
        <v>-1.0640625841915607</v>
      </c>
      <c r="L10754">
        <v>46.927094459533691</v>
      </c>
      <c r="M10754">
        <v>15.652090311050415</v>
      </c>
      <c r="N10754">
        <v>3.6843717098236084</v>
      </c>
      <c r="O10754">
        <v>-2.8593838214874268</v>
      </c>
      <c r="P10754">
        <v>6.5161511301994324</v>
      </c>
      <c r="Q10754">
        <v>-3.4536495804786682</v>
      </c>
      <c r="R10754">
        <v>-1.3947933912277222</v>
      </c>
      <c r="S10754">
        <v>7.7536404132843018</v>
      </c>
      <c r="T10754">
        <v>2.0979195833206177</v>
      </c>
    </row>
    <row r="10755" spans="1:20">
      <c r="A10755">
        <v>6.9031193852424622</v>
      </c>
      <c r="B10755">
        <v>-3.0703172087669373</v>
      </c>
      <c r="C10755">
        <v>3.3130347728729248</v>
      </c>
      <c r="D10755">
        <v>-36.097913980484009</v>
      </c>
      <c r="E10755">
        <v>4.5833177864551544E-2</v>
      </c>
      <c r="F10755">
        <v>63.139580190181732</v>
      </c>
      <c r="G10755">
        <v>-2.856772392988205</v>
      </c>
      <c r="H10755">
        <v>-3.1145811080932617</v>
      </c>
      <c r="I10755">
        <v>-2.8666667640209198</v>
      </c>
      <c r="J10755">
        <v>-19.610956311225891</v>
      </c>
      <c r="K10755">
        <v>-1.0583335533738136</v>
      </c>
      <c r="L10755">
        <v>47.359377145767212</v>
      </c>
      <c r="M10755">
        <v>15.735417604446411</v>
      </c>
      <c r="N10755">
        <v>3.7130191922187805</v>
      </c>
      <c r="O10755">
        <v>-2.8583407402038574</v>
      </c>
      <c r="P10755">
        <v>6.5229162573814392</v>
      </c>
      <c r="Q10755">
        <v>-3.4265667200088501</v>
      </c>
      <c r="R10755">
        <v>-1.3921856880187988</v>
      </c>
      <c r="S10755">
        <v>7.8161358833312988</v>
      </c>
      <c r="T10755">
        <v>2.0161457359790802</v>
      </c>
    </row>
    <row r="10756" spans="1:20">
      <c r="A10756">
        <v>6.9302022457122803</v>
      </c>
      <c r="B10756">
        <v>-3.0552074313163757</v>
      </c>
      <c r="C10756">
        <v>3.3953189849853516</v>
      </c>
      <c r="D10756">
        <v>-36.47812083363533</v>
      </c>
      <c r="E10756">
        <v>4.1666673496365547E-2</v>
      </c>
      <c r="F10756">
        <v>63.096869736909866</v>
      </c>
      <c r="G10756">
        <v>-2.8901062905788422</v>
      </c>
      <c r="H10756">
        <v>-3.0973926186561584</v>
      </c>
      <c r="I10756">
        <v>-2.8901062905788422</v>
      </c>
      <c r="J10756">
        <v>-19.677624106407166</v>
      </c>
      <c r="K10756">
        <v>-1.0869791731238365</v>
      </c>
      <c r="L10756">
        <v>47.79583215713501</v>
      </c>
      <c r="M10756">
        <v>15.81980288028717</v>
      </c>
      <c r="N10756">
        <v>3.7609338760375977</v>
      </c>
      <c r="O10756">
        <v>-2.8479099273681641</v>
      </c>
      <c r="P10756">
        <v>6.5015628933906555</v>
      </c>
      <c r="Q10756">
        <v>-3.3588558435440063</v>
      </c>
      <c r="R10756">
        <v>-1.3770833611488342</v>
      </c>
      <c r="S10756">
        <v>7.8765600919723511</v>
      </c>
      <c r="T10756">
        <v>1.9645839929580688</v>
      </c>
    </row>
    <row r="10757" spans="1:20">
      <c r="A10757">
        <v>6.9645792245864868</v>
      </c>
      <c r="B10757">
        <v>-3.0447915196418762</v>
      </c>
      <c r="C10757">
        <v>3.4724026918411255</v>
      </c>
      <c r="D10757">
        <v>-36.789059638977051</v>
      </c>
      <c r="E10757">
        <v>5.1562441512942314E-2</v>
      </c>
      <c r="F10757">
        <v>63.439060002565384</v>
      </c>
      <c r="G10757">
        <v>-2.9328130185604095</v>
      </c>
      <c r="H10757">
        <v>-3.1020790338516235</v>
      </c>
      <c r="I10757">
        <v>-2.9963552951812744</v>
      </c>
      <c r="J10757">
        <v>-20.17657458782196</v>
      </c>
      <c r="K10757">
        <v>-1.1380207724869251</v>
      </c>
      <c r="L10757">
        <v>48.102617263793945</v>
      </c>
      <c r="M10757">
        <v>15.903130173683167</v>
      </c>
      <c r="N10757">
        <v>3.7958323955535889</v>
      </c>
      <c r="O10757">
        <v>-2.8333365917205811</v>
      </c>
      <c r="P10757">
        <v>6.4130201935768127</v>
      </c>
      <c r="Q10757">
        <v>-3.2421872019767761</v>
      </c>
      <c r="R10757">
        <v>-1.3677030801773071</v>
      </c>
      <c r="S10757">
        <v>7.9692602157592773</v>
      </c>
      <c r="T10757">
        <v>1.991666853427887</v>
      </c>
    </row>
    <row r="10758" spans="1:20">
      <c r="A10758">
        <v>7.0203095674514771</v>
      </c>
      <c r="B10758">
        <v>-3.0380189418792725</v>
      </c>
      <c r="C10758">
        <v>3.5692751407623291</v>
      </c>
      <c r="D10758">
        <v>-37.291143089532852</v>
      </c>
      <c r="E10758">
        <v>5.3124967962503433E-2</v>
      </c>
      <c r="F10758">
        <v>63.833329826593399</v>
      </c>
      <c r="G10758">
        <v>-2.9713548719882965</v>
      </c>
      <c r="H10758">
        <v>-3.1213536858558655</v>
      </c>
      <c r="I10758">
        <v>-3.1000003218650818</v>
      </c>
      <c r="J10758">
        <v>-20.705744624137878</v>
      </c>
      <c r="K10758">
        <v>-1.1515626683831215</v>
      </c>
      <c r="L10758">
        <v>48.412501811981201</v>
      </c>
      <c r="M10758">
        <v>15.989065170288086</v>
      </c>
      <c r="N10758">
        <v>3.8260370492935181</v>
      </c>
      <c r="O10758">
        <v>-2.8291642665863037</v>
      </c>
      <c r="P10758">
        <v>6.3005238771438599</v>
      </c>
      <c r="Q10758">
        <v>-3.1151026487350464</v>
      </c>
      <c r="R10758">
        <v>-1.3635382056236267</v>
      </c>
      <c r="S10758">
        <v>8.0505162477493286</v>
      </c>
      <c r="T10758">
        <v>1.9984394311904907</v>
      </c>
    </row>
    <row r="10759" spans="1:20">
      <c r="A10759">
        <v>7.0791617035865784</v>
      </c>
      <c r="B10759">
        <v>-3.0343756079673767</v>
      </c>
      <c r="C10759">
        <v>3.6609470844268799</v>
      </c>
      <c r="D10759">
        <v>-37.806767970323563</v>
      </c>
      <c r="E10759">
        <v>5.1041599363088608E-2</v>
      </c>
      <c r="F10759">
        <v>64.119789749383926</v>
      </c>
      <c r="G10759">
        <v>-3.0020847916603088</v>
      </c>
      <c r="H10759">
        <v>-3.1369775533676147</v>
      </c>
      <c r="I10759">
        <v>-3.1604170799255371</v>
      </c>
      <c r="J10759">
        <v>-21.079704165458679</v>
      </c>
      <c r="K10759">
        <v>-1.1604167520999908</v>
      </c>
      <c r="L10759">
        <v>48.95782470703125</v>
      </c>
      <c r="M10759">
        <v>16.148969531059265</v>
      </c>
      <c r="N10759">
        <v>3.8973912596702576</v>
      </c>
      <c r="O10759">
        <v>-2.8192698955535889</v>
      </c>
      <c r="P10759">
        <v>6.0812532901763916</v>
      </c>
      <c r="Q10759">
        <v>-2.9078125953674316</v>
      </c>
      <c r="R10759">
        <v>-1.3442710041999817</v>
      </c>
      <c r="S10759">
        <v>8.1755220890045166</v>
      </c>
      <c r="T10759">
        <v>1.9979178905487061</v>
      </c>
    </row>
    <row r="10760" spans="1:20">
      <c r="A10760">
        <v>7.121354341506958</v>
      </c>
      <c r="B10760">
        <v>-3.0395835638046265</v>
      </c>
      <c r="C10760">
        <v>3.7083476781845093</v>
      </c>
      <c r="D10760">
        <v>-38.066145032644272</v>
      </c>
      <c r="E10760">
        <v>5.2604125812649727E-2</v>
      </c>
      <c r="F10760">
        <v>64.426038414239883</v>
      </c>
      <c r="G10760">
        <v>-3.0135437846183777</v>
      </c>
      <c r="H10760">
        <v>-3.1578093767166138</v>
      </c>
      <c r="I10760">
        <v>-3.2390616834163666</v>
      </c>
      <c r="J10760">
        <v>-21.595314145088196</v>
      </c>
      <c r="K10760">
        <v>-1.1677085421979427</v>
      </c>
      <c r="L10760">
        <v>49.29429292678833</v>
      </c>
      <c r="M10760">
        <v>16.298964619636536</v>
      </c>
      <c r="N10760">
        <v>3.965623676776886</v>
      </c>
      <c r="O10760">
        <v>-2.8010308742523193</v>
      </c>
      <c r="P10760">
        <v>5.819275975227356</v>
      </c>
      <c r="Q10760">
        <v>-2.7088522911071777</v>
      </c>
      <c r="R10760">
        <v>-1.3234391808509827</v>
      </c>
      <c r="S10760">
        <v>8.2739591598510742</v>
      </c>
      <c r="T10760">
        <v>2.0567737519741058</v>
      </c>
    </row>
    <row r="10761" spans="1:20">
      <c r="A10761">
        <v>7.1338489651679993</v>
      </c>
      <c r="B10761">
        <v>-3.0395835638046265</v>
      </c>
      <c r="C10761">
        <v>3.6901086568832397</v>
      </c>
      <c r="D10761">
        <v>-37.959892302751541</v>
      </c>
      <c r="E10761">
        <v>4.0624989196658134E-2</v>
      </c>
      <c r="F10761">
        <v>64.429685473442078</v>
      </c>
      <c r="G10761">
        <v>-2.9880218207836151</v>
      </c>
      <c r="H10761">
        <v>-3.1557232141494751</v>
      </c>
      <c r="I10761">
        <v>-3.2713562250137329</v>
      </c>
      <c r="J10761">
        <v>-21.817699074745178</v>
      </c>
      <c r="K10761">
        <v>-1.1645834892988205</v>
      </c>
      <c r="L10761">
        <v>49.452602863311768</v>
      </c>
      <c r="M10761">
        <v>16.353130340576172</v>
      </c>
      <c r="N10761">
        <v>3.9807260036468506</v>
      </c>
      <c r="O10761">
        <v>-2.7953088283538818</v>
      </c>
      <c r="P10761">
        <v>5.5651068687438965</v>
      </c>
      <c r="Q10761">
        <v>-2.5468766689300537</v>
      </c>
      <c r="R10761">
        <v>-1.3265609741210938</v>
      </c>
      <c r="S10761">
        <v>8.3109289407730103</v>
      </c>
      <c r="T10761">
        <v>2.1067708730697632</v>
      </c>
    </row>
    <row r="10762" spans="1:20">
      <c r="A10762">
        <v>7.1244761347770691</v>
      </c>
      <c r="B10762">
        <v>-3.0401051044464111</v>
      </c>
      <c r="C10762">
        <v>3.6953240633010864</v>
      </c>
      <c r="D10762">
        <v>-37.96718642115593</v>
      </c>
      <c r="E10762">
        <v>3.8020778447389603E-2</v>
      </c>
      <c r="F10762">
        <v>64.278122037649155</v>
      </c>
      <c r="G10762">
        <v>-2.9739588499069214</v>
      </c>
      <c r="H10762">
        <v>-3.1484365463256836</v>
      </c>
      <c r="I10762">
        <v>-3.2999999821186066</v>
      </c>
      <c r="J10762">
        <v>-21.922394633293152</v>
      </c>
      <c r="K10762">
        <v>-1.170833595097065</v>
      </c>
      <c r="L10762">
        <v>49.61356520652771</v>
      </c>
      <c r="M10762">
        <v>16.340628266334534</v>
      </c>
      <c r="N10762">
        <v>3.9760395884513855</v>
      </c>
      <c r="O10762">
        <v>-2.8020739555358887</v>
      </c>
      <c r="P10762">
        <v>5.4046884179115295</v>
      </c>
      <c r="Q10762">
        <v>-2.442188560962677</v>
      </c>
      <c r="R10762">
        <v>-1.3276040554046631</v>
      </c>
      <c r="S10762">
        <v>8.3338469266891479</v>
      </c>
      <c r="T10762">
        <v>2.1088570356369019</v>
      </c>
    </row>
    <row r="10763" spans="1:20">
      <c r="A10763">
        <v>7.11822509765625</v>
      </c>
      <c r="B10763">
        <v>-3.0437484383583069</v>
      </c>
      <c r="C10763">
        <v>3.7026107311248779</v>
      </c>
      <c r="D10763">
        <v>-37.997394800186157</v>
      </c>
      <c r="E10763">
        <v>4.6354020014405251E-2</v>
      </c>
      <c r="F10763">
        <v>64.252078533172607</v>
      </c>
      <c r="G10763">
        <v>-2.9750019311904907</v>
      </c>
      <c r="H10763">
        <v>-3.1520798802375793</v>
      </c>
      <c r="I10763">
        <v>-3.3473968505859375</v>
      </c>
      <c r="J10763">
        <v>-22.121891379356384</v>
      </c>
      <c r="K10763">
        <v>-1.1994792148470879</v>
      </c>
      <c r="L10763">
        <v>49.74791407585144</v>
      </c>
      <c r="M10763">
        <v>16.303136944770813</v>
      </c>
      <c r="N10763">
        <v>3.9546862244606018</v>
      </c>
      <c r="O10763">
        <v>-2.8104186058044434</v>
      </c>
      <c r="P10763">
        <v>5.2333325147628784</v>
      </c>
      <c r="Q10763">
        <v>-2.3255199193954468</v>
      </c>
      <c r="R10763">
        <v>-1.3119801878929138</v>
      </c>
      <c r="S10763">
        <v>8.373945951461792</v>
      </c>
      <c r="T10763">
        <v>2.13593989610672</v>
      </c>
    </row>
    <row r="10764" spans="1:20">
      <c r="A10764">
        <v>7.1192681789398193</v>
      </c>
      <c r="B10764">
        <v>-3.0510425567626953</v>
      </c>
      <c r="C10764">
        <v>3.6984384059906006</v>
      </c>
      <c r="D10764">
        <v>-37.977080792188644</v>
      </c>
      <c r="E10764">
        <v>6.1458209529519081E-2</v>
      </c>
      <c r="F10764">
        <v>64.387496560811996</v>
      </c>
      <c r="G10764">
        <v>-2.9729157686233521</v>
      </c>
      <c r="H10764">
        <v>-3.1489580869674683</v>
      </c>
      <c r="I10764">
        <v>-3.4145824611186981</v>
      </c>
      <c r="J10764">
        <v>-22.503659129142761</v>
      </c>
      <c r="K10764">
        <v>-1.2270836159586906</v>
      </c>
      <c r="L10764">
        <v>49.706786870956421</v>
      </c>
      <c r="M10764">
        <v>16.276568174362183</v>
      </c>
      <c r="N10764">
        <v>3.9369761943817139</v>
      </c>
      <c r="O10764">
        <v>-2.8010308742523193</v>
      </c>
      <c r="P10764">
        <v>5.0750002264976501</v>
      </c>
      <c r="Q10764">
        <v>-2.2390633821487427</v>
      </c>
      <c r="R10764">
        <v>-1.2895837426185608</v>
      </c>
      <c r="S10764">
        <v>8.4182173013687134</v>
      </c>
      <c r="T10764">
        <v>2.195313572883606</v>
      </c>
    </row>
    <row r="10765" spans="1:20">
      <c r="A10765">
        <v>7.1234330534934998</v>
      </c>
      <c r="B10765">
        <v>-3.0359402298927307</v>
      </c>
      <c r="C10765">
        <v>3.6890655755996704</v>
      </c>
      <c r="D10765">
        <v>-37.934891879558563</v>
      </c>
      <c r="E10765">
        <v>6.874999962747097E-2</v>
      </c>
      <c r="F10765">
        <v>64.54843282699585</v>
      </c>
      <c r="G10765">
        <v>-2.9515624046325684</v>
      </c>
      <c r="H10765">
        <v>-3.1463503837585449</v>
      </c>
      <c r="I10765">
        <v>-3.4614577889442444</v>
      </c>
      <c r="J10765">
        <v>-22.818759083747864</v>
      </c>
      <c r="K10765">
        <v>-1.2338543310761452</v>
      </c>
      <c r="L10765">
        <v>49.623459577560425</v>
      </c>
      <c r="M10765">
        <v>16.264587640762329</v>
      </c>
      <c r="N10765">
        <v>3.9385408163070679</v>
      </c>
      <c r="O10765">
        <v>-2.7932226657867432</v>
      </c>
      <c r="P10765">
        <v>4.9156248569488525</v>
      </c>
      <c r="Q10765">
        <v>-2.1625012159347534</v>
      </c>
      <c r="R10765">
        <v>-1.2895837426185608</v>
      </c>
      <c r="S10765">
        <v>8.4713548421859741</v>
      </c>
      <c r="T10765">
        <v>2.2500008344650269</v>
      </c>
    </row>
    <row r="10766" spans="1:20">
      <c r="A10766">
        <v>7.1317702531814575</v>
      </c>
      <c r="B10766">
        <v>-3.032289445400238</v>
      </c>
      <c r="C10766">
        <v>3.6843866109848022</v>
      </c>
      <c r="D10766">
        <v>-37.90104016661644</v>
      </c>
      <c r="E10766">
        <v>6.6666631028056145E-2</v>
      </c>
      <c r="F10766">
        <v>64.714580774307251</v>
      </c>
      <c r="G10766">
        <v>-2.9343739151954651</v>
      </c>
      <c r="H10766">
        <v>-3.1619742512702942</v>
      </c>
      <c r="I10766">
        <v>-3.5088546574115753</v>
      </c>
      <c r="J10766">
        <v>-23.081257939338684</v>
      </c>
      <c r="K10766">
        <v>-1.2307292781770229</v>
      </c>
      <c r="L10766">
        <v>49.609899520874023</v>
      </c>
      <c r="M10766">
        <v>16.265630722045898</v>
      </c>
      <c r="N10766">
        <v>3.9520785212516785</v>
      </c>
      <c r="O10766">
        <v>-2.7953088283538818</v>
      </c>
      <c r="P10766">
        <v>4.8270821571350098</v>
      </c>
      <c r="Q10766">
        <v>-2.1067708730697632</v>
      </c>
      <c r="R10766">
        <v>-1.2999996542930603</v>
      </c>
      <c r="S10766">
        <v>8.502081036567688</v>
      </c>
      <c r="T10766">
        <v>2.2854171693325043</v>
      </c>
    </row>
    <row r="10767" spans="1:20">
      <c r="A10767">
        <v>7.1385353803634644</v>
      </c>
      <c r="B10767">
        <v>-3.0395835638046265</v>
      </c>
      <c r="C10767">
        <v>3.6916732788085938</v>
      </c>
      <c r="D10767">
        <v>-37.926558405160904</v>
      </c>
      <c r="E10767">
        <v>6.4583262428641319E-2</v>
      </c>
      <c r="F10767">
        <v>64.91510197520256</v>
      </c>
      <c r="G10767">
        <v>-2.9374994337558746</v>
      </c>
      <c r="H10767">
        <v>-3.1739547848701477</v>
      </c>
      <c r="I10767">
        <v>-3.539063036441803</v>
      </c>
      <c r="J10767">
        <v>-23.253127932548523</v>
      </c>
      <c r="K10767">
        <v>-1.2364583089947701</v>
      </c>
      <c r="L10767">
        <v>49.698978662490845</v>
      </c>
      <c r="M10767">
        <v>16.296356916427612</v>
      </c>
      <c r="N10767">
        <v>3.9854124188423157</v>
      </c>
      <c r="O10767">
        <v>-2.8057396411895752</v>
      </c>
      <c r="P10767">
        <v>4.7718808054924011</v>
      </c>
      <c r="Q10767">
        <v>-2.0630210638046265</v>
      </c>
      <c r="R10767">
        <v>-1.3020783662796021</v>
      </c>
      <c r="S10767">
        <v>8.5427016019821167</v>
      </c>
      <c r="T10767">
        <v>2.3265630006790161</v>
      </c>
    </row>
    <row r="10768" spans="1:20">
      <c r="A10768">
        <v>7.158331573009491</v>
      </c>
      <c r="B10768">
        <v>-3.0317753553390503</v>
      </c>
      <c r="C10768">
        <v>3.7046968936920166</v>
      </c>
      <c r="D10768">
        <v>-38.047391921281815</v>
      </c>
      <c r="E10768">
        <v>6.5624946728348732E-2</v>
      </c>
      <c r="F10768">
        <v>65.245307981967926</v>
      </c>
      <c r="G10768">
        <v>-2.9578134417533875</v>
      </c>
      <c r="H10768">
        <v>-3.192707896232605</v>
      </c>
      <c r="I10768">
        <v>-3.5880208015441895</v>
      </c>
      <c r="J10768">
        <v>-23.4823077917099</v>
      </c>
      <c r="K10768">
        <v>-1.2531252577900887</v>
      </c>
      <c r="L10768">
        <v>49.914062023162842</v>
      </c>
      <c r="M10768">
        <v>16.358867287635803</v>
      </c>
      <c r="N10768">
        <v>4.0145814418792725</v>
      </c>
      <c r="O10768">
        <v>-2.8005242347717285</v>
      </c>
      <c r="P10768">
        <v>4.7635436058044434</v>
      </c>
      <c r="Q10768">
        <v>-2.034895122051239</v>
      </c>
      <c r="R10768">
        <v>-1.2947916984558105</v>
      </c>
      <c r="S10768">
        <v>8.5927098989486694</v>
      </c>
      <c r="T10768">
        <v>2.3661479353904724</v>
      </c>
    </row>
    <row r="10769" spans="1:20">
      <c r="A10769">
        <v>7.1895793080329895</v>
      </c>
      <c r="B10769">
        <v>-3.0078142881393433</v>
      </c>
      <c r="C10769">
        <v>3.7218779325485229</v>
      </c>
      <c r="D10769">
        <v>-38.141142576932907</v>
      </c>
      <c r="E10769">
        <v>6.5104104578495026E-2</v>
      </c>
      <c r="F10769">
        <v>65.51770493388176</v>
      </c>
      <c r="G10769">
        <v>-2.9958337545394897</v>
      </c>
      <c r="H10769">
        <v>-3.2249987125396729</v>
      </c>
      <c r="I10769">
        <v>-3.6489591002464294</v>
      </c>
      <c r="J10769">
        <v>-23.713037371635437</v>
      </c>
      <c r="K10769">
        <v>-1.2703128159046173</v>
      </c>
      <c r="L10769">
        <v>50.189077854156494</v>
      </c>
      <c r="M10769">
        <v>16.397401690483093</v>
      </c>
      <c r="N10769">
        <v>4.0229186415672302</v>
      </c>
      <c r="O10769">
        <v>-2.7859210968017578</v>
      </c>
      <c r="P10769">
        <v>4.7546923160552979</v>
      </c>
      <c r="Q10769">
        <v>-2.0000040531158447</v>
      </c>
      <c r="R10769">
        <v>-1.2833327054977417</v>
      </c>
      <c r="S10769">
        <v>8.6406171321868896</v>
      </c>
      <c r="T10769">
        <v>2.3968778550624847</v>
      </c>
    </row>
    <row r="10770" spans="1:20">
      <c r="A10770">
        <v>7.2161406278610229</v>
      </c>
      <c r="B10770">
        <v>-2.9916688799858093</v>
      </c>
      <c r="C10770">
        <v>3.750532865524292</v>
      </c>
      <c r="D10770">
        <v>-38.183331489562988</v>
      </c>
      <c r="E10770">
        <v>4.5312335714697838E-2</v>
      </c>
      <c r="F10770">
        <v>65.695829689502716</v>
      </c>
      <c r="G10770">
        <v>-3.0276030302047729</v>
      </c>
      <c r="H10770">
        <v>-3.2546818256378174</v>
      </c>
      <c r="I10770">
        <v>-3.690626472234726</v>
      </c>
      <c r="J10770">
        <v>-23.890629410743713</v>
      </c>
      <c r="K10770">
        <v>-1.2859376147389412</v>
      </c>
      <c r="L10770">
        <v>50.376564264297485</v>
      </c>
      <c r="M10770">
        <v>16.398966312408447</v>
      </c>
      <c r="N10770">
        <v>4.026561975479126</v>
      </c>
      <c r="O10770">
        <v>-2.7812421321868896</v>
      </c>
      <c r="P10770">
        <v>4.7406256198883057</v>
      </c>
      <c r="Q10770">
        <v>-1.9645839929580688</v>
      </c>
      <c r="R10770">
        <v>-1.2822896242141724</v>
      </c>
      <c r="S10770">
        <v>8.665621280670166</v>
      </c>
      <c r="T10770">
        <v>2.4062506854534149</v>
      </c>
    </row>
    <row r="10771" spans="1:20">
      <c r="A10771">
        <v>7.236972451210022</v>
      </c>
      <c r="B10771">
        <v>-2.9833316802978516</v>
      </c>
      <c r="C10771">
        <v>3.769800066947937</v>
      </c>
      <c r="D10771">
        <v>-38.2244773209095</v>
      </c>
      <c r="E10771">
        <v>4.4270651414990425E-2</v>
      </c>
      <c r="F10771">
        <v>65.819267183542252</v>
      </c>
      <c r="G10771">
        <v>-3.0375011265277863</v>
      </c>
      <c r="H10771">
        <v>-3.2609328627586365</v>
      </c>
      <c r="I10771">
        <v>-3.7098973989486694</v>
      </c>
      <c r="J10771">
        <v>-24.003639817237854</v>
      </c>
      <c r="K10771">
        <v>-1.3000001199543476</v>
      </c>
      <c r="L10771">
        <v>50.602614879608154</v>
      </c>
      <c r="M10771">
        <v>16.355216503143311</v>
      </c>
      <c r="N10771">
        <v>3.9921849966049194</v>
      </c>
      <c r="O10771">
        <v>-2.7817785739898682</v>
      </c>
      <c r="P10771">
        <v>4.7302097082138062</v>
      </c>
      <c r="Q10771">
        <v>-1.9244775176048279</v>
      </c>
      <c r="R10771">
        <v>-1.2911409139633179</v>
      </c>
      <c r="S10771">
        <v>8.6932182312011719</v>
      </c>
      <c r="T10771">
        <v>2.4109408259391785</v>
      </c>
    </row>
    <row r="10772" spans="1:20">
      <c r="A10772">
        <v>7.2515606880187988</v>
      </c>
      <c r="B10772">
        <v>-2.9781237244606018</v>
      </c>
      <c r="C10772">
        <v>3.7942826747894287</v>
      </c>
      <c r="D10772">
        <v>-38.339581340551376</v>
      </c>
      <c r="E10772">
        <v>6.0416525229811668E-2</v>
      </c>
      <c r="F10772">
        <v>65.98280742764473</v>
      </c>
      <c r="G10772">
        <v>-3.0536465346813202</v>
      </c>
      <c r="H10772">
        <v>-3.2588541507720947</v>
      </c>
      <c r="I10772">
        <v>-3.7208348512649536</v>
      </c>
      <c r="J10772">
        <v>-24.118229746818542</v>
      </c>
      <c r="K10772">
        <v>-1.3057291507720947</v>
      </c>
      <c r="L10772">
        <v>50.824999809265137</v>
      </c>
      <c r="M10772">
        <v>16.151055693626404</v>
      </c>
      <c r="N10772">
        <v>3.8223937153816223</v>
      </c>
      <c r="O10772">
        <v>-2.7770698070526123</v>
      </c>
      <c r="P10772">
        <v>4.7463551163673401</v>
      </c>
      <c r="Q10772">
        <v>-1.9000023603439331</v>
      </c>
      <c r="R10772">
        <v>-1.2817680835723877</v>
      </c>
      <c r="S10772">
        <v>8.7109357118606567</v>
      </c>
      <c r="T10772">
        <v>2.4057291448116302</v>
      </c>
    </row>
    <row r="10773" spans="1:20">
      <c r="A10773">
        <v>7.2494745254516602</v>
      </c>
      <c r="B10773">
        <v>-2.9895827174186707</v>
      </c>
      <c r="C10773">
        <v>3.8187503814697266</v>
      </c>
      <c r="D10773">
        <v>-38.49739208817482</v>
      </c>
      <c r="E10773">
        <v>6.4583262428641319E-2</v>
      </c>
      <c r="F10773">
        <v>66.160932183265686</v>
      </c>
      <c r="G10773">
        <v>-3.0927099287509918</v>
      </c>
      <c r="H10773">
        <v>-3.2614544034004211</v>
      </c>
      <c r="I10773">
        <v>-3.7255212664604187</v>
      </c>
      <c r="J10773">
        <v>-24.208858609199524</v>
      </c>
      <c r="K10773">
        <v>-1.3052085414528847</v>
      </c>
      <c r="L10773">
        <v>51.110953092575073</v>
      </c>
      <c r="M10773">
        <v>15.612512826919556</v>
      </c>
      <c r="N10773">
        <v>3.3723935484886169</v>
      </c>
      <c r="O10773">
        <v>-2.7473866939544678</v>
      </c>
      <c r="P10773">
        <v>4.8109367489814758</v>
      </c>
      <c r="Q10773">
        <v>-1.8817707896232605</v>
      </c>
      <c r="R10773">
        <v>-1.2666657567024231</v>
      </c>
      <c r="S10773">
        <v>8.7577998638153076</v>
      </c>
      <c r="T10773">
        <v>2.3796893656253815</v>
      </c>
    </row>
    <row r="10774" spans="1:20">
      <c r="A10774">
        <v>7.24010169506073</v>
      </c>
      <c r="B10774">
        <v>-2.9968768358230591</v>
      </c>
      <c r="C10774">
        <v>3.8401037454605103</v>
      </c>
      <c r="D10774">
        <v>-38.639582693576813</v>
      </c>
      <c r="E10774">
        <v>6.2499893829226494E-2</v>
      </c>
      <c r="F10774">
        <v>66.244266927242279</v>
      </c>
      <c r="G10774">
        <v>-3.1354166567325592</v>
      </c>
      <c r="H10774">
        <v>-3.2635405659675598</v>
      </c>
      <c r="I10774">
        <v>-3.7151053547859192</v>
      </c>
      <c r="J10774">
        <v>-24.209395051002502</v>
      </c>
      <c r="K10774">
        <v>-1.3020834885537624</v>
      </c>
      <c r="L10774">
        <v>51.312506198883057</v>
      </c>
      <c r="M10774">
        <v>15.016674995422363</v>
      </c>
      <c r="N10774">
        <v>2.8489604592323303</v>
      </c>
      <c r="O10774">
        <v>-2.7223825454711914</v>
      </c>
      <c r="P10774">
        <v>4.8786476254463196</v>
      </c>
      <c r="Q10774">
        <v>-1.8760412931442261</v>
      </c>
      <c r="R10774">
        <v>-1.2687444686889648</v>
      </c>
      <c r="S10774">
        <v>8.7994784116744995</v>
      </c>
      <c r="T10774">
        <v>2.3546889424324036</v>
      </c>
    </row>
    <row r="10775" spans="1:20">
      <c r="A10775">
        <v>7.2427019476890564</v>
      </c>
      <c r="B10775">
        <v>-2.99062579870224</v>
      </c>
      <c r="C10775">
        <v>3.8656294345855713</v>
      </c>
      <c r="D10775">
        <v>-38.759894669055939</v>
      </c>
      <c r="E10775">
        <v>6.0937367379665375E-2</v>
      </c>
      <c r="F10775">
        <v>66.268745809793472</v>
      </c>
      <c r="G10775">
        <v>-3.155730664730072</v>
      </c>
      <c r="H10775">
        <v>-3.2677054405212402</v>
      </c>
      <c r="I10775">
        <v>-3.711458295583725</v>
      </c>
      <c r="J10775">
        <v>-24.211451411247253</v>
      </c>
      <c r="K10775">
        <v>-1.301041804254055</v>
      </c>
      <c r="L10775">
        <v>51.567733287811279</v>
      </c>
      <c r="M10775">
        <v>14.267191290855408</v>
      </c>
      <c r="N10775">
        <v>2.1843761205673218</v>
      </c>
      <c r="O10775">
        <v>-2.7036368846893311</v>
      </c>
      <c r="P10775">
        <v>4.922918975353241</v>
      </c>
      <c r="Q10775">
        <v>-1.8416717648506165</v>
      </c>
      <c r="R10775">
        <v>-1.2822896242141724</v>
      </c>
      <c r="S10775">
        <v>8.8697820901870728</v>
      </c>
      <c r="T10775">
        <v>2.3286491632461548</v>
      </c>
    </row>
    <row r="10776" spans="1:20">
      <c r="A10776">
        <v>7.2536394000053406</v>
      </c>
      <c r="B10776">
        <v>-2.9770806431770325</v>
      </c>
      <c r="C10776">
        <v>3.9119869470596313</v>
      </c>
      <c r="D10776">
        <v>-38.94583135843277</v>
      </c>
      <c r="E10776">
        <v>5.364581011235714E-2</v>
      </c>
      <c r="F10776">
        <v>66.311974078416824</v>
      </c>
      <c r="G10776">
        <v>-3.1817704439163208</v>
      </c>
      <c r="H10776">
        <v>-3.2651051878929138</v>
      </c>
      <c r="I10776">
        <v>-3.7317723035812378</v>
      </c>
      <c r="J10776">
        <v>-24.261459708213806</v>
      </c>
      <c r="K10776">
        <v>-1.3067708350718021</v>
      </c>
      <c r="L10776">
        <v>51.862001419067383</v>
      </c>
      <c r="M10776">
        <v>14.044284820556641</v>
      </c>
      <c r="N10776">
        <v>2.0479187369346619</v>
      </c>
      <c r="O10776">
        <v>-2.6791691780090332</v>
      </c>
      <c r="P10776">
        <v>4.865109920501709</v>
      </c>
      <c r="Q10776">
        <v>-1.7515644431114197</v>
      </c>
      <c r="R10776">
        <v>-1.279681921005249</v>
      </c>
      <c r="S10776">
        <v>8.9583247900009155</v>
      </c>
      <c r="T10776">
        <v>2.301044762134552</v>
      </c>
    </row>
    <row r="10777" spans="1:20">
      <c r="A10777">
        <v>7.2708278894424438</v>
      </c>
      <c r="B10777">
        <v>-2.9614567756652832</v>
      </c>
      <c r="C10777">
        <v>3.9713680744171143</v>
      </c>
      <c r="D10777">
        <v>-39.21041265130043</v>
      </c>
      <c r="E10777">
        <v>4.2187515646219254E-2</v>
      </c>
      <c r="F10777">
        <v>66.385414451360703</v>
      </c>
      <c r="G10777">
        <v>-3.2140612602233887</v>
      </c>
      <c r="H10777">
        <v>-3.2671838998794556</v>
      </c>
      <c r="I10777">
        <v>-3.7630200386047363</v>
      </c>
      <c r="J10777">
        <v>-24.393752217292786</v>
      </c>
      <c r="K10777">
        <v>-1.3104169629514217</v>
      </c>
      <c r="L10777">
        <v>52.272915840148926</v>
      </c>
      <c r="M10777">
        <v>14.570325613021851</v>
      </c>
      <c r="N10777">
        <v>2.6249960064888</v>
      </c>
      <c r="O10777">
        <v>-2.6692748069763184</v>
      </c>
      <c r="P10777">
        <v>4.7088563442230225</v>
      </c>
      <c r="Q10777">
        <v>-1.6026049852371216</v>
      </c>
      <c r="R10777">
        <v>-1.2656226754188538</v>
      </c>
      <c r="S10777">
        <v>9.047389030456543</v>
      </c>
      <c r="T10777">
        <v>2.2640638053417206</v>
      </c>
    </row>
    <row r="10778" spans="1:20">
      <c r="A10778">
        <v>7.2958320379257202</v>
      </c>
      <c r="B10778">
        <v>-2.952083945274353</v>
      </c>
      <c r="C10778">
        <v>4.037514328956604</v>
      </c>
      <c r="D10778">
        <v>-39.547912776470184</v>
      </c>
      <c r="E10778">
        <v>4.3749809265136719E-2</v>
      </c>
      <c r="F10778">
        <v>66.553119570016861</v>
      </c>
      <c r="G10778">
        <v>-3.2640621066093445</v>
      </c>
      <c r="H10778">
        <v>-3.2781213521957397</v>
      </c>
      <c r="I10778">
        <v>-3.8088560104370117</v>
      </c>
      <c r="J10778">
        <v>-24.650529026985168</v>
      </c>
      <c r="K10778">
        <v>-1.3260417617857456</v>
      </c>
      <c r="L10778">
        <v>52.67605185508728</v>
      </c>
      <c r="M10778">
        <v>15.273451805114746</v>
      </c>
      <c r="N10778">
        <v>3.3005177974700928</v>
      </c>
      <c r="O10778">
        <v>-2.6687383651733398</v>
      </c>
      <c r="P10778">
        <v>4.5718774199485779</v>
      </c>
      <c r="Q10778">
        <v>-1.4973953366279602</v>
      </c>
      <c r="R10778">
        <v>-1.2421831488609314</v>
      </c>
      <c r="S10778">
        <v>9.1109275817871094</v>
      </c>
      <c r="T10778">
        <v>2.2416673600673676</v>
      </c>
    </row>
    <row r="10779" spans="1:20">
      <c r="A10779">
        <v>7.3062479496002197</v>
      </c>
      <c r="B10779">
        <v>-2.9515624046325684</v>
      </c>
      <c r="C10779">
        <v>4.0750056505203247</v>
      </c>
      <c r="D10779">
        <v>-39.79114443063736</v>
      </c>
      <c r="E10779">
        <v>5.7812314480543137E-2</v>
      </c>
      <c r="F10779">
        <v>66.741663962602615</v>
      </c>
      <c r="G10779">
        <v>-3.3203139901161194</v>
      </c>
      <c r="H10779">
        <v>-3.2854154706001282</v>
      </c>
      <c r="I10779">
        <v>-3.8432292640209198</v>
      </c>
      <c r="J10779">
        <v>-24.872913956642151</v>
      </c>
      <c r="K10779">
        <v>-1.3515627942979336</v>
      </c>
      <c r="L10779">
        <v>53.284376859664917</v>
      </c>
      <c r="M10779">
        <v>16.245320439338684</v>
      </c>
      <c r="N10779">
        <v>4.1635408997535706</v>
      </c>
      <c r="O10779">
        <v>-2.6661455631256104</v>
      </c>
      <c r="P10779">
        <v>4.4171884655952454</v>
      </c>
      <c r="Q10779">
        <v>-1.4135465025901794</v>
      </c>
      <c r="R10779">
        <v>-1.2270808219909668</v>
      </c>
      <c r="S10779">
        <v>9.1958343982696533</v>
      </c>
      <c r="T10779">
        <v>2.2302083671092987</v>
      </c>
    </row>
    <row r="10780" spans="1:20">
      <c r="A10780">
        <v>7.341139018535614</v>
      </c>
      <c r="B10780">
        <v>-2.9630213975906372</v>
      </c>
      <c r="C10780">
        <v>4.1208416223526001</v>
      </c>
      <c r="D10780">
        <v>-40.141664445400238</v>
      </c>
      <c r="E10780">
        <v>5.8333156630396843E-2</v>
      </c>
      <c r="F10780">
        <v>67.197393625974655</v>
      </c>
      <c r="G10780">
        <v>-3.4213550388813019</v>
      </c>
      <c r="H10780">
        <v>-3.3140629529953003</v>
      </c>
      <c r="I10780">
        <v>-3.8968771696090698</v>
      </c>
      <c r="J10780">
        <v>-25.249496102333069</v>
      </c>
      <c r="K10780">
        <v>-1.3703126460313797</v>
      </c>
      <c r="L10780">
        <v>54.047912359237671</v>
      </c>
      <c r="M10780">
        <v>17.073959112167358</v>
      </c>
      <c r="N10780">
        <v>4.8692673444747925</v>
      </c>
      <c r="O10780">
        <v>-2.6614665985107422</v>
      </c>
      <c r="P10780">
        <v>4.3286457657814026</v>
      </c>
      <c r="Q10780">
        <v>-1.3848990201950073</v>
      </c>
      <c r="R10780">
        <v>-1.2369751930236816</v>
      </c>
      <c r="S10780">
        <v>9.328112006187439</v>
      </c>
      <c r="T10780">
        <v>2.2343769669532776</v>
      </c>
    </row>
    <row r="10781" spans="1:20">
      <c r="A10781">
        <v>7.442183792591095</v>
      </c>
      <c r="B10781">
        <v>-2.9609352350234985</v>
      </c>
      <c r="C10781">
        <v>4.2125135660171509</v>
      </c>
      <c r="D10781">
        <v>-40.738020092248917</v>
      </c>
      <c r="E10781">
        <v>5.2083283662796021E-2</v>
      </c>
      <c r="F10781">
        <v>68.189579993486404</v>
      </c>
      <c r="G10781">
        <v>-3.5364590585231781</v>
      </c>
      <c r="H10781">
        <v>-3.3640637993812561</v>
      </c>
      <c r="I10781">
        <v>-4.0223971009254456</v>
      </c>
      <c r="J10781">
        <v>-25.949999690055847</v>
      </c>
      <c r="K10781">
        <v>-1.4088544994592667</v>
      </c>
      <c r="L10781">
        <v>55.160433053970337</v>
      </c>
      <c r="M10781">
        <v>17.793759703636169</v>
      </c>
      <c r="N10781">
        <v>5.4682269692420959</v>
      </c>
      <c r="O10781">
        <v>-2.650529146194458</v>
      </c>
      <c r="P10781">
        <v>4.3437555432319641</v>
      </c>
      <c r="Q10781">
        <v>-1.4119818806648254</v>
      </c>
      <c r="R10781">
        <v>-1.2447908520698547</v>
      </c>
      <c r="S10781">
        <v>9.5317661762237549</v>
      </c>
      <c r="T10781">
        <v>2.2432319819927216</v>
      </c>
    </row>
    <row r="10782" spans="1:20">
      <c r="A10782">
        <v>7.6677054166793823</v>
      </c>
      <c r="B10782">
        <v>-2.9343739151954651</v>
      </c>
      <c r="C10782">
        <v>4.4874995946884155</v>
      </c>
      <c r="D10782">
        <v>-42.167186737060547</v>
      </c>
      <c r="E10782">
        <v>6.6666631028056145E-2</v>
      </c>
      <c r="F10782">
        <v>70.173954591155052</v>
      </c>
      <c r="G10782">
        <v>-3.7052072584629059</v>
      </c>
      <c r="H10782">
        <v>-3.4062489867210388</v>
      </c>
      <c r="I10782">
        <v>-4.2812488973140717</v>
      </c>
      <c r="J10782">
        <v>-27.352079749107361</v>
      </c>
      <c r="K10782">
        <v>-1.4583333395421505</v>
      </c>
      <c r="L10782">
        <v>56.580215692520142</v>
      </c>
      <c r="M10782">
        <v>18.363550305366516</v>
      </c>
      <c r="N10782">
        <v>5.9505179524421692</v>
      </c>
      <c r="O10782">
        <v>-2.6291608810424805</v>
      </c>
      <c r="P10782">
        <v>4.4135451316833496</v>
      </c>
      <c r="Q10782">
        <v>-1.4682337641716003</v>
      </c>
      <c r="R10782">
        <v>-1.2505203485488892</v>
      </c>
      <c r="S10782">
        <v>9.8020732402801514</v>
      </c>
      <c r="T10782">
        <v>2.2505223751068115</v>
      </c>
    </row>
    <row r="10783" spans="1:20">
      <c r="A10783">
        <v>7.915101945400238</v>
      </c>
      <c r="B10783">
        <v>-2.8947889804840088</v>
      </c>
      <c r="C10783">
        <v>4.8130303621292114</v>
      </c>
      <c r="D10783">
        <v>-43.82343590259552</v>
      </c>
      <c r="E10783">
        <v>7.0833135396242142E-2</v>
      </c>
      <c r="F10783">
        <v>72.40728847682476</v>
      </c>
      <c r="G10783">
        <v>-3.8880221545696259</v>
      </c>
      <c r="H10783">
        <v>-3.4484341740608215</v>
      </c>
      <c r="I10783">
        <v>-4.5734383165836334</v>
      </c>
      <c r="J10783">
        <v>-28.896346688270569</v>
      </c>
      <c r="K10783">
        <v>-1.5598959289491177</v>
      </c>
      <c r="L10783">
        <v>59.523433446884155</v>
      </c>
      <c r="M10783">
        <v>19.233345985412598</v>
      </c>
      <c r="N10783">
        <v>6.7208334803581238</v>
      </c>
      <c r="O10783">
        <v>-2.6020705699920654</v>
      </c>
      <c r="P10783">
        <v>4.6015679836273193</v>
      </c>
      <c r="Q10783">
        <v>-1.5880241990089417</v>
      </c>
      <c r="R10783">
        <v>-1.2614578008651733</v>
      </c>
      <c r="S10783">
        <v>10.394260287284851</v>
      </c>
      <c r="T10783">
        <v>2.2781267762184143</v>
      </c>
    </row>
    <row r="10784" spans="1:20">
      <c r="A10784">
        <v>8.2651004195213318</v>
      </c>
      <c r="B10784">
        <v>-2.8265640139579773</v>
      </c>
      <c r="C10784">
        <v>5.2281320095062256</v>
      </c>
      <c r="D10784">
        <v>-45.998435467481613</v>
      </c>
      <c r="E10784">
        <v>7.395818829536438E-2</v>
      </c>
      <c r="F10784">
        <v>75.705725699663162</v>
      </c>
      <c r="G10784">
        <v>-4.1812509298324585</v>
      </c>
      <c r="H10784">
        <v>-3.5161450505256653</v>
      </c>
      <c r="I10784">
        <v>-4.9968771636486053</v>
      </c>
      <c r="J10784">
        <v>-31.112506985664368</v>
      </c>
      <c r="K10784">
        <v>-1.6651041805744171</v>
      </c>
      <c r="L10784">
        <v>63.000023365020752</v>
      </c>
      <c r="M10784">
        <v>20.032823085784912</v>
      </c>
      <c r="N10784">
        <v>7.4416622519493103</v>
      </c>
      <c r="O10784">
        <v>-2.6020705699920654</v>
      </c>
      <c r="P10784">
        <v>4.966147243976593</v>
      </c>
      <c r="Q10784">
        <v>-1.7505213618278503</v>
      </c>
      <c r="R10784">
        <v>-1.261979341506958</v>
      </c>
      <c r="S10784">
        <v>11.088013648986816</v>
      </c>
      <c r="T10784">
        <v>2.3234374821186066</v>
      </c>
    </row>
    <row r="10785" spans="1:20">
      <c r="A10785">
        <v>8.479684591293335</v>
      </c>
      <c r="B10785">
        <v>-2.767711877822876</v>
      </c>
      <c r="C10785">
        <v>5.4604262113571167</v>
      </c>
      <c r="D10785">
        <v>-47.20885306596756</v>
      </c>
      <c r="E10785">
        <v>7.6562399044632912E-2</v>
      </c>
      <c r="F10785">
        <v>78.133851289749146</v>
      </c>
      <c r="G10785">
        <v>-4.41771000623703</v>
      </c>
      <c r="H10785">
        <v>-3.600001335144043</v>
      </c>
      <c r="I10785">
        <v>-5.3046867251396179</v>
      </c>
      <c r="J10785">
        <v>-32.767727971076965</v>
      </c>
      <c r="K10785">
        <v>-1.7447918653488159</v>
      </c>
      <c r="L10785">
        <v>65.668225288391113</v>
      </c>
      <c r="M10785">
        <v>20.46927809715271</v>
      </c>
      <c r="N10785">
        <v>7.8255161643028259</v>
      </c>
      <c r="O10785">
        <v>-2.6307404041290283</v>
      </c>
      <c r="P10785">
        <v>5.4218769073486328</v>
      </c>
      <c r="Q10785">
        <v>-1.9119828939437866</v>
      </c>
      <c r="R10785">
        <v>-1.2729167938232422</v>
      </c>
      <c r="S10785">
        <v>11.542186141014099</v>
      </c>
      <c r="T10785">
        <v>2.3661479353904724</v>
      </c>
    </row>
    <row r="10786" spans="1:20">
      <c r="A10786">
        <v>8.4875002503395081</v>
      </c>
      <c r="B10786">
        <v>-2.7604177594184875</v>
      </c>
      <c r="C10786">
        <v>5.4489672183990479</v>
      </c>
      <c r="D10786">
        <v>-47.146350145339966</v>
      </c>
      <c r="E10786">
        <v>6.1979051679372787E-2</v>
      </c>
      <c r="F10786">
        <v>78.92707921564579</v>
      </c>
      <c r="G10786">
        <v>-4.4984370470046997</v>
      </c>
      <c r="H10786">
        <v>-3.6520808935165405</v>
      </c>
      <c r="I10786">
        <v>-5.4109394550323486</v>
      </c>
      <c r="J10786">
        <v>-33.383861184120178</v>
      </c>
      <c r="K10786">
        <v>-1.7770836129784584</v>
      </c>
      <c r="L10786">
        <v>66.493749618530273</v>
      </c>
      <c r="M10786">
        <v>20.434379577636719</v>
      </c>
      <c r="N10786">
        <v>7.7687501907348633</v>
      </c>
      <c r="O10786">
        <v>-2.6437342166900635</v>
      </c>
      <c r="P10786">
        <v>5.7140663266181946</v>
      </c>
      <c r="Q10786">
        <v>-1.9994825124740601</v>
      </c>
      <c r="R10786">
        <v>-1.2739598751068115</v>
      </c>
      <c r="S10786">
        <v>11.580199003219604</v>
      </c>
      <c r="T10786">
        <v>2.3984387516975403</v>
      </c>
    </row>
    <row r="10787" spans="1:20">
      <c r="A10787">
        <v>8.3911418914794922</v>
      </c>
      <c r="B10787">
        <v>-2.7822926640510559</v>
      </c>
      <c r="C10787">
        <v>5.3073018789291382</v>
      </c>
      <c r="D10787">
        <v>-46.416144818067551</v>
      </c>
      <c r="E10787">
        <v>4.9479072913527489E-2</v>
      </c>
      <c r="F10787">
        <v>78.676559031009674</v>
      </c>
      <c r="G10787">
        <v>-4.4598951935768127</v>
      </c>
      <c r="H10787">
        <v>-3.6494731903076172</v>
      </c>
      <c r="I10787">
        <v>-5.3744800388813019</v>
      </c>
      <c r="J10787">
        <v>-33.2307368516922</v>
      </c>
      <c r="K10787">
        <v>-1.7671878449618816</v>
      </c>
      <c r="L10787">
        <v>66.095829010009766</v>
      </c>
      <c r="M10787">
        <v>19.83073353767395</v>
      </c>
      <c r="N10787">
        <v>7.1864575147628784</v>
      </c>
      <c r="O10787">
        <v>-2.6375055313110352</v>
      </c>
      <c r="P10787">
        <v>5.9770867228507996</v>
      </c>
      <c r="Q10787">
        <v>-2.0791664719581604</v>
      </c>
      <c r="R10787">
        <v>-1.2625008821487427</v>
      </c>
      <c r="S10787">
        <v>11.301562190055847</v>
      </c>
      <c r="T10787">
        <v>2.4739615619182587</v>
      </c>
    </row>
    <row r="10788" spans="1:20">
      <c r="A10788">
        <v>8.1932246685028076</v>
      </c>
      <c r="B10788">
        <v>-2.8135403990745544</v>
      </c>
      <c r="C10788">
        <v>5.0099045038223267</v>
      </c>
      <c r="D10788">
        <v>-44.961456209421158</v>
      </c>
      <c r="E10788">
        <v>4.2187515646219254E-2</v>
      </c>
      <c r="F10788">
        <v>77.723953872919083</v>
      </c>
      <c r="G10788">
        <v>-4.2848959565162659</v>
      </c>
      <c r="H10788">
        <v>-3.6098957061767578</v>
      </c>
      <c r="I10788">
        <v>-5.2041672170162201</v>
      </c>
      <c r="J10788">
        <v>-32.36822783946991</v>
      </c>
      <c r="K10788">
        <v>-1.7135418020188808</v>
      </c>
      <c r="L10788">
        <v>64.633339643478394</v>
      </c>
      <c r="M10788">
        <v>18.685430288314819</v>
      </c>
      <c r="N10788">
        <v>6.1265602707862854</v>
      </c>
      <c r="O10788">
        <v>-2.6166737079620361</v>
      </c>
      <c r="P10788">
        <v>6.1364620923995972</v>
      </c>
      <c r="Q10788">
        <v>-2.1473988890647888</v>
      </c>
      <c r="R10788">
        <v>-1.2640580534934998</v>
      </c>
      <c r="S10788">
        <v>10.824993252754211</v>
      </c>
      <c r="T10788">
        <v>2.5750026106834412</v>
      </c>
    </row>
    <row r="10789" spans="1:20">
      <c r="A10789">
        <v>7.9999938607215881</v>
      </c>
      <c r="B10789">
        <v>-2.8338581323623657</v>
      </c>
      <c r="C10789">
        <v>4.7172009944915771</v>
      </c>
      <c r="D10789">
        <v>-43.561454862356186</v>
      </c>
      <c r="E10789">
        <v>4.1145831346511841E-2</v>
      </c>
      <c r="F10789">
        <v>76.531246304512024</v>
      </c>
      <c r="G10789">
        <v>-4.0651038289070129</v>
      </c>
      <c r="H10789">
        <v>-3.5291612148284912</v>
      </c>
      <c r="I10789">
        <v>-4.957292228937149</v>
      </c>
      <c r="J10789">
        <v>-31.09113872051239</v>
      </c>
      <c r="K10789">
        <v>-1.6369791701436043</v>
      </c>
      <c r="L10789">
        <v>63.068747520446777</v>
      </c>
      <c r="M10789">
        <v>17.369791865348816</v>
      </c>
      <c r="N10789">
        <v>4.9583315849304199</v>
      </c>
      <c r="O10789">
        <v>-2.6244819164276123</v>
      </c>
      <c r="P10789">
        <v>6.2635466456413269</v>
      </c>
      <c r="Q10789">
        <v>-2.2114589810371399</v>
      </c>
      <c r="R10789">
        <v>-1.281246542930603</v>
      </c>
      <c r="S10789">
        <v>10.374471545219421</v>
      </c>
      <c r="T10789">
        <v>2.6427097618579865</v>
      </c>
    </row>
    <row r="10790" spans="1:20">
      <c r="A10790">
        <v>7.8598931431770325</v>
      </c>
      <c r="B10790">
        <v>-2.8666704893112183</v>
      </c>
      <c r="C10790">
        <v>4.483342170715332</v>
      </c>
      <c r="D10790">
        <v>-42.439058423042297</v>
      </c>
      <c r="E10790">
        <v>4.791654646396637E-2</v>
      </c>
      <c r="F10790">
        <v>75.551038607954979</v>
      </c>
      <c r="G10790">
        <v>-3.8864575326442719</v>
      </c>
      <c r="H10790">
        <v>-3.452599048614502</v>
      </c>
      <c r="I10790">
        <v>-4.7296881675720215</v>
      </c>
      <c r="J10790">
        <v>-29.944285750389099</v>
      </c>
      <c r="K10790">
        <v>-1.5781251713633537</v>
      </c>
      <c r="L10790">
        <v>62.139064073562622</v>
      </c>
      <c r="M10790">
        <v>16.601055860519409</v>
      </c>
      <c r="N10790">
        <v>4.3145790696144104</v>
      </c>
      <c r="O10790">
        <v>-2.6468634605407715</v>
      </c>
      <c r="P10790">
        <v>6.3416659832000732</v>
      </c>
      <c r="Q10790">
        <v>-2.2614598274230957</v>
      </c>
      <c r="R10790">
        <v>-1.2874975800514221</v>
      </c>
      <c r="S10790">
        <v>10.115623474121094</v>
      </c>
      <c r="T10790">
        <v>2.668231725692749</v>
      </c>
    </row>
    <row r="10791" spans="1:20">
      <c r="A10791">
        <v>7.809370756149292</v>
      </c>
      <c r="B10791">
        <v>-2.8906241059303284</v>
      </c>
      <c r="C10791">
        <v>4.3578147888183594</v>
      </c>
      <c r="D10791">
        <v>-41.829686611890793</v>
      </c>
      <c r="E10791">
        <v>4.5833177864551544E-2</v>
      </c>
      <c r="F10791">
        <v>75.08489303290844</v>
      </c>
      <c r="G10791">
        <v>-3.8119778037071228</v>
      </c>
      <c r="H10791">
        <v>-3.4291669726371765</v>
      </c>
      <c r="I10791">
        <v>-4.619792103767395</v>
      </c>
      <c r="J10791">
        <v>-29.354706406593323</v>
      </c>
      <c r="K10791">
        <v>-1.5312503091990948</v>
      </c>
      <c r="L10791">
        <v>61.364084482192993</v>
      </c>
      <c r="M10791">
        <v>16.131773591041565</v>
      </c>
      <c r="N10791">
        <v>3.9619803428649902</v>
      </c>
      <c r="O10791">
        <v>-2.6755034923553467</v>
      </c>
      <c r="P10791">
        <v>6.4010471105575562</v>
      </c>
      <c r="Q10791">
        <v>-2.3229196667671204</v>
      </c>
      <c r="R10791">
        <v>-1.3036429882049561</v>
      </c>
      <c r="S10791">
        <v>9.9072903394699097</v>
      </c>
      <c r="T10791">
        <v>2.684377133846283</v>
      </c>
    </row>
    <row r="10792" spans="1:20">
      <c r="A10792">
        <v>7.8057274222373962</v>
      </c>
      <c r="B10792">
        <v>-2.9093772172927856</v>
      </c>
      <c r="C10792">
        <v>4.2890757322311401</v>
      </c>
      <c r="D10792">
        <v>-41.468225419521332</v>
      </c>
      <c r="E10792">
        <v>3.9583304896950722E-2</v>
      </c>
      <c r="F10792">
        <v>74.795829132199287</v>
      </c>
      <c r="G10792">
        <v>-3.7812516093254089</v>
      </c>
      <c r="H10792">
        <v>-3.4276023507118225</v>
      </c>
      <c r="I10792">
        <v>-4.5348964631557465</v>
      </c>
      <c r="J10792">
        <v>-28.875008225440979</v>
      </c>
      <c r="K10792">
        <v>-1.5104166232049465</v>
      </c>
      <c r="L10792">
        <v>61.140120029449463</v>
      </c>
      <c r="M10792">
        <v>16.207292675971985</v>
      </c>
      <c r="N10792">
        <v>4.0661469101905823</v>
      </c>
      <c r="O10792">
        <v>-2.689063549041748</v>
      </c>
      <c r="P10792">
        <v>6.4177140593528748</v>
      </c>
      <c r="Q10792">
        <v>-2.3625046014785767</v>
      </c>
      <c r="R10792">
        <v>-1.3260394334793091</v>
      </c>
      <c r="S10792">
        <v>9.8312497138977051</v>
      </c>
      <c r="T10792">
        <v>2.6734396815299988</v>
      </c>
    </row>
    <row r="10793" spans="1:20">
      <c r="A10793">
        <v>7.847912609577179</v>
      </c>
      <c r="B10793">
        <v>-2.8958320617675781</v>
      </c>
      <c r="C10793">
        <v>4.3291747570037842</v>
      </c>
      <c r="D10793">
        <v>-41.646350175142288</v>
      </c>
      <c r="E10793">
        <v>5.2083283662796021E-2</v>
      </c>
      <c r="F10793">
        <v>74.940621852874756</v>
      </c>
      <c r="G10793">
        <v>-3.8197934627532959</v>
      </c>
      <c r="H10793">
        <v>-3.4343749284744263</v>
      </c>
      <c r="I10793">
        <v>-4.5505203306674957</v>
      </c>
      <c r="J10793">
        <v>-28.930738568305969</v>
      </c>
      <c r="K10793">
        <v>-1.5255208127200603</v>
      </c>
      <c r="L10793">
        <v>61.272412538528442</v>
      </c>
      <c r="M10793">
        <v>16.54323935508728</v>
      </c>
      <c r="N10793">
        <v>4.3598935008049011</v>
      </c>
      <c r="O10793">
        <v>-2.6817619800567627</v>
      </c>
      <c r="P10793">
        <v>6.3984394073486328</v>
      </c>
      <c r="Q10793">
        <v>-2.3786500096321106</v>
      </c>
      <c r="R10793">
        <v>-1.3296827673912048</v>
      </c>
      <c r="S10793">
        <v>9.8703056573867798</v>
      </c>
      <c r="T10793">
        <v>2.65469029545784</v>
      </c>
    </row>
    <row r="10794" spans="1:20">
      <c r="A10794">
        <v>7.9682245850563049</v>
      </c>
      <c r="B10794">
        <v>-2.8390660881996155</v>
      </c>
      <c r="C10794">
        <v>4.5817792415618896</v>
      </c>
      <c r="D10794">
        <v>-42.946349829435349</v>
      </c>
      <c r="E10794">
        <v>6.30207359790802E-2</v>
      </c>
      <c r="F10794">
        <v>76.071871444582939</v>
      </c>
      <c r="G10794">
        <v>-3.9536468684673309</v>
      </c>
      <c r="H10794">
        <v>-3.4885406494140625</v>
      </c>
      <c r="I10794">
        <v>-4.7812499105930328</v>
      </c>
      <c r="J10794">
        <v>-30.086472630500793</v>
      </c>
      <c r="K10794">
        <v>-1.5833335928618908</v>
      </c>
      <c r="L10794">
        <v>61.689585447311401</v>
      </c>
      <c r="M10794">
        <v>16.972929239273071</v>
      </c>
      <c r="N10794">
        <v>4.7630220651626587</v>
      </c>
      <c r="O10794">
        <v>-2.6666522026062012</v>
      </c>
      <c r="P10794">
        <v>6.3520893454551697</v>
      </c>
      <c r="Q10794">
        <v>-2.3651048541069031</v>
      </c>
      <c r="R10794">
        <v>-1.3281255960464478</v>
      </c>
      <c r="S10794">
        <v>10.055199265480042</v>
      </c>
      <c r="T10794">
        <v>2.6489607989788055</v>
      </c>
    </row>
    <row r="10795" spans="1:20">
      <c r="A10795">
        <v>8.1718713045120239</v>
      </c>
      <c r="B10795">
        <v>-2.7729198336601257</v>
      </c>
      <c r="C10795">
        <v>5.0187557935714722</v>
      </c>
      <c r="D10795">
        <v>-45.228645205497742</v>
      </c>
      <c r="E10795">
        <v>6.4583262428641319E-2</v>
      </c>
      <c r="F10795">
        <v>78.086975961923599</v>
      </c>
      <c r="G10795">
        <v>-4.1578114032745361</v>
      </c>
      <c r="H10795">
        <v>-3.5723969340324402</v>
      </c>
      <c r="I10795">
        <v>-5.1374994218349457</v>
      </c>
      <c r="J10795">
        <v>-31.889066100120544</v>
      </c>
      <c r="K10795">
        <v>-1.7218752764165401</v>
      </c>
      <c r="L10795">
        <v>63.561469316482544</v>
      </c>
      <c r="M10795">
        <v>18.270835280418396</v>
      </c>
      <c r="N10795">
        <v>6.0578137636184692</v>
      </c>
      <c r="O10795">
        <v>-2.6676952838897705</v>
      </c>
      <c r="P10795">
        <v>6.3682347536087036</v>
      </c>
      <c r="Q10795">
        <v>-2.4432316422462463</v>
      </c>
      <c r="R10795">
        <v>-1.3291612267494202</v>
      </c>
      <c r="S10795">
        <v>10.709896683692932</v>
      </c>
      <c r="T10795">
        <v>2.6078149676322937</v>
      </c>
    </row>
    <row r="10796" spans="1:20">
      <c r="A10796">
        <v>8.5812434554100037</v>
      </c>
      <c r="B10796">
        <v>-2.6692748069763184</v>
      </c>
      <c r="C10796">
        <v>5.8453232049942017</v>
      </c>
      <c r="D10796">
        <v>-49.495309591293335</v>
      </c>
      <c r="E10796">
        <v>6.0937367379665375E-2</v>
      </c>
      <c r="F10796">
        <v>81.898953765630722</v>
      </c>
      <c r="G10796">
        <v>-4.5609362423419952</v>
      </c>
      <c r="H10796">
        <v>-3.6973953247070313</v>
      </c>
      <c r="I10796">
        <v>-5.7046860456466675</v>
      </c>
      <c r="J10796">
        <v>-34.708335995674133</v>
      </c>
      <c r="K10796">
        <v>-1.8854169175028801</v>
      </c>
      <c r="L10796">
        <v>67.706257104873657</v>
      </c>
      <c r="M10796">
        <v>20.696356892585754</v>
      </c>
      <c r="N10796">
        <v>8.3734393119812012</v>
      </c>
      <c r="O10796">
        <v>-2.6791691780090332</v>
      </c>
      <c r="P10796">
        <v>6.7500025033950806</v>
      </c>
      <c r="Q10796">
        <v>-2.8536468744277954</v>
      </c>
      <c r="R10796">
        <v>-1.3338550925254822</v>
      </c>
      <c r="S10796">
        <v>11.78385317325592</v>
      </c>
      <c r="T10796">
        <v>2.4838559329509735</v>
      </c>
    </row>
    <row r="10797" spans="1:20">
      <c r="A10797">
        <v>8.9989528059959412</v>
      </c>
      <c r="B10797">
        <v>-2.5739595293998718</v>
      </c>
      <c r="C10797">
        <v>6.5796971321105957</v>
      </c>
      <c r="D10797">
        <v>-53.121872246265411</v>
      </c>
      <c r="E10797">
        <v>5.6250020861625671E-2</v>
      </c>
      <c r="F10797">
        <v>85.392704233527184</v>
      </c>
      <c r="G10797">
        <v>-4.964582622051239</v>
      </c>
      <c r="H10797">
        <v>-3.8015618920326233</v>
      </c>
      <c r="I10797">
        <v>-6.1588548123836517</v>
      </c>
      <c r="J10797">
        <v>-36.977097392082214</v>
      </c>
      <c r="K10797">
        <v>-2.0166668109595776</v>
      </c>
      <c r="L10797">
        <v>72.616159915924072</v>
      </c>
      <c r="M10797">
        <v>24.127617478370667</v>
      </c>
      <c r="N10797">
        <v>11.239580810070038</v>
      </c>
      <c r="O10797">
        <v>-2.6770830154418945</v>
      </c>
      <c r="P10797">
        <v>7.5088590383529663</v>
      </c>
      <c r="Q10797">
        <v>-3.5286471247673035</v>
      </c>
      <c r="R10797">
        <v>-1.363016664981842</v>
      </c>
      <c r="S10797">
        <v>12.811973690986633</v>
      </c>
      <c r="T10797">
        <v>2.3854188621044159</v>
      </c>
    </row>
    <row r="10798" spans="1:20">
      <c r="A10798">
        <v>9.313538670539856</v>
      </c>
      <c r="B10798">
        <v>-2.5203153491020203</v>
      </c>
      <c r="C10798">
        <v>6.9265663623809814</v>
      </c>
      <c r="D10798">
        <v>-54.731246083974838</v>
      </c>
      <c r="E10798">
        <v>5.8853998780250549E-2</v>
      </c>
      <c r="F10798">
        <v>87.867183610796928</v>
      </c>
      <c r="G10798">
        <v>-5.2906237542629242</v>
      </c>
      <c r="H10798">
        <v>-3.8895830512046814</v>
      </c>
      <c r="I10798">
        <v>-6.4651034772396088</v>
      </c>
      <c r="J10798">
        <v>-38.634911179542542</v>
      </c>
      <c r="K10798">
        <v>-2.0932294428348541</v>
      </c>
      <c r="L10798">
        <v>75.638025999069214</v>
      </c>
      <c r="M10798">
        <v>27.786985039710999</v>
      </c>
      <c r="N10798">
        <v>13.69582861661911</v>
      </c>
      <c r="O10798">
        <v>-2.6276111602783203</v>
      </c>
      <c r="P10798">
        <v>8.1145837903022766</v>
      </c>
      <c r="Q10798">
        <v>-4.0447935461997986</v>
      </c>
      <c r="R10798">
        <v>-1.4026015996932983</v>
      </c>
      <c r="S10798">
        <v>13.335928320884705</v>
      </c>
      <c r="T10798">
        <v>2.3750029504299164</v>
      </c>
    </row>
    <row r="10799" spans="1:20">
      <c r="A10799">
        <v>9.480208158493042</v>
      </c>
      <c r="B10799">
        <v>-2.5088563561439514</v>
      </c>
      <c r="C10799">
        <v>6.9828182458877563</v>
      </c>
      <c r="D10799">
        <v>-54.879684001207352</v>
      </c>
      <c r="E10799">
        <v>6.1979051679372787E-2</v>
      </c>
      <c r="F10799">
        <v>89.028642512857914</v>
      </c>
      <c r="G10799">
        <v>-5.4541677236557007</v>
      </c>
      <c r="H10799">
        <v>-3.9249956607818604</v>
      </c>
      <c r="I10799">
        <v>-6.5854154527187347</v>
      </c>
      <c r="J10799">
        <v>-39.302602410316467</v>
      </c>
      <c r="K10799">
        <v>-2.1458333358168602</v>
      </c>
      <c r="L10799">
        <v>78.354179859161377</v>
      </c>
      <c r="M10799">
        <v>34.476563334465027</v>
      </c>
      <c r="N10799">
        <v>17.369270324707031</v>
      </c>
      <c r="O10799">
        <v>-2.3270845413208008</v>
      </c>
      <c r="P10799">
        <v>8.7583363056182861</v>
      </c>
      <c r="Q10799">
        <v>-4.6380236744880676</v>
      </c>
      <c r="R10799">
        <v>-1.4682263135910034</v>
      </c>
      <c r="S10799">
        <v>13.68124783039093</v>
      </c>
      <c r="T10799">
        <v>2.4026073515415192</v>
      </c>
    </row>
    <row r="10800" spans="1:20">
      <c r="A10800">
        <v>9.5781236886978149</v>
      </c>
      <c r="B10800">
        <v>-2.5343745946884155</v>
      </c>
      <c r="C10800">
        <v>6.8573057651519775</v>
      </c>
      <c r="D10800">
        <v>-54.105725139379501</v>
      </c>
      <c r="E10800">
        <v>7.0312526077032089E-2</v>
      </c>
      <c r="F10800">
        <v>89.189059101045132</v>
      </c>
      <c r="G10800">
        <v>-5.4468773305416107</v>
      </c>
      <c r="H10800">
        <v>-3.8802027702331543</v>
      </c>
      <c r="I10800">
        <v>-6.4604170620441437</v>
      </c>
      <c r="J10800">
        <v>-38.648441433906555</v>
      </c>
      <c r="K10800">
        <v>-2.1036458201706409</v>
      </c>
      <c r="L10800">
        <v>79.143762588500977</v>
      </c>
      <c r="M10800">
        <v>41.486471891403198</v>
      </c>
      <c r="N10800">
        <v>20.794786512851715</v>
      </c>
      <c r="O10800">
        <v>-1.7744898796081543</v>
      </c>
      <c r="P10800">
        <v>9.3343779444694519</v>
      </c>
      <c r="Q10800">
        <v>-5.2468776702880859</v>
      </c>
      <c r="R10800">
        <v>-1.5557259321212769</v>
      </c>
      <c r="S10800">
        <v>13.490617275238037</v>
      </c>
      <c r="T10800">
        <v>2.4250000715255737</v>
      </c>
    </row>
    <row r="10801" spans="1:20">
      <c r="A10801">
        <v>9.5229148864746094</v>
      </c>
      <c r="B10801">
        <v>-2.6005208492279053</v>
      </c>
      <c r="C10801">
        <v>6.5234452486038208</v>
      </c>
      <c r="D10801">
        <v>-52.464582026004791</v>
      </c>
      <c r="E10801">
        <v>8.2291662693023682E-2</v>
      </c>
      <c r="F10801">
        <v>87.955204769968987</v>
      </c>
      <c r="G10801">
        <v>-5.2041672170162201</v>
      </c>
      <c r="H10801">
        <v>-3.7624984979629517</v>
      </c>
      <c r="I10801">
        <v>-6.0416683554649353</v>
      </c>
      <c r="J10801">
        <v>-36.537513136863708</v>
      </c>
      <c r="K10801">
        <v>-1.9890624098479748</v>
      </c>
      <c r="L10801">
        <v>77.913016080856323</v>
      </c>
      <c r="M10801">
        <v>46.017713844776154</v>
      </c>
      <c r="N10801">
        <v>22.860407829284668</v>
      </c>
      <c r="O10801">
        <v>-1.2895762920379639</v>
      </c>
      <c r="P10801">
        <v>10.064065456390381</v>
      </c>
      <c r="Q10801">
        <v>-6.0718804597854614</v>
      </c>
      <c r="R10801">
        <v>-1.664578914642334</v>
      </c>
      <c r="S10801">
        <v>12.835413217544556</v>
      </c>
      <c r="T10801">
        <v>2.4552084505558014</v>
      </c>
    </row>
    <row r="10802" spans="1:20">
      <c r="A10802">
        <v>9.297393262386322</v>
      </c>
      <c r="B10802">
        <v>-2.6713535189628601</v>
      </c>
      <c r="C10802">
        <v>6.0687512159347534</v>
      </c>
      <c r="D10802">
        <v>-50.3276027739048</v>
      </c>
      <c r="E10802">
        <v>7.1353977546095848E-2</v>
      </c>
      <c r="F10802">
        <v>85.691662505269051</v>
      </c>
      <c r="G10802">
        <v>-4.922918975353241</v>
      </c>
      <c r="H10802">
        <v>-3.619268536567688</v>
      </c>
      <c r="I10802">
        <v>-5.4947920143604279</v>
      </c>
      <c r="J10802">
        <v>-33.926054835319519</v>
      </c>
      <c r="K10802">
        <v>-1.8807291053235531</v>
      </c>
      <c r="L10802">
        <v>76.216161251068115</v>
      </c>
      <c r="M10802">
        <v>46.810947358608246</v>
      </c>
      <c r="N10802">
        <v>23.003637790679932</v>
      </c>
      <c r="O10802">
        <v>-1.0880231857299805</v>
      </c>
      <c r="P10802">
        <v>10.672919452190399</v>
      </c>
      <c r="Q10802">
        <v>-6.7255198955535889</v>
      </c>
      <c r="R10802">
        <v>-1.7380192875862122</v>
      </c>
      <c r="S10802">
        <v>12.234896421432495</v>
      </c>
      <c r="T10802">
        <v>2.4630241096019745</v>
      </c>
    </row>
    <row r="10803" spans="1:20">
      <c r="A10803">
        <v>9.0588480234146118</v>
      </c>
      <c r="B10803">
        <v>-2.7192682027816772</v>
      </c>
      <c r="C10803">
        <v>5.7661533355712891</v>
      </c>
      <c r="D10803">
        <v>-48.989579081535339</v>
      </c>
      <c r="E10803">
        <v>6.1979051679372787E-2</v>
      </c>
      <c r="F10803">
        <v>83.314579911530018</v>
      </c>
      <c r="G10803">
        <v>-4.7140643000602722</v>
      </c>
      <c r="H10803">
        <v>-3.5010427236557007</v>
      </c>
      <c r="I10803">
        <v>-5.0270818173885345</v>
      </c>
      <c r="J10803">
        <v>-31.693235039710999</v>
      </c>
      <c r="K10803">
        <v>-1.7182291485369205</v>
      </c>
      <c r="L10803">
        <v>73.726564645767212</v>
      </c>
      <c r="M10803">
        <v>44.92032527923584</v>
      </c>
      <c r="N10803">
        <v>21.484375</v>
      </c>
      <c r="O10803">
        <v>-0.98386406898498535</v>
      </c>
      <c r="P10803">
        <v>11.161461472511292</v>
      </c>
      <c r="Q10803">
        <v>-7.2005242109298706</v>
      </c>
      <c r="R10803">
        <v>-1.7854124307632446</v>
      </c>
      <c r="S10803">
        <v>11.440098285675049</v>
      </c>
      <c r="T10803">
        <v>2.3625008761882782</v>
      </c>
    </row>
    <row r="10804" spans="1:20">
      <c r="A10804">
        <v>8.7713524699211121</v>
      </c>
      <c r="B10804">
        <v>-2.7744770050048828</v>
      </c>
      <c r="C10804">
        <v>5.5718868970870972</v>
      </c>
      <c r="D10804">
        <v>-48.50885272026062</v>
      </c>
      <c r="E10804">
        <v>6.9270841777324677E-2</v>
      </c>
      <c r="F10804">
        <v>79.747391864657402</v>
      </c>
      <c r="G10804">
        <v>-4.3963529169559479</v>
      </c>
      <c r="H10804">
        <v>-3.332287073135376</v>
      </c>
      <c r="I10804">
        <v>-4.3838545680046082</v>
      </c>
      <c r="J10804">
        <v>-28.64895761013031</v>
      </c>
      <c r="K10804">
        <v>-1.547396183013916</v>
      </c>
      <c r="L10804">
        <v>71.19479775428772</v>
      </c>
      <c r="M10804">
        <v>41.567713022232056</v>
      </c>
      <c r="N10804">
        <v>19.0395787358284</v>
      </c>
      <c r="O10804">
        <v>-0.95209479331970215</v>
      </c>
      <c r="P10804">
        <v>10.742709040641785</v>
      </c>
      <c r="Q10804">
        <v>-6.7880228161811829</v>
      </c>
      <c r="R10804">
        <v>-1.7645806074142456</v>
      </c>
      <c r="S10804">
        <v>10.726556181907654</v>
      </c>
      <c r="T10804">
        <v>2.1833367645740509</v>
      </c>
    </row>
    <row r="10805" spans="1:20">
      <c r="A10805">
        <v>8.5640624165534973</v>
      </c>
      <c r="B10805">
        <v>-2.8338581323623657</v>
      </c>
      <c r="C10805">
        <v>5.5677145719528198</v>
      </c>
      <c r="D10805">
        <v>-49.383331090211868</v>
      </c>
      <c r="E10805">
        <v>7.4479030445218086E-2</v>
      </c>
      <c r="F10805">
        <v>76.249474659562111</v>
      </c>
      <c r="G10805">
        <v>-4.0322914719581604</v>
      </c>
      <c r="H10805">
        <v>-3.170311450958252</v>
      </c>
      <c r="I10805">
        <v>-3.7817694246768951</v>
      </c>
      <c r="J10805">
        <v>-25.853142142295837</v>
      </c>
      <c r="K10805">
        <v>-1.3833334669470787</v>
      </c>
      <c r="L10805">
        <v>68.569809198379517</v>
      </c>
      <c r="M10805">
        <v>38.353130221366882</v>
      </c>
      <c r="N10805">
        <v>16.580209136009216</v>
      </c>
      <c r="O10805">
        <v>-0.92396140098571777</v>
      </c>
      <c r="P10805">
        <v>9.3687549233436584</v>
      </c>
      <c r="Q10805">
        <v>-5.5614635348320007</v>
      </c>
      <c r="R10805">
        <v>-1.6687512397766113</v>
      </c>
      <c r="S10805">
        <v>10.10468602180481</v>
      </c>
      <c r="T10805">
        <v>2.0213574171066284</v>
      </c>
    </row>
    <row r="10806" spans="1:20">
      <c r="A10806">
        <v>8.3989575505256653</v>
      </c>
      <c r="B10806">
        <v>-2.8848946094512939</v>
      </c>
      <c r="C10806">
        <v>5.6421905755996704</v>
      </c>
      <c r="D10806">
        <v>-50.544269382953644</v>
      </c>
      <c r="E10806">
        <v>7.2916503995656967E-2</v>
      </c>
      <c r="F10806">
        <v>73.133328929543495</v>
      </c>
      <c r="G10806">
        <v>-3.6958344280719757</v>
      </c>
      <c r="H10806">
        <v>-3.0520781874656677</v>
      </c>
      <c r="I10806">
        <v>-3.2713562250137329</v>
      </c>
      <c r="J10806">
        <v>-23.569807410240173</v>
      </c>
      <c r="K10806">
        <v>-1.2781252153217793</v>
      </c>
      <c r="L10806">
        <v>66.815108060836792</v>
      </c>
      <c r="M10806">
        <v>36.313548684120178</v>
      </c>
      <c r="N10806">
        <v>14.941662549972534</v>
      </c>
      <c r="O10806">
        <v>-0.91040134429931641</v>
      </c>
      <c r="P10806">
        <v>8.0916658043861389</v>
      </c>
      <c r="Q10806">
        <v>-4.496358335018158</v>
      </c>
      <c r="R10806">
        <v>-1.5781223773956299</v>
      </c>
      <c r="S10806">
        <v>9.7098946571350098</v>
      </c>
      <c r="T10806">
        <v>1.9052103161811829</v>
      </c>
    </row>
    <row r="10807" spans="1:20">
      <c r="A10807">
        <v>8.2869753241539001</v>
      </c>
      <c r="B10807">
        <v>-2.9250010848045349</v>
      </c>
      <c r="C10807">
        <v>5.69896399974823</v>
      </c>
      <c r="D10807">
        <v>-51.177080720663071</v>
      </c>
      <c r="E10807">
        <v>7.0312526077032089E-2</v>
      </c>
      <c r="F10807">
        <v>71.211975067853928</v>
      </c>
      <c r="G10807">
        <v>-3.5104155540466309</v>
      </c>
      <c r="H10807">
        <v>-2.9979124665260315</v>
      </c>
      <c r="I10807">
        <v>-2.9921866953372955</v>
      </c>
      <c r="J10807">
        <v>-22.41198718547821</v>
      </c>
      <c r="K10807">
        <v>-1.1718752793967724</v>
      </c>
      <c r="L10807">
        <v>64.941167831420898</v>
      </c>
      <c r="M10807">
        <v>33.988550305366516</v>
      </c>
      <c r="N10807">
        <v>13.088539242744446</v>
      </c>
      <c r="O10807">
        <v>-0.90000033378601074</v>
      </c>
      <c r="P10807">
        <v>6.7125037312507629</v>
      </c>
      <c r="Q10807">
        <v>-3.4708380699157715</v>
      </c>
      <c r="R10807">
        <v>-1.4916658401489258</v>
      </c>
      <c r="S10807">
        <v>9.2843621969223022</v>
      </c>
      <c r="T10807">
        <v>1.7739608883857727</v>
      </c>
    </row>
    <row r="10808" spans="1:20">
      <c r="A10808">
        <v>8.154161274433136</v>
      </c>
      <c r="B10808">
        <v>-2.9604211449623108</v>
      </c>
      <c r="C10808">
        <v>5.7276040315628052</v>
      </c>
      <c r="D10808">
        <v>-51.570311188697815</v>
      </c>
      <c r="E10808">
        <v>6.6145788878202438E-2</v>
      </c>
      <c r="F10808">
        <v>69.425517693161964</v>
      </c>
      <c r="G10808">
        <v>-3.3750012516975403</v>
      </c>
      <c r="H10808">
        <v>-2.9546841979026794</v>
      </c>
      <c r="I10808">
        <v>-2.7989596128463745</v>
      </c>
      <c r="J10808">
        <v>-21.75469696521759</v>
      </c>
      <c r="K10808">
        <v>-1.1177086271345615</v>
      </c>
      <c r="L10808">
        <v>63.710421323776245</v>
      </c>
      <c r="M10808">
        <v>32.116666436195374</v>
      </c>
      <c r="N10808">
        <v>11.684894561767578</v>
      </c>
      <c r="O10808">
        <v>-0.90000033378601074</v>
      </c>
      <c r="P10808">
        <v>6.0369819402694702</v>
      </c>
      <c r="Q10808">
        <v>-3.0974000692367554</v>
      </c>
      <c r="R10808">
        <v>-1.4796853065490723</v>
      </c>
      <c r="S10808">
        <v>8.9958310127258301</v>
      </c>
      <c r="T10808">
        <v>1.7088577151298523</v>
      </c>
    </row>
    <row r="10809" spans="1:20">
      <c r="A10809">
        <v>8.056245744228363</v>
      </c>
      <c r="B10809">
        <v>-2.9739588499069214</v>
      </c>
      <c r="C10809">
        <v>5.7145953178405762</v>
      </c>
      <c r="D10809">
        <v>-51.596872508525848</v>
      </c>
      <c r="E10809">
        <v>5.9895683079957962E-2</v>
      </c>
      <c r="F10809">
        <v>68.715620785951614</v>
      </c>
      <c r="G10809">
        <v>-3.3421888947486877</v>
      </c>
      <c r="H10809">
        <v>-2.9510408639907837</v>
      </c>
      <c r="I10809">
        <v>-2.8223954141139984</v>
      </c>
      <c r="J10809">
        <v>-22.082820534706116</v>
      </c>
      <c r="K10809">
        <v>-1.1229165829718113</v>
      </c>
      <c r="L10809">
        <v>63.187003135681152</v>
      </c>
      <c r="M10809">
        <v>30.885428190231323</v>
      </c>
      <c r="N10809">
        <v>10.823436081409454</v>
      </c>
      <c r="O10809">
        <v>-0.91093778610229492</v>
      </c>
      <c r="P10809">
        <v>5.941145122051239</v>
      </c>
      <c r="Q10809">
        <v>-3.1656250357627869</v>
      </c>
      <c r="R10809">
        <v>-1.507289707660675</v>
      </c>
      <c r="S10809">
        <v>8.8942646980285645</v>
      </c>
      <c r="T10809">
        <v>1.7281249165534973</v>
      </c>
    </row>
    <row r="10810" spans="1:20">
      <c r="A10810">
        <v>8.0401003360748291</v>
      </c>
      <c r="B10810">
        <v>-2.968229353427887</v>
      </c>
      <c r="C10810">
        <v>5.6755244731903076</v>
      </c>
      <c r="D10810">
        <v>-51.438018679618835</v>
      </c>
      <c r="E10810">
        <v>5.2604125812649727E-2</v>
      </c>
      <c r="F10810">
        <v>69.08697634935379</v>
      </c>
      <c r="G10810">
        <v>-3.3734366297721863</v>
      </c>
      <c r="H10810">
        <v>-3.0025988817214966</v>
      </c>
      <c r="I10810">
        <v>-3.0322931706905365</v>
      </c>
      <c r="J10810">
        <v>-23.206785321235657</v>
      </c>
      <c r="K10810">
        <v>-1.1526043526828289</v>
      </c>
      <c r="L10810">
        <v>63.140630722045898</v>
      </c>
      <c r="M10810">
        <v>30.358344316482544</v>
      </c>
      <c r="N10810">
        <v>10.47864556312561</v>
      </c>
      <c r="O10810">
        <v>-0.91928243637084961</v>
      </c>
      <c r="P10810">
        <v>6.0921907424926758</v>
      </c>
      <c r="Q10810">
        <v>-3.3427104353904724</v>
      </c>
      <c r="R10810">
        <v>-1.5255212783813477</v>
      </c>
      <c r="S10810">
        <v>8.9385360479354858</v>
      </c>
      <c r="T10810">
        <v>1.7890632152557373</v>
      </c>
    </row>
    <row r="10811" spans="1:20">
      <c r="A10811">
        <v>8.059374988079071</v>
      </c>
      <c r="B10811">
        <v>-2.9588565230369568</v>
      </c>
      <c r="C10811">
        <v>5.6322962045669556</v>
      </c>
      <c r="D10811">
        <v>-51.227603107690811</v>
      </c>
      <c r="E10811">
        <v>4.9999915063381195E-2</v>
      </c>
      <c r="F10811">
        <v>69.738537073135376</v>
      </c>
      <c r="G10811">
        <v>-3.4005194902420044</v>
      </c>
      <c r="H10811">
        <v>-3.0442699790000916</v>
      </c>
      <c r="I10811">
        <v>-3.2328143715858459</v>
      </c>
      <c r="J10811">
        <v>-24.253144860267639</v>
      </c>
      <c r="K10811">
        <v>-1.2140627950429916</v>
      </c>
      <c r="L10811">
        <v>63.160955905914307</v>
      </c>
      <c r="M10811">
        <v>30.041158199310303</v>
      </c>
      <c r="N10811">
        <v>10.28645783662796</v>
      </c>
      <c r="O10811">
        <v>-0.93698501586914063</v>
      </c>
      <c r="P10811">
        <v>6.4270868897438049</v>
      </c>
      <c r="Q10811">
        <v>-3.6187544465065002</v>
      </c>
      <c r="R10811">
        <v>-1.5411451458930969</v>
      </c>
      <c r="S10811">
        <v>9.0395808219909668</v>
      </c>
      <c r="T10811">
        <v>1.9255243241786957</v>
      </c>
    </row>
    <row r="10812" spans="1:20">
      <c r="A10812">
        <v>8.1041604280471802</v>
      </c>
      <c r="B10812">
        <v>-2.9510408639907837</v>
      </c>
      <c r="C10812">
        <v>5.6031346321105957</v>
      </c>
      <c r="D10812">
        <v>-51.143746823072433</v>
      </c>
      <c r="E10812">
        <v>5.7812314480543137E-2</v>
      </c>
      <c r="F10812">
        <v>70.676559582352638</v>
      </c>
      <c r="G10812">
        <v>-3.418751060962677</v>
      </c>
      <c r="H10812">
        <v>-3.0968710780143738</v>
      </c>
      <c r="I10812">
        <v>-3.4614577889442444</v>
      </c>
      <c r="J10812">
        <v>-25.490120053291321</v>
      </c>
      <c r="K10812">
        <v>-1.2802085839211941</v>
      </c>
      <c r="L10812">
        <v>63.035935163497925</v>
      </c>
      <c r="M10812">
        <v>30.034899711608887</v>
      </c>
      <c r="N10812">
        <v>10.28645783662796</v>
      </c>
      <c r="O10812">
        <v>-0.95260143280029297</v>
      </c>
      <c r="P10812">
        <v>6.7687556147575378</v>
      </c>
      <c r="Q10812">
        <v>-3.8911476731300354</v>
      </c>
      <c r="R10812">
        <v>-1.5723928809165955</v>
      </c>
      <c r="S10812">
        <v>9.1244727373123169</v>
      </c>
      <c r="T10812">
        <v>2.0734407007694244</v>
      </c>
    </row>
    <row r="10813" spans="1:20">
      <c r="A10813">
        <v>8.1776008009910583</v>
      </c>
      <c r="B10813">
        <v>-2.9359385371208191</v>
      </c>
      <c r="C10813">
        <v>5.6671947240829468</v>
      </c>
      <c r="D10813">
        <v>-51.63593590259552</v>
      </c>
      <c r="E10813">
        <v>6.5104104578495026E-2</v>
      </c>
      <c r="F10813">
        <v>71.398433297872543</v>
      </c>
      <c r="G10813">
        <v>-3.3640637993812561</v>
      </c>
      <c r="H10813">
        <v>-3.133334219455719</v>
      </c>
      <c r="I10813">
        <v>-3.5713538527488708</v>
      </c>
      <c r="J10813">
        <v>-26.126042008399963</v>
      </c>
      <c r="K10813">
        <v>-1.3145832344889641</v>
      </c>
      <c r="L10813">
        <v>62.696874141693115</v>
      </c>
      <c r="M10813">
        <v>30.176043510437012</v>
      </c>
      <c r="N10813">
        <v>10.360933840274811</v>
      </c>
      <c r="O10813">
        <v>-0.9505152702331543</v>
      </c>
      <c r="P10813">
        <v>7.0348978042602539</v>
      </c>
      <c r="Q10813">
        <v>-4.109896719455719</v>
      </c>
      <c r="R10813">
        <v>-1.6104131937026978</v>
      </c>
      <c r="S10813">
        <v>9.1942697763442993</v>
      </c>
      <c r="T10813">
        <v>2.1526068449020386</v>
      </c>
    </row>
    <row r="10814" spans="1:20">
      <c r="A10814">
        <v>8.2645788788795471</v>
      </c>
      <c r="B10814">
        <v>-2.9354169964790344</v>
      </c>
      <c r="C10814">
        <v>5.7786554098129272</v>
      </c>
      <c r="D10814">
        <v>-52.448436617851257</v>
      </c>
      <c r="E10814">
        <v>7.0833135396242142E-2</v>
      </c>
      <c r="F10814">
        <v>71.708850562572479</v>
      </c>
      <c r="G10814">
        <v>-3.2328143715858459</v>
      </c>
      <c r="H10814">
        <v>-3.1307265162467957</v>
      </c>
      <c r="I10814">
        <v>-3.5442709922790527</v>
      </c>
      <c r="J10814">
        <v>-26.060417294502258</v>
      </c>
      <c r="K10814">
        <v>-1.2973961420357227</v>
      </c>
      <c r="L10814">
        <v>62.246888875961304</v>
      </c>
      <c r="M10814">
        <v>30.33021092414856</v>
      </c>
      <c r="N10814">
        <v>10.440625250339508</v>
      </c>
      <c r="O10814">
        <v>-0.93853473663330078</v>
      </c>
      <c r="P10814">
        <v>7.1609392762184143</v>
      </c>
      <c r="Q10814">
        <v>-4.2177066206932068</v>
      </c>
      <c r="R10814">
        <v>-1.6244798898696899</v>
      </c>
      <c r="S10814">
        <v>9.1979056596755981</v>
      </c>
      <c r="T10814">
        <v>2.1828152239322662</v>
      </c>
    </row>
    <row r="10815" spans="1:20">
      <c r="A10815">
        <v>8.2854107022285461</v>
      </c>
      <c r="B10815">
        <v>-2.9416680335998535</v>
      </c>
      <c r="C10815">
        <v>5.8250129222869873</v>
      </c>
      <c r="D10815">
        <v>-52.909374237060547</v>
      </c>
      <c r="E10815">
        <v>7.6041556894779205E-2</v>
      </c>
      <c r="F10815">
        <v>71.599476039409637</v>
      </c>
      <c r="G10815">
        <v>-3.133334219455719</v>
      </c>
      <c r="H10815">
        <v>-3.1005218625068665</v>
      </c>
      <c r="I10815">
        <v>-3.4645833075046539</v>
      </c>
      <c r="J10815">
        <v>-25.755211710929871</v>
      </c>
      <c r="K10815">
        <v>-1.2463540770113468</v>
      </c>
      <c r="L10815">
        <v>61.479181051254272</v>
      </c>
      <c r="M10815">
        <v>30.717715620994568</v>
      </c>
      <c r="N10815">
        <v>10.719791054725647</v>
      </c>
      <c r="O10815">
        <v>-0.91823935508728027</v>
      </c>
      <c r="P10815">
        <v>7.2072967886924744</v>
      </c>
      <c r="Q10815">
        <v>-4.3057277798652649</v>
      </c>
      <c r="R10815">
        <v>-1.6223937273025513</v>
      </c>
      <c r="S10815">
        <v>9.1296881437301636</v>
      </c>
      <c r="T10815">
        <v>2.1932311356067657</v>
      </c>
    </row>
    <row r="10816" spans="1:20">
      <c r="A10816">
        <v>8.2145780324935913</v>
      </c>
      <c r="B10816">
        <v>-2.9322952032089233</v>
      </c>
      <c r="C10816">
        <v>5.743756890296936</v>
      </c>
      <c r="D10816">
        <v>-52.671350538730621</v>
      </c>
      <c r="E10816">
        <v>6.874999962747097E-2</v>
      </c>
      <c r="F10816">
        <v>70.991141721606255</v>
      </c>
      <c r="G10816">
        <v>-3.0265636742115021</v>
      </c>
      <c r="H10816">
        <v>-3.0442699790000916</v>
      </c>
      <c r="I10816">
        <v>-3.2911449670791626</v>
      </c>
      <c r="J10816">
        <v>-25.138035416603088</v>
      </c>
      <c r="K10816">
        <v>-1.1979169212281704</v>
      </c>
      <c r="L10816">
        <v>60.333877801895142</v>
      </c>
      <c r="M10816">
        <v>31.282812356948853</v>
      </c>
      <c r="N10816">
        <v>11.160418391227722</v>
      </c>
      <c r="O10816">
        <v>-0.91874599456787109</v>
      </c>
      <c r="P10816">
        <v>7.1692764759063721</v>
      </c>
      <c r="Q10816">
        <v>-4.3645873665809631</v>
      </c>
      <c r="R10816">
        <v>-1.6213506460189819</v>
      </c>
      <c r="S10816">
        <v>8.967176079750061</v>
      </c>
      <c r="T10816">
        <v>2.186458557844162</v>
      </c>
    </row>
    <row r="10817" spans="1:20">
      <c r="A10817">
        <v>8.0203115940093994</v>
      </c>
      <c r="B10817">
        <v>-2.9343739151954651</v>
      </c>
      <c r="C10817">
        <v>5.3838640451431274</v>
      </c>
      <c r="D10817">
        <v>-50.326038151979446</v>
      </c>
      <c r="E10817">
        <v>5.5729178711771965E-2</v>
      </c>
      <c r="F10817">
        <v>70.236453786492348</v>
      </c>
      <c r="G10817">
        <v>-2.9026046395301819</v>
      </c>
      <c r="H10817">
        <v>-3.0161440372467041</v>
      </c>
      <c r="I10817">
        <v>-3.1307302415370941</v>
      </c>
      <c r="J10817">
        <v>-24.417713284492493</v>
      </c>
      <c r="K10817">
        <v>-1.1406252160668373</v>
      </c>
      <c r="L10817">
        <v>57.966679334640503</v>
      </c>
      <c r="M10817">
        <v>31.593754887580872</v>
      </c>
      <c r="N10817">
        <v>11.416666209697723</v>
      </c>
      <c r="O10817">
        <v>-0.93436241149902344</v>
      </c>
      <c r="P10817">
        <v>7.1526095271110535</v>
      </c>
      <c r="Q10817">
        <v>-4.4166669249534607</v>
      </c>
      <c r="R10817">
        <v>-1.6317665576934814</v>
      </c>
      <c r="S10817">
        <v>8.641660213470459</v>
      </c>
      <c r="T10817">
        <v>2.3250021040439606</v>
      </c>
    </row>
    <row r="10818" spans="1:20">
      <c r="A10818">
        <v>7.7614560723304749</v>
      </c>
      <c r="B10818">
        <v>-2.9770806431770325</v>
      </c>
      <c r="C10818">
        <v>4.72240149974823</v>
      </c>
      <c r="D10818">
        <v>-45.881249010562897</v>
      </c>
      <c r="E10818">
        <v>6.30207359790802E-2</v>
      </c>
      <c r="F10818">
        <v>70.116663351655006</v>
      </c>
      <c r="G10818">
        <v>-2.6958324015140533</v>
      </c>
      <c r="H10818">
        <v>-3.0265599489212036</v>
      </c>
      <c r="I10818">
        <v>-3.0963532626628876</v>
      </c>
      <c r="J10818">
        <v>-24.017706513404846</v>
      </c>
      <c r="K10818">
        <v>-1.0989583097398281</v>
      </c>
      <c r="L10818">
        <v>55.119812488555908</v>
      </c>
      <c r="M10818">
        <v>31.452089548110962</v>
      </c>
      <c r="N10818">
        <v>11.275522410869598</v>
      </c>
      <c r="O10818">
        <v>-0.95000863075256348</v>
      </c>
      <c r="P10818">
        <v>7.1796923875808716</v>
      </c>
      <c r="Q10818">
        <v>-4.4442713260650635</v>
      </c>
      <c r="R10818">
        <v>-1.6416683793067932</v>
      </c>
      <c r="S10818">
        <v>8.2729160785675049</v>
      </c>
      <c r="T10818">
        <v>2.6140660047531128</v>
      </c>
    </row>
    <row r="10819" spans="1:20">
      <c r="A10819">
        <v>7.5885355472564697</v>
      </c>
      <c r="B10819">
        <v>-3.0187517404556274</v>
      </c>
      <c r="C10819">
        <v>4.1765719652175903</v>
      </c>
      <c r="D10819">
        <v>-42.39114373922348</v>
      </c>
      <c r="E10819">
        <v>6.7187473177909851E-2</v>
      </c>
      <c r="F10819">
        <v>70.292184129357338</v>
      </c>
      <c r="G10819">
        <v>-2.5145821273326874</v>
      </c>
      <c r="H10819">
        <v>-3.0619800090789795</v>
      </c>
      <c r="I10819">
        <v>-3.1078122556209564</v>
      </c>
      <c r="J10819">
        <v>-23.795828223228455</v>
      </c>
      <c r="K10819">
        <v>-1.0635419748723507</v>
      </c>
      <c r="L10819">
        <v>50.894290208816528</v>
      </c>
      <c r="M10819">
        <v>30.683338642120361</v>
      </c>
      <c r="N10819">
        <v>10.533854365348816</v>
      </c>
      <c r="O10819">
        <v>-0.95468759536743164</v>
      </c>
      <c r="P10819">
        <v>7.2578117251396179</v>
      </c>
      <c r="Q10819">
        <v>-4.4968798756599426</v>
      </c>
      <c r="R10819">
        <v>-1.6442686319351196</v>
      </c>
      <c r="S10819">
        <v>7.7291578054428101</v>
      </c>
      <c r="T10819">
        <v>3.1067728996276855</v>
      </c>
    </row>
    <row r="10820" spans="1:20">
      <c r="A10820">
        <v>7.4078068137168884</v>
      </c>
      <c r="B10820">
        <v>-3.0609369277954102</v>
      </c>
      <c r="C10820">
        <v>3.6505311727523804</v>
      </c>
      <c r="D10820">
        <v>-39.114579558372498</v>
      </c>
      <c r="E10820">
        <v>6.2499893829226494E-2</v>
      </c>
      <c r="F10820">
        <v>69.763537496328354</v>
      </c>
      <c r="G10820">
        <v>-2.3171864449977875</v>
      </c>
      <c r="H10820">
        <v>-3.0734315514564514</v>
      </c>
      <c r="I10820">
        <v>-3.0119791626930237</v>
      </c>
      <c r="J10820">
        <v>-22.88229763507843</v>
      </c>
      <c r="K10820">
        <v>-1.0343752801418304</v>
      </c>
      <c r="L10820">
        <v>47.403126955032349</v>
      </c>
      <c r="M10820">
        <v>29.428645968437195</v>
      </c>
      <c r="N10820">
        <v>9.3687474727630615</v>
      </c>
      <c r="O10820">
        <v>-0.94166398048400879</v>
      </c>
      <c r="P10820">
        <v>7.4203163385391235</v>
      </c>
      <c r="Q10820">
        <v>-4.5645833015441895</v>
      </c>
      <c r="R10820">
        <v>-1.6281232237815857</v>
      </c>
      <c r="S10820">
        <v>7.259368896484375</v>
      </c>
      <c r="T10820">
        <v>3.3723972737789154</v>
      </c>
    </row>
    <row r="10821" spans="1:20">
      <c r="A10821">
        <v>7.2697848081588745</v>
      </c>
      <c r="B10821">
        <v>-3.0796900391578674</v>
      </c>
      <c r="C10821">
        <v>3.3927112817764282</v>
      </c>
      <c r="D10821">
        <v>-37.524998188018799</v>
      </c>
      <c r="E10821">
        <v>5.5729178711771965E-2</v>
      </c>
      <c r="F10821">
        <v>68.800516426563263</v>
      </c>
      <c r="G10821">
        <v>-2.2125020623207092</v>
      </c>
      <c r="H10821">
        <v>-3.0406191945075989</v>
      </c>
      <c r="I10821">
        <v>-2.8578117489814758</v>
      </c>
      <c r="J10821">
        <v>-21.723970770835876</v>
      </c>
      <c r="K10821">
        <v>-1.0052085854113102</v>
      </c>
      <c r="L10821">
        <v>45.206785202026367</v>
      </c>
      <c r="M10821">
        <v>28.198450803756714</v>
      </c>
      <c r="N10821">
        <v>8.3041638135910034</v>
      </c>
      <c r="O10821">
        <v>-0.93072652816772461</v>
      </c>
      <c r="P10821">
        <v>7.5848996639251709</v>
      </c>
      <c r="Q10821">
        <v>-4.6265646815299988</v>
      </c>
      <c r="R10821">
        <v>-1.6072914004325867</v>
      </c>
      <c r="S10821">
        <v>6.9807171821594238</v>
      </c>
      <c r="T10821">
        <v>3.4072920680046082</v>
      </c>
    </row>
    <row r="10822" spans="1:20">
      <c r="A10822">
        <v>7.2104111313819885</v>
      </c>
      <c r="B10822">
        <v>-3.0958354473114014</v>
      </c>
      <c r="C10822">
        <v>3.3109486103057861</v>
      </c>
      <c r="D10822">
        <v>-37.039581686258316</v>
      </c>
      <c r="E10822">
        <v>5.5208336561918259E-2</v>
      </c>
      <c r="F10822">
        <v>68.292183801531792</v>
      </c>
      <c r="G10822">
        <v>-2.1875016391277313</v>
      </c>
      <c r="H10822">
        <v>-3.0213519930839539</v>
      </c>
      <c r="I10822">
        <v>-2.7421861886978149</v>
      </c>
      <c r="J10822">
        <v>-20.94896137714386</v>
      </c>
      <c r="K10822">
        <v>-0.97812525928020477</v>
      </c>
      <c r="L10822">
        <v>44.457823038101196</v>
      </c>
      <c r="M10822">
        <v>27.598440647125244</v>
      </c>
      <c r="N10822">
        <v>7.8473910689353943</v>
      </c>
      <c r="O10822">
        <v>-0.92551112174987793</v>
      </c>
      <c r="P10822">
        <v>7.6536461710929871</v>
      </c>
      <c r="Q10822">
        <v>-4.656769335269928</v>
      </c>
      <c r="R10822">
        <v>-1.5927031636238098</v>
      </c>
      <c r="S10822">
        <v>6.9088488817214966</v>
      </c>
      <c r="T10822">
        <v>3.3838562667369843</v>
      </c>
    </row>
    <row r="10823" spans="1:20">
      <c r="A10823">
        <v>7.1916654706001282</v>
      </c>
      <c r="B10823">
        <v>-3.0859410762786865</v>
      </c>
      <c r="C10823">
        <v>3.359377384185791</v>
      </c>
      <c r="D10823">
        <v>-37.332810461521149</v>
      </c>
      <c r="E10823">
        <v>5.5208336561918259E-2</v>
      </c>
      <c r="F10823">
        <v>68.132808431982994</v>
      </c>
      <c r="G10823">
        <v>-2.2098980844020844</v>
      </c>
      <c r="H10823">
        <v>-3.0197873711585999</v>
      </c>
      <c r="I10823">
        <v>-2.6744790375232697</v>
      </c>
      <c r="J10823">
        <v>-20.552083849906921</v>
      </c>
      <c r="K10823">
        <v>-0.96093770116567612</v>
      </c>
      <c r="L10823">
        <v>44.449478387832642</v>
      </c>
      <c r="M10823">
        <v>27.403652667999268</v>
      </c>
      <c r="N10823">
        <v>7.8281238675117493</v>
      </c>
      <c r="O10823">
        <v>-0.91561675071716309</v>
      </c>
      <c r="P10823">
        <v>7.6536461710929871</v>
      </c>
      <c r="Q10823">
        <v>-4.6187490224838257</v>
      </c>
      <c r="R10823">
        <v>-1.5822872519493103</v>
      </c>
      <c r="S10823">
        <v>6.9437474012374878</v>
      </c>
      <c r="T10823">
        <v>3.2640658318996429</v>
      </c>
    </row>
    <row r="10824" spans="1:20">
      <c r="A10824">
        <v>7.1953088045120239</v>
      </c>
      <c r="B10824">
        <v>-3.0562505125999451</v>
      </c>
      <c r="C10824">
        <v>3.5578161478042603</v>
      </c>
      <c r="D10824">
        <v>-38.442183285951614</v>
      </c>
      <c r="E10824">
        <v>5.2604125812649727E-2</v>
      </c>
      <c r="F10824">
        <v>68.151038140058517</v>
      </c>
      <c r="G10824">
        <v>-2.3036450147628784</v>
      </c>
      <c r="H10824">
        <v>-3.0364543199539185</v>
      </c>
      <c r="I10824">
        <v>-2.6411451399326324</v>
      </c>
      <c r="J10824">
        <v>-20.345315337181091</v>
      </c>
      <c r="K10824">
        <v>-0.98437489941716194</v>
      </c>
      <c r="L10824">
        <v>45.228660106658936</v>
      </c>
      <c r="M10824">
        <v>27.726054191589355</v>
      </c>
      <c r="N10824">
        <v>8.3145797252655029</v>
      </c>
      <c r="O10824">
        <v>-0.89374184608459473</v>
      </c>
      <c r="P10824">
        <v>7.568754255771637</v>
      </c>
      <c r="Q10824">
        <v>-4.5578107237815857</v>
      </c>
      <c r="R10824">
        <v>-1.5677064657211304</v>
      </c>
      <c r="S10824">
        <v>7.1630179882049561</v>
      </c>
      <c r="T10824">
        <v>3.0692741274833679</v>
      </c>
    </row>
    <row r="10825" spans="1:20">
      <c r="A10825">
        <v>7.2406232357025146</v>
      </c>
      <c r="B10825">
        <v>-3.0276030302047729</v>
      </c>
      <c r="C10825">
        <v>3.7739723920822144</v>
      </c>
      <c r="D10825">
        <v>-39.683330804109573</v>
      </c>
      <c r="E10825">
        <v>5.9895683079957962E-2</v>
      </c>
      <c r="F10825">
        <v>68.289058282971382</v>
      </c>
      <c r="G10825">
        <v>-2.4088546633720398</v>
      </c>
      <c r="H10825">
        <v>-3.0395835638046265</v>
      </c>
      <c r="I10825">
        <v>-2.6640631258487701</v>
      </c>
      <c r="J10825">
        <v>-20.413026213645935</v>
      </c>
      <c r="K10825">
        <v>-1.0161460377275944</v>
      </c>
      <c r="L10825">
        <v>46.27344012260437</v>
      </c>
      <c r="M10825">
        <v>28.091669082641602</v>
      </c>
      <c r="N10825">
        <v>8.8078081607818604</v>
      </c>
      <c r="O10825">
        <v>-0.8843839168548584</v>
      </c>
      <c r="P10825">
        <v>7.490105926990509</v>
      </c>
      <c r="Q10825">
        <v>-4.496358335018158</v>
      </c>
      <c r="R10825">
        <v>-1.5630200505256653</v>
      </c>
      <c r="S10825">
        <v>7.4609369039535522</v>
      </c>
      <c r="T10825">
        <v>2.8833337128162384</v>
      </c>
    </row>
    <row r="10826" spans="1:20">
      <c r="A10826">
        <v>7.2755143046379089</v>
      </c>
      <c r="B10826">
        <v>-3.0135437846183777</v>
      </c>
      <c r="C10826">
        <v>3.8364678621292114</v>
      </c>
      <c r="D10826">
        <v>-40.11145606637001</v>
      </c>
      <c r="E10826">
        <v>6.7708315327763557E-2</v>
      </c>
      <c r="F10826">
        <v>68.470830097794533</v>
      </c>
      <c r="G10826">
        <v>-2.434898167848587</v>
      </c>
      <c r="H10826">
        <v>-3.0432268977165222</v>
      </c>
      <c r="I10826">
        <v>-2.7385428547859192</v>
      </c>
      <c r="J10826">
        <v>-20.759895443916321</v>
      </c>
      <c r="K10826">
        <v>-1.0302085429430008</v>
      </c>
      <c r="L10826">
        <v>46.632826328277588</v>
      </c>
      <c r="M10826">
        <v>28.176054358482361</v>
      </c>
      <c r="N10826">
        <v>8.9380219578742981</v>
      </c>
      <c r="O10826">
        <v>-0.89427828788757324</v>
      </c>
      <c r="P10826">
        <v>7.406771183013916</v>
      </c>
      <c r="Q10826">
        <v>-4.433855414390564</v>
      </c>
      <c r="R10826">
        <v>-1.5687495470046997</v>
      </c>
      <c r="S10826">
        <v>7.6135396957397461</v>
      </c>
      <c r="T10826">
        <v>2.8583332896232605</v>
      </c>
    </row>
    <row r="10827" spans="1:20">
      <c r="A10827">
        <v>7.2687491774559021</v>
      </c>
      <c r="B10827">
        <v>-3.0119791626930237</v>
      </c>
      <c r="C10827">
        <v>3.7770867347717285</v>
      </c>
      <c r="D10827">
        <v>-39.738539606332779</v>
      </c>
      <c r="E10827">
        <v>5.9374840930104256E-2</v>
      </c>
      <c r="F10827">
        <v>68.683849647641182</v>
      </c>
      <c r="G10827">
        <v>-2.3984387516975403</v>
      </c>
      <c r="H10827">
        <v>-3.0635371804237366</v>
      </c>
      <c r="I10827">
        <v>-2.8322935104370117</v>
      </c>
      <c r="J10827">
        <v>-21.242186427116394</v>
      </c>
      <c r="K10827">
        <v>-1.0453127324581146</v>
      </c>
      <c r="L10827">
        <v>46.267211437225342</v>
      </c>
      <c r="M10827">
        <v>27.924492955207825</v>
      </c>
      <c r="N10827">
        <v>8.7062492966651917</v>
      </c>
      <c r="O10827">
        <v>-0.90050697326660156</v>
      </c>
      <c r="P10827">
        <v>7.2349011898040771</v>
      </c>
      <c r="Q10827">
        <v>-4.3338537216186523</v>
      </c>
      <c r="R10827">
        <v>-1.569792628288269</v>
      </c>
      <c r="S10827">
        <v>7.6536387205123901</v>
      </c>
      <c r="T10827">
        <v>3.0119791626930237</v>
      </c>
    </row>
    <row r="10828" spans="1:20">
      <c r="A10828">
        <v>7.2656199336051941</v>
      </c>
      <c r="B10828">
        <v>-3.0166655778884888</v>
      </c>
      <c r="C10828">
        <v>3.6348998546600342</v>
      </c>
      <c r="D10828">
        <v>-38.614582270383835</v>
      </c>
      <c r="E10828">
        <v>4.7395704314112663E-2</v>
      </c>
      <c r="F10828">
        <v>69.359892979264259</v>
      </c>
      <c r="G10828">
        <v>-2.3187510669231415</v>
      </c>
      <c r="H10828">
        <v>-3.1062513589859009</v>
      </c>
      <c r="I10828">
        <v>-2.9932297766208649</v>
      </c>
      <c r="J10828">
        <v>-22.080227732658386</v>
      </c>
      <c r="K10828">
        <v>-1.0484377853572369</v>
      </c>
      <c r="L10828">
        <v>45.353144407272339</v>
      </c>
      <c r="M10828">
        <v>27.247920632362366</v>
      </c>
      <c r="N10828">
        <v>8.035413920879364</v>
      </c>
      <c r="O10828">
        <v>-0.89219212532043457</v>
      </c>
      <c r="P10828">
        <v>7.1067735552787781</v>
      </c>
      <c r="Q10828">
        <v>-4.2447969317436218</v>
      </c>
      <c r="R10828">
        <v>-1.5661418437957764</v>
      </c>
      <c r="S10828">
        <v>7.5739473104476929</v>
      </c>
      <c r="T10828">
        <v>3.2947920262813568</v>
      </c>
    </row>
    <row r="10829" spans="1:20">
      <c r="A10829">
        <v>7.3161423206329346</v>
      </c>
      <c r="B10829">
        <v>-3.0229166150093079</v>
      </c>
      <c r="C10829">
        <v>3.4088641405105591</v>
      </c>
      <c r="D10829">
        <v>-37.11874783039093</v>
      </c>
      <c r="E10829">
        <v>5.3124967962503433E-2</v>
      </c>
      <c r="F10829">
        <v>70.693746209144592</v>
      </c>
      <c r="G10829">
        <v>-2.217710018157959</v>
      </c>
      <c r="H10829">
        <v>-3.1557232141494751</v>
      </c>
      <c r="I10829">
        <v>-3.2197907567024231</v>
      </c>
      <c r="J10829">
        <v>-23.354694247245789</v>
      </c>
      <c r="K10829">
        <v>-1.0770834051072598</v>
      </c>
      <c r="L10829">
        <v>44.129163026809692</v>
      </c>
      <c r="M10829">
        <v>26.183858513832092</v>
      </c>
      <c r="N10829">
        <v>7.0531219244003296</v>
      </c>
      <c r="O10829">
        <v>-0.90000033378601074</v>
      </c>
      <c r="P10829">
        <v>7.0447921752929687</v>
      </c>
      <c r="Q10829">
        <v>-4.1937530040740967</v>
      </c>
      <c r="R10829">
        <v>-1.5614554286003113</v>
      </c>
      <c r="S10829">
        <v>7.5307190418243408</v>
      </c>
      <c r="T10829">
        <v>3.7640631198883057</v>
      </c>
    </row>
    <row r="10830" spans="1:20">
      <c r="A10830">
        <v>7.3609352111816406</v>
      </c>
      <c r="B10830">
        <v>-3.0177086591720581</v>
      </c>
      <c r="C10830">
        <v>3.1421929597854614</v>
      </c>
      <c r="D10830">
        <v>-35.611454397439957</v>
      </c>
      <c r="E10830">
        <v>6.6145788878202438E-2</v>
      </c>
      <c r="F10830">
        <v>72.011454030871391</v>
      </c>
      <c r="G10830">
        <v>-2.1239593625068665</v>
      </c>
      <c r="H10830">
        <v>-3.2031238079071045</v>
      </c>
      <c r="I10830">
        <v>-3.4968741238117218</v>
      </c>
      <c r="J10830">
        <v>-24.782285094261169</v>
      </c>
      <c r="K10830">
        <v>-1.1182292364537716</v>
      </c>
      <c r="L10830">
        <v>43.244272470474243</v>
      </c>
      <c r="M10830">
        <v>25.309383869171143</v>
      </c>
      <c r="N10830">
        <v>6.308332085609436</v>
      </c>
      <c r="O10830">
        <v>-0.92291831970214844</v>
      </c>
      <c r="P10830">
        <v>6.9906264543533325</v>
      </c>
      <c r="Q10830">
        <v>-4.1744783520698547</v>
      </c>
      <c r="R10830">
        <v>-1.5677064657211304</v>
      </c>
      <c r="S10830">
        <v>7.5437426567077637</v>
      </c>
      <c r="T10830">
        <v>4.1552111506462097</v>
      </c>
    </row>
    <row r="10831" spans="1:20">
      <c r="A10831">
        <v>7.3406249284744263</v>
      </c>
      <c r="B10831">
        <v>-3.0192732810974121</v>
      </c>
      <c r="C10831">
        <v>3.0109435319900513</v>
      </c>
      <c r="D10831">
        <v>-34.802600741386414</v>
      </c>
      <c r="E10831">
        <v>7.395818829536438E-2</v>
      </c>
      <c r="F10831">
        <v>72.324996814131737</v>
      </c>
      <c r="G10831">
        <v>-2.0838528871536255</v>
      </c>
      <c r="H10831">
        <v>-3.2140612602233887</v>
      </c>
      <c r="I10831">
        <v>-3.6187507212162018</v>
      </c>
      <c r="J10831">
        <v>-25.323972105979919</v>
      </c>
      <c r="K10831">
        <v>-1.1588544584810734</v>
      </c>
      <c r="L10831">
        <v>42.710959911346436</v>
      </c>
      <c r="M10831">
        <v>24.316668510437012</v>
      </c>
      <c r="N10831">
        <v>5.5650994181632996</v>
      </c>
      <c r="O10831">
        <v>-0.9505152702331543</v>
      </c>
      <c r="P10831">
        <v>6.9187507033348083</v>
      </c>
      <c r="Q10831">
        <v>-4.1026026010513306</v>
      </c>
      <c r="R10831">
        <v>-1.5661418437957764</v>
      </c>
      <c r="S10831">
        <v>7.5182169675827026</v>
      </c>
      <c r="T10831">
        <v>4.4453144073486328</v>
      </c>
    </row>
    <row r="10832" spans="1:20">
      <c r="A10832">
        <v>7.2729140520095825</v>
      </c>
      <c r="B10832">
        <v>-3.0343756079673767</v>
      </c>
      <c r="C10832">
        <v>2.9557347297668457</v>
      </c>
      <c r="D10832">
        <v>-34.273955971002579</v>
      </c>
      <c r="E10832">
        <v>6.0937367379665375E-2</v>
      </c>
      <c r="F10832">
        <v>71.928121149539948</v>
      </c>
      <c r="G10832">
        <v>-2.0776055753231049</v>
      </c>
      <c r="H10832">
        <v>-3.2124966382980347</v>
      </c>
      <c r="I10832">
        <v>-3.6161467432975769</v>
      </c>
      <c r="J10832">
        <v>-25.188550353050232</v>
      </c>
      <c r="K10832">
        <v>-1.1552083306014538</v>
      </c>
      <c r="L10832">
        <v>42.969793081283569</v>
      </c>
      <c r="M10832">
        <v>23.651048541069031</v>
      </c>
      <c r="N10832">
        <v>5.1984339952468872</v>
      </c>
      <c r="O10832">
        <v>-0.99167227745056152</v>
      </c>
      <c r="P10832">
        <v>6.8901032209396362</v>
      </c>
      <c r="Q10832">
        <v>-4.0213540196418762</v>
      </c>
      <c r="R10832">
        <v>-1.5437453985214233</v>
      </c>
      <c r="S10832">
        <v>7.4406266212463379</v>
      </c>
      <c r="T10832">
        <v>4.4119805097579956</v>
      </c>
    </row>
    <row r="10833" spans="1:20">
      <c r="A10833">
        <v>7.2333291172981262</v>
      </c>
      <c r="B10833">
        <v>-3.0317753553390503</v>
      </c>
      <c r="C10833">
        <v>2.9562562704086304</v>
      </c>
      <c r="D10833">
        <v>-34.107811748981476</v>
      </c>
      <c r="E10833">
        <v>3.9062462747097015E-2</v>
      </c>
      <c r="F10833">
        <v>71.521870791912079</v>
      </c>
      <c r="G10833">
        <v>-2.125520259141922</v>
      </c>
      <c r="H10833">
        <v>-3.2093748450279236</v>
      </c>
      <c r="I10833">
        <v>-3.5203136503696442</v>
      </c>
      <c r="J10833">
        <v>-24.651035666465759</v>
      </c>
      <c r="K10833">
        <v>-1.1359374038875103</v>
      </c>
      <c r="L10833">
        <v>43.388038873672485</v>
      </c>
      <c r="M10833">
        <v>23.316666483879089</v>
      </c>
      <c r="N10833">
        <v>5.1114559173583984</v>
      </c>
      <c r="O10833">
        <v>-1.0401010513305664</v>
      </c>
      <c r="P10833">
        <v>6.936982274055481</v>
      </c>
      <c r="Q10833">
        <v>-4.0411502122879028</v>
      </c>
      <c r="R10833">
        <v>-1.5270784497261047</v>
      </c>
      <c r="S10833">
        <v>7.376551628112793</v>
      </c>
      <c r="T10833">
        <v>4.2963549494743347</v>
      </c>
    </row>
    <row r="10834" spans="1:20">
      <c r="A10834">
        <v>7.217705249786377</v>
      </c>
      <c r="B10834">
        <v>-3.0161440372467041</v>
      </c>
      <c r="C10834">
        <v>2.9515624046325684</v>
      </c>
      <c r="D10834">
        <v>-34.00728851556778</v>
      </c>
      <c r="E10834">
        <v>4.0104147046804428E-2</v>
      </c>
      <c r="F10834">
        <v>71.346350014209747</v>
      </c>
      <c r="G10834">
        <v>-2.1828114986419678</v>
      </c>
      <c r="H10834">
        <v>-3.192707896232605</v>
      </c>
      <c r="I10834">
        <v>-3.4343749284744263</v>
      </c>
      <c r="J10834">
        <v>-24.094268679618835</v>
      </c>
      <c r="K10834">
        <v>-1.1265627108514309</v>
      </c>
      <c r="L10834">
        <v>43.669283390045166</v>
      </c>
      <c r="M10834">
        <v>23.227095603942871</v>
      </c>
      <c r="N10834">
        <v>5.1401033997535706</v>
      </c>
      <c r="O10834">
        <v>-1.0531246662139893</v>
      </c>
      <c r="P10834">
        <v>7.0343762636184692</v>
      </c>
      <c r="Q10834">
        <v>-4.0953159332275391</v>
      </c>
      <c r="R10834">
        <v>-1.5322864055633545</v>
      </c>
      <c r="S10834">
        <v>7.3343664407730103</v>
      </c>
      <c r="T10834">
        <v>4.2265653610229492</v>
      </c>
    </row>
    <row r="10835" spans="1:20">
      <c r="A10835">
        <v>7.236972451210022</v>
      </c>
      <c r="B10835">
        <v>-3.0031278729438782</v>
      </c>
      <c r="C10835">
        <v>2.9796957969665527</v>
      </c>
      <c r="D10835">
        <v>-34.174997359514236</v>
      </c>
      <c r="E10835">
        <v>5.5729178711771965E-2</v>
      </c>
      <c r="F10835">
        <v>71.315621957182884</v>
      </c>
      <c r="G10835">
        <v>-2.2369809448719025</v>
      </c>
      <c r="H10835">
        <v>-3.1843706965446472</v>
      </c>
      <c r="I10835">
        <v>-3.4005194902420044</v>
      </c>
      <c r="J10835">
        <v>-23.80312979221344</v>
      </c>
      <c r="K10835">
        <v>-1.1270833201706409</v>
      </c>
      <c r="L10835">
        <v>44.259399175643921</v>
      </c>
      <c r="M10835">
        <v>23.133859038352966</v>
      </c>
      <c r="N10835">
        <v>5.1708295941352844</v>
      </c>
      <c r="O10835">
        <v>-1.0598897933959961</v>
      </c>
      <c r="P10835">
        <v>7.1781277656555176</v>
      </c>
      <c r="Q10835">
        <v>-4.1651055216789246</v>
      </c>
      <c r="R10835">
        <v>-1.5432238578796387</v>
      </c>
      <c r="S10835">
        <v>7.403641939163208</v>
      </c>
      <c r="T10835">
        <v>4.1312500834465027</v>
      </c>
    </row>
    <row r="10836" spans="1:20">
      <c r="A10836">
        <v>7.2671845555305481</v>
      </c>
      <c r="B10836">
        <v>-3.0041709542274475</v>
      </c>
      <c r="C10836">
        <v>3.0312538146972656</v>
      </c>
      <c r="D10836">
        <v>-34.482810646295547</v>
      </c>
      <c r="E10836">
        <v>7.2395661845803261E-2</v>
      </c>
      <c r="F10836">
        <v>71.17655873298645</v>
      </c>
      <c r="G10836">
        <v>-2.3062489926815033</v>
      </c>
      <c r="H10836">
        <v>-3.1781196594238281</v>
      </c>
      <c r="I10836">
        <v>-3.3619776368141174</v>
      </c>
      <c r="J10836">
        <v>-23.546889424324036</v>
      </c>
      <c r="K10836">
        <v>-1.1281250044703484</v>
      </c>
      <c r="L10836">
        <v>44.853121042251587</v>
      </c>
      <c r="M10836">
        <v>22.871360182762146</v>
      </c>
      <c r="N10836">
        <v>5.0708353519439697</v>
      </c>
      <c r="O10836">
        <v>-1.0749995708465576</v>
      </c>
      <c r="P10836">
        <v>7.2218775749206543</v>
      </c>
      <c r="Q10836">
        <v>-4.1609406471252441</v>
      </c>
      <c r="R10836">
        <v>-1.5416666865348816</v>
      </c>
      <c r="S10836">
        <v>7.5151026248931885</v>
      </c>
      <c r="T10836">
        <v>4.0411464869976044</v>
      </c>
    </row>
    <row r="10837" spans="1:20">
      <c r="A10837">
        <v>7.241666316986084</v>
      </c>
      <c r="B10837">
        <v>-3.030732274055481</v>
      </c>
      <c r="C10837">
        <v>3.0192732810974121</v>
      </c>
      <c r="D10837">
        <v>-34.493226557970047</v>
      </c>
      <c r="E10837">
        <v>7.395818829536438E-2</v>
      </c>
      <c r="F10837">
        <v>70.65780833363533</v>
      </c>
      <c r="G10837">
        <v>-2.336457371711731</v>
      </c>
      <c r="H10837">
        <v>-3.152601420879364</v>
      </c>
      <c r="I10837">
        <v>-3.305729478597641</v>
      </c>
      <c r="J10837">
        <v>-23.18178117275238</v>
      </c>
      <c r="K10837">
        <v>-1.1255210265517235</v>
      </c>
      <c r="L10837">
        <v>45.10730504989624</v>
      </c>
      <c r="M10837">
        <v>22.475525736808777</v>
      </c>
      <c r="N10837">
        <v>4.8453137278556824</v>
      </c>
      <c r="O10837">
        <v>-1.0859370231628418</v>
      </c>
      <c r="P10837">
        <v>7.1442723274230957</v>
      </c>
      <c r="Q10837">
        <v>-4.0401071310043335</v>
      </c>
      <c r="R10837">
        <v>-1.5291646122932434</v>
      </c>
      <c r="S10837">
        <v>7.4749886989593506</v>
      </c>
      <c r="T10837">
        <v>3.9505213499069214</v>
      </c>
    </row>
    <row r="10838" spans="1:20">
      <c r="A10838">
        <v>7.1729123592376709</v>
      </c>
      <c r="B10838">
        <v>-3.0583366751670837</v>
      </c>
      <c r="C10838">
        <v>2.9526054859161377</v>
      </c>
      <c r="D10838">
        <v>-34.201040863990784</v>
      </c>
      <c r="E10838">
        <v>6.7187473177909851E-2</v>
      </c>
      <c r="F10838">
        <v>70.006245747208595</v>
      </c>
      <c r="G10838">
        <v>-2.3328140377998352</v>
      </c>
      <c r="H10838">
        <v>-3.1213536858558655</v>
      </c>
      <c r="I10838">
        <v>-3.2567717134952545</v>
      </c>
      <c r="J10838">
        <v>-22.784903645515442</v>
      </c>
      <c r="K10838">
        <v>-1.1260416358709335</v>
      </c>
      <c r="L10838">
        <v>45.116662979125977</v>
      </c>
      <c r="M10838">
        <v>22.18906581401825</v>
      </c>
      <c r="N10838">
        <v>4.6640634536743164</v>
      </c>
      <c r="O10838">
        <v>-1.0833442211151123</v>
      </c>
      <c r="P10838">
        <v>7.0229172706604004</v>
      </c>
      <c r="Q10838">
        <v>-3.9135441184043884</v>
      </c>
      <c r="R10838">
        <v>-1.5140622854232788</v>
      </c>
      <c r="S10838">
        <v>7.378116250038147</v>
      </c>
      <c r="T10838">
        <v>3.8937516510486603</v>
      </c>
    </row>
    <row r="10839" spans="1:20">
      <c r="A10839">
        <v>7.1234330534934998</v>
      </c>
      <c r="B10839">
        <v>-3.0661448836326599</v>
      </c>
      <c r="C10839">
        <v>2.9026120901107788</v>
      </c>
      <c r="D10839">
        <v>-33.903121948242188</v>
      </c>
      <c r="E10839">
        <v>7.0312526077032089E-2</v>
      </c>
      <c r="F10839">
        <v>69.631246849894524</v>
      </c>
      <c r="G10839">
        <v>-2.3166686296463013</v>
      </c>
      <c r="H10839">
        <v>-3.1036436557769775</v>
      </c>
      <c r="I10839">
        <v>-3.2307282090187073</v>
      </c>
      <c r="J10839">
        <v>-22.557303309440613</v>
      </c>
      <c r="K10839">
        <v>-1.1104168370366096</v>
      </c>
      <c r="L10839">
        <v>45.074999332427979</v>
      </c>
      <c r="M10839">
        <v>21.894797682762146</v>
      </c>
      <c r="N10839">
        <v>4.4859349727630615</v>
      </c>
      <c r="O10839">
        <v>-1.0796785354614258</v>
      </c>
      <c r="P10839">
        <v>6.8385452032089233</v>
      </c>
      <c r="Q10839">
        <v>-3.7848949432373047</v>
      </c>
      <c r="R10839">
        <v>-1.4927089214324951</v>
      </c>
      <c r="S10839">
        <v>7.277071475982666</v>
      </c>
      <c r="T10839">
        <v>3.8427114486694336</v>
      </c>
    </row>
    <row r="10840" spans="1:20">
      <c r="A10840">
        <v>7.0619732141494751</v>
      </c>
      <c r="B10840">
        <v>-3.0619800090789795</v>
      </c>
      <c r="C10840">
        <v>2.8427094221115112</v>
      </c>
      <c r="D10840">
        <v>-33.466141670942307</v>
      </c>
      <c r="E10840">
        <v>6.7187473177909851E-2</v>
      </c>
      <c r="F10840">
        <v>69.327078759670258</v>
      </c>
      <c r="G10840">
        <v>-2.3010410368442535</v>
      </c>
      <c r="H10840">
        <v>-3.0984356999397278</v>
      </c>
      <c r="I10840">
        <v>-3.1984373927116394</v>
      </c>
      <c r="J10840">
        <v>-22.324994206428528</v>
      </c>
      <c r="K10840">
        <v>-1.0796878486871719</v>
      </c>
      <c r="L10840">
        <v>45.038551092147827</v>
      </c>
      <c r="M10840">
        <v>21.736472845077515</v>
      </c>
      <c r="N10840">
        <v>4.4140592217445374</v>
      </c>
      <c r="O10840">
        <v>-1.0864436626434326</v>
      </c>
      <c r="P10840">
        <v>6.7223981022834778</v>
      </c>
      <c r="Q10840">
        <v>-3.7369802594184875</v>
      </c>
      <c r="R10840">
        <v>-1.4718696475028992</v>
      </c>
      <c r="S10840">
        <v>7.2171837091445923</v>
      </c>
      <c r="T10840">
        <v>3.8213543593883514</v>
      </c>
    </row>
    <row r="10841" spans="1:20">
      <c r="A10841">
        <v>7.0151016116142273</v>
      </c>
      <c r="B10841">
        <v>-3.0598938465118408</v>
      </c>
      <c r="C10841">
        <v>2.7635544538497925</v>
      </c>
      <c r="D10841">
        <v>-32.965622842311859</v>
      </c>
      <c r="E10841">
        <v>7.3437346145510674E-2</v>
      </c>
      <c r="F10841">
        <v>69.259371608495712</v>
      </c>
      <c r="G10841">
        <v>-2.3010410368442535</v>
      </c>
      <c r="H10841">
        <v>-3.0963495373725891</v>
      </c>
      <c r="I10841">
        <v>-3.1807310879230499</v>
      </c>
      <c r="J10841">
        <v>-22.232815623283386</v>
      </c>
      <c r="K10841">
        <v>-1.059375237673521</v>
      </c>
      <c r="L10841">
        <v>44.905215501785278</v>
      </c>
      <c r="M10841">
        <v>21.650522947311401</v>
      </c>
      <c r="N10841">
        <v>4.4020786881446838</v>
      </c>
      <c r="O10841">
        <v>-1.108318567276001</v>
      </c>
      <c r="P10841">
        <v>6.7031309008598328</v>
      </c>
      <c r="Q10841">
        <v>-3.7328153848648071</v>
      </c>
      <c r="R10841">
        <v>-1.4458298683166504</v>
      </c>
      <c r="S10841">
        <v>7.1775913238525391</v>
      </c>
      <c r="T10841">
        <v>3.8588568568229675</v>
      </c>
    </row>
    <row r="10842" spans="1:20">
      <c r="A10842">
        <v>6.9973915815353394</v>
      </c>
      <c r="B10842">
        <v>-3.05156409740448</v>
      </c>
      <c r="C10842">
        <v>2.6994794607162476</v>
      </c>
      <c r="D10842">
        <v>-32.457288354635239</v>
      </c>
      <c r="E10842">
        <v>8.1249978393316269E-2</v>
      </c>
      <c r="F10842">
        <v>69.410933181643486</v>
      </c>
      <c r="G10842">
        <v>-2.3229159414768219</v>
      </c>
      <c r="H10842">
        <v>-3.1062513589859009</v>
      </c>
      <c r="I10842">
        <v>-3.1994804739952087</v>
      </c>
      <c r="J10842">
        <v>-22.358343005180359</v>
      </c>
      <c r="K10842">
        <v>-1.0640625841915607</v>
      </c>
      <c r="L10842">
        <v>44.787496328353882</v>
      </c>
      <c r="M10842">
        <v>21.58750593662262</v>
      </c>
      <c r="N10842">
        <v>4.4010430574417114</v>
      </c>
      <c r="O10842">
        <v>-1.127094030380249</v>
      </c>
      <c r="P10842">
        <v>6.7223981022834778</v>
      </c>
      <c r="Q10842">
        <v>-3.7520825862884521</v>
      </c>
      <c r="R10842">
        <v>-1.4354139566421509</v>
      </c>
      <c r="S10842">
        <v>7.1812421083450317</v>
      </c>
      <c r="T10842">
        <v>3.9010420441627502</v>
      </c>
    </row>
    <row r="10843" spans="1:20">
      <c r="A10843">
        <v>7.0052072405815125</v>
      </c>
      <c r="B10843">
        <v>-3.0421912670135498</v>
      </c>
      <c r="C10843">
        <v>2.6942789554595947</v>
      </c>
      <c r="D10843">
        <v>-32.277081161737442</v>
      </c>
      <c r="E10843">
        <v>8.1249978393316269E-2</v>
      </c>
      <c r="F10843">
        <v>69.573434069752693</v>
      </c>
      <c r="G10843">
        <v>-2.3458339273929596</v>
      </c>
      <c r="H10843">
        <v>-3.1171888113021851</v>
      </c>
      <c r="I10843">
        <v>-3.2182298600673676</v>
      </c>
      <c r="J10843">
        <v>-22.471889853477478</v>
      </c>
      <c r="K10843">
        <v>-1.07239605858922</v>
      </c>
      <c r="L10843">
        <v>44.816166162490845</v>
      </c>
      <c r="M10843">
        <v>21.467193961143494</v>
      </c>
      <c r="N10843">
        <v>4.3947920203208923</v>
      </c>
      <c r="O10843">
        <v>-1.123964786529541</v>
      </c>
      <c r="P10843">
        <v>6.7895874381065369</v>
      </c>
      <c r="Q10843">
        <v>-3.7927106022834778</v>
      </c>
      <c r="R10843">
        <v>-1.4447867870330811</v>
      </c>
      <c r="S10843">
        <v>7.2427093982696533</v>
      </c>
      <c r="T10843">
        <v>3.9281249046325684</v>
      </c>
    </row>
    <row r="10844" spans="1:20">
      <c r="A10844">
        <v>7.0208311080932617</v>
      </c>
      <c r="B10844">
        <v>-3.0416697263717651</v>
      </c>
      <c r="C10844">
        <v>2.7151107788085938</v>
      </c>
      <c r="D10844">
        <v>-32.333850860595703</v>
      </c>
      <c r="E10844">
        <v>7.4479030445218086E-2</v>
      </c>
      <c r="F10844">
        <v>69.645829498767853</v>
      </c>
      <c r="G10844">
        <v>-2.3749992251396179</v>
      </c>
      <c r="H10844">
        <v>-3.1276047229766846</v>
      </c>
      <c r="I10844">
        <v>-3.2338537275791168</v>
      </c>
      <c r="J10844">
        <v>-22.542193531990051</v>
      </c>
      <c r="K10844">
        <v>-1.0697916150093079</v>
      </c>
      <c r="L10844">
        <v>44.922918081283569</v>
      </c>
      <c r="M10844">
        <v>21.280735731124878</v>
      </c>
      <c r="N10844">
        <v>4.3489560484886169</v>
      </c>
      <c r="O10844">
        <v>-1.1151134967803955</v>
      </c>
      <c r="P10844">
        <v>6.8796873092651367</v>
      </c>
      <c r="Q10844">
        <v>-3.822915256023407</v>
      </c>
      <c r="R10844">
        <v>-1.464061439037323</v>
      </c>
      <c r="S10844">
        <v>7.2963535785675049</v>
      </c>
      <c r="T10844">
        <v>3.9203129708766937</v>
      </c>
    </row>
    <row r="10845" spans="1:20">
      <c r="A10845">
        <v>7.0291608572006226</v>
      </c>
      <c r="B10845">
        <v>-3.0447915196418762</v>
      </c>
      <c r="C10845">
        <v>2.751573920249939</v>
      </c>
      <c r="D10845">
        <v>-32.682809978723526</v>
      </c>
      <c r="E10845">
        <v>7.0312526077032089E-2</v>
      </c>
      <c r="F10845">
        <v>69.412495940923691</v>
      </c>
      <c r="G10845">
        <v>-2.3828111588954926</v>
      </c>
      <c r="H10845">
        <v>-3.1255185604095459</v>
      </c>
      <c r="I10845">
        <v>-3.201562911272049</v>
      </c>
      <c r="J10845">
        <v>-22.398963570594788</v>
      </c>
      <c r="K10845">
        <v>-1.0598958469927311</v>
      </c>
      <c r="L10845">
        <v>45.005738735198975</v>
      </c>
      <c r="M10845">
        <v>21.010428667068481</v>
      </c>
      <c r="N10845">
        <v>4.2499974370002747</v>
      </c>
      <c r="O10845">
        <v>-1.127094030380249</v>
      </c>
      <c r="P10845">
        <v>6.9656297564506531</v>
      </c>
      <c r="Q10845">
        <v>-3.8510411977767944</v>
      </c>
      <c r="R10845">
        <v>-1.4765635132789612</v>
      </c>
      <c r="S10845">
        <v>7.3052048683166504</v>
      </c>
      <c r="T10845">
        <v>3.8578137755393982</v>
      </c>
    </row>
    <row r="10846" spans="1:20">
      <c r="A10846">
        <v>7.0078074932098389</v>
      </c>
      <c r="B10846">
        <v>-3.049999475479126</v>
      </c>
      <c r="C10846">
        <v>2.7843862771987915</v>
      </c>
      <c r="D10846">
        <v>-33.008329570293427</v>
      </c>
      <c r="E10846">
        <v>6.0416525229811668E-2</v>
      </c>
      <c r="F10846">
        <v>68.918226286768913</v>
      </c>
      <c r="G10846">
        <v>-2.3479163646697998</v>
      </c>
      <c r="H10846">
        <v>-3.0906200408935547</v>
      </c>
      <c r="I10846">
        <v>-3.1187497079372406</v>
      </c>
      <c r="J10846">
        <v>-22.033348679542542</v>
      </c>
      <c r="K10846">
        <v>-1.0385420173406601</v>
      </c>
      <c r="L10846">
        <v>45.05312442779541</v>
      </c>
      <c r="M10846">
        <v>20.748957991600037</v>
      </c>
      <c r="N10846">
        <v>4.1458308696746826</v>
      </c>
      <c r="O10846">
        <v>-1.1427104473114014</v>
      </c>
      <c r="P10846">
        <v>7.0218741893768311</v>
      </c>
      <c r="Q10846">
        <v>-3.870837390422821</v>
      </c>
      <c r="R10846">
        <v>-1.4786422252655029</v>
      </c>
      <c r="S10846">
        <v>7.2656124830245972</v>
      </c>
      <c r="T10846">
        <v>3.7942714989185333</v>
      </c>
    </row>
    <row r="10847" spans="1:20">
      <c r="A10847">
        <v>6.977081298828125</v>
      </c>
      <c r="B10847">
        <v>-3.0557289719581604</v>
      </c>
      <c r="C10847">
        <v>2.7687549591064453</v>
      </c>
      <c r="D10847">
        <v>-33.050518482923508</v>
      </c>
      <c r="E10847">
        <v>5.1041599363088608E-2</v>
      </c>
      <c r="F10847">
        <v>68.617705255746841</v>
      </c>
      <c r="G10847">
        <v>-2.3114569485187531</v>
      </c>
      <c r="H10847">
        <v>-3.0729174613952637</v>
      </c>
      <c r="I10847">
        <v>-3.0802078545093536</v>
      </c>
      <c r="J10847">
        <v>-21.852090954780579</v>
      </c>
      <c r="K10847">
        <v>-1.0088542476296425</v>
      </c>
      <c r="L10847">
        <v>44.991672039031982</v>
      </c>
      <c r="M10847">
        <v>20.358860492706299</v>
      </c>
      <c r="N10847">
        <v>3.9786472916603088</v>
      </c>
      <c r="O10847">
        <v>-1.1739432811737061</v>
      </c>
      <c r="P10847">
        <v>7.0625022053718567</v>
      </c>
      <c r="Q10847">
        <v>-3.8906261324882507</v>
      </c>
      <c r="R10847">
        <v>-1.4781206846237183</v>
      </c>
      <c r="S10847">
        <v>7.1968734264373779</v>
      </c>
      <c r="T10847">
        <v>3.7567727267742157</v>
      </c>
    </row>
    <row r="10848" spans="1:20">
      <c r="A10848">
        <v>6.9333314895629883</v>
      </c>
      <c r="B10848">
        <v>-3.0630230903625488</v>
      </c>
      <c r="C10848">
        <v>2.7052164077758789</v>
      </c>
      <c r="D10848">
        <v>-32.866142690181732</v>
      </c>
      <c r="E10848">
        <v>5.0520757213234901E-2</v>
      </c>
      <c r="F10848">
        <v>68.338537588715553</v>
      </c>
      <c r="G10848">
        <v>-2.2703111171722412</v>
      </c>
      <c r="H10848">
        <v>-3.0739530920982361</v>
      </c>
      <c r="I10848">
        <v>-3.0697919428348541</v>
      </c>
      <c r="J10848">
        <v>-21.800532937049866</v>
      </c>
      <c r="K10848">
        <v>-1.007291954010725</v>
      </c>
      <c r="L10848">
        <v>44.774502515792847</v>
      </c>
      <c r="M10848">
        <v>19.940108060836792</v>
      </c>
      <c r="N10848">
        <v>3.8161426782608032</v>
      </c>
      <c r="O10848">
        <v>-1.2161433696746826</v>
      </c>
      <c r="P10848">
        <v>7.0770829916000366</v>
      </c>
      <c r="Q10848">
        <v>-3.8916692137718201</v>
      </c>
      <c r="R10848">
        <v>-1.4588534832000732</v>
      </c>
      <c r="S10848">
        <v>7.1369707584381104</v>
      </c>
      <c r="T10848">
        <v>3.772396594285965</v>
      </c>
    </row>
    <row r="10849" spans="1:20">
      <c r="A10849">
        <v>6.9057270884513855</v>
      </c>
      <c r="B10849">
        <v>-3.0682310461997986</v>
      </c>
      <c r="C10849">
        <v>2.6333332061767578</v>
      </c>
      <c r="D10849">
        <v>-32.529685646295547</v>
      </c>
      <c r="E10849">
        <v>5.6770863011479378E-2</v>
      </c>
      <c r="F10849">
        <v>68.195309489965439</v>
      </c>
      <c r="G10849">
        <v>-2.2260434925556183</v>
      </c>
      <c r="H10849">
        <v>-3.0822902917861938</v>
      </c>
      <c r="I10849">
        <v>-3.1015612185001373</v>
      </c>
      <c r="J10849">
        <v>-21.986976265907288</v>
      </c>
      <c r="K10849">
        <v>-1.0265624150633812</v>
      </c>
      <c r="L10849">
        <v>44.404685497283936</v>
      </c>
      <c r="M10849">
        <v>19.51250433921814</v>
      </c>
      <c r="N10849">
        <v>3.6875009536743164</v>
      </c>
      <c r="O10849">
        <v>-1.2755095958709717</v>
      </c>
      <c r="P10849">
        <v>7.061980664730072</v>
      </c>
      <c r="Q10849">
        <v>-3.8750022649765015</v>
      </c>
      <c r="R10849">
        <v>-1.4322921633720398</v>
      </c>
      <c r="S10849">
        <v>7.0776045322418213</v>
      </c>
      <c r="T10849">
        <v>3.8312524557113647</v>
      </c>
    </row>
    <row r="10850" spans="1:20">
      <c r="A10850">
        <v>6.8885385990142822</v>
      </c>
      <c r="B10850">
        <v>-3.0859410762786865</v>
      </c>
      <c r="C10850">
        <v>2.5859475135803223</v>
      </c>
      <c r="D10850">
        <v>-32.242704182863235</v>
      </c>
      <c r="E10850">
        <v>5.1041599363088608E-2</v>
      </c>
      <c r="F10850">
        <v>68.277079612016678</v>
      </c>
      <c r="G10850">
        <v>-2.1781250834465027</v>
      </c>
      <c r="H10850">
        <v>-3.0895844101905823</v>
      </c>
      <c r="I10850">
        <v>-3.1885430216789246</v>
      </c>
      <c r="J10850">
        <v>-22.489592432975769</v>
      </c>
      <c r="K10850">
        <v>-1.041145995259285</v>
      </c>
      <c r="L10850">
        <v>44.070839881896973</v>
      </c>
      <c r="M10850">
        <v>19.204691052436829</v>
      </c>
      <c r="N10850">
        <v>3.6026015877723694</v>
      </c>
      <c r="O10850">
        <v>-1.3213455677032471</v>
      </c>
      <c r="P10850">
        <v>7.0156306028366089</v>
      </c>
      <c r="Q10850">
        <v>-3.848440945148468</v>
      </c>
      <c r="R10850">
        <v>-1.4348924160003662</v>
      </c>
      <c r="S10850">
        <v>7.0447921752929687</v>
      </c>
      <c r="T10850">
        <v>3.9119794964790344</v>
      </c>
    </row>
    <row r="10851" spans="1:20">
      <c r="A10851">
        <v>6.8786442279815674</v>
      </c>
      <c r="B10851">
        <v>-3.0864626169204712</v>
      </c>
      <c r="C10851">
        <v>2.5635510683059692</v>
      </c>
      <c r="D10851">
        <v>-32.107289880514145</v>
      </c>
      <c r="E10851">
        <v>4.9479072913527489E-2</v>
      </c>
      <c r="F10851">
        <v>68.401558324694633</v>
      </c>
      <c r="G10851">
        <v>-2.1515637636184692</v>
      </c>
      <c r="H10851">
        <v>-3.0979141592979431</v>
      </c>
      <c r="I10851">
        <v>-3.2734386622905731</v>
      </c>
      <c r="J10851">
        <v>-22.953137755393982</v>
      </c>
      <c r="K10851">
        <v>-1.0567707940936089</v>
      </c>
      <c r="L10851">
        <v>43.715119361877441</v>
      </c>
      <c r="M10851">
        <v>18.839076161384583</v>
      </c>
      <c r="N10851">
        <v>3.5015642642974854</v>
      </c>
      <c r="O10851">
        <v>-1.3827979564666748</v>
      </c>
      <c r="P10851">
        <v>6.8979188799858093</v>
      </c>
      <c r="Q10851">
        <v>-3.7989616394042969</v>
      </c>
      <c r="R10851">
        <v>-1.4505162835121155</v>
      </c>
      <c r="S10851">
        <v>7.0182234048843384</v>
      </c>
      <c r="T10851">
        <v>4.0286481380462646</v>
      </c>
    </row>
    <row r="10852" spans="1:20">
      <c r="A10852">
        <v>6.855204701423645</v>
      </c>
      <c r="B10852">
        <v>-3.0687525868415833</v>
      </c>
      <c r="C10852">
        <v>2.5343745946884155</v>
      </c>
      <c r="D10852">
        <v>-31.85676783323288</v>
      </c>
      <c r="E10852">
        <v>6.5104104578495026E-2</v>
      </c>
      <c r="F10852">
        <v>68.620309233665466</v>
      </c>
      <c r="G10852">
        <v>-2.1348968148231506</v>
      </c>
      <c r="H10852">
        <v>-3.1338483095169067</v>
      </c>
      <c r="I10852">
        <v>-3.3921860158443451</v>
      </c>
      <c r="J10852">
        <v>-23.675009608268738</v>
      </c>
      <c r="K10852">
        <v>-1.0869791731238365</v>
      </c>
      <c r="L10852">
        <v>43.453127145767212</v>
      </c>
      <c r="M10852">
        <v>18.567711114883423</v>
      </c>
      <c r="N10852">
        <v>3.4213513135910034</v>
      </c>
      <c r="O10852">
        <v>-1.4109313488006592</v>
      </c>
      <c r="P10852">
        <v>6.7463591694831848</v>
      </c>
      <c r="Q10852">
        <v>-3.7458315491676331</v>
      </c>
      <c r="R10852">
        <v>-1.4572888612747192</v>
      </c>
      <c r="S10852">
        <v>7.018744945526123</v>
      </c>
      <c r="T10852">
        <v>4.1442736983299255</v>
      </c>
    </row>
    <row r="10853" spans="1:20">
      <c r="A10853">
        <v>6.8682283163070679</v>
      </c>
      <c r="B10853">
        <v>-3.0619800090789795</v>
      </c>
      <c r="C10853">
        <v>2.483859658241272</v>
      </c>
      <c r="D10853">
        <v>-31.510412693023682</v>
      </c>
      <c r="E10853">
        <v>8.2812504842877388E-2</v>
      </c>
      <c r="F10853">
        <v>68.96926648914814</v>
      </c>
      <c r="G10853">
        <v>-2.1515637636184692</v>
      </c>
      <c r="H10853">
        <v>-3.1880214810371399</v>
      </c>
      <c r="I10853">
        <v>-3.5531260073184967</v>
      </c>
      <c r="J10853">
        <v>-24.678125977516174</v>
      </c>
      <c r="K10853">
        <v>-1.1312500573694706</v>
      </c>
      <c r="L10853">
        <v>43.388545513153076</v>
      </c>
      <c r="M10853">
        <v>18.419280648231506</v>
      </c>
      <c r="N10853">
        <v>3.38020920753479</v>
      </c>
      <c r="O10853">
        <v>-1.4244616031646729</v>
      </c>
      <c r="P10853">
        <v>6.5963566303253174</v>
      </c>
      <c r="Q10853">
        <v>-3.7098973989486694</v>
      </c>
      <c r="R10853">
        <v>-1.4614537358283997</v>
      </c>
      <c r="S10853">
        <v>7.0869773626327515</v>
      </c>
      <c r="T10853">
        <v>4.2760446667671204</v>
      </c>
    </row>
    <row r="10854" spans="1:20">
      <c r="A10854">
        <v>6.9203078746795654</v>
      </c>
      <c r="B10854">
        <v>-3.0614584684371948</v>
      </c>
      <c r="C10854">
        <v>2.4244934320449829</v>
      </c>
      <c r="D10854">
        <v>-31.159371137619019</v>
      </c>
      <c r="E10854">
        <v>7.6562399044632912E-2</v>
      </c>
      <c r="F10854">
        <v>69.459892809391022</v>
      </c>
      <c r="G10854">
        <v>-2.1817721426486969</v>
      </c>
      <c r="H10854">
        <v>-3.2401010394096375</v>
      </c>
      <c r="I10854">
        <v>-3.7619806826114655</v>
      </c>
      <c r="J10854">
        <v>-25.828644633293152</v>
      </c>
      <c r="K10854">
        <v>-1.1723958887159824</v>
      </c>
      <c r="L10854">
        <v>43.458878993988037</v>
      </c>
      <c r="M10854">
        <v>18.382817506790161</v>
      </c>
      <c r="N10854">
        <v>3.3536478877067566</v>
      </c>
      <c r="O10854">
        <v>-1.4364421367645264</v>
      </c>
      <c r="P10854">
        <v>6.4791664481163025</v>
      </c>
      <c r="Q10854">
        <v>-3.6786496639251709</v>
      </c>
      <c r="R10854">
        <v>-1.4661476016044617</v>
      </c>
      <c r="S10854">
        <v>7.1791559457778931</v>
      </c>
      <c r="T10854">
        <v>4.372917115688324</v>
      </c>
    </row>
    <row r="10855" spans="1:20">
      <c r="A10855">
        <v>6.9374963641166687</v>
      </c>
      <c r="B10855">
        <v>-3.0609369277954102</v>
      </c>
      <c r="C10855">
        <v>2.4161487817764282</v>
      </c>
      <c r="D10855">
        <v>-31.032811850309372</v>
      </c>
      <c r="E10855">
        <v>6.7708315327763557E-2</v>
      </c>
      <c r="F10855">
        <v>69.584371522068977</v>
      </c>
      <c r="G10855">
        <v>-2.1859370172023773</v>
      </c>
      <c r="H10855">
        <v>-3.253646194934845</v>
      </c>
      <c r="I10855">
        <v>-3.8151033222675323</v>
      </c>
      <c r="J10855">
        <v>-26.099994778633118</v>
      </c>
      <c r="K10855">
        <v>-1.189062837511301</v>
      </c>
      <c r="L10855">
        <v>43.650001287460327</v>
      </c>
      <c r="M10855">
        <v>18.41406524181366</v>
      </c>
      <c r="N10855">
        <v>3.3270791172981262</v>
      </c>
      <c r="O10855">
        <v>-1.4411509037017822</v>
      </c>
      <c r="P10855">
        <v>6.3666701316833496</v>
      </c>
      <c r="Q10855">
        <v>-3.6406293511390686</v>
      </c>
      <c r="R10855">
        <v>-1.4749988913536072</v>
      </c>
      <c r="S10855">
        <v>7.2036385536193848</v>
      </c>
      <c r="T10855">
        <v>4.3989606201648712</v>
      </c>
    </row>
    <row r="10856" spans="1:20">
      <c r="A10856">
        <v>6.9114565849304199</v>
      </c>
      <c r="B10856">
        <v>-3.070831298828125</v>
      </c>
      <c r="C10856">
        <v>2.4406313896179199</v>
      </c>
      <c r="D10856">
        <v>-31.06510266661644</v>
      </c>
      <c r="E10856">
        <v>7.9166609793901443E-2</v>
      </c>
      <c r="F10856">
        <v>69.246871396899223</v>
      </c>
      <c r="G10856">
        <v>-2.1880194544792175</v>
      </c>
      <c r="H10856">
        <v>-3.2338500022888184</v>
      </c>
      <c r="I10856">
        <v>-3.7218742072582245</v>
      </c>
      <c r="J10856">
        <v>-25.590643286705017</v>
      </c>
      <c r="K10856">
        <v>-1.170833595097065</v>
      </c>
      <c r="L10856">
        <v>44.034898281097412</v>
      </c>
      <c r="M10856">
        <v>18.502607941627502</v>
      </c>
      <c r="N10856">
        <v>3.3583343029022217</v>
      </c>
      <c r="O10856">
        <v>-1.4374852180480957</v>
      </c>
      <c r="P10856">
        <v>6.3349008560180664</v>
      </c>
      <c r="Q10856">
        <v>-3.6385431885719299</v>
      </c>
      <c r="R10856">
        <v>-1.4713555574417114</v>
      </c>
      <c r="S10856">
        <v>7.11822509765625</v>
      </c>
      <c r="T10856">
        <v>4.2906254529953003</v>
      </c>
    </row>
    <row r="10857" spans="1:20">
      <c r="A10857">
        <v>6.8666636943817139</v>
      </c>
      <c r="B10857">
        <v>-3.0765607953071594</v>
      </c>
      <c r="C10857">
        <v>2.4359375238418579</v>
      </c>
      <c r="D10857">
        <v>-31.057290732860565</v>
      </c>
      <c r="E10857">
        <v>9.6875010058283806E-2</v>
      </c>
      <c r="F10857">
        <v>68.811453878879547</v>
      </c>
      <c r="G10857">
        <v>-2.2255219519138336</v>
      </c>
      <c r="H10857">
        <v>-3.2130181789398193</v>
      </c>
      <c r="I10857">
        <v>-3.6348961293697357</v>
      </c>
      <c r="J10857">
        <v>-25.075539946556091</v>
      </c>
      <c r="K10857">
        <v>-1.1593750678002834</v>
      </c>
      <c r="L10857">
        <v>44.420331716537476</v>
      </c>
      <c r="M10857">
        <v>18.632814288139343</v>
      </c>
      <c r="N10857">
        <v>3.415621817111969</v>
      </c>
      <c r="O10857">
        <v>-1.4317631721496582</v>
      </c>
      <c r="P10857">
        <v>6.3588544726371765</v>
      </c>
      <c r="Q10857">
        <v>-3.6859363317489624</v>
      </c>
      <c r="R10857">
        <v>-1.4661476016044617</v>
      </c>
      <c r="S10857">
        <v>7.0484280586242676</v>
      </c>
      <c r="T10857">
        <v>4.1812509298324585</v>
      </c>
    </row>
    <row r="10858" spans="1:20">
      <c r="A10858">
        <v>6.8369731307029724</v>
      </c>
      <c r="B10858">
        <v>-3.075525164604187</v>
      </c>
      <c r="C10858">
        <v>2.4354308843612671</v>
      </c>
      <c r="D10858">
        <v>-31.014058738946915</v>
      </c>
      <c r="E10858">
        <v>9.4270799309015274E-2</v>
      </c>
      <c r="F10858">
        <v>68.347392603754997</v>
      </c>
      <c r="G10858">
        <v>-2.2692717611789703</v>
      </c>
      <c r="H10858">
        <v>-3.191143274307251</v>
      </c>
      <c r="I10858">
        <v>-3.5807304084300995</v>
      </c>
      <c r="J10858">
        <v>-24.648949503898621</v>
      </c>
      <c r="K10858">
        <v>-1.1515626683831215</v>
      </c>
      <c r="L10858">
        <v>44.710427522659302</v>
      </c>
      <c r="M10858">
        <v>18.717721104621887</v>
      </c>
      <c r="N10858">
        <v>3.4552067518234253</v>
      </c>
      <c r="O10858">
        <v>-1.4322996139526367</v>
      </c>
      <c r="P10858">
        <v>6.4203143119812012</v>
      </c>
      <c r="Q10858">
        <v>-3.7187486886978149</v>
      </c>
      <c r="R10858">
        <v>-1.4713555574417114</v>
      </c>
      <c r="S10858">
        <v>7.0072859525680542</v>
      </c>
      <c r="T10858">
        <v>4.1140653192996979</v>
      </c>
    </row>
    <row r="10859" spans="1:20">
      <c r="A10859">
        <v>6.8276003003120422</v>
      </c>
      <c r="B10859">
        <v>-3.0718743801116943</v>
      </c>
      <c r="C10859">
        <v>2.4401098489761353</v>
      </c>
      <c r="D10859">
        <v>-31.074997037649155</v>
      </c>
      <c r="E10859">
        <v>8.906237781047821E-2</v>
      </c>
      <c r="F10859">
        <v>67.972913384437561</v>
      </c>
      <c r="G10859">
        <v>-2.2958330810070038</v>
      </c>
      <c r="H10859">
        <v>-3.1682252883911133</v>
      </c>
      <c r="I10859">
        <v>-3.5255216062068939</v>
      </c>
      <c r="J10859">
        <v>-24.241164326667786</v>
      </c>
      <c r="K10859">
        <v>-1.1432291939854622</v>
      </c>
      <c r="L10859">
        <v>45.139074325561523</v>
      </c>
      <c r="M10859">
        <v>18.801048398017883</v>
      </c>
      <c r="N10859">
        <v>3.4921839833259583</v>
      </c>
      <c r="O10859">
        <v>-1.4338493347167969</v>
      </c>
      <c r="P10859">
        <v>6.5161511301994324</v>
      </c>
      <c r="Q10859">
        <v>-3.7364587187767029</v>
      </c>
      <c r="R10859">
        <v>-1.4947876334190369</v>
      </c>
      <c r="S10859">
        <v>6.9588422775268555</v>
      </c>
      <c r="T10859">
        <v>4.0067732334136963</v>
      </c>
    </row>
    <row r="10860" spans="1:20">
      <c r="A10860">
        <v>6.8322867155075073</v>
      </c>
      <c r="B10860">
        <v>-3.0817687511444092</v>
      </c>
      <c r="C10860">
        <v>2.4619847536087036</v>
      </c>
      <c r="D10860">
        <v>-31.244266778230667</v>
      </c>
      <c r="E10860">
        <v>9.7916694357991219E-2</v>
      </c>
      <c r="F10860">
        <v>67.582288756966591</v>
      </c>
      <c r="G10860">
        <v>-2.3442730307579041</v>
      </c>
      <c r="H10860">
        <v>-3.1536445021629333</v>
      </c>
      <c r="I10860">
        <v>-3.4625008702278137</v>
      </c>
      <c r="J10860">
        <v>-23.752614855766296</v>
      </c>
      <c r="K10860">
        <v>-1.1427085846662521</v>
      </c>
      <c r="L10860">
        <v>45.683354139328003</v>
      </c>
      <c r="M10860">
        <v>18.874481320381165</v>
      </c>
      <c r="N10860">
        <v>3.5203099250793457</v>
      </c>
      <c r="O10860">
        <v>-1.4343857765197754</v>
      </c>
      <c r="P10860">
        <v>6.590627133846283</v>
      </c>
      <c r="Q10860">
        <v>-3.7390664219856262</v>
      </c>
      <c r="R10860">
        <v>-1.5098974108695984</v>
      </c>
      <c r="S10860">
        <v>6.9525986909866333</v>
      </c>
      <c r="T10860">
        <v>3.8796886801719666</v>
      </c>
    </row>
    <row r="10861" spans="1:20">
      <c r="A10861">
        <v>6.8609341979026794</v>
      </c>
      <c r="B10861">
        <v>-3.0895844101905823</v>
      </c>
      <c r="C10861">
        <v>2.527087926864624</v>
      </c>
      <c r="D10861">
        <v>-31.570311635732651</v>
      </c>
      <c r="E10861">
        <v>0.10312488302588463</v>
      </c>
      <c r="F10861">
        <v>67.378642037510872</v>
      </c>
      <c r="G10861">
        <v>-2.4015642702579498</v>
      </c>
      <c r="H10861">
        <v>-3.1395778059959412</v>
      </c>
      <c r="I10861">
        <v>-3.4265629947185516</v>
      </c>
      <c r="J10861">
        <v>-23.393765091896057</v>
      </c>
      <c r="K10861">
        <v>-1.1494792997837067</v>
      </c>
      <c r="L10861">
        <v>46.319812536239624</v>
      </c>
      <c r="M10861">
        <v>18.939584493637085</v>
      </c>
      <c r="N10861">
        <v>3.5500004887580872</v>
      </c>
      <c r="O10861">
        <v>-1.4411509037017822</v>
      </c>
      <c r="P10861">
        <v>6.6802129149436951</v>
      </c>
      <c r="Q10861">
        <v>-3.7348940968513489</v>
      </c>
      <c r="R10861">
        <v>-1.4927089214324951</v>
      </c>
      <c r="S10861">
        <v>6.999477744102478</v>
      </c>
      <c r="T10861">
        <v>3.756251186132431</v>
      </c>
    </row>
    <row r="10862" spans="1:20">
      <c r="A10862">
        <v>6.8848952651023865</v>
      </c>
      <c r="B10862">
        <v>-3.0994787812232971</v>
      </c>
      <c r="C10862">
        <v>2.5885552167892456</v>
      </c>
      <c r="D10862">
        <v>-31.893227249383926</v>
      </c>
      <c r="E10862">
        <v>8.3333346992731094E-2</v>
      </c>
      <c r="F10862">
        <v>67.33228825032711</v>
      </c>
      <c r="G10862">
        <v>-2.4390630424022675</v>
      </c>
      <c r="H10862">
        <v>-3.133334219455719</v>
      </c>
      <c r="I10862">
        <v>-3.4031234681606293</v>
      </c>
      <c r="J10862">
        <v>-23.150518536567688</v>
      </c>
      <c r="K10862">
        <v>-1.1479170061647892</v>
      </c>
      <c r="L10862">
        <v>46.670854091644287</v>
      </c>
      <c r="M10862">
        <v>18.994793295860291</v>
      </c>
      <c r="N10862">
        <v>3.5760402679443359</v>
      </c>
      <c r="O10862">
        <v>-1.4453232288360596</v>
      </c>
      <c r="P10862">
        <v>6.7276060581207275</v>
      </c>
      <c r="Q10862">
        <v>-3.7468746304512024</v>
      </c>
      <c r="R10862">
        <v>-1.4781206846237183</v>
      </c>
      <c r="S10862">
        <v>7.0312470197677612</v>
      </c>
      <c r="T10862">
        <v>3.6947950720787048</v>
      </c>
    </row>
    <row r="10863" spans="1:20">
      <c r="A10863">
        <v>6.8786442279815674</v>
      </c>
      <c r="B10863">
        <v>-3.1072944402694702</v>
      </c>
      <c r="C10863">
        <v>2.6020854711532593</v>
      </c>
      <c r="D10863">
        <v>-31.994789838790894</v>
      </c>
      <c r="E10863">
        <v>7.1353977546095848E-2</v>
      </c>
      <c r="F10863">
        <v>67.26926751434803</v>
      </c>
      <c r="G10863">
        <v>-2.451043576002121</v>
      </c>
      <c r="H10863">
        <v>-3.1359344720840454</v>
      </c>
      <c r="I10863">
        <v>-3.3854171633720398</v>
      </c>
      <c r="J10863">
        <v>-23.022398352622986</v>
      </c>
      <c r="K10863">
        <v>-1.1385418474674225</v>
      </c>
      <c r="L10863">
        <v>46.967208385467529</v>
      </c>
      <c r="M10863">
        <v>19.081249833106995</v>
      </c>
      <c r="N10863">
        <v>3.6140605807304382</v>
      </c>
      <c r="O10863">
        <v>-1.4453232288360596</v>
      </c>
      <c r="P10863">
        <v>6.779693067073822</v>
      </c>
      <c r="Q10863">
        <v>-3.7640631198883057</v>
      </c>
      <c r="R10863">
        <v>-1.4817714691162109</v>
      </c>
      <c r="S10863">
        <v>7.0453137159347534</v>
      </c>
      <c r="T10863">
        <v>3.6421902477741241</v>
      </c>
    </row>
    <row r="10864" spans="1:20">
      <c r="A10864">
        <v>6.877601146697998</v>
      </c>
      <c r="B10864">
        <v>-3.1000003218650818</v>
      </c>
      <c r="C10864">
        <v>2.5822967290878296</v>
      </c>
      <c r="D10864">
        <v>-31.920831650495529</v>
      </c>
      <c r="E10864">
        <v>6.6666631028056145E-2</v>
      </c>
      <c r="F10864">
        <v>67.259892821311951</v>
      </c>
      <c r="G10864">
        <v>-2.4567730724811554</v>
      </c>
      <c r="H10864">
        <v>-3.1447857618331909</v>
      </c>
      <c r="I10864">
        <v>-3.3619776368141174</v>
      </c>
      <c r="J10864">
        <v>-22.944286465644836</v>
      </c>
      <c r="K10864">
        <v>-1.1333334259688854</v>
      </c>
      <c r="L10864">
        <v>47.07762598991394</v>
      </c>
      <c r="M10864">
        <v>19.198447465896606</v>
      </c>
      <c r="N10864">
        <v>3.6562457680702209</v>
      </c>
      <c r="O10864">
        <v>-1.4395713806152344</v>
      </c>
      <c r="P10864">
        <v>6.8270862102508545</v>
      </c>
      <c r="Q10864">
        <v>-3.7796869874000549</v>
      </c>
      <c r="R10864">
        <v>-1.4901012182235718</v>
      </c>
      <c r="S10864">
        <v>7.0369690656661987</v>
      </c>
      <c r="T10864">
        <v>3.6348961293697357</v>
      </c>
    </row>
    <row r="10865" spans="1:20">
      <c r="A10865">
        <v>6.8958327174186707</v>
      </c>
      <c r="B10865">
        <v>-3.0807331204414368</v>
      </c>
      <c r="C10865">
        <v>2.5406330823898315</v>
      </c>
      <c r="D10865">
        <v>-31.754683703184128</v>
      </c>
      <c r="E10865">
        <v>6.4583262428641319E-2</v>
      </c>
      <c r="F10865">
        <v>67.353641614317894</v>
      </c>
      <c r="G10865">
        <v>-2.4812519550323486</v>
      </c>
      <c r="H10865">
        <v>-3.1479150056838989</v>
      </c>
      <c r="I10865">
        <v>-3.3406242728233337</v>
      </c>
      <c r="J10865">
        <v>-22.93647825717926</v>
      </c>
      <c r="K10865">
        <v>-1.131771132349968</v>
      </c>
      <c r="L10865">
        <v>47.096878290176392</v>
      </c>
      <c r="M10865">
        <v>19.351571798324585</v>
      </c>
      <c r="N10865">
        <v>3.7088543176651001</v>
      </c>
      <c r="O10865">
        <v>-1.4500021934509277</v>
      </c>
      <c r="P10865">
        <v>6.859898567199707</v>
      </c>
      <c r="Q10865">
        <v>-3.8151070475578308</v>
      </c>
      <c r="R10865">
        <v>-1.4973953366279602</v>
      </c>
      <c r="S10865">
        <v>7.0244669914245605</v>
      </c>
      <c r="T10865">
        <v>3.6666691303253174</v>
      </c>
    </row>
    <row r="10866" spans="1:20">
      <c r="A10866">
        <v>6.9249942898750305</v>
      </c>
      <c r="B10866">
        <v>-3.0692741274833679</v>
      </c>
      <c r="C10866">
        <v>2.546355128288269</v>
      </c>
      <c r="D10866">
        <v>-31.72031044960022</v>
      </c>
      <c r="E10866">
        <v>7.0312526077032089E-2</v>
      </c>
      <c r="F10866">
        <v>67.449474707245827</v>
      </c>
      <c r="G10866">
        <v>-2.5057308375835419</v>
      </c>
      <c r="H10866">
        <v>-3.1400993466377258</v>
      </c>
      <c r="I10866">
        <v>-3.335416316986084</v>
      </c>
      <c r="J10866">
        <v>-22.925004363059998</v>
      </c>
      <c r="K10866">
        <v>-1.1375001631677151</v>
      </c>
      <c r="L10866">
        <v>47.163546085357666</v>
      </c>
      <c r="M10866">
        <v>19.485428929328918</v>
      </c>
      <c r="N10866">
        <v>3.7552043795585632</v>
      </c>
      <c r="O10866">
        <v>-1.4682114124298096</v>
      </c>
      <c r="P10866">
        <v>6.8677142262458801</v>
      </c>
      <c r="Q10866">
        <v>-3.827609121799469</v>
      </c>
      <c r="R10866">
        <v>-1.5036463737487793</v>
      </c>
      <c r="S10866">
        <v>7.0286393165588379</v>
      </c>
      <c r="T10866">
        <v>3.6812499165534973</v>
      </c>
    </row>
    <row r="10867" spans="1:20">
      <c r="A10867">
        <v>6.9572851061820984</v>
      </c>
      <c r="B10867">
        <v>-3.0781254172325134</v>
      </c>
      <c r="C10867">
        <v>2.5796890258789063</v>
      </c>
      <c r="D10867">
        <v>-31.797394156455994</v>
      </c>
      <c r="E10867">
        <v>8.0208294093608856E-2</v>
      </c>
      <c r="F10867">
        <v>67.558329552412033</v>
      </c>
      <c r="G10867">
        <v>-2.5093741714954376</v>
      </c>
      <c r="H10867">
        <v>-3.1432285904884338</v>
      </c>
      <c r="I10867">
        <v>-3.3395849168300629</v>
      </c>
      <c r="J10867">
        <v>-22.928133606910706</v>
      </c>
      <c r="K10867">
        <v>-1.1437502689659595</v>
      </c>
      <c r="L10867">
        <v>47.296375036239624</v>
      </c>
      <c r="M10867">
        <v>19.686982035636902</v>
      </c>
      <c r="N10867">
        <v>3.8265585899353027</v>
      </c>
      <c r="O10867">
        <v>-1.4760494232177734</v>
      </c>
      <c r="P10867">
        <v>6.839066743850708</v>
      </c>
      <c r="Q10867">
        <v>-3.8130208849906921</v>
      </c>
      <c r="R10867">
        <v>-1.4927089214324951</v>
      </c>
      <c r="S10867">
        <v>7.0671886205673218</v>
      </c>
      <c r="T10867">
        <v>3.6937519907951355</v>
      </c>
    </row>
    <row r="10868" spans="1:20">
      <c r="A10868">
        <v>6.9953128695487976</v>
      </c>
      <c r="B10868">
        <v>-3.0890628695487976</v>
      </c>
      <c r="C10868">
        <v>2.6145875453948975</v>
      </c>
      <c r="D10868">
        <v>-31.969789415597916</v>
      </c>
      <c r="E10868">
        <v>7.6041556894779205E-2</v>
      </c>
      <c r="F10868">
        <v>67.698955535888672</v>
      </c>
      <c r="G10868">
        <v>-2.5005228817462921</v>
      </c>
      <c r="H10868">
        <v>-3.1432285904884338</v>
      </c>
      <c r="I10868">
        <v>-3.3604167401790619</v>
      </c>
      <c r="J10868">
        <v>-22.930726408958435</v>
      </c>
      <c r="K10868">
        <v>-1.1489582248032093</v>
      </c>
      <c r="L10868">
        <v>47.440648078918457</v>
      </c>
      <c r="M10868">
        <v>19.885420799255371</v>
      </c>
      <c r="N10868">
        <v>3.9093717932701111</v>
      </c>
      <c r="O10868">
        <v>-1.4619827270507813</v>
      </c>
      <c r="P10868">
        <v>6.802089512348175</v>
      </c>
      <c r="Q10868">
        <v>-3.7979185581207275</v>
      </c>
      <c r="R10868">
        <v>-1.4755204319953918</v>
      </c>
      <c r="S10868">
        <v>7.135927677154541</v>
      </c>
      <c r="T10868">
        <v>3.7000030279159546</v>
      </c>
    </row>
    <row r="10869" spans="1:20">
      <c r="A10869">
        <v>7.012493908405304</v>
      </c>
      <c r="B10869">
        <v>-3.0979141592979431</v>
      </c>
      <c r="C10869">
        <v>2.6406347751617432</v>
      </c>
      <c r="D10869">
        <v>-32.206248492002487</v>
      </c>
      <c r="E10869">
        <v>5.8853998780250549E-2</v>
      </c>
      <c r="F10869">
        <v>67.776037380099297</v>
      </c>
      <c r="G10869">
        <v>-2.4911463260650635</v>
      </c>
      <c r="H10869">
        <v>-3.1406208872795105</v>
      </c>
      <c r="I10869">
        <v>-3.378644585609436</v>
      </c>
      <c r="J10869">
        <v>-22.943243384361267</v>
      </c>
      <c r="K10869">
        <v>-1.1348957195878029</v>
      </c>
      <c r="L10869">
        <v>47.565639019012451</v>
      </c>
      <c r="M10869">
        <v>20.069792866706848</v>
      </c>
      <c r="N10869">
        <v>3.9739534258842468</v>
      </c>
      <c r="O10869">
        <v>-1.4525949954986572</v>
      </c>
      <c r="P10869">
        <v>6.776563823223114</v>
      </c>
      <c r="Q10869">
        <v>-3.7885457277297974</v>
      </c>
      <c r="R10869">
        <v>-1.4791637659072876</v>
      </c>
      <c r="S10869">
        <v>7.220834493637085</v>
      </c>
      <c r="T10869">
        <v>3.6854185163974762</v>
      </c>
    </row>
    <row r="10870" spans="1:20">
      <c r="A10870">
        <v>7.0234313607215881</v>
      </c>
      <c r="B10870">
        <v>-3.1067728996276855</v>
      </c>
      <c r="C10870">
        <v>2.676054835319519</v>
      </c>
      <c r="D10870">
        <v>-32.479684799909592</v>
      </c>
      <c r="E10870">
        <v>6.0937367379665375E-2</v>
      </c>
      <c r="F10870">
        <v>67.752599716186523</v>
      </c>
      <c r="G10870">
        <v>-2.4781264364719391</v>
      </c>
      <c r="H10870">
        <v>-3.133334219455719</v>
      </c>
      <c r="I10870">
        <v>-3.3692717552185059</v>
      </c>
      <c r="J10870">
        <v>-22.929683327674866</v>
      </c>
      <c r="K10870">
        <v>-1.1249999515712261</v>
      </c>
      <c r="L10870">
        <v>47.629684209823608</v>
      </c>
      <c r="M10870">
        <v>20.172402262687683</v>
      </c>
      <c r="N10870">
        <v>4.007287323474884</v>
      </c>
      <c r="O10870">
        <v>-1.4442801475524902</v>
      </c>
      <c r="P10870">
        <v>6.754167377948761</v>
      </c>
      <c r="Q10870">
        <v>-3.7713572382926941</v>
      </c>
      <c r="R10870">
        <v>-1.4854148030281067</v>
      </c>
      <c r="S10870">
        <v>7.2718709707260132</v>
      </c>
      <c r="T10870">
        <v>3.6572925746440887</v>
      </c>
    </row>
    <row r="10871" spans="1:20">
      <c r="A10871">
        <v>7.0234313607215881</v>
      </c>
      <c r="B10871">
        <v>-3.1052082777023315</v>
      </c>
      <c r="C10871">
        <v>2.6921927928924561</v>
      </c>
      <c r="D10871">
        <v>-32.598435878753662</v>
      </c>
      <c r="E10871">
        <v>6.4583262428641319E-2</v>
      </c>
      <c r="F10871">
        <v>67.695308476686478</v>
      </c>
      <c r="G10871">
        <v>-2.4661459028720856</v>
      </c>
      <c r="H10871">
        <v>-3.1343698501586914</v>
      </c>
      <c r="I10871">
        <v>-3.3562518656253815</v>
      </c>
      <c r="J10871">
        <v>-22.918745875358582</v>
      </c>
      <c r="K10871">
        <v>-1.118750311434269</v>
      </c>
      <c r="L10871">
        <v>47.598451375961304</v>
      </c>
      <c r="M10871">
        <v>20.267710089683533</v>
      </c>
      <c r="N10871">
        <v>4.0432289242744446</v>
      </c>
      <c r="O10871">
        <v>-1.4374852180480957</v>
      </c>
      <c r="P10871">
        <v>6.736457347869873</v>
      </c>
      <c r="Q10871">
        <v>-3.766670823097229</v>
      </c>
      <c r="R10871">
        <v>-1.4781206846237183</v>
      </c>
      <c r="S10871">
        <v>7.2755217552185059</v>
      </c>
      <c r="T10871">
        <v>3.6359392106533051</v>
      </c>
    </row>
    <row r="10872" spans="1:20">
      <c r="A10872">
        <v>7.036454975605011</v>
      </c>
      <c r="B10872">
        <v>-3.0854195356369019</v>
      </c>
      <c r="C10872">
        <v>2.6916712522506714</v>
      </c>
      <c r="D10872">
        <v>-32.585933804512024</v>
      </c>
      <c r="E10872">
        <v>5.7812314480543137E-2</v>
      </c>
      <c r="F10872">
        <v>67.767703905701637</v>
      </c>
      <c r="G10872">
        <v>-2.4598948657512665</v>
      </c>
      <c r="H10872">
        <v>-3.1406208872795105</v>
      </c>
      <c r="I10872">
        <v>-3.366667777299881</v>
      </c>
      <c r="J10872">
        <v>-23.044809699058533</v>
      </c>
      <c r="K10872">
        <v>-1.118750311434269</v>
      </c>
      <c r="L10872">
        <v>47.351568937301636</v>
      </c>
      <c r="M10872">
        <v>20.339593291282654</v>
      </c>
      <c r="N10872">
        <v>4.0729120373725891</v>
      </c>
      <c r="O10872">
        <v>-1.4453232288360596</v>
      </c>
      <c r="P10872">
        <v>6.7296922206878662</v>
      </c>
      <c r="Q10872">
        <v>-3.7817731499671936</v>
      </c>
      <c r="R10872">
        <v>-1.4661476016044617</v>
      </c>
      <c r="S10872">
        <v>7.259368896484375</v>
      </c>
      <c r="T10872">
        <v>3.6812499165534973</v>
      </c>
    </row>
    <row r="10873" spans="1:20">
      <c r="A10873">
        <v>7.0546865463256836</v>
      </c>
      <c r="B10873">
        <v>-3.0572935938835144</v>
      </c>
      <c r="C10873">
        <v>2.6718825101852417</v>
      </c>
      <c r="D10873">
        <v>-32.44582936167717</v>
      </c>
      <c r="E10873">
        <v>5.6770863011479378E-2</v>
      </c>
      <c r="F10873">
        <v>67.972391843795776</v>
      </c>
      <c r="G10873">
        <v>-2.4557299911975861</v>
      </c>
      <c r="H10873">
        <v>-3.1432285904884338</v>
      </c>
      <c r="I10873">
        <v>-3.3901035785675049</v>
      </c>
      <c r="J10873">
        <v>-23.277595639228821</v>
      </c>
      <c r="K10873">
        <v>-1.1218748986721039</v>
      </c>
      <c r="L10873">
        <v>46.915620565414429</v>
      </c>
      <c r="M10873">
        <v>20.386978983879089</v>
      </c>
      <c r="N10873">
        <v>4.0864571928977966</v>
      </c>
      <c r="O10873">
        <v>-1.4442801475524902</v>
      </c>
      <c r="P10873">
        <v>6.7281275987625122</v>
      </c>
      <c r="Q10873">
        <v>-3.7791654467582703</v>
      </c>
      <c r="R10873">
        <v>-1.4739558100700378</v>
      </c>
      <c r="S10873">
        <v>7.2348862886428833</v>
      </c>
      <c r="T10873">
        <v>3.7671886384487152</v>
      </c>
    </row>
    <row r="10874" spans="1:20">
      <c r="A10874">
        <v>7.034890353679657</v>
      </c>
      <c r="B10874">
        <v>-3.0473992228507996</v>
      </c>
      <c r="C10874">
        <v>2.6333332061767578</v>
      </c>
      <c r="D10874">
        <v>-32.1677066385746</v>
      </c>
      <c r="E10874">
        <v>5.8333156630396843E-2</v>
      </c>
      <c r="F10874">
        <v>68.1187454611063</v>
      </c>
      <c r="G10874">
        <v>-2.4182312190532684</v>
      </c>
      <c r="H10874">
        <v>-3.1427070498466492</v>
      </c>
      <c r="I10874">
        <v>-3.4109391272068024</v>
      </c>
      <c r="J10874">
        <v>-23.505225777626038</v>
      </c>
      <c r="K10874">
        <v>-1.1171875521540642</v>
      </c>
      <c r="L10874">
        <v>46.51719331741333</v>
      </c>
      <c r="M10874">
        <v>20.414590835571289</v>
      </c>
      <c r="N10874">
        <v>4.0744766592979431</v>
      </c>
      <c r="O10874">
        <v>-1.4374852180480957</v>
      </c>
      <c r="P10874">
        <v>6.733335554599762</v>
      </c>
      <c r="Q10874">
        <v>-3.7734359502792358</v>
      </c>
      <c r="R10874">
        <v>-1.4760419726371765</v>
      </c>
      <c r="S10874">
        <v>7.1989595890045166</v>
      </c>
      <c r="T10874">
        <v>3.8463547825813293</v>
      </c>
    </row>
    <row r="10875" spans="1:20">
      <c r="A10875">
        <v>7.0223957300186157</v>
      </c>
      <c r="B10875">
        <v>-3.0520856380462646</v>
      </c>
      <c r="C10875">
        <v>2.5932341814041138</v>
      </c>
      <c r="D10875">
        <v>-31.91666305065155</v>
      </c>
      <c r="E10875">
        <v>6.9270841777324677E-2</v>
      </c>
      <c r="F10875">
        <v>68.171350285410881</v>
      </c>
      <c r="G10875">
        <v>-2.3682303726673126</v>
      </c>
      <c r="H10875">
        <v>-3.1380206346511841</v>
      </c>
      <c r="I10875">
        <v>-3.4307278692722321</v>
      </c>
      <c r="J10875">
        <v>-23.645833134651184</v>
      </c>
      <c r="K10875">
        <v>-1.1072917841374874</v>
      </c>
      <c r="L10875">
        <v>46.012520790100098</v>
      </c>
      <c r="M10875">
        <v>20.421355962753296</v>
      </c>
      <c r="N10875">
        <v>4.0307268500328064</v>
      </c>
      <c r="O10875">
        <v>-1.4312565326690674</v>
      </c>
      <c r="P10875">
        <v>6.7322924733161926</v>
      </c>
      <c r="Q10875">
        <v>-3.7671923637390137</v>
      </c>
      <c r="R10875">
        <v>-1.4687478542327881</v>
      </c>
      <c r="S10875">
        <v>7.1541666984558105</v>
      </c>
      <c r="T10875">
        <v>3.9416700601577759</v>
      </c>
    </row>
    <row r="10876" spans="1:20">
      <c r="A10876">
        <v>7.0119723677635193</v>
      </c>
      <c r="B10876">
        <v>-3.0630230903625488</v>
      </c>
      <c r="C10876">
        <v>2.5448054075241089</v>
      </c>
      <c r="D10876">
        <v>-31.615622341632843</v>
      </c>
      <c r="E10876">
        <v>7.3437346145510674E-2</v>
      </c>
      <c r="F10876">
        <v>68.122392520308495</v>
      </c>
      <c r="G10876">
        <v>-2.3098960518836975</v>
      </c>
      <c r="H10876">
        <v>-3.1447857618331909</v>
      </c>
      <c r="I10876">
        <v>-3.4333318471908569</v>
      </c>
      <c r="J10876">
        <v>-23.710951209068298</v>
      </c>
      <c r="K10876">
        <v>-1.0984377004206181</v>
      </c>
      <c r="L10876">
        <v>45.682817697525024</v>
      </c>
      <c r="M10876">
        <v>20.364075899124146</v>
      </c>
      <c r="N10876">
        <v>3.9692670106887817</v>
      </c>
      <c r="O10876">
        <v>-1.4395713806152344</v>
      </c>
      <c r="P10876">
        <v>6.7177116870880127</v>
      </c>
      <c r="Q10876">
        <v>-3.7739574909210205</v>
      </c>
      <c r="R10876">
        <v>-1.4619752764701843</v>
      </c>
      <c r="S10876">
        <v>7.1093738079071045</v>
      </c>
      <c r="T10876">
        <v>4.0052086114883423</v>
      </c>
    </row>
    <row r="10877" spans="1:20">
      <c r="A10877">
        <v>6.9911405444145203</v>
      </c>
      <c r="B10877">
        <v>-3.070831298828125</v>
      </c>
      <c r="C10877">
        <v>2.5057345628738403</v>
      </c>
      <c r="D10877">
        <v>-31.385414302349091</v>
      </c>
      <c r="E10877">
        <v>6.3541578128933907E-2</v>
      </c>
      <c r="F10877">
        <v>67.999996244907379</v>
      </c>
      <c r="G10877">
        <v>-2.2822916507720947</v>
      </c>
      <c r="H10877">
        <v>-3.1463503837585449</v>
      </c>
      <c r="I10877">
        <v>-3.4177079796791077</v>
      </c>
      <c r="J10877">
        <v>-23.736461997032166</v>
      </c>
      <c r="K10877">
        <v>-1.1046878062188625</v>
      </c>
      <c r="L10877">
        <v>45.522391796112061</v>
      </c>
      <c r="M10877">
        <v>20.251050591468811</v>
      </c>
      <c r="N10877">
        <v>3.8911476731300354</v>
      </c>
      <c r="O10877">
        <v>-1.4447867870330811</v>
      </c>
      <c r="P10877">
        <v>6.67552649974823</v>
      </c>
      <c r="Q10877">
        <v>-3.7807300686836243</v>
      </c>
      <c r="R10877">
        <v>-1.464061439037323</v>
      </c>
      <c r="S10877">
        <v>7.0671886205673218</v>
      </c>
      <c r="T10877">
        <v>4.0250010788440704</v>
      </c>
    </row>
    <row r="10878" spans="1:20">
      <c r="A10878">
        <v>6.9499984383583069</v>
      </c>
      <c r="B10878">
        <v>-3.0760392546653748</v>
      </c>
      <c r="C10878">
        <v>2.4515688419342041</v>
      </c>
      <c r="D10878">
        <v>-31.141143292188644</v>
      </c>
      <c r="E10878">
        <v>6.7708315327763557E-2</v>
      </c>
      <c r="F10878">
        <v>67.888017743825912</v>
      </c>
      <c r="G10878">
        <v>-2.2671893239021301</v>
      </c>
      <c r="H10878">
        <v>-3.1484365463256836</v>
      </c>
      <c r="I10878">
        <v>-3.4338533878326416</v>
      </c>
      <c r="J10878">
        <v>-23.926571011543274</v>
      </c>
      <c r="K10878">
        <v>-1.1218748986721039</v>
      </c>
      <c r="L10878">
        <v>45.404702425003052</v>
      </c>
      <c r="M10878">
        <v>20.129173994064331</v>
      </c>
      <c r="N10878">
        <v>3.8218721747398376</v>
      </c>
      <c r="O10878">
        <v>-1.4520883560180664</v>
      </c>
      <c r="P10878">
        <v>6.6197961568832397</v>
      </c>
      <c r="Q10878">
        <v>-3.7786439061164856</v>
      </c>
      <c r="R10878">
        <v>-1.4671832323074341</v>
      </c>
      <c r="S10878">
        <v>7.0348829030990601</v>
      </c>
      <c r="T10878">
        <v>4.02812659740448</v>
      </c>
    </row>
    <row r="10879" spans="1:20">
      <c r="A10879">
        <v>6.9083273410797119</v>
      </c>
      <c r="B10879">
        <v>-3.0843764543533325</v>
      </c>
      <c r="C10879">
        <v>2.4088621139526367</v>
      </c>
      <c r="D10879">
        <v>-30.969791114330292</v>
      </c>
      <c r="E10879">
        <v>7.5520714744925499E-2</v>
      </c>
      <c r="F10879">
        <v>67.818745970726013</v>
      </c>
      <c r="G10879">
        <v>-2.2489577531814575</v>
      </c>
      <c r="H10879">
        <v>-3.1531229615211487</v>
      </c>
      <c r="I10879">
        <v>-3.4703128039836884</v>
      </c>
      <c r="J10879">
        <v>-24.174496531486511</v>
      </c>
      <c r="K10879">
        <v>-1.1302083730697632</v>
      </c>
      <c r="L10879">
        <v>45.215636491775513</v>
      </c>
      <c r="M10879">
        <v>19.935429096221924</v>
      </c>
      <c r="N10879">
        <v>3.7375018000602722</v>
      </c>
      <c r="O10879">
        <v>-1.4598965644836426</v>
      </c>
      <c r="P10879">
        <v>6.5208375453948975</v>
      </c>
      <c r="Q10879">
        <v>-3.766670823097229</v>
      </c>
      <c r="R10879">
        <v>-1.4630183577537537</v>
      </c>
      <c r="S10879">
        <v>6.9822818040847778</v>
      </c>
      <c r="T10879">
        <v>4.0536485612392426</v>
      </c>
    </row>
    <row r="10880" spans="1:20">
      <c r="A10880">
        <v>6.8687498569488525</v>
      </c>
      <c r="B10880">
        <v>-3.0885413289070129</v>
      </c>
      <c r="C10880">
        <v>2.3807436227798462</v>
      </c>
      <c r="D10880">
        <v>-30.901558697223663</v>
      </c>
      <c r="E10880">
        <v>7.1874819695949554E-2</v>
      </c>
      <c r="F10880">
        <v>67.769266664981842</v>
      </c>
      <c r="G10880">
        <v>-2.2244788706302643</v>
      </c>
      <c r="H10880">
        <v>-3.1588524580001831</v>
      </c>
      <c r="I10880">
        <v>-3.5468749701976776</v>
      </c>
      <c r="J10880">
        <v>-24.548962712287903</v>
      </c>
      <c r="K10880">
        <v>-1.1312500573694706</v>
      </c>
      <c r="L10880">
        <v>45.136481523513794</v>
      </c>
      <c r="M10880">
        <v>19.766151905059814</v>
      </c>
      <c r="N10880">
        <v>3.6604180932044983</v>
      </c>
      <c r="O10880">
        <v>-1.4494657516479492</v>
      </c>
      <c r="P10880">
        <v>6.3567757606506348</v>
      </c>
      <c r="Q10880">
        <v>-3.7151053547859192</v>
      </c>
      <c r="R10880">
        <v>-1.4510378241539001</v>
      </c>
      <c r="S10880">
        <v>6.9598853588104248</v>
      </c>
      <c r="T10880">
        <v>4.0901042520999908</v>
      </c>
    </row>
    <row r="10881" spans="1:20">
      <c r="A10881">
        <v>6.8557262420654297</v>
      </c>
      <c r="B10881">
        <v>-3.0781254172325134</v>
      </c>
      <c r="C10881">
        <v>2.4088621139526367</v>
      </c>
      <c r="D10881">
        <v>-31.068228185176849</v>
      </c>
      <c r="E10881">
        <v>5.5729178711771965E-2</v>
      </c>
      <c r="F10881">
        <v>67.803641781210899</v>
      </c>
      <c r="G10881">
        <v>-2.208855003118515</v>
      </c>
      <c r="H10881">
        <v>-3.1604170799255371</v>
      </c>
      <c r="I10881">
        <v>-3.6291666328907013</v>
      </c>
      <c r="J10881">
        <v>-24.946346879005432</v>
      </c>
      <c r="K10881">
        <v>-1.1520832777023315</v>
      </c>
      <c r="L10881">
        <v>45.244812965393066</v>
      </c>
      <c r="M10881">
        <v>19.686982035636902</v>
      </c>
      <c r="N10881">
        <v>3.5843700170516968</v>
      </c>
      <c r="O10881">
        <v>-1.4520883560180664</v>
      </c>
      <c r="P10881">
        <v>6.1557292938232422</v>
      </c>
      <c r="Q10881">
        <v>-3.6192759871482849</v>
      </c>
      <c r="R10881">
        <v>-1.4406219124794006</v>
      </c>
      <c r="S10881">
        <v>6.9776028394699097</v>
      </c>
      <c r="T10881">
        <v>4.1166692972183228</v>
      </c>
    </row>
    <row r="10882" spans="1:20">
      <c r="A10882">
        <v>6.8838521838188171</v>
      </c>
      <c r="B10882">
        <v>-3.0604153871536255</v>
      </c>
      <c r="C10882">
        <v>2.4968832731246948</v>
      </c>
      <c r="D10882">
        <v>-31.490623950958252</v>
      </c>
      <c r="E10882">
        <v>4.7395704314112663E-2</v>
      </c>
      <c r="F10882">
        <v>68.072391673922539</v>
      </c>
      <c r="G10882">
        <v>-2.2218748927116394</v>
      </c>
      <c r="H10882">
        <v>-3.1791627407073975</v>
      </c>
      <c r="I10882">
        <v>-3.7276037037372589</v>
      </c>
      <c r="J10882">
        <v>-25.49426257610321</v>
      </c>
      <c r="K10882">
        <v>-1.1854167096316814</v>
      </c>
      <c r="L10882">
        <v>45.453667640686035</v>
      </c>
      <c r="M10882">
        <v>19.713029265403748</v>
      </c>
      <c r="N10882">
        <v>3.5630166530609131</v>
      </c>
      <c r="O10882">
        <v>-1.4624893665313721</v>
      </c>
      <c r="P10882">
        <v>6.0088559985160828</v>
      </c>
      <c r="Q10882">
        <v>-3.5333335399627686</v>
      </c>
      <c r="R10882">
        <v>-1.4369785785675049</v>
      </c>
      <c r="S10882">
        <v>7.0322901010513306</v>
      </c>
      <c r="T10882">
        <v>4.1255243122577667</v>
      </c>
    </row>
    <row r="10883" spans="1:20">
      <c r="A10883">
        <v>6.9598928093910217</v>
      </c>
      <c r="B10883">
        <v>-3.0458346009254456</v>
      </c>
      <c r="C10883">
        <v>2.6119798421859741</v>
      </c>
      <c r="D10883">
        <v>-32.068226486444473</v>
      </c>
      <c r="E10883">
        <v>4.5833177864551544E-2</v>
      </c>
      <c r="F10883">
        <v>68.502601236104965</v>
      </c>
      <c r="G10883">
        <v>-2.2755227982997894</v>
      </c>
      <c r="H10883">
        <v>-3.2010376453399658</v>
      </c>
      <c r="I10883">
        <v>-3.8322918117046356</v>
      </c>
      <c r="J10883">
        <v>-25.995329022407532</v>
      </c>
      <c r="K10883">
        <v>-1.2380210682749748</v>
      </c>
      <c r="L10883">
        <v>46.08386754989624</v>
      </c>
      <c r="M10883">
        <v>20.053654909133911</v>
      </c>
      <c r="N10883">
        <v>3.7437453866004944</v>
      </c>
      <c r="O10883">
        <v>-1.4718770980834961</v>
      </c>
      <c r="P10883">
        <v>5.8421865105628967</v>
      </c>
      <c r="Q10883">
        <v>-3.4244805574417114</v>
      </c>
      <c r="R10883">
        <v>-1.443229615688324</v>
      </c>
      <c r="S10883">
        <v>7.2130113840103149</v>
      </c>
      <c r="T10883">
        <v>4.1036456823348999</v>
      </c>
    </row>
    <row r="10884" spans="1:20">
      <c r="A10884">
        <v>7.1510374546051025</v>
      </c>
      <c r="B10884">
        <v>-3.030732274055481</v>
      </c>
      <c r="C10884">
        <v>2.8546899557113647</v>
      </c>
      <c r="D10884">
        <v>-33.316142857074738</v>
      </c>
      <c r="E10884">
        <v>5.7812314480543137E-2</v>
      </c>
      <c r="F10884">
        <v>69.402599707245827</v>
      </c>
      <c r="G10884">
        <v>-2.4177096784114838</v>
      </c>
      <c r="H10884">
        <v>-3.2463520765304565</v>
      </c>
      <c r="I10884">
        <v>-3.9973966777324677</v>
      </c>
      <c r="J10884">
        <v>-26.685431599617004</v>
      </c>
      <c r="K10884">
        <v>-1.2989584356546402</v>
      </c>
      <c r="L10884">
        <v>47.388017177581787</v>
      </c>
      <c r="M10884">
        <v>21.352097392082214</v>
      </c>
      <c r="N10884">
        <v>4.594266414642334</v>
      </c>
      <c r="O10884">
        <v>-1.4906227588653564</v>
      </c>
      <c r="P10884">
        <v>5.7489573955535889</v>
      </c>
      <c r="Q10884">
        <v>-3.3390671014785767</v>
      </c>
      <c r="R10884">
        <v>-1.4593750238418579</v>
      </c>
      <c r="S10884">
        <v>7.5229108333587646</v>
      </c>
      <c r="T10884">
        <v>4.0338560938835144</v>
      </c>
    </row>
    <row r="10885" spans="1:20">
      <c r="A10885">
        <v>7.4708312749862671</v>
      </c>
      <c r="B10885">
        <v>-2.9895827174186707</v>
      </c>
      <c r="C10885">
        <v>3.2317787408828735</v>
      </c>
      <c r="D10885">
        <v>-35.176560282707214</v>
      </c>
      <c r="E10885">
        <v>6.874999962747097E-2</v>
      </c>
      <c r="F10885">
        <v>70.967184379696846</v>
      </c>
      <c r="G10885">
        <v>-2.6484392583370209</v>
      </c>
      <c r="H10885">
        <v>-3.3229142427444458</v>
      </c>
      <c r="I10885">
        <v>-4.2265616357326508</v>
      </c>
      <c r="J10885">
        <v>-27.740105986595154</v>
      </c>
      <c r="K10885">
        <v>-1.378646120429039</v>
      </c>
      <c r="L10885">
        <v>49.55679178237915</v>
      </c>
      <c r="M10885">
        <v>24.856775999069214</v>
      </c>
      <c r="N10885">
        <v>6.9463551044464111</v>
      </c>
      <c r="O10885">
        <v>-1.547396183013916</v>
      </c>
      <c r="P10885">
        <v>5.6723952293395996</v>
      </c>
      <c r="Q10885">
        <v>-3.3119842410087585</v>
      </c>
      <c r="R10885">
        <v>-1.4828070998191833</v>
      </c>
      <c r="S10885">
        <v>8.0041587352752686</v>
      </c>
      <c r="T10885">
        <v>3.96718829870224</v>
      </c>
    </row>
    <row r="10886" spans="1:20">
      <c r="A10886">
        <v>7.9567655920982361</v>
      </c>
      <c r="B10886">
        <v>-2.9161497950553894</v>
      </c>
      <c r="C10886">
        <v>3.789067268371582</v>
      </c>
      <c r="D10886">
        <v>-38.076560944318771</v>
      </c>
      <c r="E10886">
        <v>7.5520714744925499E-2</v>
      </c>
      <c r="F10886">
        <v>73.967704549431801</v>
      </c>
      <c r="G10886">
        <v>-2.9739588499069214</v>
      </c>
      <c r="H10886">
        <v>-3.4197866916656494</v>
      </c>
      <c r="I10886">
        <v>-4.6057291328907013</v>
      </c>
      <c r="J10886">
        <v>-29.629692435264587</v>
      </c>
      <c r="K10886">
        <v>-1.4630211517214775</v>
      </c>
      <c r="L10886">
        <v>52.014589309692383</v>
      </c>
      <c r="M10886">
        <v>29.772922396659851</v>
      </c>
      <c r="N10886">
        <v>10.209374129772186</v>
      </c>
      <c r="O10886">
        <v>-1.5499889850616455</v>
      </c>
      <c r="P10886">
        <v>5.6359395384788513</v>
      </c>
      <c r="Q10886">
        <v>-3.4114569425582886</v>
      </c>
      <c r="R10886">
        <v>-1.5098974108695984</v>
      </c>
      <c r="S10886">
        <v>8.5369795560836792</v>
      </c>
      <c r="T10886">
        <v>3.9364583790302277</v>
      </c>
    </row>
    <row r="10887" spans="1:20">
      <c r="A10887">
        <v>8.4718689322471619</v>
      </c>
      <c r="B10887">
        <v>-2.8348937630653381</v>
      </c>
      <c r="C10887">
        <v>4.3869912624359131</v>
      </c>
      <c r="D10887">
        <v>-41.358329355716705</v>
      </c>
      <c r="E10887">
        <v>7.9166609793901443E-2</v>
      </c>
      <c r="F10887">
        <v>77.664580196142197</v>
      </c>
      <c r="G10887">
        <v>-3.3020824193954468</v>
      </c>
      <c r="H10887">
        <v>-3.5057291388511658</v>
      </c>
      <c r="I10887">
        <v>-5.0619803369045258</v>
      </c>
      <c r="J10887">
        <v>-31.884387135505676</v>
      </c>
      <c r="K10887">
        <v>-1.6531250439584255</v>
      </c>
      <c r="L10887">
        <v>57.063549757003784</v>
      </c>
      <c r="M10887">
        <v>39.625003933906555</v>
      </c>
      <c r="N10887">
        <v>16.719788312911987</v>
      </c>
      <c r="O10887">
        <v>-1.282811164855957</v>
      </c>
      <c r="P10887">
        <v>5.9994831681251526</v>
      </c>
      <c r="Q10887">
        <v>-4.0354207158088684</v>
      </c>
      <c r="R10887">
        <v>-1.5979111194610596</v>
      </c>
      <c r="S10887">
        <v>9.6525996923446655</v>
      </c>
      <c r="T10887">
        <v>3.9203129708766937</v>
      </c>
    </row>
    <row r="10888" spans="1:20">
      <c r="A10888">
        <v>9.3921869993209839</v>
      </c>
      <c r="B10888">
        <v>-2.6973932981491089</v>
      </c>
      <c r="C10888">
        <v>5.4973959922790527</v>
      </c>
      <c r="D10888">
        <v>-47.35260084271431</v>
      </c>
      <c r="E10888">
        <v>7.5520714744925499E-2</v>
      </c>
      <c r="F10888">
        <v>84.91041325032711</v>
      </c>
      <c r="G10888">
        <v>-3.9385408163070679</v>
      </c>
      <c r="H10888">
        <v>-3.6671832203865051</v>
      </c>
      <c r="I10888">
        <v>-5.9630200266838074</v>
      </c>
      <c r="J10888">
        <v>-36.341682076454163</v>
      </c>
      <c r="K10888">
        <v>-1.9286461174488068</v>
      </c>
      <c r="L10888">
        <v>65.078645944595337</v>
      </c>
      <c r="M10888">
        <v>51.805213093757629</v>
      </c>
      <c r="N10888">
        <v>24.863541126251221</v>
      </c>
      <c r="O10888">
        <v>-0.68020820617675781</v>
      </c>
      <c r="P10888">
        <v>7.7369809150695801</v>
      </c>
      <c r="Q10888">
        <v>-5.8906301856040955</v>
      </c>
      <c r="R10888">
        <v>-1.7781257629394531</v>
      </c>
      <c r="S10888">
        <v>11.429682374000549</v>
      </c>
      <c r="T10888">
        <v>3.9171874523162842</v>
      </c>
    </row>
    <row r="10889" spans="1:20">
      <c r="A10889">
        <v>10.492183268070221</v>
      </c>
      <c r="B10889">
        <v>-2.5197938084602356</v>
      </c>
      <c r="C10889">
        <v>6.8546980619430542</v>
      </c>
      <c r="D10889">
        <v>-54.345831274986267</v>
      </c>
      <c r="E10889">
        <v>6.9270841777324677E-2</v>
      </c>
      <c r="F10889">
        <v>94.42603774368763</v>
      </c>
      <c r="G10889">
        <v>-4.8270821571350098</v>
      </c>
      <c r="H10889">
        <v>-3.880724310874939</v>
      </c>
      <c r="I10889">
        <v>-7.0723965764045715</v>
      </c>
      <c r="J10889">
        <v>-41.877612471580505</v>
      </c>
      <c r="K10889">
        <v>-2.2489586845040321</v>
      </c>
      <c r="L10889">
        <v>76.116681098937988</v>
      </c>
      <c r="M10889">
        <v>64.642712473869324</v>
      </c>
      <c r="N10889">
        <v>33.403128385543823</v>
      </c>
      <c r="O10889">
        <v>-0.39061903953552246</v>
      </c>
      <c r="P10889">
        <v>11.228650808334351</v>
      </c>
      <c r="Q10889">
        <v>-9.1317743062973022</v>
      </c>
      <c r="R10889">
        <v>-1.9541680812835693</v>
      </c>
      <c r="S10889">
        <v>13.815626502037048</v>
      </c>
      <c r="T10889">
        <v>3.9718784391880035</v>
      </c>
    </row>
    <row r="10890" spans="1:20">
      <c r="A10890">
        <v>11.570312082767487</v>
      </c>
      <c r="B10890">
        <v>-2.3520812392234802</v>
      </c>
      <c r="C10890">
        <v>8.1541687250137329</v>
      </c>
      <c r="D10890">
        <v>-60.835413634777069</v>
      </c>
      <c r="E10890">
        <v>5.8853998780250549E-2</v>
      </c>
      <c r="F10890">
        <v>104.32291310280561</v>
      </c>
      <c r="G10890">
        <v>-5.807291716337204</v>
      </c>
      <c r="H10890">
        <v>-4.0994733572006226</v>
      </c>
      <c r="I10890">
        <v>-8.1041678786277771</v>
      </c>
      <c r="J10890">
        <v>-47.036454081535339</v>
      </c>
      <c r="K10890">
        <v>-2.4895835667848587</v>
      </c>
      <c r="L10890">
        <v>85.35468578338623</v>
      </c>
      <c r="M10890">
        <v>74.911467730998993</v>
      </c>
      <c r="N10890">
        <v>40.037497878074646</v>
      </c>
      <c r="O10890">
        <v>-0.65261125564575195</v>
      </c>
      <c r="P10890">
        <v>14.316670596599579</v>
      </c>
      <c r="Q10890">
        <v>-11.904686689376831</v>
      </c>
      <c r="R10890">
        <v>-1.9677057862281799</v>
      </c>
      <c r="S10890">
        <v>15.757292509078979</v>
      </c>
      <c r="T10890">
        <v>4.0562525391578674</v>
      </c>
    </row>
    <row r="10891" spans="1:20">
      <c r="A10891">
        <v>12.240104377269745</v>
      </c>
      <c r="B10891">
        <v>-2.2536441683769226</v>
      </c>
      <c r="C10891">
        <v>8.9786499738693237</v>
      </c>
      <c r="D10891">
        <v>-64.896872267127037</v>
      </c>
      <c r="E10891">
        <v>5.5208336561918259E-2</v>
      </c>
      <c r="F10891">
        <v>110.6937462463975</v>
      </c>
      <c r="G10891">
        <v>-6.468750536441803</v>
      </c>
      <c r="H10891">
        <v>-4.230208694934845</v>
      </c>
      <c r="I10891">
        <v>-8.7291672825813293</v>
      </c>
      <c r="J10891">
        <v>-50.169274210929871</v>
      </c>
      <c r="K10891">
        <v>-2.7749999426305294</v>
      </c>
      <c r="L10891">
        <v>97.136974334716797</v>
      </c>
      <c r="M10891">
        <v>88.778130710124969</v>
      </c>
      <c r="N10891">
        <v>48.793226480484009</v>
      </c>
      <c r="O10891">
        <v>-1.4635324478149414</v>
      </c>
      <c r="P10891">
        <v>17.921358346939087</v>
      </c>
      <c r="Q10891">
        <v>-15.175521373748779</v>
      </c>
      <c r="R10891">
        <v>-1.914583146572113</v>
      </c>
      <c r="S10891">
        <v>18.149480223655701</v>
      </c>
      <c r="T10891">
        <v>4.111461341381073</v>
      </c>
    </row>
    <row r="10892" spans="1:20">
      <c r="A10892">
        <v>12.890622019767761</v>
      </c>
      <c r="B10892">
        <v>-2.155207097530365</v>
      </c>
      <c r="C10892">
        <v>9.747922420501709</v>
      </c>
      <c r="D10892">
        <v>-68.683851510286331</v>
      </c>
      <c r="E10892">
        <v>6.0416525229811668E-2</v>
      </c>
      <c r="F10892">
        <v>117.65572614967823</v>
      </c>
      <c r="G10892">
        <v>-7.2067677974700928</v>
      </c>
      <c r="H10892">
        <v>-4.3677091598510742</v>
      </c>
      <c r="I10892">
        <v>-9.4239581376314163</v>
      </c>
      <c r="J10892">
        <v>-53.783848881721497</v>
      </c>
      <c r="K10892">
        <v>-3.0093751847743988</v>
      </c>
      <c r="L10892">
        <v>106.86409473419189</v>
      </c>
      <c r="M10892">
        <v>98.593756556510925</v>
      </c>
      <c r="N10892">
        <v>54.920315742492676</v>
      </c>
      <c r="O10892">
        <v>-2.1692812442779541</v>
      </c>
      <c r="P10892">
        <v>20.83124965429306</v>
      </c>
      <c r="Q10892">
        <v>-17.940104007720947</v>
      </c>
      <c r="R10892">
        <v>-1.7614588141441345</v>
      </c>
      <c r="S10892">
        <v>20.081251859664917</v>
      </c>
      <c r="T10892">
        <v>4.1901059448719025</v>
      </c>
    </row>
    <row r="10893" spans="1:20">
      <c r="A10893">
        <v>13.199999928474426</v>
      </c>
      <c r="B10893">
        <v>-2.1078139543533325</v>
      </c>
      <c r="C10893">
        <v>10.053649544715881</v>
      </c>
      <c r="D10893">
        <v>-70.220310240983963</v>
      </c>
      <c r="E10893">
        <v>6.1458209529519081E-2</v>
      </c>
      <c r="F10893">
        <v>122.28072620928288</v>
      </c>
      <c r="G10893">
        <v>-7.6802074909210205</v>
      </c>
      <c r="H10893">
        <v>-4.4630169868469238</v>
      </c>
      <c r="I10893">
        <v>-9.9156256765127182</v>
      </c>
      <c r="J10893">
        <v>-56.533351540565491</v>
      </c>
      <c r="K10893">
        <v>-3.163541667163372</v>
      </c>
      <c r="L10893">
        <v>112.63179779052734</v>
      </c>
      <c r="M10893">
        <v>101.78489983081818</v>
      </c>
      <c r="N10893">
        <v>56.877598166465759</v>
      </c>
      <c r="O10893">
        <v>-2.3755133152008057</v>
      </c>
      <c r="P10893">
        <v>23.5552117228508</v>
      </c>
      <c r="Q10893">
        <v>-20.432814955711365</v>
      </c>
      <c r="R10893">
        <v>-1.4249980449676514</v>
      </c>
      <c r="S10893">
        <v>21.090105175971985</v>
      </c>
      <c r="T10893">
        <v>4.3348968029022217</v>
      </c>
    </row>
    <row r="10894" spans="1:20">
      <c r="A10894">
        <v>13.281770050525665</v>
      </c>
      <c r="B10894">
        <v>-2.0890608429908752</v>
      </c>
      <c r="C10894">
        <v>10.098963975906372</v>
      </c>
      <c r="D10894">
        <v>-70.517184212803841</v>
      </c>
      <c r="E10894">
        <v>5.6770863011479378E-2</v>
      </c>
      <c r="F10894">
        <v>124.85832907259464</v>
      </c>
      <c r="G10894">
        <v>-7.8869760036468506</v>
      </c>
      <c r="H10894">
        <v>-4.5286417007446289</v>
      </c>
      <c r="I10894">
        <v>-10.224480181932449</v>
      </c>
      <c r="J10894">
        <v>-58.398440480232239</v>
      </c>
      <c r="K10894">
        <v>-3.2322918996214867</v>
      </c>
      <c r="L10894">
        <v>114.50940370559692</v>
      </c>
      <c r="M10894">
        <v>101.86250507831573</v>
      </c>
      <c r="N10894">
        <v>56.802079081535339</v>
      </c>
      <c r="O10894">
        <v>-2.3687481880187988</v>
      </c>
      <c r="P10894">
        <v>25.042712688446045</v>
      </c>
      <c r="Q10894">
        <v>-21.64740115404129</v>
      </c>
      <c r="R10894">
        <v>-1.1484324932098389</v>
      </c>
      <c r="S10894">
        <v>21.322906017303467</v>
      </c>
      <c r="T10894">
        <v>4.4208355247974396</v>
      </c>
    </row>
    <row r="10895" spans="1:20">
      <c r="A10895">
        <v>13.339579105377197</v>
      </c>
      <c r="B10895">
        <v>-2.0729154348373413</v>
      </c>
      <c r="C10895">
        <v>10.160937905311584</v>
      </c>
      <c r="D10895">
        <v>-70.901039987802505</v>
      </c>
      <c r="E10895">
        <v>5.9374840930104256E-2</v>
      </c>
      <c r="F10895">
        <v>126.02655962109566</v>
      </c>
      <c r="G10895">
        <v>-7.9140663146972656</v>
      </c>
      <c r="H10895">
        <v>-4.5489594340324402</v>
      </c>
      <c r="I10895">
        <v>-10.336980223655701</v>
      </c>
      <c r="J10895">
        <v>-59.107288718223572</v>
      </c>
      <c r="K10895">
        <v>-3.2697916030883789</v>
      </c>
      <c r="L10895">
        <v>115.83071947097778</v>
      </c>
      <c r="M10895">
        <v>102.08750516176224</v>
      </c>
      <c r="N10895">
        <v>56.48176372051239</v>
      </c>
      <c r="O10895">
        <v>-2.4317800998687744</v>
      </c>
      <c r="P10895">
        <v>25.526568293571472</v>
      </c>
      <c r="Q10895">
        <v>-21.831773221492767</v>
      </c>
      <c r="R10895">
        <v>-1.0098963975906372</v>
      </c>
      <c r="S10895">
        <v>21.434366703033447</v>
      </c>
      <c r="T10895">
        <v>4.3984390795230865</v>
      </c>
    </row>
    <row r="10896" spans="1:20">
      <c r="A10896">
        <v>13.369269669055939</v>
      </c>
      <c r="B10896">
        <v>-2.0671859383583069</v>
      </c>
      <c r="C10896">
        <v>10.145843029022217</v>
      </c>
      <c r="D10896">
        <v>-70.993747562170029</v>
      </c>
      <c r="E10896">
        <v>6.1979051679372787E-2</v>
      </c>
      <c r="F10896">
        <v>126.2416634708643</v>
      </c>
      <c r="G10896">
        <v>-7.753126323223114</v>
      </c>
      <c r="H10896">
        <v>-4.494786262512207</v>
      </c>
      <c r="I10896">
        <v>-10.228646919131279</v>
      </c>
      <c r="J10896">
        <v>-58.655217289924622</v>
      </c>
      <c r="K10896">
        <v>-3.2401042990386486</v>
      </c>
      <c r="L10896">
        <v>115.91094732284546</v>
      </c>
      <c r="M10896">
        <v>102.51928120851517</v>
      </c>
      <c r="N10896">
        <v>55.93593418598175</v>
      </c>
      <c r="O10896">
        <v>-2.6010274887084961</v>
      </c>
      <c r="P10896">
        <v>24.637505412101746</v>
      </c>
      <c r="Q10896">
        <v>-20.818233489990234</v>
      </c>
      <c r="R10896">
        <v>-1.2666657567024231</v>
      </c>
      <c r="S10896">
        <v>21.274998784065247</v>
      </c>
      <c r="T10896">
        <v>4.3161474168300629</v>
      </c>
    </row>
    <row r="10897" spans="1:20">
      <c r="A10897">
        <v>13.320311903953552</v>
      </c>
      <c r="B10897">
        <v>-2.0859390497207642</v>
      </c>
      <c r="C10897">
        <v>9.8973959684371948</v>
      </c>
      <c r="D10897">
        <v>-69.92708146572113</v>
      </c>
      <c r="E10897">
        <v>4.9479072913527489E-2</v>
      </c>
      <c r="F10897">
        <v>125.72187185287476</v>
      </c>
      <c r="G10897">
        <v>-7.4656233191490173</v>
      </c>
      <c r="H10897">
        <v>-4.4208317995071411</v>
      </c>
      <c r="I10897">
        <v>-10.02083346247673</v>
      </c>
      <c r="J10897">
        <v>-57.708874344825745</v>
      </c>
      <c r="K10897">
        <v>-3.1869793310761452</v>
      </c>
      <c r="L10897">
        <v>114.32868242263794</v>
      </c>
      <c r="M10897">
        <v>102.11876034736633</v>
      </c>
      <c r="N10897">
        <v>54.939582943916321</v>
      </c>
      <c r="O10897">
        <v>-2.7218759059906006</v>
      </c>
      <c r="P10897">
        <v>23.468755185604095</v>
      </c>
      <c r="Q10897">
        <v>-19.757293164730072</v>
      </c>
      <c r="R10897">
        <v>-1.6734376549720764</v>
      </c>
      <c r="S10897">
        <v>20.922914147377014</v>
      </c>
      <c r="T10897">
        <v>4.4411458075046539</v>
      </c>
    </row>
    <row r="10898" spans="1:20">
      <c r="A10898">
        <v>13.233847916126251</v>
      </c>
      <c r="B10898">
        <v>-2.1083354949951172</v>
      </c>
      <c r="C10898">
        <v>9.6479207277297974</v>
      </c>
      <c r="D10898">
        <v>-68.705206736922264</v>
      </c>
      <c r="E10898">
        <v>4.4270651414990425E-2</v>
      </c>
      <c r="F10898">
        <v>125.42030960321426</v>
      </c>
      <c r="G10898">
        <v>-7.2776079177856445</v>
      </c>
      <c r="H10898">
        <v>-4.390619695186615</v>
      </c>
      <c r="I10898">
        <v>-9.9625010043382645</v>
      </c>
      <c r="J10898">
        <v>-57.501569390296936</v>
      </c>
      <c r="K10898">
        <v>-3.1661461107432842</v>
      </c>
      <c r="L10898">
        <v>113.04324865341187</v>
      </c>
      <c r="M10898">
        <v>101.28438472747803</v>
      </c>
      <c r="N10898">
        <v>54.274484515190125</v>
      </c>
      <c r="O10898">
        <v>-2.7057230472564697</v>
      </c>
      <c r="P10898">
        <v>22.77083694934845</v>
      </c>
      <c r="Q10898">
        <v>-19.266664981842041</v>
      </c>
      <c r="R10898">
        <v>-1.9192695617675781</v>
      </c>
      <c r="S10898">
        <v>20.749479532241821</v>
      </c>
      <c r="T10898">
        <v>4.5953132212162018</v>
      </c>
    </row>
    <row r="10899" spans="1:20">
      <c r="A10899">
        <v>13.153120875358582</v>
      </c>
      <c r="B10899">
        <v>-2.1213516592979431</v>
      </c>
      <c r="C10899">
        <v>9.5666795969009399</v>
      </c>
      <c r="D10899">
        <v>-68.215101957321167</v>
      </c>
      <c r="E10899">
        <v>5.1562441512942314E-2</v>
      </c>
      <c r="F10899">
        <v>124.92187134921551</v>
      </c>
      <c r="G10899">
        <v>-7.2197914123535156</v>
      </c>
      <c r="H10899">
        <v>-4.3749958276748657</v>
      </c>
      <c r="I10899">
        <v>-9.9348966032266617</v>
      </c>
      <c r="J10899">
        <v>-57.430729269981384</v>
      </c>
      <c r="K10899">
        <v>-3.1494791619479656</v>
      </c>
      <c r="L10899">
        <v>112.51354217529297</v>
      </c>
      <c r="M10899">
        <v>99.8239666223526</v>
      </c>
      <c r="N10899">
        <v>53.717702627182007</v>
      </c>
      <c r="O10899">
        <v>-2.5588572025299072</v>
      </c>
      <c r="P10899">
        <v>21.802082657814026</v>
      </c>
      <c r="Q10899">
        <v>-18.517188727855682</v>
      </c>
      <c r="R10899">
        <v>-2.0687505602836609</v>
      </c>
      <c r="S10899">
        <v>20.705729722976685</v>
      </c>
      <c r="T10899">
        <v>4.6244822442531586</v>
      </c>
    </row>
    <row r="10900" spans="1:20">
      <c r="A10900">
        <v>12.964576482772827</v>
      </c>
      <c r="B10900">
        <v>-2.1276026964187622</v>
      </c>
      <c r="C10900">
        <v>9.467199444770813</v>
      </c>
      <c r="D10900">
        <v>-67.568225786089897</v>
      </c>
      <c r="E10900">
        <v>5.8333156630396843E-2</v>
      </c>
      <c r="F10900">
        <v>123.47082979977131</v>
      </c>
      <c r="G10900">
        <v>-7.1463510394096375</v>
      </c>
      <c r="H10900">
        <v>-4.3562501668930054</v>
      </c>
      <c r="I10900">
        <v>-9.7718760371208191</v>
      </c>
      <c r="J10900">
        <v>-56.805208325386047</v>
      </c>
      <c r="K10900">
        <v>-3.1031249091029167</v>
      </c>
      <c r="L10900">
        <v>112.42759227752686</v>
      </c>
      <c r="M10900">
        <v>98.821878433227539</v>
      </c>
      <c r="N10900">
        <v>53.788542747497559</v>
      </c>
      <c r="O10900">
        <v>-2.3552179336547852</v>
      </c>
      <c r="P10900">
        <v>20.210422575473785</v>
      </c>
      <c r="Q10900">
        <v>-17.073437571525574</v>
      </c>
      <c r="R10900">
        <v>-2.0229145884513855</v>
      </c>
      <c r="S10900">
        <v>20.628124475479126</v>
      </c>
      <c r="T10900">
        <v>4.47864830493927</v>
      </c>
    </row>
    <row r="10901" spans="1:20">
      <c r="A10901">
        <v>12.82656192779541</v>
      </c>
      <c r="B10901">
        <v>-2.1286457777023315</v>
      </c>
      <c r="C10901">
        <v>9.4036459922790527</v>
      </c>
      <c r="D10901">
        <v>-67.026559263467789</v>
      </c>
      <c r="E10901">
        <v>4.5833177864551544E-2</v>
      </c>
      <c r="F10901">
        <v>122.50103801488876</v>
      </c>
      <c r="G10901">
        <v>-7.1062520146369934</v>
      </c>
      <c r="H10901">
        <v>-4.3619796633720398</v>
      </c>
      <c r="I10901">
        <v>-9.7276046872138977</v>
      </c>
      <c r="J10901">
        <v>-56.772932410240173</v>
      </c>
      <c r="K10901">
        <v>-3.0875001102685928</v>
      </c>
      <c r="L10901">
        <v>112.48332262039185</v>
      </c>
      <c r="M10901">
        <v>100.05313158035278</v>
      </c>
      <c r="N10901">
        <v>55.36457896232605</v>
      </c>
      <c r="O10901">
        <v>-2.2411346435546875</v>
      </c>
      <c r="P10901">
        <v>18.380209803581238</v>
      </c>
      <c r="Q10901">
        <v>-15.537500381469727</v>
      </c>
      <c r="R10901">
        <v>-1.8828138709068298</v>
      </c>
      <c r="S10901">
        <v>20.708844065666199</v>
      </c>
      <c r="T10901">
        <v>4.4505223631858826</v>
      </c>
    </row>
    <row r="10902" spans="1:20">
      <c r="A10902">
        <v>12.899473309516907</v>
      </c>
      <c r="B10902">
        <v>-2.1140649914741516</v>
      </c>
      <c r="C10902">
        <v>9.5562636852264404</v>
      </c>
      <c r="D10902">
        <v>-67.645831033587456</v>
      </c>
      <c r="E10902">
        <v>4.4270651414990425E-2</v>
      </c>
      <c r="F10902">
        <v>122.81926721334457</v>
      </c>
      <c r="G10902">
        <v>-7.1500018239021301</v>
      </c>
      <c r="H10902">
        <v>-4.3671876192092896</v>
      </c>
      <c r="I10902">
        <v>-9.8515637218952179</v>
      </c>
      <c r="J10902">
        <v>-57.381764054298401</v>
      </c>
      <c r="K10902">
        <v>-3.1130211427807808</v>
      </c>
      <c r="L10902">
        <v>113.12812566757202</v>
      </c>
      <c r="M10902">
        <v>101.93698853254318</v>
      </c>
      <c r="N10902">
        <v>57.028651237487793</v>
      </c>
      <c r="O10902">
        <v>-2.2338628768920898</v>
      </c>
      <c r="P10902">
        <v>17.419271171092987</v>
      </c>
      <c r="Q10902">
        <v>-14.845311641693115</v>
      </c>
      <c r="R10902">
        <v>-1.789584755897522</v>
      </c>
      <c r="S10902">
        <v>21.02343738079071</v>
      </c>
      <c r="T10902">
        <v>4.469793289899826</v>
      </c>
    </row>
    <row r="10903" spans="1:20">
      <c r="A10903">
        <v>12.985415756702423</v>
      </c>
      <c r="B10903">
        <v>-2.1041706204414368</v>
      </c>
      <c r="C10903">
        <v>9.7432434558868408</v>
      </c>
      <c r="D10903">
        <v>-68.63020546734333</v>
      </c>
      <c r="E10903">
        <v>5.4166652262210846E-2</v>
      </c>
      <c r="F10903">
        <v>123.02603758871555</v>
      </c>
      <c r="G10903">
        <v>-7.2010457515716553</v>
      </c>
      <c r="H10903">
        <v>-4.3479129672050476</v>
      </c>
      <c r="I10903">
        <v>-9.8546873778104782</v>
      </c>
      <c r="J10903">
        <v>-57.248964905738831</v>
      </c>
      <c r="K10903">
        <v>-3.1328126788139343</v>
      </c>
      <c r="L10903">
        <v>114.39478397369385</v>
      </c>
      <c r="M10903">
        <v>102.55000740289688</v>
      </c>
      <c r="N10903">
        <v>57.680726051330566</v>
      </c>
      <c r="O10903">
        <v>-2.2140741348266602</v>
      </c>
      <c r="P10903">
        <v>16.994275152683258</v>
      </c>
      <c r="Q10903">
        <v>-14.524482190608978</v>
      </c>
      <c r="R10903">
        <v>-1.7307251691818237</v>
      </c>
      <c r="S10903">
        <v>21.405205130577087</v>
      </c>
      <c r="T10903">
        <v>4.3130218982696533</v>
      </c>
    </row>
    <row r="10904" spans="1:20">
      <c r="A10904">
        <v>13.027079403400421</v>
      </c>
      <c r="B10904">
        <v>-2.0927116274833679</v>
      </c>
      <c r="C10904">
        <v>9.8963677883148193</v>
      </c>
      <c r="D10904">
        <v>-69.622913375496864</v>
      </c>
      <c r="E10904">
        <v>6.5104104578495026E-2</v>
      </c>
      <c r="F10904">
        <v>122.99895472824574</v>
      </c>
      <c r="G10904">
        <v>-7.2666704654693604</v>
      </c>
      <c r="H10904">
        <v>-4.3177083134651184</v>
      </c>
      <c r="I10904">
        <v>-9.7828134894371033</v>
      </c>
      <c r="J10904">
        <v>-56.769803166389465</v>
      </c>
      <c r="K10904">
        <v>-3.1286459416151047</v>
      </c>
      <c r="L10904">
        <v>115.12190103530884</v>
      </c>
      <c r="M10904">
        <v>100.98646581172943</v>
      </c>
      <c r="N10904">
        <v>56.47239089012146</v>
      </c>
      <c r="O10904">
        <v>-2.1426975727081299</v>
      </c>
      <c r="P10904">
        <v>17.255209386348724</v>
      </c>
      <c r="Q10904">
        <v>-14.490626752376556</v>
      </c>
      <c r="R10904">
        <v>-1.7338544130325317</v>
      </c>
      <c r="S10904">
        <v>21.565616130828857</v>
      </c>
      <c r="T10904">
        <v>4.1052103042602539</v>
      </c>
    </row>
    <row r="10905" spans="1:20">
      <c r="A10905">
        <v>13.003118336200714</v>
      </c>
      <c r="B10905">
        <v>-2.076566219329834</v>
      </c>
      <c r="C10905">
        <v>9.8474025726318359</v>
      </c>
      <c r="D10905">
        <v>-69.520831108093262</v>
      </c>
      <c r="E10905">
        <v>7.8124925494194031E-2</v>
      </c>
      <c r="F10905">
        <v>123.22968430817127</v>
      </c>
      <c r="G10905">
        <v>-7.2744786739349365</v>
      </c>
      <c r="H10905">
        <v>-4.3276026844978333</v>
      </c>
      <c r="I10905">
        <v>-9.8541676998138428</v>
      </c>
      <c r="J10905">
        <v>-57.178661227226257</v>
      </c>
      <c r="K10905">
        <v>-3.1468751840293407</v>
      </c>
      <c r="L10905">
        <v>114.64321613311768</v>
      </c>
      <c r="M10905">
        <v>100.10208934545517</v>
      </c>
      <c r="N10905">
        <v>55.460929870605469</v>
      </c>
      <c r="O10905">
        <v>-2.0599067211151123</v>
      </c>
      <c r="P10905">
        <v>17.715103924274445</v>
      </c>
      <c r="Q10905">
        <v>-14.608852565288544</v>
      </c>
      <c r="R10905">
        <v>-1.7411410808563232</v>
      </c>
      <c r="S10905">
        <v>21.557286381721497</v>
      </c>
      <c r="T10905">
        <v>4.1958354413509369</v>
      </c>
    </row>
    <row r="10906" spans="1:20">
      <c r="A10906">
        <v>13.003639876842499</v>
      </c>
      <c r="B10906">
        <v>-2.0546913146972656</v>
      </c>
      <c r="C10906">
        <v>9.8098963499069214</v>
      </c>
      <c r="D10906">
        <v>-69.333331659436226</v>
      </c>
      <c r="E10906">
        <v>7.4479030445218086E-2</v>
      </c>
      <c r="F10906">
        <v>123.71405959129333</v>
      </c>
      <c r="G10906">
        <v>-7.2479173541069031</v>
      </c>
      <c r="H10906">
        <v>-4.35677170753479</v>
      </c>
      <c r="I10906">
        <v>-10.008854791522026</v>
      </c>
      <c r="J10906">
        <v>-58.022931218147278</v>
      </c>
      <c r="K10906">
        <v>-3.1770835630595684</v>
      </c>
      <c r="L10906">
        <v>114.18801546096802</v>
      </c>
      <c r="M10906">
        <v>100.72135925292969</v>
      </c>
      <c r="N10906">
        <v>55.641144514083862</v>
      </c>
      <c r="O10906">
        <v>-2.0171701908111572</v>
      </c>
      <c r="P10906">
        <v>18.137499690055847</v>
      </c>
      <c r="Q10906">
        <v>-14.910414814949036</v>
      </c>
      <c r="R10906">
        <v>-1.7348974943161011</v>
      </c>
      <c r="S10906">
        <v>21.567702293395996</v>
      </c>
      <c r="T10906">
        <v>4.3536461889743805</v>
      </c>
    </row>
    <row r="10907" spans="1:20">
      <c r="A10907">
        <v>13.054162263870239</v>
      </c>
      <c r="B10907">
        <v>-2.0343735814094543</v>
      </c>
      <c r="C10907">
        <v>9.9453181028366089</v>
      </c>
      <c r="D10907">
        <v>-69.924477487802505</v>
      </c>
      <c r="E10907">
        <v>6.3541578128933907E-2</v>
      </c>
      <c r="F10907">
        <v>124.36145544052124</v>
      </c>
      <c r="G10907">
        <v>-7.3416680097579956</v>
      </c>
      <c r="H10907">
        <v>-4.3958276510238647</v>
      </c>
      <c r="I10907">
        <v>-10.172916576266289</v>
      </c>
      <c r="J10907">
        <v>-58.82813036441803</v>
      </c>
      <c r="K10907">
        <v>-3.2369792461395264</v>
      </c>
      <c r="L10907">
        <v>114.95989561080933</v>
      </c>
      <c r="M10907">
        <v>102.45313495397568</v>
      </c>
      <c r="N10907">
        <v>56.926563382148743</v>
      </c>
      <c r="O10907">
        <v>-1.9525885581970215</v>
      </c>
      <c r="P10907">
        <v>19.11771297454834</v>
      </c>
      <c r="Q10907">
        <v>-15.943750739097595</v>
      </c>
      <c r="R10907">
        <v>-1.751042902469635</v>
      </c>
      <c r="S10907">
        <v>21.905720233917236</v>
      </c>
      <c r="T10907">
        <v>4.4223964214324951</v>
      </c>
    </row>
    <row r="10908" spans="1:20">
      <c r="A10908">
        <v>13.242706656455994</v>
      </c>
      <c r="B10908">
        <v>-1.9953101873397827</v>
      </c>
      <c r="C10908">
        <v>10.324493050575256</v>
      </c>
      <c r="D10908">
        <v>-71.840623393654823</v>
      </c>
      <c r="E10908">
        <v>6.1979051679372787E-2</v>
      </c>
      <c r="F10908">
        <v>126.85885094106197</v>
      </c>
      <c r="G10908">
        <v>-7.7046900987625122</v>
      </c>
      <c r="H10908">
        <v>-4.5182257890701294</v>
      </c>
      <c r="I10908">
        <v>-10.667707771062851</v>
      </c>
      <c r="J10908">
        <v>-61.311468482017517</v>
      </c>
      <c r="K10908">
        <v>-3.3828127197921276</v>
      </c>
      <c r="L10908">
        <v>118.3198094367981</v>
      </c>
      <c r="M10908">
        <v>103.24479639530182</v>
      </c>
      <c r="N10908">
        <v>58.140620589256287</v>
      </c>
      <c r="O10908">
        <v>-1.8380284309387207</v>
      </c>
      <c r="P10908">
        <v>21.375000476837158</v>
      </c>
      <c r="Q10908">
        <v>-18.310941755771637</v>
      </c>
      <c r="R10908">
        <v>-1.83124840259552</v>
      </c>
      <c r="S10908">
        <v>22.788017988204956</v>
      </c>
      <c r="T10908">
        <v>4.4630207121372223</v>
      </c>
    </row>
    <row r="10909" spans="1:20">
      <c r="A10909">
        <v>13.583332300186157</v>
      </c>
      <c r="B10909">
        <v>-1.9328147172927856</v>
      </c>
      <c r="C10909">
        <v>10.772928595542908</v>
      </c>
      <c r="D10909">
        <v>-74.685413390398026</v>
      </c>
      <c r="E10909">
        <v>7.395818829536438E-2</v>
      </c>
      <c r="F10909">
        <v>132.21926614642143</v>
      </c>
      <c r="G10909">
        <v>-8.2218721508979797</v>
      </c>
      <c r="H10909">
        <v>-4.7234371304512024</v>
      </c>
      <c r="I10909">
        <v>-11.450000107288361</v>
      </c>
      <c r="J10909">
        <v>-65.49479067325592</v>
      </c>
      <c r="K10909">
        <v>-3.6046875175088644</v>
      </c>
      <c r="L10909">
        <v>123.5281229019165</v>
      </c>
      <c r="M10909">
        <v>100.81615298986435</v>
      </c>
      <c r="N10909">
        <v>57.4302077293396</v>
      </c>
      <c r="O10909">
        <v>-1.6473829746246338</v>
      </c>
      <c r="P10909">
        <v>24.786978960037231</v>
      </c>
      <c r="Q10909">
        <v>-21.432816982269287</v>
      </c>
      <c r="R10909">
        <v>-1.7244741320610046</v>
      </c>
      <c r="S10909">
        <v>23.866668343544006</v>
      </c>
      <c r="T10909">
        <v>4.5796893537044525</v>
      </c>
    </row>
    <row r="10910" spans="1:20">
      <c r="A10910">
        <v>13.858333230018616</v>
      </c>
      <c r="B10910">
        <v>-1.8807277083396912</v>
      </c>
      <c r="C10910">
        <v>11.033862829208374</v>
      </c>
      <c r="D10910">
        <v>-76.851038262248039</v>
      </c>
      <c r="E10910">
        <v>7.8645767644047737E-2</v>
      </c>
      <c r="F10910">
        <v>137.75207847356796</v>
      </c>
      <c r="G10910">
        <v>-8.5994824767112732</v>
      </c>
      <c r="H10910">
        <v>-4.8900991678237915</v>
      </c>
      <c r="I10910">
        <v>-12.073438614606857</v>
      </c>
      <c r="J10910">
        <v>-69.019272923469543</v>
      </c>
      <c r="K10910">
        <v>-3.7406252231448889</v>
      </c>
      <c r="L10910">
        <v>126.74742937088013</v>
      </c>
      <c r="M10910">
        <v>97.480215132236481</v>
      </c>
      <c r="N10910">
        <v>55.727079510688782</v>
      </c>
      <c r="O10910">
        <v>-1.4536380767822266</v>
      </c>
      <c r="P10910">
        <v>26.916146278381348</v>
      </c>
      <c r="Q10910">
        <v>-23.08906614780426</v>
      </c>
      <c r="R10910">
        <v>-1.4708340167999268</v>
      </c>
      <c r="S10910">
        <v>24.360418319702148</v>
      </c>
      <c r="T10910">
        <v>4.6333335340023041</v>
      </c>
    </row>
    <row r="10911" spans="1:20">
      <c r="A10911">
        <v>13.892702758312225</v>
      </c>
      <c r="B10911">
        <v>-1.8692687153816223</v>
      </c>
      <c r="C10911">
        <v>11.025533080101013</v>
      </c>
      <c r="D10911">
        <v>-77.212497591972351</v>
      </c>
      <c r="E10911">
        <v>9.1145746409893036E-2</v>
      </c>
      <c r="F10911">
        <v>139.69791308045387</v>
      </c>
      <c r="G10911">
        <v>-8.6708366870880127</v>
      </c>
      <c r="H10911">
        <v>-4.9249976873397827</v>
      </c>
      <c r="I10911">
        <v>-12.207292020320892</v>
      </c>
      <c r="J10911">
        <v>-69.969281554222107</v>
      </c>
      <c r="K10911">
        <v>-3.7906251382082701</v>
      </c>
      <c r="L10911">
        <v>128.6083459854126</v>
      </c>
      <c r="M10911">
        <v>94.645321369171143</v>
      </c>
      <c r="N10911">
        <v>54.022401571273804</v>
      </c>
      <c r="O10911">
        <v>-1.2869834899902344</v>
      </c>
      <c r="P10911">
        <v>27.832292020320892</v>
      </c>
      <c r="Q10911">
        <v>-23.297399282455444</v>
      </c>
      <c r="R10911">
        <v>-1.3145804405212402</v>
      </c>
      <c r="S10911">
        <v>24.34895932674408</v>
      </c>
      <c r="T10911">
        <v>4.5619793236255646</v>
      </c>
    </row>
    <row r="10912" spans="1:20">
      <c r="A10912">
        <v>13.744786381721497</v>
      </c>
      <c r="B10912">
        <v>-1.8817707896232605</v>
      </c>
      <c r="C10912">
        <v>10.896354913711548</v>
      </c>
      <c r="D10912">
        <v>-76.826559379696846</v>
      </c>
      <c r="E10912">
        <v>0.11406245175749063</v>
      </c>
      <c r="F10912">
        <v>139.02291283011436</v>
      </c>
      <c r="G10912">
        <v>-8.4744766354560852</v>
      </c>
      <c r="H10912">
        <v>-4.8390626907348633</v>
      </c>
      <c r="I10912">
        <v>-11.878646910190582</v>
      </c>
      <c r="J10912">
        <v>-68.587496876716614</v>
      </c>
      <c r="K10912">
        <v>-3.7062501069158316</v>
      </c>
      <c r="L10912">
        <v>127.9640793800354</v>
      </c>
      <c r="M10912">
        <v>95.457300543785095</v>
      </c>
      <c r="N10912">
        <v>54.131776094436646</v>
      </c>
      <c r="O10912">
        <v>-1.3166666030883789</v>
      </c>
      <c r="P10912">
        <v>25.877609848976135</v>
      </c>
      <c r="Q10912">
        <v>-20.786978304386139</v>
      </c>
      <c r="R10912">
        <v>-1.4499947428703308</v>
      </c>
      <c r="S10912">
        <v>23.786455392837524</v>
      </c>
      <c r="T10912">
        <v>4.3218769133090973</v>
      </c>
    </row>
    <row r="10913" spans="1:20">
      <c r="A10913">
        <v>13.378120958805084</v>
      </c>
      <c r="B10913">
        <v>-1.9395872950553894</v>
      </c>
      <c r="C10913">
        <v>10.644271969795227</v>
      </c>
      <c r="D10913">
        <v>-75.759371742606163</v>
      </c>
      <c r="E10913">
        <v>0.1109373988583684</v>
      </c>
      <c r="F10913">
        <v>135.3302039206028</v>
      </c>
      <c r="G10913">
        <v>-7.9692676663398743</v>
      </c>
      <c r="H10913">
        <v>-4.618227481842041</v>
      </c>
      <c r="I10913">
        <v>-11.067187413573265</v>
      </c>
      <c r="J10913">
        <v>-64.752086997032166</v>
      </c>
      <c r="K10913">
        <v>-3.508854191750288</v>
      </c>
      <c r="L10913">
        <v>125.08124113082886</v>
      </c>
      <c r="M10913">
        <v>97.441673278808594</v>
      </c>
      <c r="N10913">
        <v>54.832294583320618</v>
      </c>
      <c r="O10913">
        <v>-1.3473927974700928</v>
      </c>
      <c r="P10913">
        <v>21.499998867511749</v>
      </c>
      <c r="Q10913">
        <v>-16.260936856269836</v>
      </c>
      <c r="R10913">
        <v>-1.4505162835121155</v>
      </c>
      <c r="S10913">
        <v>22.813528776168823</v>
      </c>
      <c r="T10913">
        <v>4.072919487953186</v>
      </c>
    </row>
    <row r="10914" spans="1:20">
      <c r="A10914">
        <v>12.814581394195557</v>
      </c>
      <c r="B10914">
        <v>-2.0239576697349548</v>
      </c>
      <c r="C10914">
        <v>10.130733251571655</v>
      </c>
      <c r="D10914">
        <v>-73.339581489562988</v>
      </c>
      <c r="E10914">
        <v>7.8124925494194031E-2</v>
      </c>
      <c r="F10914">
        <v>129.89530712366104</v>
      </c>
      <c r="G10914">
        <v>-7.3411464691162109</v>
      </c>
      <c r="H10914">
        <v>-4.3708309531211853</v>
      </c>
      <c r="I10914">
        <v>-10.146874934434891</v>
      </c>
      <c r="J10914">
        <v>-60.419276356697083</v>
      </c>
      <c r="K10914">
        <v>-3.3151041716337204</v>
      </c>
      <c r="L10914">
        <v>122.0354437828064</v>
      </c>
      <c r="M10914">
        <v>98.041675984859467</v>
      </c>
      <c r="N10914">
        <v>54.918229579925537</v>
      </c>
      <c r="O10914">
        <v>-1.2697875499725342</v>
      </c>
      <c r="P10914">
        <v>17.591148614883423</v>
      </c>
      <c r="Q10914">
        <v>-12.536458671092987</v>
      </c>
      <c r="R10914">
        <v>-1.3624951243400574</v>
      </c>
      <c r="S10914">
        <v>21.919786930084229</v>
      </c>
      <c r="T10914">
        <v>3.9505213499069214</v>
      </c>
    </row>
    <row r="10915" spans="1:20">
      <c r="A10915">
        <v>12.368224561214447</v>
      </c>
      <c r="B10915">
        <v>-2.0984411239624023</v>
      </c>
      <c r="C10915">
        <v>9.6411556005477905</v>
      </c>
      <c r="D10915">
        <v>-70.945309475064278</v>
      </c>
      <c r="E10915">
        <v>5.8853998780250549E-2</v>
      </c>
      <c r="F10915">
        <v>125.70937164127827</v>
      </c>
      <c r="G10915">
        <v>-6.9328099489212036</v>
      </c>
      <c r="H10915">
        <v>-4.2083337903022766</v>
      </c>
      <c r="I10915">
        <v>-9.5453131943941116</v>
      </c>
      <c r="J10915">
        <v>-57.595834136009216</v>
      </c>
      <c r="K10915">
        <v>-3.0697919428348541</v>
      </c>
      <c r="L10915">
        <v>118.0427074432373</v>
      </c>
      <c r="M10915">
        <v>96.928134560585022</v>
      </c>
      <c r="N10915">
        <v>54.030731320381165</v>
      </c>
      <c r="O10915">
        <v>-1.0223984718322754</v>
      </c>
      <c r="P10915">
        <v>12.977607548236847</v>
      </c>
      <c r="Q10915">
        <v>-8.4901079535484314</v>
      </c>
      <c r="R10915">
        <v>-1.2744739651679993</v>
      </c>
      <c r="S10915">
        <v>20.782291889190674</v>
      </c>
      <c r="T10915">
        <v>3.8531273603439331</v>
      </c>
    </row>
    <row r="10916" spans="1:20">
      <c r="A10916">
        <v>11.926561594009399</v>
      </c>
      <c r="B10916">
        <v>-2.179168164730072</v>
      </c>
      <c r="C10916">
        <v>9.2135518789291382</v>
      </c>
      <c r="D10916">
        <v>-68.813018500804901</v>
      </c>
      <c r="E10916">
        <v>6.5104104578495026E-2</v>
      </c>
      <c r="F10916">
        <v>121.04739248752594</v>
      </c>
      <c r="G10916">
        <v>-6.529688835144043</v>
      </c>
      <c r="H10916">
        <v>-4.023432731628418</v>
      </c>
      <c r="I10916">
        <v>-8.8395848870277405</v>
      </c>
      <c r="J10916">
        <v>-54.165616631507874</v>
      </c>
      <c r="K10916">
        <v>-2.8755208477377892</v>
      </c>
      <c r="L10916">
        <v>115.1890754699707</v>
      </c>
      <c r="M10916">
        <v>93.747399747371674</v>
      </c>
      <c r="N10916">
        <v>51.907286047935486</v>
      </c>
      <c r="O10916">
        <v>-0.65937638282775879</v>
      </c>
      <c r="P10916">
        <v>10.14062762260437</v>
      </c>
      <c r="Q10916">
        <v>-6.3145831227302551</v>
      </c>
      <c r="R10916">
        <v>-1.2880191206932068</v>
      </c>
      <c r="S10916">
        <v>19.91666853427887</v>
      </c>
      <c r="T10916">
        <v>3.6942735314369202</v>
      </c>
    </row>
    <row r="10917" spans="1:20">
      <c r="A10917">
        <v>11.609889566898346</v>
      </c>
      <c r="B10917">
        <v>-2.2255182266235352</v>
      </c>
      <c r="C10917">
        <v>8.934900164604187</v>
      </c>
      <c r="D10917">
        <v>-67.405726760625839</v>
      </c>
      <c r="E10917">
        <v>8.6458167061209679E-2</v>
      </c>
      <c r="F10917">
        <v>118.20103786885738</v>
      </c>
      <c r="G10917">
        <v>-6.3062496483325958</v>
      </c>
      <c r="H10917">
        <v>-3.9333328604698181</v>
      </c>
      <c r="I10917">
        <v>-8.4083341062068939</v>
      </c>
      <c r="J10917">
        <v>-52.051559090614319</v>
      </c>
      <c r="K10917">
        <v>-2.76614585891366</v>
      </c>
      <c r="L10917">
        <v>113.15315961837769</v>
      </c>
      <c r="M10917">
        <v>89.272402226924896</v>
      </c>
      <c r="N10917">
        <v>48.909366130828857</v>
      </c>
      <c r="O10917">
        <v>-0.20885467529296875</v>
      </c>
      <c r="P10917">
        <v>9.2375054955482483</v>
      </c>
      <c r="Q10917">
        <v>-5.8890655636787415</v>
      </c>
      <c r="R10917">
        <v>-1.363016664981842</v>
      </c>
      <c r="S10917">
        <v>19.333332777023315</v>
      </c>
      <c r="T10917">
        <v>3.6005228757858276</v>
      </c>
    </row>
    <row r="10918" spans="1:20">
      <c r="A10918">
        <v>11.343225836753845</v>
      </c>
      <c r="B10918">
        <v>-2.2552087903022766</v>
      </c>
      <c r="C10918">
        <v>8.6072981357574463</v>
      </c>
      <c r="D10918">
        <v>-65.768226981163025</v>
      </c>
      <c r="E10918">
        <v>8.5937324911355972E-2</v>
      </c>
      <c r="F10918">
        <v>116.58541299402714</v>
      </c>
      <c r="G10918">
        <v>-6.1687491834163666</v>
      </c>
      <c r="H10918">
        <v>-3.9067715406417847</v>
      </c>
      <c r="I10918">
        <v>-8.2369782030582428</v>
      </c>
      <c r="J10918">
        <v>-51.272407174110413</v>
      </c>
      <c r="K10918">
        <v>-2.7161459438502789</v>
      </c>
      <c r="L10918">
        <v>111.79012060165405</v>
      </c>
      <c r="M10918">
        <v>85.5599045753479</v>
      </c>
      <c r="N10918">
        <v>46.391144394874573</v>
      </c>
      <c r="O10918">
        <v>0.13384222984313965</v>
      </c>
      <c r="P10918">
        <v>9.3682333827018738</v>
      </c>
      <c r="Q10918">
        <v>-6.165623664855957</v>
      </c>
      <c r="R10918">
        <v>-1.4317706227302551</v>
      </c>
      <c r="S10918">
        <v>18.974989652633667</v>
      </c>
      <c r="T10918">
        <v>3.6182291805744171</v>
      </c>
    </row>
    <row r="10919" spans="1:20">
      <c r="A10919">
        <v>11.167705059051514</v>
      </c>
      <c r="B10919">
        <v>-2.262502908706665</v>
      </c>
      <c r="C10919">
        <v>8.4062516689300537</v>
      </c>
      <c r="D10919">
        <v>-64.826039597392082</v>
      </c>
      <c r="E10919">
        <v>8.9583219960331917E-2</v>
      </c>
      <c r="F10919">
        <v>115.51614291965961</v>
      </c>
      <c r="G10919">
        <v>-6.0598962008953094</v>
      </c>
      <c r="H10919">
        <v>-3.8718730211257935</v>
      </c>
      <c r="I10919">
        <v>-8.1161446869373322</v>
      </c>
      <c r="J10919">
        <v>-50.707831978797913</v>
      </c>
      <c r="K10919">
        <v>-2.6458334177732468</v>
      </c>
      <c r="L10919">
        <v>110.11874675750732</v>
      </c>
      <c r="M10919">
        <v>80.653131008148193</v>
      </c>
      <c r="N10919">
        <v>43.007805943489075</v>
      </c>
      <c r="O10919">
        <v>0.55989623069763184</v>
      </c>
      <c r="P10919">
        <v>9.930729866027832</v>
      </c>
      <c r="Q10919">
        <v>-6.6916719079017639</v>
      </c>
      <c r="R10919">
        <v>-1.4921873807907104</v>
      </c>
      <c r="S10919">
        <v>18.492698669433594</v>
      </c>
      <c r="T10919">
        <v>3.6229193210601807</v>
      </c>
    </row>
    <row r="10920" spans="1:20">
      <c r="A10920">
        <v>11.01510226726532</v>
      </c>
      <c r="B10920">
        <v>-2.260938286781311</v>
      </c>
      <c r="C10920">
        <v>8.2724094390869141</v>
      </c>
      <c r="D10920">
        <v>-64.318226650357246</v>
      </c>
      <c r="E10920">
        <v>8.5416482761502266E-2</v>
      </c>
      <c r="F10920">
        <v>114.53072540462017</v>
      </c>
      <c r="G10920">
        <v>-5.9739574790000916</v>
      </c>
      <c r="H10920">
        <v>-3.8489550352096558</v>
      </c>
      <c r="I10920">
        <v>-8.0296881496906281</v>
      </c>
      <c r="J10920">
        <v>-50.26303231716156</v>
      </c>
      <c r="K10920">
        <v>-2.6062503457069397</v>
      </c>
      <c r="L10920">
        <v>109.1078519821167</v>
      </c>
      <c r="M10920">
        <v>76.446883380413055</v>
      </c>
      <c r="N10920">
        <v>40.152609348297119</v>
      </c>
      <c r="O10920">
        <v>0.87240338325500488</v>
      </c>
      <c r="P10920">
        <v>10.557815432548523</v>
      </c>
      <c r="Q10920">
        <v>-7.1749985218048096</v>
      </c>
      <c r="R10920">
        <v>-1.486457884311676</v>
      </c>
      <c r="S10920">
        <v>18.192708492279053</v>
      </c>
      <c r="T10920">
        <v>3.6166682839393616</v>
      </c>
    </row>
    <row r="10921" spans="1:20">
      <c r="A10921">
        <v>11.026561260223389</v>
      </c>
      <c r="B10921">
        <v>-2.2562518715858459</v>
      </c>
      <c r="C10921">
        <v>8.3125084638595581</v>
      </c>
      <c r="D10921">
        <v>-64.66510146856308</v>
      </c>
      <c r="E10921">
        <v>6.1458209529519081E-2</v>
      </c>
      <c r="F10921">
        <v>114.37187157571316</v>
      </c>
      <c r="G10921">
        <v>-5.9906244277954102</v>
      </c>
      <c r="H10921">
        <v>-3.84531170129776</v>
      </c>
      <c r="I10921">
        <v>-8.0270841717720032</v>
      </c>
      <c r="J10921">
        <v>-50.217702984809875</v>
      </c>
      <c r="K10921">
        <v>-2.5927084498107433</v>
      </c>
      <c r="L10921">
        <v>109.09688472747803</v>
      </c>
      <c r="M10921">
        <v>73.265634477138519</v>
      </c>
      <c r="N10921">
        <v>38.030728697776794</v>
      </c>
      <c r="O10921">
        <v>1.0583400726318359</v>
      </c>
      <c r="P10921">
        <v>11.002086102962494</v>
      </c>
      <c r="Q10921">
        <v>-7.4583366513252258</v>
      </c>
      <c r="R10921">
        <v>-1.4411434531211853</v>
      </c>
      <c r="S10921">
        <v>18.239572644233704</v>
      </c>
      <c r="T10921">
        <v>3.5947933793067932</v>
      </c>
    </row>
    <row r="10922" spans="1:20">
      <c r="A10922">
        <v>11.046871542930603</v>
      </c>
      <c r="B10922">
        <v>-2.2713541984558105</v>
      </c>
      <c r="C10922">
        <v>8.3291679620742798</v>
      </c>
      <c r="D10922">
        <v>-64.881248399615288</v>
      </c>
      <c r="E10922">
        <v>5.2604125812649727E-2</v>
      </c>
      <c r="F10922">
        <v>114.09635003656149</v>
      </c>
      <c r="G10922">
        <v>-5.9953145682811737</v>
      </c>
      <c r="H10922">
        <v>-3.8223937153816223</v>
      </c>
      <c r="I10922">
        <v>-7.9286471009254456</v>
      </c>
      <c r="J10922">
        <v>-49.668744206428528</v>
      </c>
      <c r="K10922">
        <v>-2.5765625759959221</v>
      </c>
      <c r="L10922">
        <v>109.1010570526123</v>
      </c>
      <c r="M10922">
        <v>71.119800209999084</v>
      </c>
      <c r="N10922">
        <v>36.579683423042297</v>
      </c>
      <c r="O10922">
        <v>1.2109279632568359</v>
      </c>
      <c r="P10922">
        <v>10.999478399753571</v>
      </c>
      <c r="Q10922">
        <v>-7.3520839214324951</v>
      </c>
      <c r="R10922">
        <v>-1.3890638947486877</v>
      </c>
      <c r="S10922">
        <v>18.280729651451111</v>
      </c>
      <c r="T10922">
        <v>3.5671889781951904</v>
      </c>
    </row>
    <row r="10923" spans="1:20">
      <c r="A10923">
        <v>10.897912085056305</v>
      </c>
      <c r="B10923">
        <v>-2.3098960518836975</v>
      </c>
      <c r="C10923">
        <v>8.1145912408828735</v>
      </c>
      <c r="D10923">
        <v>-63.883330672979355</v>
      </c>
      <c r="E10923">
        <v>5.364581011235714E-2</v>
      </c>
      <c r="F10923">
        <v>112.84687090665102</v>
      </c>
      <c r="G10923">
        <v>-5.8895833790302277</v>
      </c>
      <c r="H10923">
        <v>-3.7901028990745544</v>
      </c>
      <c r="I10923">
        <v>-7.7536478638648987</v>
      </c>
      <c r="J10923">
        <v>-48.74168336391449</v>
      </c>
      <c r="K10923">
        <v>-2.5109373964369297</v>
      </c>
      <c r="L10923">
        <v>107.69325494766235</v>
      </c>
      <c r="M10923">
        <v>68.152613937854767</v>
      </c>
      <c r="N10923">
        <v>34.459888935089111</v>
      </c>
      <c r="O10923">
        <v>1.4682412147521973</v>
      </c>
      <c r="P10923">
        <v>10.415628552436829</v>
      </c>
      <c r="Q10923">
        <v>-6.6765621304512024</v>
      </c>
      <c r="R10923">
        <v>-1.321353018283844</v>
      </c>
      <c r="S10923">
        <v>17.875522375106812</v>
      </c>
      <c r="T10923">
        <v>3.5739615559577942</v>
      </c>
    </row>
    <row r="10924" spans="1:20">
      <c r="A10924">
        <v>10.547913610935211</v>
      </c>
      <c r="B10924">
        <v>-2.3708343505859375</v>
      </c>
      <c r="C10924">
        <v>7.6781362295150757</v>
      </c>
      <c r="D10924">
        <v>-61.763018369674683</v>
      </c>
      <c r="E10924">
        <v>4.7395704314112663E-2</v>
      </c>
      <c r="F10924">
        <v>110.1135378703475</v>
      </c>
      <c r="G10924">
        <v>-5.6166686117649078</v>
      </c>
      <c r="H10924">
        <v>-3.7317648530006409</v>
      </c>
      <c r="I10924">
        <v>-7.4161477386951447</v>
      </c>
      <c r="J10924">
        <v>-47.057285904884338</v>
      </c>
      <c r="K10924">
        <v>-2.402604091912508</v>
      </c>
      <c r="L10924">
        <v>104.93385791778564</v>
      </c>
      <c r="M10924">
        <v>64.847402274608612</v>
      </c>
      <c r="N10924">
        <v>31.976044178009033</v>
      </c>
      <c r="O10924">
        <v>1.6697943210601807</v>
      </c>
      <c r="P10924">
        <v>9.1088563203811646</v>
      </c>
      <c r="Q10924">
        <v>-5.474478006362915</v>
      </c>
      <c r="R10924">
        <v>-1.2932270765304565</v>
      </c>
      <c r="S10924">
        <v>17.15676486492157</v>
      </c>
      <c r="T10924">
        <v>3.5807304084300995</v>
      </c>
    </row>
    <row r="10925" spans="1:20">
      <c r="A10925">
        <v>10.1500004529953</v>
      </c>
      <c r="B10925">
        <v>-2.4140626192092896</v>
      </c>
      <c r="C10925">
        <v>7.3286592960357666</v>
      </c>
      <c r="D10925">
        <v>-60.071870684623718</v>
      </c>
      <c r="E10925">
        <v>5.4166652262210846E-2</v>
      </c>
      <c r="F10925">
        <v>106.68280906975269</v>
      </c>
      <c r="G10925">
        <v>-5.27968630194664</v>
      </c>
      <c r="H10925">
        <v>-3.617703914642334</v>
      </c>
      <c r="I10925">
        <v>-6.9375000894069672</v>
      </c>
      <c r="J10925">
        <v>-44.78125274181366</v>
      </c>
      <c r="K10925">
        <v>-2.2755209356546402</v>
      </c>
      <c r="L10925">
        <v>101.87029838562012</v>
      </c>
      <c r="M10925">
        <v>61.275526881217957</v>
      </c>
      <c r="N10925">
        <v>29.343754053115845</v>
      </c>
      <c r="O10925">
        <v>1.7229318618774414</v>
      </c>
      <c r="P10925">
        <v>7.4755251407623291</v>
      </c>
      <c r="Q10925">
        <v>-4.1328147053718567</v>
      </c>
      <c r="R10925">
        <v>-1.2666657567024231</v>
      </c>
      <c r="S10925">
        <v>16.392186284065247</v>
      </c>
      <c r="T10925">
        <v>3.4546889364719391</v>
      </c>
    </row>
    <row r="10926" spans="1:20">
      <c r="A10926">
        <v>9.7755193710327148</v>
      </c>
      <c r="B10926">
        <v>-2.4578124284744263</v>
      </c>
      <c r="C10926">
        <v>7.0953220129013062</v>
      </c>
      <c r="D10926">
        <v>-58.87603759765625</v>
      </c>
      <c r="E10926">
        <v>5.7812314480543137E-2</v>
      </c>
      <c r="F10926">
        <v>103.52187138050795</v>
      </c>
      <c r="G10926">
        <v>-5.0062499940395355</v>
      </c>
      <c r="H10926">
        <v>-3.5177096724510193</v>
      </c>
      <c r="I10926">
        <v>-6.5197907388210297</v>
      </c>
      <c r="J10926">
        <v>-42.821869254112244</v>
      </c>
      <c r="K10926">
        <v>-2.199999988079071</v>
      </c>
      <c r="L10926">
        <v>99.844276905059814</v>
      </c>
      <c r="M10926">
        <v>58.852091431617737</v>
      </c>
      <c r="N10926">
        <v>27.665629982948303</v>
      </c>
      <c r="O10926">
        <v>1.6838610172271729</v>
      </c>
      <c r="P10926">
        <v>6.5046921372413635</v>
      </c>
      <c r="Q10926">
        <v>-3.3567696809768677</v>
      </c>
      <c r="R10926">
        <v>-1.2625008821487427</v>
      </c>
      <c r="S10926">
        <v>15.867710113525391</v>
      </c>
      <c r="T10926">
        <v>3.2994821667671204</v>
      </c>
    </row>
    <row r="10927" spans="1:20">
      <c r="A10927">
        <v>9.5947906374931335</v>
      </c>
      <c r="B10927">
        <v>-2.4765655398368835</v>
      </c>
      <c r="C10927">
        <v>7.0213675498962402</v>
      </c>
      <c r="D10927">
        <v>-58.459371328353882</v>
      </c>
      <c r="E10927">
        <v>5.6250020861625671E-2</v>
      </c>
      <c r="F10927">
        <v>102.14478801935911</v>
      </c>
      <c r="G10927">
        <v>-4.9291662871837616</v>
      </c>
      <c r="H10927">
        <v>-3.4979134798049927</v>
      </c>
      <c r="I10927">
        <v>-6.3880197703838348</v>
      </c>
      <c r="J10927">
        <v>-42.188540101051331</v>
      </c>
      <c r="K10927">
        <v>-2.1583335474133492</v>
      </c>
      <c r="L10927">
        <v>98.267734050750732</v>
      </c>
      <c r="M10927">
        <v>56.726567447185516</v>
      </c>
      <c r="N10927">
        <v>26.417702436447144</v>
      </c>
      <c r="O10927">
        <v>1.5703141689300537</v>
      </c>
      <c r="P10927">
        <v>5.9296935796737671</v>
      </c>
      <c r="Q10927">
        <v>-2.9239580035209656</v>
      </c>
      <c r="R10927">
        <v>-1.2833327054977417</v>
      </c>
      <c r="S10927">
        <v>15.476033091545105</v>
      </c>
      <c r="T10927">
        <v>3.1010434031486511</v>
      </c>
    </row>
    <row r="10928" spans="1:20">
      <c r="A10928">
        <v>9.6015557646751404</v>
      </c>
      <c r="B10928">
        <v>-2.4609416723251343</v>
      </c>
      <c r="C10928">
        <v>7.1494877338409424</v>
      </c>
      <c r="D10928">
        <v>-59.079162776470184</v>
      </c>
      <c r="E10928">
        <v>5.9895683079957962E-2</v>
      </c>
      <c r="F10928">
        <v>102.06718370318413</v>
      </c>
      <c r="G10928">
        <v>-4.9968771636486053</v>
      </c>
      <c r="H10928">
        <v>-3.5276040434837341</v>
      </c>
      <c r="I10928">
        <v>-6.4708329737186432</v>
      </c>
      <c r="J10928">
        <v>-42.535409331321716</v>
      </c>
      <c r="K10928">
        <v>-2.1750000305473804</v>
      </c>
      <c r="L10928">
        <v>98.545849323272705</v>
      </c>
      <c r="M10928">
        <v>56.387506425380707</v>
      </c>
      <c r="N10928">
        <v>26.635408401489258</v>
      </c>
      <c r="O10928">
        <v>1.4583468437194824</v>
      </c>
      <c r="P10928">
        <v>6.1557292938232422</v>
      </c>
      <c r="Q10928">
        <v>-3.1500011682510376</v>
      </c>
      <c r="R10928">
        <v>-1.322917640209198</v>
      </c>
      <c r="S10928">
        <v>15.583321452140808</v>
      </c>
      <c r="T10928">
        <v>2.9588565230369568</v>
      </c>
    </row>
    <row r="10929" spans="1:20">
      <c r="A10929">
        <v>9.8499953746795654</v>
      </c>
      <c r="B10929">
        <v>-2.4057328701019287</v>
      </c>
      <c r="C10929">
        <v>7.4520856142044067</v>
      </c>
      <c r="D10929">
        <v>-60.613539069890976</v>
      </c>
      <c r="E10929">
        <v>6.874999962747097E-2</v>
      </c>
      <c r="F10929">
        <v>103.78541285172105</v>
      </c>
      <c r="G10929">
        <v>-5.2026063203811646</v>
      </c>
      <c r="H10929">
        <v>-3.6151036620140076</v>
      </c>
      <c r="I10929">
        <v>-6.7921876907348633</v>
      </c>
      <c r="J10929">
        <v>-44.10158097743988</v>
      </c>
      <c r="K10929">
        <v>-2.2635417990386486</v>
      </c>
      <c r="L10929">
        <v>100.20315647125244</v>
      </c>
      <c r="M10929">
        <v>57.105213403701782</v>
      </c>
      <c r="N10929">
        <v>27.610421180725098</v>
      </c>
      <c r="O10929">
        <v>1.3942718505859375</v>
      </c>
      <c r="P10929">
        <v>7.0479214191436768</v>
      </c>
      <c r="Q10929">
        <v>-3.9010420441627502</v>
      </c>
      <c r="R10929">
        <v>-1.3609379529953003</v>
      </c>
      <c r="S10929">
        <v>16.104161739349365</v>
      </c>
      <c r="T10929">
        <v>2.9151067137718201</v>
      </c>
    </row>
    <row r="10930" spans="1:20">
      <c r="A10930">
        <v>10.146871209144592</v>
      </c>
      <c r="B10930">
        <v>-2.3494809865951538</v>
      </c>
      <c r="C10930">
        <v>7.7531337738037109</v>
      </c>
      <c r="D10930">
        <v>-62.072392553091049</v>
      </c>
      <c r="E10930">
        <v>8.0729136243462563E-2</v>
      </c>
      <c r="F10930">
        <v>106.14010039716959</v>
      </c>
      <c r="G10930">
        <v>-5.46979159116745</v>
      </c>
      <c r="H10930">
        <v>-3.7244781851768494</v>
      </c>
      <c r="I10930">
        <v>-7.1968771517276764</v>
      </c>
      <c r="J10930">
        <v>-46.184912323951721</v>
      </c>
      <c r="K10930">
        <v>-2.3541669361293316</v>
      </c>
      <c r="L10930">
        <v>101.72188282012939</v>
      </c>
      <c r="M10930">
        <v>57.586468756198883</v>
      </c>
      <c r="N10930">
        <v>28.211981058120728</v>
      </c>
      <c r="O10930">
        <v>1.3552010059356689</v>
      </c>
      <c r="P10930">
        <v>8.0453157424926758</v>
      </c>
      <c r="Q10930">
        <v>-4.6968758106231689</v>
      </c>
      <c r="R10930">
        <v>-1.3890638947486877</v>
      </c>
      <c r="S10930">
        <v>16.581237316131592</v>
      </c>
      <c r="T10930">
        <v>2.9255226254463196</v>
      </c>
    </row>
    <row r="10931" spans="1:20">
      <c r="A10931">
        <v>10.363541543483734</v>
      </c>
      <c r="B10931">
        <v>-2.3239627480506897</v>
      </c>
      <c r="C10931">
        <v>7.9885423183441162</v>
      </c>
      <c r="D10931">
        <v>-63.16874735057354</v>
      </c>
      <c r="E10931">
        <v>8.6458167061209679E-2</v>
      </c>
      <c r="F10931">
        <v>107.91041329503059</v>
      </c>
      <c r="G10931">
        <v>-5.6692697107791901</v>
      </c>
      <c r="H10931">
        <v>-3.7932246923446655</v>
      </c>
      <c r="I10931">
        <v>-7.4953138828277588</v>
      </c>
      <c r="J10931">
        <v>-47.638013958930969</v>
      </c>
      <c r="K10931">
        <v>-2.4640625342726707</v>
      </c>
      <c r="L10931">
        <v>103.72394323348999</v>
      </c>
      <c r="M10931">
        <v>58.274485170841217</v>
      </c>
      <c r="N10931">
        <v>28.952077031135559</v>
      </c>
      <c r="O10931">
        <v>1.3057291507720947</v>
      </c>
      <c r="P10931">
        <v>9.4385445117950439</v>
      </c>
      <c r="Q10931">
        <v>-5.7562515139579773</v>
      </c>
      <c r="R10931">
        <v>-1.4171823859214783</v>
      </c>
      <c r="S10931">
        <v>17.196342349052429</v>
      </c>
      <c r="T10931">
        <v>2.9427111148834229</v>
      </c>
    </row>
    <row r="10932" spans="1:20">
      <c r="A10932">
        <v>10.703124105930328</v>
      </c>
      <c r="B10932">
        <v>-2.2749975323677063</v>
      </c>
      <c r="C10932">
        <v>8.4062516689300537</v>
      </c>
      <c r="D10932">
        <v>-65.154165029525757</v>
      </c>
      <c r="E10932">
        <v>8.5937324911355972E-2</v>
      </c>
      <c r="F10932">
        <v>110.63124611973763</v>
      </c>
      <c r="G10932">
        <v>-5.9369802474975586</v>
      </c>
      <c r="H10932">
        <v>-3.880724310874939</v>
      </c>
      <c r="I10932">
        <v>-7.9109370708465576</v>
      </c>
      <c r="J10932">
        <v>-49.558863043785095</v>
      </c>
      <c r="K10932">
        <v>-2.589062787592411</v>
      </c>
      <c r="L10932">
        <v>106.05311393737793</v>
      </c>
      <c r="M10932">
        <v>60.485422611236572</v>
      </c>
      <c r="N10932">
        <v>30.832812190055847</v>
      </c>
      <c r="O10932">
        <v>1.2666583061218262</v>
      </c>
      <c r="P10932">
        <v>10.408855974674225</v>
      </c>
      <c r="Q10932">
        <v>-6.4364597201347351</v>
      </c>
      <c r="R10932">
        <v>-1.4140605926513672</v>
      </c>
      <c r="S10932">
        <v>17.924472689628601</v>
      </c>
      <c r="T10932">
        <v>2.9468759894371033</v>
      </c>
    </row>
    <row r="10933" spans="1:20">
      <c r="A10933">
        <v>11.205725371837616</v>
      </c>
      <c r="B10933">
        <v>-2.1942704916000366</v>
      </c>
      <c r="C10933">
        <v>8.9927166700363159</v>
      </c>
      <c r="D10933">
        <v>-68.065622821450233</v>
      </c>
      <c r="E10933">
        <v>7.968745194375515E-2</v>
      </c>
      <c r="F10933">
        <v>114.49582874774933</v>
      </c>
      <c r="G10933">
        <v>-6.2604174017906189</v>
      </c>
      <c r="H10933">
        <v>-3.9911419153213501</v>
      </c>
      <c r="I10933">
        <v>-8.4161460399627686</v>
      </c>
      <c r="J10933">
        <v>-51.917180418968201</v>
      </c>
      <c r="K10933">
        <v>-2.7546877972781658</v>
      </c>
      <c r="L10933">
        <v>109.37035083770752</v>
      </c>
      <c r="M10933">
        <v>66.104695200920105</v>
      </c>
      <c r="N10933">
        <v>35.207808017730713</v>
      </c>
      <c r="O10933">
        <v>1.1651217937469482</v>
      </c>
      <c r="P10933">
        <v>10.963022708892822</v>
      </c>
      <c r="Q10933">
        <v>-6.7968741059303284</v>
      </c>
      <c r="R10933">
        <v>-1.4062449336051941</v>
      </c>
      <c r="S10933">
        <v>18.991142511367798</v>
      </c>
      <c r="T10933">
        <v>2.9432326555252075</v>
      </c>
    </row>
    <row r="10934" spans="1:20">
      <c r="A10934">
        <v>11.870831251144409</v>
      </c>
      <c r="B10934">
        <v>-2.1130219101905823</v>
      </c>
      <c r="C10934">
        <v>9.6697956323623657</v>
      </c>
      <c r="D10934">
        <v>-71.403643116354942</v>
      </c>
      <c r="E10934">
        <v>7.8645767644047737E-2</v>
      </c>
      <c r="F10934">
        <v>119.6583304554224</v>
      </c>
      <c r="G10934">
        <v>-6.6692717373371124</v>
      </c>
      <c r="H10934">
        <v>-4.1255205869674683</v>
      </c>
      <c r="I10934">
        <v>-9.0192705392837524</v>
      </c>
      <c r="J10934">
        <v>-54.791674017906189</v>
      </c>
      <c r="K10934">
        <v>-2.903645858168602</v>
      </c>
      <c r="L10934">
        <v>112.36357688903809</v>
      </c>
      <c r="M10934">
        <v>72.313025593757629</v>
      </c>
      <c r="N10934">
        <v>39.536982774734497</v>
      </c>
      <c r="O10934">
        <v>0.91719627380371094</v>
      </c>
      <c r="P10934">
        <v>11.694274842739105</v>
      </c>
      <c r="Q10934">
        <v>-7.4354186654090881</v>
      </c>
      <c r="R10934">
        <v>-1.4520809054374695</v>
      </c>
      <c r="S10934">
        <v>19.946873188018799</v>
      </c>
      <c r="T10934">
        <v>2.9807314276695251</v>
      </c>
    </row>
    <row r="10935" spans="1:20">
      <c r="A10935">
        <v>12.361973524093628</v>
      </c>
      <c r="B10935">
        <v>-2.0567700266838074</v>
      </c>
      <c r="C10935">
        <v>10.100007057189941</v>
      </c>
      <c r="D10935">
        <v>-73.521872982382774</v>
      </c>
      <c r="E10935">
        <v>6.9791683927178383E-2</v>
      </c>
      <c r="F10935">
        <v>123.62343445420265</v>
      </c>
      <c r="G10935">
        <v>-6.9677084684371948</v>
      </c>
      <c r="H10935">
        <v>-4.2354166507720947</v>
      </c>
      <c r="I10935">
        <v>-9.4796884804964066</v>
      </c>
      <c r="J10935">
        <v>-56.96772038936615</v>
      </c>
      <c r="K10935">
        <v>-3.0833333730697632</v>
      </c>
      <c r="L10935">
        <v>116.11199378967285</v>
      </c>
      <c r="M10935">
        <v>80.206260085105896</v>
      </c>
      <c r="N10935">
        <v>44.221356511116028</v>
      </c>
      <c r="O10935">
        <v>0.3973841667175293</v>
      </c>
      <c r="P10935">
        <v>13.83490115404129</v>
      </c>
      <c r="Q10935">
        <v>-9.4427093863487244</v>
      </c>
      <c r="R10935">
        <v>-1.6296878457069397</v>
      </c>
      <c r="S10935">
        <v>21.078124642372131</v>
      </c>
      <c r="T10935">
        <v>3.1177103519439697</v>
      </c>
    </row>
    <row r="10936" spans="1:20">
      <c r="A10936">
        <v>12.890622019767761</v>
      </c>
      <c r="B10936">
        <v>-1.9744783639907837</v>
      </c>
      <c r="C10936">
        <v>10.518759489059448</v>
      </c>
      <c r="D10936">
        <v>-75.583850964903831</v>
      </c>
      <c r="E10936">
        <v>5.5208336561918259E-2</v>
      </c>
      <c r="F10936">
        <v>128.46510112285614</v>
      </c>
      <c r="G10936">
        <v>-7.3375031352043152</v>
      </c>
      <c r="H10936">
        <v>-4.4031217694282532</v>
      </c>
      <c r="I10936">
        <v>-10.113021358847618</v>
      </c>
      <c r="J10936">
        <v>-59.980735182762146</v>
      </c>
      <c r="K10936">
        <v>-3.2427082769572735</v>
      </c>
      <c r="L10936">
        <v>119.30572986602783</v>
      </c>
      <c r="M10936">
        <v>85.501566529273987</v>
      </c>
      <c r="N10936">
        <v>46.79948091506958</v>
      </c>
      <c r="O10936">
        <v>-8.3863735198974609E-2</v>
      </c>
      <c r="P10936">
        <v>17.005212604999542</v>
      </c>
      <c r="Q10936">
        <v>-12.454167008399963</v>
      </c>
      <c r="R10936">
        <v>-1.8546879291534424</v>
      </c>
      <c r="S10936">
        <v>21.981760859489441</v>
      </c>
      <c r="T10936">
        <v>3.3250004053115845</v>
      </c>
    </row>
    <row r="10937" spans="1:20">
      <c r="A10937">
        <v>13.373956084251404</v>
      </c>
      <c r="B10937">
        <v>-1.8906295299530029</v>
      </c>
      <c r="C10937">
        <v>10.957300662994385</v>
      </c>
      <c r="D10937">
        <v>-77.706247568130493</v>
      </c>
      <c r="E10937">
        <v>5.5729178711771965E-2</v>
      </c>
      <c r="F10937">
        <v>134.21093299984932</v>
      </c>
      <c r="G10937">
        <v>-7.8098997473716736</v>
      </c>
      <c r="H10937">
        <v>-4.6223923563957214</v>
      </c>
      <c r="I10937">
        <v>-10.967187583446503</v>
      </c>
      <c r="J10937">
        <v>-64.220830798149109</v>
      </c>
      <c r="K10937">
        <v>-3.4864586777985096</v>
      </c>
      <c r="L10937">
        <v>123.08281660079956</v>
      </c>
      <c r="M10937">
        <v>89.999489486217499</v>
      </c>
      <c r="N10937">
        <v>49.352079629898071</v>
      </c>
      <c r="O10937">
        <v>-0.53644180297851563</v>
      </c>
      <c r="P10937">
        <v>20.910941064357758</v>
      </c>
      <c r="Q10937">
        <v>-16.229689121246338</v>
      </c>
      <c r="R10937">
        <v>-2.0791664719581604</v>
      </c>
      <c r="S10937">
        <v>23.159891366958618</v>
      </c>
      <c r="T10937">
        <v>3.6791674792766571</v>
      </c>
    </row>
    <row r="10938" spans="1:20">
      <c r="A10938">
        <v>14.026559889316559</v>
      </c>
      <c r="B10938">
        <v>-1.7776042222976685</v>
      </c>
      <c r="C10938">
        <v>11.645317077636719</v>
      </c>
      <c r="D10938">
        <v>-81.517705693840981</v>
      </c>
      <c r="E10938">
        <v>6.7187473177909851E-2</v>
      </c>
      <c r="F10938">
        <v>142.97759905457497</v>
      </c>
      <c r="G10938">
        <v>-8.5031241178512573</v>
      </c>
      <c r="H10938">
        <v>-4.9026012420654297</v>
      </c>
      <c r="I10938">
        <v>-12.123959138989449</v>
      </c>
      <c r="J10938">
        <v>-70.046886801719666</v>
      </c>
      <c r="K10938">
        <v>-3.7369793280959129</v>
      </c>
      <c r="L10938">
        <v>127.5448203086853</v>
      </c>
      <c r="M10938">
        <v>94.997920095920563</v>
      </c>
      <c r="N10938">
        <v>52.920311689376831</v>
      </c>
      <c r="O10938">
        <v>-1.0474026203155518</v>
      </c>
      <c r="P10938">
        <v>24.46458488702774</v>
      </c>
      <c r="Q10938">
        <v>-19.714586436748505</v>
      </c>
      <c r="R10938">
        <v>-2.2140592336654663</v>
      </c>
      <c r="S10938">
        <v>24.523437023162842</v>
      </c>
      <c r="T10938">
        <v>4.0588565170764923</v>
      </c>
    </row>
    <row r="10939" spans="1:20">
      <c r="A10939">
        <v>14.590099453926086</v>
      </c>
      <c r="B10939">
        <v>-1.6796886920928955</v>
      </c>
      <c r="C10939">
        <v>12.22500205039978</v>
      </c>
      <c r="D10939">
        <v>-85.122393444180489</v>
      </c>
      <c r="E10939">
        <v>6.5624946728348732E-2</v>
      </c>
      <c r="F10939">
        <v>150.60624480247498</v>
      </c>
      <c r="G10939">
        <v>-9.0687498450279236</v>
      </c>
      <c r="H10939">
        <v>-5.0989538431167603</v>
      </c>
      <c r="I10939">
        <v>-12.915104627609253</v>
      </c>
      <c r="J10939">
        <v>-74.123963713645935</v>
      </c>
      <c r="K10939">
        <v>-4.0505209472030401</v>
      </c>
      <c r="L10939">
        <v>135.43283939361572</v>
      </c>
      <c r="M10939">
        <v>102.97500342130661</v>
      </c>
      <c r="N10939">
        <v>58.985933661460876</v>
      </c>
      <c r="O10939">
        <v>-1.9640624523162842</v>
      </c>
      <c r="P10939">
        <v>29.010936617851257</v>
      </c>
      <c r="Q10939">
        <v>-24.06562864780426</v>
      </c>
      <c r="R10939">
        <v>-2.1260380744934082</v>
      </c>
      <c r="S10939">
        <v>26.585415005683899</v>
      </c>
      <c r="T10939">
        <v>4.4020861387252808</v>
      </c>
    </row>
    <row r="10940" spans="1:20">
      <c r="A10940">
        <v>15.127077698707581</v>
      </c>
      <c r="B10940">
        <v>-1.5927106142044067</v>
      </c>
      <c r="C10940">
        <v>12.727618217468262</v>
      </c>
      <c r="D10940">
        <v>-88.603643234819174</v>
      </c>
      <c r="E10940">
        <v>4.9479072913527489E-2</v>
      </c>
      <c r="F10940">
        <v>157.25364163517952</v>
      </c>
      <c r="G10940">
        <v>-9.5453113317489624</v>
      </c>
      <c r="H10940">
        <v>-5.187496542930603</v>
      </c>
      <c r="I10940">
        <v>-13.278646394610405</v>
      </c>
      <c r="J10940">
        <v>-76.052084565162659</v>
      </c>
      <c r="K10940">
        <v>-4.1708333883434534</v>
      </c>
      <c r="L10940">
        <v>141.56877994537354</v>
      </c>
      <c r="M10940">
        <v>107.9239621758461</v>
      </c>
      <c r="N10940">
        <v>62.730729579925537</v>
      </c>
      <c r="O10940">
        <v>-2.6062428951263428</v>
      </c>
      <c r="P10940">
        <v>31.060419976711273</v>
      </c>
      <c r="Q10940">
        <v>-25.598436594009399</v>
      </c>
      <c r="R10940">
        <v>-1.8781200051307678</v>
      </c>
      <c r="S10940">
        <v>27.758851647377014</v>
      </c>
      <c r="T10940">
        <v>4.283856600522995</v>
      </c>
    </row>
    <row r="10941" spans="1:20">
      <c r="A10941">
        <v>15.252597630023956</v>
      </c>
      <c r="B10941">
        <v>-1.5927106142044067</v>
      </c>
      <c r="C10941">
        <v>12.838020920753479</v>
      </c>
      <c r="D10941">
        <v>-89.740622555837035</v>
      </c>
      <c r="E10941">
        <v>4.4270651414990425E-2</v>
      </c>
      <c r="F10941">
        <v>157.99583122134209</v>
      </c>
      <c r="G10941">
        <v>-9.5885396003723145</v>
      </c>
      <c r="H10941">
        <v>-5.060933530330658</v>
      </c>
      <c r="I10941">
        <v>-12.877603992819786</v>
      </c>
      <c r="J10941">
        <v>-74.120834469795227</v>
      </c>
      <c r="K10941">
        <v>-4.0802084840834141</v>
      </c>
      <c r="L10941">
        <v>143.93961429595947</v>
      </c>
      <c r="M10941">
        <v>110.12188345193863</v>
      </c>
      <c r="N10941">
        <v>63.829168677330017</v>
      </c>
      <c r="O10941">
        <v>-2.8437376022338867</v>
      </c>
      <c r="P10941">
        <v>30.33437579870224</v>
      </c>
      <c r="Q10941">
        <v>-24.204686284065247</v>
      </c>
      <c r="R10941">
        <v>-1.866661012172699</v>
      </c>
      <c r="S10941">
        <v>27.668744325637817</v>
      </c>
      <c r="T10941">
        <v>3.9109401404857635</v>
      </c>
    </row>
    <row r="10942" spans="1:20">
      <c r="A10942">
        <v>14.97708261013031</v>
      </c>
      <c r="B10942">
        <v>-1.6645863652229309</v>
      </c>
      <c r="C10942">
        <v>12.458339333534241</v>
      </c>
      <c r="D10942">
        <v>-88.074476458132267</v>
      </c>
      <c r="E10942">
        <v>4.8437388613820076E-2</v>
      </c>
      <c r="F10942">
        <v>155.42187169194221</v>
      </c>
      <c r="G10942">
        <v>-9.302087128162384</v>
      </c>
      <c r="H10942">
        <v>-4.8932284116744995</v>
      </c>
      <c r="I10942">
        <v>-12.316666543483734</v>
      </c>
      <c r="J10942">
        <v>-71.59896194934845</v>
      </c>
      <c r="K10942">
        <v>-3.9546876214444637</v>
      </c>
      <c r="L10942">
        <v>143.0734395980835</v>
      </c>
      <c r="M10942">
        <v>111.60938069224358</v>
      </c>
      <c r="N10942">
        <v>63.949480652809143</v>
      </c>
      <c r="O10942">
        <v>-2.9187500476837158</v>
      </c>
      <c r="P10942">
        <v>28.937503695487976</v>
      </c>
      <c r="Q10942">
        <v>-22.453129291534424</v>
      </c>
      <c r="R10942">
        <v>-1.953125</v>
      </c>
      <c r="S10942">
        <v>26.995301246643066</v>
      </c>
      <c r="T10942">
        <v>3.8088560104370117</v>
      </c>
    </row>
    <row r="10943" spans="1:20">
      <c r="A10943">
        <v>14.642186462879181</v>
      </c>
      <c r="B10943">
        <v>-1.7265602946281433</v>
      </c>
      <c r="C10943">
        <v>11.96250319480896</v>
      </c>
      <c r="D10943">
        <v>-85.588018409907818</v>
      </c>
      <c r="E10943">
        <v>4.4270651414990425E-2</v>
      </c>
      <c r="F10943">
        <v>153.20155769586563</v>
      </c>
      <c r="G10943">
        <v>-9.0124979615211487</v>
      </c>
      <c r="H10943">
        <v>-4.8276036977767944</v>
      </c>
      <c r="I10943">
        <v>-12.050000950694084</v>
      </c>
      <c r="J10943">
        <v>-70.548966526985168</v>
      </c>
      <c r="K10943">
        <v>-3.8135417271405458</v>
      </c>
      <c r="L10943">
        <v>139.731764793396</v>
      </c>
      <c r="M10943">
        <v>113.11407014727592</v>
      </c>
      <c r="N10943">
        <v>63.342705368995667</v>
      </c>
      <c r="O10943">
        <v>-2.9614567756652832</v>
      </c>
      <c r="P10943">
        <v>27.34375</v>
      </c>
      <c r="Q10943">
        <v>-20.768232643604279</v>
      </c>
      <c r="R10943">
        <v>-2.054162323474884</v>
      </c>
      <c r="S10943">
        <v>25.880202651023865</v>
      </c>
      <c r="T10943">
        <v>4.0114596486091614</v>
      </c>
    </row>
    <row r="10944" spans="1:20">
      <c r="A10944">
        <v>14.297910034656525</v>
      </c>
      <c r="B10944">
        <v>-1.7963573336601257</v>
      </c>
      <c r="C10944">
        <v>11.442720890045166</v>
      </c>
      <c r="D10944">
        <v>-82.915102131664753</v>
      </c>
      <c r="E10944">
        <v>4.9999915063381195E-2</v>
      </c>
      <c r="F10944">
        <v>151.04687213897705</v>
      </c>
      <c r="G10944">
        <v>-8.6927115917205811</v>
      </c>
      <c r="H10944">
        <v>-4.7776028513908386</v>
      </c>
      <c r="I10944">
        <v>-11.853646486997604</v>
      </c>
      <c r="J10944">
        <v>-69.837495684623718</v>
      </c>
      <c r="K10944">
        <v>-3.7468750961124897</v>
      </c>
      <c r="L10944">
        <v>136.76613569259644</v>
      </c>
      <c r="M10944">
        <v>112.67136037349701</v>
      </c>
      <c r="N10944">
        <v>61.817705631256104</v>
      </c>
      <c r="O10944">
        <v>-2.920299768447876</v>
      </c>
      <c r="P10944">
        <v>27.26302295923233</v>
      </c>
      <c r="Q10944">
        <v>-20.858332514762878</v>
      </c>
      <c r="R10944">
        <v>-2.1265596151351929</v>
      </c>
      <c r="S10944">
        <v>25.078639388084412</v>
      </c>
      <c r="T10944">
        <v>4.2468756437301636</v>
      </c>
    </row>
    <row r="10945" spans="1:20">
      <c r="A10945">
        <v>14.130726456642151</v>
      </c>
      <c r="B10945">
        <v>-1.8453150987625122</v>
      </c>
      <c r="C10945">
        <v>11.20990514755249</v>
      </c>
      <c r="D10945">
        <v>-81.794268451631069</v>
      </c>
      <c r="E10945">
        <v>6.7708315327763557E-2</v>
      </c>
      <c r="F10945">
        <v>149.63437244296074</v>
      </c>
      <c r="G10945">
        <v>-8.4973946213722229</v>
      </c>
      <c r="H10945">
        <v>-4.7057271003723145</v>
      </c>
      <c r="I10945">
        <v>-11.659374460577965</v>
      </c>
      <c r="J10945">
        <v>-68.907812237739563</v>
      </c>
      <c r="K10945">
        <v>-3.7026042118668556</v>
      </c>
      <c r="L10945">
        <v>135.11252403259277</v>
      </c>
      <c r="M10945">
        <v>109.91250723600388</v>
      </c>
      <c r="N10945">
        <v>59.744790196418762</v>
      </c>
      <c r="O10945">
        <v>-2.7494728565216064</v>
      </c>
      <c r="P10945">
        <v>27.833335101604462</v>
      </c>
      <c r="Q10945">
        <v>-21.570831537246704</v>
      </c>
      <c r="R10945">
        <v>-2.1572932600975037</v>
      </c>
      <c r="S10945">
        <v>24.595305323600769</v>
      </c>
      <c r="T10945">
        <v>4.2802095413208008</v>
      </c>
    </row>
    <row r="10946" spans="1:20">
      <c r="A10946">
        <v>13.966664671897888</v>
      </c>
      <c r="B10946">
        <v>-1.8890649080276489</v>
      </c>
      <c r="C10946">
        <v>11.045843362808228</v>
      </c>
      <c r="D10946">
        <v>-81.084893085062504</v>
      </c>
      <c r="E10946">
        <v>6.4062420278787613E-2</v>
      </c>
      <c r="F10946">
        <v>147.8937454521656</v>
      </c>
      <c r="G10946">
        <v>-8.3374977111816406</v>
      </c>
      <c r="H10946">
        <v>-4.616662859916687</v>
      </c>
      <c r="I10946">
        <v>-11.326562613248825</v>
      </c>
      <c r="J10946">
        <v>-67.230209708213806</v>
      </c>
      <c r="K10946">
        <v>-3.6390626337379217</v>
      </c>
      <c r="L10946">
        <v>134.09847021102905</v>
      </c>
      <c r="M10946">
        <v>107.15677589178085</v>
      </c>
      <c r="N10946">
        <v>58.155208826065063</v>
      </c>
      <c r="O10946">
        <v>-2.5265514850616455</v>
      </c>
      <c r="P10946">
        <v>27.612499892711639</v>
      </c>
      <c r="Q10946">
        <v>-21.320834755897522</v>
      </c>
      <c r="R10946">
        <v>-2.1671876311302185</v>
      </c>
      <c r="S10946">
        <v>24.226561188697815</v>
      </c>
      <c r="T10946">
        <v>4.2062513530254364</v>
      </c>
    </row>
    <row r="10947" spans="1:20">
      <c r="A10947">
        <v>13.81770521402359</v>
      </c>
      <c r="B10947">
        <v>-1.9151046872138977</v>
      </c>
      <c r="C10947">
        <v>10.879173874855042</v>
      </c>
      <c r="D10947">
        <v>-80.366143025457859</v>
      </c>
      <c r="E10947">
        <v>5.364581011235714E-2</v>
      </c>
      <c r="F10947">
        <v>146.43333107233047</v>
      </c>
      <c r="G10947">
        <v>-8.20208340883255</v>
      </c>
      <c r="H10947">
        <v>-4.5619755983352661</v>
      </c>
      <c r="I10947">
        <v>-11.043749749660492</v>
      </c>
      <c r="J10947">
        <v>-65.858855843544006</v>
      </c>
      <c r="K10947">
        <v>-3.5276045091450214</v>
      </c>
      <c r="L10947">
        <v>132.55834579467773</v>
      </c>
      <c r="M10947">
        <v>104.21875864267349</v>
      </c>
      <c r="N10947">
        <v>56.628644466400146</v>
      </c>
      <c r="O10947">
        <v>-2.2166669368743896</v>
      </c>
      <c r="P10947">
        <v>26.041150093078613</v>
      </c>
      <c r="Q10947">
        <v>-19.606254994869232</v>
      </c>
      <c r="R10947">
        <v>-2.07500159740448</v>
      </c>
      <c r="S10947">
        <v>23.715615272521973</v>
      </c>
      <c r="T10947">
        <v>4.1364617645740509</v>
      </c>
    </row>
    <row r="10948" spans="1:20">
      <c r="A10948">
        <v>13.576038181781769</v>
      </c>
      <c r="B10948">
        <v>-1.9354149699211121</v>
      </c>
      <c r="C10948">
        <v>10.612502694129944</v>
      </c>
      <c r="D10948">
        <v>-79.118226654827595</v>
      </c>
      <c r="E10948">
        <v>4.8437388613820076E-2</v>
      </c>
      <c r="F10948">
        <v>144.3927064538002</v>
      </c>
      <c r="G10948">
        <v>-8.0197900533676147</v>
      </c>
      <c r="H10948">
        <v>-4.4937506318092346</v>
      </c>
      <c r="I10948">
        <v>-10.721875354647636</v>
      </c>
      <c r="J10948">
        <v>-64.302101731300354</v>
      </c>
      <c r="K10948">
        <v>-3.4322915598750114</v>
      </c>
      <c r="L10948">
        <v>131.02447986602783</v>
      </c>
      <c r="M10948">
        <v>102.93490439653397</v>
      </c>
      <c r="N10948">
        <v>56.157290935516357</v>
      </c>
      <c r="O10948">
        <v>-2.0046830177307129</v>
      </c>
      <c r="P10948">
        <v>23.914061486721039</v>
      </c>
      <c r="Q10948">
        <v>-17.470315098762512</v>
      </c>
      <c r="R10948">
        <v>-1.9119754433631897</v>
      </c>
      <c r="S10948">
        <v>23.245826363563538</v>
      </c>
      <c r="T10948">
        <v>4.0885433554649353</v>
      </c>
    </row>
    <row r="10949" spans="1:20">
      <c r="A10949">
        <v>13.402603566646576</v>
      </c>
      <c r="B10949">
        <v>-1.9453167915344238</v>
      </c>
      <c r="C10949">
        <v>10.448962450027466</v>
      </c>
      <c r="D10949">
        <v>-78.340101987123489</v>
      </c>
      <c r="E10949">
        <v>6.6145788878202438E-2</v>
      </c>
      <c r="F10949">
        <v>142.3427052795887</v>
      </c>
      <c r="G10949">
        <v>-7.8322887420654297</v>
      </c>
      <c r="H10949">
        <v>-4.4062510132789612</v>
      </c>
      <c r="I10949">
        <v>-10.391667485237122</v>
      </c>
      <c r="J10949">
        <v>-62.6973956823349</v>
      </c>
      <c r="K10949">
        <v>-3.3437502570450306</v>
      </c>
      <c r="L10949">
        <v>130.02657890319824</v>
      </c>
      <c r="M10949">
        <v>102.41407155990601</v>
      </c>
      <c r="N10949">
        <v>56.11458420753479</v>
      </c>
      <c r="O10949">
        <v>-1.9098818302154541</v>
      </c>
      <c r="P10949">
        <v>22.260941565036774</v>
      </c>
      <c r="Q10949">
        <v>-15.981771051883698</v>
      </c>
      <c r="R10949">
        <v>-1.8223971128463745</v>
      </c>
      <c r="S10949">
        <v>22.903114557266235</v>
      </c>
      <c r="T10949">
        <v>3.9750002324581146</v>
      </c>
    </row>
    <row r="10950" spans="1:20">
      <c r="A10950">
        <v>13.292707502841949</v>
      </c>
      <c r="B10950">
        <v>-1.9447952508926392</v>
      </c>
      <c r="C10950">
        <v>10.381251573562622</v>
      </c>
      <c r="D10950">
        <v>-78.055726364254951</v>
      </c>
      <c r="E10950">
        <v>8.1249978393316269E-2</v>
      </c>
      <c r="F10950">
        <v>141.02083072066307</v>
      </c>
      <c r="G10950">
        <v>-7.69062340259552</v>
      </c>
      <c r="H10950">
        <v>-4.3338537216186523</v>
      </c>
      <c r="I10950">
        <v>-10.152604430913925</v>
      </c>
      <c r="J10950">
        <v>-61.480209231376648</v>
      </c>
      <c r="K10950">
        <v>-3.2864585518836975</v>
      </c>
      <c r="L10950">
        <v>129.38284873962402</v>
      </c>
      <c r="M10950">
        <v>101.80053114891052</v>
      </c>
      <c r="N10950">
        <v>55.885940790176392</v>
      </c>
      <c r="O10950">
        <v>-1.8551945686340332</v>
      </c>
      <c r="P10950">
        <v>21.581254899501801</v>
      </c>
      <c r="Q10950">
        <v>-15.49791544675827</v>
      </c>
      <c r="R10950">
        <v>-1.8276050686836243</v>
      </c>
      <c r="S10950">
        <v>22.707805037498474</v>
      </c>
      <c r="T10950">
        <v>3.907814621925354</v>
      </c>
    </row>
    <row r="10951" spans="1:20">
      <c r="A10951">
        <v>13.234369456768036</v>
      </c>
      <c r="B10951">
        <v>-1.9552111625671387</v>
      </c>
      <c r="C10951">
        <v>10.359898209571838</v>
      </c>
      <c r="D10951">
        <v>-77.949476428329945</v>
      </c>
      <c r="E10951">
        <v>7.4479030445218086E-2</v>
      </c>
      <c r="F10951">
        <v>140.54270461201668</v>
      </c>
      <c r="G10951">
        <v>-7.6437518000602722</v>
      </c>
      <c r="H10951">
        <v>-4.3140575289726257</v>
      </c>
      <c r="I10951">
        <v>-10.075001046061516</v>
      </c>
      <c r="J10951">
        <v>-61.096891760826111</v>
      </c>
      <c r="K10951">
        <v>-3.241145983338356</v>
      </c>
      <c r="L10951">
        <v>128.79633903503418</v>
      </c>
      <c r="M10951">
        <v>100.7312536239624</v>
      </c>
      <c r="N10951">
        <v>55.372908711433411</v>
      </c>
      <c r="O10951">
        <v>-1.7713606357574463</v>
      </c>
      <c r="P10951">
        <v>21.442711353302002</v>
      </c>
      <c r="Q10951">
        <v>-15.544794499874115</v>
      </c>
      <c r="R10951">
        <v>-1.8916651606559753</v>
      </c>
      <c r="S10951">
        <v>22.526562213897705</v>
      </c>
      <c r="T10951">
        <v>3.8687512278556824</v>
      </c>
    </row>
    <row r="10952" spans="1:20">
      <c r="A10952">
        <v>13.227604329586029</v>
      </c>
      <c r="B10952">
        <v>-1.9604191184043884</v>
      </c>
      <c r="C10952">
        <v>10.407820343971252</v>
      </c>
      <c r="D10952">
        <v>-78.19791417568922</v>
      </c>
      <c r="E10952">
        <v>5.7812314480543137E-2</v>
      </c>
      <c r="F10952">
        <v>140.51301777362823</v>
      </c>
      <c r="G10952">
        <v>-7.669791579246521</v>
      </c>
      <c r="H10952">
        <v>-4.3203085660934448</v>
      </c>
      <c r="I10952">
        <v>-10.080728679895401</v>
      </c>
      <c r="J10952">
        <v>-61.172917485237122</v>
      </c>
      <c r="K10952">
        <v>-3.2463544048368931</v>
      </c>
      <c r="L10952">
        <v>128.75837087631226</v>
      </c>
      <c r="M10952">
        <v>99.686466157436371</v>
      </c>
      <c r="N10952">
        <v>54.869785904884338</v>
      </c>
      <c r="O10952">
        <v>-1.7051994800567627</v>
      </c>
      <c r="P10952">
        <v>21.954692900180817</v>
      </c>
      <c r="Q10952">
        <v>-16.015626490116119</v>
      </c>
      <c r="R10952">
        <v>-1.9796863198280334</v>
      </c>
      <c r="S10952">
        <v>22.477596998214722</v>
      </c>
      <c r="T10952">
        <v>3.815624862909317</v>
      </c>
    </row>
    <row r="10953" spans="1:20">
      <c r="A10953">
        <v>13.21614533662796</v>
      </c>
      <c r="B10953">
        <v>-1.9380226731300354</v>
      </c>
      <c r="C10953">
        <v>10.482817888259888</v>
      </c>
      <c r="D10953">
        <v>-78.593227081000805</v>
      </c>
      <c r="E10953">
        <v>4.5833177864551544E-2</v>
      </c>
      <c r="F10953">
        <v>141.15989208221436</v>
      </c>
      <c r="G10953">
        <v>-7.7442675828933716</v>
      </c>
      <c r="H10953">
        <v>-4.369787871837616</v>
      </c>
      <c r="I10953">
        <v>-10.246874764561653</v>
      </c>
      <c r="J10953">
        <v>-62.035933136940002</v>
      </c>
      <c r="K10953">
        <v>-3.3005210570991039</v>
      </c>
      <c r="L10953">
        <v>128.71462106704712</v>
      </c>
      <c r="M10953">
        <v>98.944276571273804</v>
      </c>
      <c r="N10953">
        <v>54.60415780544281</v>
      </c>
      <c r="O10953">
        <v>-1.658320426940918</v>
      </c>
      <c r="P10953">
        <v>23.009896278381348</v>
      </c>
      <c r="Q10953">
        <v>-17.019271850585938</v>
      </c>
      <c r="R10953">
        <v>-2.0838528871536255</v>
      </c>
      <c r="S10953">
        <v>22.503122687339783</v>
      </c>
      <c r="T10953">
        <v>3.8213543593883514</v>
      </c>
    </row>
    <row r="10954" spans="1:20">
      <c r="A10954">
        <v>13.279162347316742</v>
      </c>
      <c r="B10954">
        <v>-1.9109398126602173</v>
      </c>
      <c r="C10954">
        <v>10.620847344398499</v>
      </c>
      <c r="D10954">
        <v>-79.170830547809601</v>
      </c>
      <c r="E10954">
        <v>4.7395704314112663E-2</v>
      </c>
      <c r="F10954">
        <v>142.7338495850563</v>
      </c>
      <c r="G10954">
        <v>-7.8937485814094543</v>
      </c>
      <c r="H10954">
        <v>-4.4817700982093811</v>
      </c>
      <c r="I10954">
        <v>-10.685417801141739</v>
      </c>
      <c r="J10954">
        <v>-64.211979508399963</v>
      </c>
      <c r="K10954">
        <v>-3.3744792453944683</v>
      </c>
      <c r="L10954">
        <v>129.17345762252808</v>
      </c>
      <c r="M10954">
        <v>98.768755793571472</v>
      </c>
      <c r="N10954">
        <v>54.69687283039093</v>
      </c>
      <c r="O10954">
        <v>-1.6270875930786133</v>
      </c>
      <c r="P10954">
        <v>24.486981332302094</v>
      </c>
      <c r="Q10954">
        <v>-18.561981618404388</v>
      </c>
      <c r="R10954">
        <v>-2.1156221628189087</v>
      </c>
      <c r="S10954">
        <v>22.740095853805542</v>
      </c>
      <c r="T10954">
        <v>3.869272768497467</v>
      </c>
    </row>
    <row r="10955" spans="1:20">
      <c r="A10955">
        <v>13.457290828227997</v>
      </c>
      <c r="B10955">
        <v>-1.8744766712188721</v>
      </c>
      <c r="C10955">
        <v>10.814592242240906</v>
      </c>
      <c r="D10955">
        <v>-79.928643070161343</v>
      </c>
      <c r="E10955">
        <v>4.5312335714697838E-2</v>
      </c>
      <c r="F10955">
        <v>144.78593319654465</v>
      </c>
      <c r="G10955">
        <v>-8.1171914935112</v>
      </c>
      <c r="H10955">
        <v>-4.616662859916687</v>
      </c>
      <c r="I10955">
        <v>-11.180728673934937</v>
      </c>
      <c r="J10955">
        <v>-66.716685891151428</v>
      </c>
      <c r="K10955">
        <v>-3.5526042338460684</v>
      </c>
      <c r="L10955">
        <v>131.26718997955322</v>
      </c>
      <c r="M10955">
        <v>99.283859133720398</v>
      </c>
      <c r="N10955">
        <v>55.31667172908783</v>
      </c>
      <c r="O10955">
        <v>-1.6260445117950439</v>
      </c>
      <c r="P10955">
        <v>27.533859014511108</v>
      </c>
      <c r="Q10955">
        <v>-21.792188286781311</v>
      </c>
      <c r="R10955">
        <v>-1.9203126430511475</v>
      </c>
      <c r="S10955">
        <v>23.592695593833923</v>
      </c>
      <c r="T10955">
        <v>3.9354190230369568</v>
      </c>
    </row>
    <row r="10956" spans="1:20">
      <c r="A10956">
        <v>13.803645968437195</v>
      </c>
      <c r="B10956">
        <v>-1.813545823097229</v>
      </c>
      <c r="C10956">
        <v>11.198967695236206</v>
      </c>
      <c r="D10956">
        <v>-81.59270603209734</v>
      </c>
      <c r="E10956">
        <v>5.1041599363088608E-2</v>
      </c>
      <c r="F10956">
        <v>148.09010177850723</v>
      </c>
      <c r="G10956">
        <v>-8.4703117609024048</v>
      </c>
      <c r="H10956">
        <v>-4.7781243920326233</v>
      </c>
      <c r="I10956">
        <v>-11.793749406933784</v>
      </c>
      <c r="J10956">
        <v>-69.784387946128845</v>
      </c>
      <c r="K10956">
        <v>-3.746354253962636</v>
      </c>
      <c r="L10956">
        <v>134.1901421546936</v>
      </c>
      <c r="M10956">
        <v>100.41823983192444</v>
      </c>
      <c r="N10956">
        <v>56.20884895324707</v>
      </c>
      <c r="O10956">
        <v>-1.6921758651733398</v>
      </c>
      <c r="P10956">
        <v>30.189067125320435</v>
      </c>
      <c r="Q10956">
        <v>-24.52656626701355</v>
      </c>
      <c r="R10956">
        <v>-1.5796869993209839</v>
      </c>
      <c r="S10956">
        <v>24.692699313163757</v>
      </c>
      <c r="T10956">
        <v>3.9270855486392975</v>
      </c>
    </row>
    <row r="10957" spans="1:20">
      <c r="A10957">
        <v>14.069266617298126</v>
      </c>
      <c r="B10957">
        <v>-1.7729178071022034</v>
      </c>
      <c r="C10957">
        <v>11.55833899974823</v>
      </c>
      <c r="D10957">
        <v>-83.388539031147957</v>
      </c>
      <c r="E10957">
        <v>7.0312526077032089E-2</v>
      </c>
      <c r="F10957">
        <v>150.25155991315842</v>
      </c>
      <c r="G10957">
        <v>-8.6916685104370117</v>
      </c>
      <c r="H10957">
        <v>-4.8380196094512939</v>
      </c>
      <c r="I10957">
        <v>-12.04010471701622</v>
      </c>
      <c r="J10957">
        <v>-70.917204022407532</v>
      </c>
      <c r="K10957">
        <v>-3.8239583373069763</v>
      </c>
      <c r="L10957">
        <v>136.11096143722534</v>
      </c>
      <c r="M10957">
        <v>101.23907029628754</v>
      </c>
      <c r="N10957">
        <v>56.769788265228271</v>
      </c>
      <c r="O10957">
        <v>-1.7760396003723145</v>
      </c>
      <c r="P10957">
        <v>30.311457812786102</v>
      </c>
      <c r="Q10957">
        <v>-24.457290768623352</v>
      </c>
      <c r="R10957">
        <v>-1.5619769692420959</v>
      </c>
      <c r="S10957">
        <v>25.346875190734863</v>
      </c>
      <c r="T10957">
        <v>3.7885420024394989</v>
      </c>
    </row>
    <row r="10958" spans="1:20">
      <c r="A10958">
        <v>14.098435640335083</v>
      </c>
      <c r="B10958">
        <v>-1.7593726515769958</v>
      </c>
      <c r="C10958">
        <v>11.692196130752563</v>
      </c>
      <c r="D10958">
        <v>-84.39374715089798</v>
      </c>
      <c r="E10958">
        <v>7.2916503995656967E-2</v>
      </c>
      <c r="F10958">
        <v>150.17916262149811</v>
      </c>
      <c r="G10958">
        <v>-8.623957633972168</v>
      </c>
      <c r="H10958">
        <v>-4.7781243920326233</v>
      </c>
      <c r="I10958">
        <v>-11.802604421973228</v>
      </c>
      <c r="J10958">
        <v>-69.603130221366882</v>
      </c>
      <c r="K10958">
        <v>-3.7848958745598793</v>
      </c>
      <c r="L10958">
        <v>136.10732555389404</v>
      </c>
      <c r="M10958">
        <v>102.13907063007355</v>
      </c>
      <c r="N10958">
        <v>57.391658425331116</v>
      </c>
      <c r="O10958">
        <v>-1.8510520458221436</v>
      </c>
      <c r="P10958">
        <v>28.3098965883255</v>
      </c>
      <c r="Q10958">
        <v>-22.101566195487976</v>
      </c>
      <c r="R10958">
        <v>-1.6630217432975769</v>
      </c>
      <c r="S10958">
        <v>25.323957204818726</v>
      </c>
      <c r="T10958">
        <v>3.6380216479301453</v>
      </c>
    </row>
    <row r="10959" spans="1:20">
      <c r="A10959">
        <v>13.922914862632751</v>
      </c>
      <c r="B10959">
        <v>-1.7796903848648071</v>
      </c>
      <c r="C10959">
        <v>11.598959565162659</v>
      </c>
      <c r="D10959">
        <v>-84.165622480213642</v>
      </c>
      <c r="E10959">
        <v>6.9270841777324677E-2</v>
      </c>
      <c r="F10959">
        <v>148.57187122106552</v>
      </c>
      <c r="G10959">
        <v>-8.3552077412605286</v>
      </c>
      <c r="H10959">
        <v>-4.6609342098236084</v>
      </c>
      <c r="I10959">
        <v>-11.348437517881393</v>
      </c>
      <c r="J10959">
        <v>-67.286476492881775</v>
      </c>
      <c r="K10959">
        <v>-3.6239584442228079</v>
      </c>
      <c r="L10959">
        <v>133.90469551086426</v>
      </c>
      <c r="M10959">
        <v>105.89167475700378</v>
      </c>
      <c r="N10959">
        <v>60.006245970726013</v>
      </c>
      <c r="O10959">
        <v>-2.0854175090789795</v>
      </c>
      <c r="P10959">
        <v>22.987499833106995</v>
      </c>
      <c r="Q10959">
        <v>-16.143754124641418</v>
      </c>
      <c r="R10959">
        <v>-1.5572905540466309</v>
      </c>
      <c r="S10959">
        <v>24.688541889190674</v>
      </c>
      <c r="T10959">
        <v>3.5078153014183044</v>
      </c>
    </row>
    <row r="10960" spans="1:20">
      <c r="A10960">
        <v>13.530723750591278</v>
      </c>
      <c r="B10960">
        <v>-1.8286481499671936</v>
      </c>
      <c r="C10960">
        <v>11.358335614204407</v>
      </c>
      <c r="D10960">
        <v>-82.969268783926964</v>
      </c>
      <c r="E10960">
        <v>7.1353977546095848E-2</v>
      </c>
      <c r="F10960">
        <v>144.88697424530983</v>
      </c>
      <c r="G10960">
        <v>-7.8916698694229126</v>
      </c>
      <c r="H10960">
        <v>-4.430726170539856</v>
      </c>
      <c r="I10960">
        <v>-10.530728846788406</v>
      </c>
      <c r="J10960">
        <v>-63.295319676399231</v>
      </c>
      <c r="K10960">
        <v>-3.3901045098900795</v>
      </c>
      <c r="L10960">
        <v>131.08748197555542</v>
      </c>
      <c r="M10960">
        <v>112.93021589517593</v>
      </c>
      <c r="N10960">
        <v>64.533337950706482</v>
      </c>
      <c r="O10960">
        <v>-2.665102481842041</v>
      </c>
      <c r="P10960">
        <v>16.421355307102203</v>
      </c>
      <c r="Q10960">
        <v>-9.2604160308837891</v>
      </c>
      <c r="R10960">
        <v>-1.2890622019767761</v>
      </c>
      <c r="S10960">
        <v>23.893222212791443</v>
      </c>
      <c r="T10960">
        <v>3.3255219459533691</v>
      </c>
    </row>
    <row r="10961" spans="1:20">
      <c r="A10961">
        <v>13.372913002967834</v>
      </c>
      <c r="B10961">
        <v>-1.8437504768371582</v>
      </c>
      <c r="C10961">
        <v>11.264070868492126</v>
      </c>
      <c r="D10961">
        <v>-82.230205647647381</v>
      </c>
      <c r="E10961">
        <v>7.1874819695949554E-2</v>
      </c>
      <c r="F10961">
        <v>142.39999651908875</v>
      </c>
      <c r="G10961">
        <v>-7.6166689395904541</v>
      </c>
      <c r="H10961">
        <v>-4.2744800448417664</v>
      </c>
      <c r="I10961">
        <v>-10.009374469518661</v>
      </c>
      <c r="J10961">
        <v>-60.783341526985168</v>
      </c>
      <c r="K10961">
        <v>-3.2604169100522995</v>
      </c>
      <c r="L10961">
        <v>130.07241487503052</v>
      </c>
      <c r="M10961">
        <v>118.65990236401558</v>
      </c>
      <c r="N10961">
        <v>67.496880888938904</v>
      </c>
      <c r="O10961">
        <v>-3.3281147480010986</v>
      </c>
      <c r="P10961">
        <v>13.032294809818268</v>
      </c>
      <c r="Q10961">
        <v>-6.4057335257530212</v>
      </c>
      <c r="R10961">
        <v>-1.2640580534934998</v>
      </c>
      <c r="S10961">
        <v>23.698434233665466</v>
      </c>
      <c r="T10961">
        <v>3.1541697680950165</v>
      </c>
    </row>
    <row r="10962" spans="1:20">
      <c r="A10962">
        <v>13.601556420326233</v>
      </c>
      <c r="B10962">
        <v>-1.8093734979629517</v>
      </c>
      <c r="C10962">
        <v>11.38855516910553</v>
      </c>
      <c r="D10962">
        <v>-82.682809792459011</v>
      </c>
      <c r="E10962">
        <v>4.9479072913527489E-2</v>
      </c>
      <c r="F10962">
        <v>144.62499693036079</v>
      </c>
      <c r="G10962">
        <v>-7.8125</v>
      </c>
      <c r="H10962">
        <v>-4.3968707323074341</v>
      </c>
      <c r="I10962">
        <v>-10.371875017881393</v>
      </c>
      <c r="J10962">
        <v>-62.609389424324036</v>
      </c>
      <c r="K10962">
        <v>-3.3286460675299168</v>
      </c>
      <c r="L10962">
        <v>130.61094284057617</v>
      </c>
      <c r="M10962">
        <v>118.78802627325058</v>
      </c>
      <c r="N10962">
        <v>66.870838403701782</v>
      </c>
      <c r="O10962">
        <v>-3.5375058650970459</v>
      </c>
      <c r="P10962">
        <v>14.864586293697357</v>
      </c>
      <c r="Q10962">
        <v>-9.0786442160606384</v>
      </c>
      <c r="R10962">
        <v>-1.3557299971580505</v>
      </c>
      <c r="S10962">
        <v>24.083852767944336</v>
      </c>
      <c r="T10962">
        <v>3.2213553786277771</v>
      </c>
    </row>
    <row r="10963" spans="1:20">
      <c r="A10963">
        <v>13.857811689376831</v>
      </c>
      <c r="B10963">
        <v>-1.7708316445350647</v>
      </c>
      <c r="C10963">
        <v>11.515632271766663</v>
      </c>
      <c r="D10963">
        <v>-83.309893496334553</v>
      </c>
      <c r="E10963">
        <v>4.3749809265136719E-2</v>
      </c>
      <c r="F10963">
        <v>147.84947410225868</v>
      </c>
      <c r="G10963">
        <v>-8.1442743539810181</v>
      </c>
      <c r="H10963">
        <v>-4.5786425471305847</v>
      </c>
      <c r="I10963">
        <v>-10.953646153211594</v>
      </c>
      <c r="J10963">
        <v>-65.464600920677185</v>
      </c>
      <c r="K10963">
        <v>-3.538541728630662</v>
      </c>
      <c r="L10963">
        <v>132.27659463882446</v>
      </c>
      <c r="M10963">
        <v>113.17448690533638</v>
      </c>
      <c r="N10963">
        <v>62.507286667823792</v>
      </c>
      <c r="O10963">
        <v>-3.2380223274230957</v>
      </c>
      <c r="P10963">
        <v>21.664582192897797</v>
      </c>
      <c r="Q10963">
        <v>-16.441144049167633</v>
      </c>
      <c r="R10963">
        <v>-1.1135414242744446</v>
      </c>
      <c r="S10963">
        <v>24.84738826751709</v>
      </c>
      <c r="T10963">
        <v>3.4291669726371765</v>
      </c>
    </row>
    <row r="10964" spans="1:20">
      <c r="A10964">
        <v>14.037497341632843</v>
      </c>
      <c r="B10964">
        <v>-1.7395839095115662</v>
      </c>
      <c r="C10964">
        <v>11.627614498138428</v>
      </c>
      <c r="D10964">
        <v>-83.954163827002048</v>
      </c>
      <c r="E10964">
        <v>6.3541578128933907E-2</v>
      </c>
      <c r="F10964">
        <v>150.59270337224007</v>
      </c>
      <c r="G10964">
        <v>-8.4583312273025513</v>
      </c>
      <c r="H10964">
        <v>-4.7307237982749939</v>
      </c>
      <c r="I10964">
        <v>-11.442188173532486</v>
      </c>
      <c r="J10964">
        <v>-67.86094605922699</v>
      </c>
      <c r="K10964">
        <v>-3.6651042755693197</v>
      </c>
      <c r="L10964">
        <v>133.30835103988647</v>
      </c>
      <c r="M10964">
        <v>105.03542423248291</v>
      </c>
      <c r="N10964">
        <v>56.686460971832275</v>
      </c>
      <c r="O10964">
        <v>-2.5213658809661865</v>
      </c>
      <c r="P10964">
        <v>27.878649532794952</v>
      </c>
      <c r="Q10964">
        <v>-22.120833396911621</v>
      </c>
      <c r="R10964">
        <v>-0.77708065509796143</v>
      </c>
      <c r="S10964">
        <v>25.178119540214539</v>
      </c>
      <c r="T10964">
        <v>3.5031251609325409</v>
      </c>
    </row>
    <row r="10965" spans="1:20">
      <c r="A10965">
        <v>13.875514268875122</v>
      </c>
      <c r="B10965">
        <v>-1.7520859837532043</v>
      </c>
      <c r="C10965">
        <v>11.513024568557739</v>
      </c>
      <c r="D10965">
        <v>-83.588018082082272</v>
      </c>
      <c r="E10965">
        <v>8.2291662693023682E-2</v>
      </c>
      <c r="F10965">
        <v>150.3697894513607</v>
      </c>
      <c r="G10965">
        <v>-8.4609389305114746</v>
      </c>
      <c r="H10965">
        <v>-4.7421827912330627</v>
      </c>
      <c r="I10965">
        <v>-11.440625414252281</v>
      </c>
      <c r="J10965">
        <v>-67.837491631507874</v>
      </c>
      <c r="K10965">
        <v>-3.6401043180376291</v>
      </c>
      <c r="L10965">
        <v>132.37500190734863</v>
      </c>
      <c r="M10965">
        <v>99.57500547170639</v>
      </c>
      <c r="N10965">
        <v>52.940100431442261</v>
      </c>
      <c r="O10965">
        <v>-1.847386360168457</v>
      </c>
      <c r="P10965">
        <v>29.867187142372131</v>
      </c>
      <c r="Q10965">
        <v>-23.299999535083771</v>
      </c>
      <c r="R10965">
        <v>-0.80989301204681396</v>
      </c>
      <c r="S10965">
        <v>24.7812420129776</v>
      </c>
      <c r="T10965">
        <v>3.4802109003067017</v>
      </c>
    </row>
    <row r="10966" spans="1:20">
      <c r="A10966">
        <v>13.385936617851257</v>
      </c>
      <c r="B10966">
        <v>-1.7989575862884521</v>
      </c>
      <c r="C10966">
        <v>11.191681027412415</v>
      </c>
      <c r="D10966">
        <v>-82.194789312779903</v>
      </c>
      <c r="E10966">
        <v>8.2812504842877388E-2</v>
      </c>
      <c r="F10966">
        <v>146.53072506189346</v>
      </c>
      <c r="G10966">
        <v>-8.0729201436042786</v>
      </c>
      <c r="H10966">
        <v>-4.5760422945022583</v>
      </c>
      <c r="I10966">
        <v>-10.829167440533638</v>
      </c>
      <c r="J10966">
        <v>-64.859911799430847</v>
      </c>
      <c r="K10966">
        <v>-3.5119792446494102</v>
      </c>
      <c r="L10966">
        <v>130.37604093551636</v>
      </c>
      <c r="M10966">
        <v>98.500005900859833</v>
      </c>
      <c r="N10966">
        <v>52.476033568382263</v>
      </c>
      <c r="O10966">
        <v>-1.5635490417480469</v>
      </c>
      <c r="P10966">
        <v>28.006769716739655</v>
      </c>
      <c r="Q10966">
        <v>-20.824484527111053</v>
      </c>
      <c r="R10966">
        <v>-1.0546818375587463</v>
      </c>
      <c r="S10966">
        <v>24.008333683013916</v>
      </c>
      <c r="T10966">
        <v>3.3958368003368378</v>
      </c>
    </row>
    <row r="10967" spans="1:20">
      <c r="A10967">
        <v>12.868225574493408</v>
      </c>
      <c r="B10967">
        <v>-1.8385425209999084</v>
      </c>
      <c r="C10967">
        <v>10.932296514511108</v>
      </c>
      <c r="D10967">
        <v>-81.085414625704288</v>
      </c>
      <c r="E10967">
        <v>7.6041556894779205E-2</v>
      </c>
      <c r="F10967">
        <v>141.83905720710754</v>
      </c>
      <c r="G10967">
        <v>-7.6249986886978149</v>
      </c>
      <c r="H10967">
        <v>-4.352077841758728</v>
      </c>
      <c r="I10967">
        <v>-10.02916693687439</v>
      </c>
      <c r="J10967">
        <v>-60.962513089179993</v>
      </c>
      <c r="K10967">
        <v>-3.2244795002043247</v>
      </c>
      <c r="L10967">
        <v>126.61617994308472</v>
      </c>
      <c r="M10967">
        <v>100.51511228084564</v>
      </c>
      <c r="N10967">
        <v>54.465621709823608</v>
      </c>
      <c r="O10967">
        <v>-1.4593601226806641</v>
      </c>
      <c r="P10967">
        <v>21.049484610557556</v>
      </c>
      <c r="Q10967">
        <v>-13.32448422908783</v>
      </c>
      <c r="R10967">
        <v>-1.1531263589859009</v>
      </c>
      <c r="S10967">
        <v>22.645831108093262</v>
      </c>
      <c r="T10967">
        <v>3.1427107751369476</v>
      </c>
    </row>
    <row r="10968" spans="1:20">
      <c r="A10968">
        <v>12.227602303028107</v>
      </c>
      <c r="B10968">
        <v>-1.8822923302650452</v>
      </c>
      <c r="C10968">
        <v>10.807812213897705</v>
      </c>
      <c r="D10968">
        <v>-80.696872435510159</v>
      </c>
      <c r="E10968">
        <v>6.5104104578495026E-2</v>
      </c>
      <c r="F10968">
        <v>135.45260205864906</v>
      </c>
      <c r="G10968">
        <v>-7.1057304739952087</v>
      </c>
      <c r="H10968">
        <v>-4.048958420753479</v>
      </c>
      <c r="I10968">
        <v>-8.8843740522861481</v>
      </c>
      <c r="J10968">
        <v>-55.346354842185974</v>
      </c>
      <c r="K10968">
        <v>-2.9151043854653835</v>
      </c>
      <c r="L10968">
        <v>123.41040372848511</v>
      </c>
      <c r="M10968">
        <v>104.72344607114792</v>
      </c>
      <c r="N10968">
        <v>57.983845472335815</v>
      </c>
      <c r="O10968">
        <v>-1.532822847366333</v>
      </c>
      <c r="P10968">
        <v>12.01406866312027</v>
      </c>
      <c r="Q10968">
        <v>-4.3979212641716003</v>
      </c>
      <c r="R10968">
        <v>-1.013539731502533</v>
      </c>
      <c r="S10968">
        <v>21.491661667823792</v>
      </c>
      <c r="T10968">
        <v>2.7312524616718292</v>
      </c>
    </row>
    <row r="10969" spans="1:20">
      <c r="A10969">
        <v>11.918745934963226</v>
      </c>
      <c r="B10969">
        <v>-1.9088536500930786</v>
      </c>
      <c r="C10969">
        <v>11.001050472259521</v>
      </c>
      <c r="D10969">
        <v>-81.830726936459541</v>
      </c>
      <c r="E10969">
        <v>5.729147233068943E-2</v>
      </c>
      <c r="F10969">
        <v>131.46614283323288</v>
      </c>
      <c r="G10969">
        <v>-6.8713575601577759</v>
      </c>
      <c r="H10969">
        <v>-3.8567706942558289</v>
      </c>
      <c r="I10969">
        <v>-8.0968737602233887</v>
      </c>
      <c r="J10969">
        <v>-51.435932517051697</v>
      </c>
      <c r="K10969">
        <v>-2.7463543228805065</v>
      </c>
      <c r="L10969">
        <v>122.19220399856567</v>
      </c>
      <c r="M10969">
        <v>107.69948363304138</v>
      </c>
      <c r="N10969">
        <v>60.601562261581421</v>
      </c>
      <c r="O10969">
        <v>-1.6359388828277588</v>
      </c>
      <c r="P10969">
        <v>5.8338567614555359</v>
      </c>
      <c r="Q10969">
        <v>1.0171830654144287</v>
      </c>
      <c r="R10969">
        <v>-1.0046884417533875</v>
      </c>
      <c r="S10969">
        <v>20.95988392829895</v>
      </c>
      <c r="T10969">
        <v>2.2942721843719482</v>
      </c>
    </row>
    <row r="10970" spans="1:20">
      <c r="A10970">
        <v>12.04218715429306</v>
      </c>
      <c r="B10970">
        <v>-1.8812492489814758</v>
      </c>
      <c r="C10970">
        <v>11.365115642547607</v>
      </c>
      <c r="D10970">
        <v>-83.679685369133949</v>
      </c>
      <c r="E10970">
        <v>6.2499893829226494E-2</v>
      </c>
      <c r="F10970">
        <v>131.8739540874958</v>
      </c>
      <c r="G10970">
        <v>-7.0692747831344604</v>
      </c>
      <c r="H10970">
        <v>-3.8729161024093628</v>
      </c>
      <c r="I10970">
        <v>-8.0583319067955017</v>
      </c>
      <c r="J10970">
        <v>-51.224485039710999</v>
      </c>
      <c r="K10970">
        <v>-2.7562500908970833</v>
      </c>
      <c r="L10970">
        <v>122.91198968887329</v>
      </c>
      <c r="M10970">
        <v>107.865110039711</v>
      </c>
      <c r="N10970">
        <v>61.013534665107727</v>
      </c>
      <c r="O10970">
        <v>-1.667708158493042</v>
      </c>
      <c r="P10970">
        <v>4.9994811415672302</v>
      </c>
      <c r="Q10970">
        <v>0.72916597127914429</v>
      </c>
      <c r="R10970">
        <v>-1.1666640639305115</v>
      </c>
      <c r="S10970">
        <v>21.083846688270569</v>
      </c>
      <c r="T10970">
        <v>2.0895861089229584</v>
      </c>
    </row>
    <row r="10971" spans="1:20">
      <c r="A10971">
        <v>12.363538146018982</v>
      </c>
      <c r="B10971">
        <v>-1.8427073955535889</v>
      </c>
      <c r="C10971">
        <v>11.653125286102295</v>
      </c>
      <c r="D10971">
        <v>-84.948956035077572</v>
      </c>
      <c r="E10971">
        <v>6.7708315327763557E-2</v>
      </c>
      <c r="F10971">
        <v>134.69166308641434</v>
      </c>
      <c r="G10971">
        <v>-7.4343755841255188</v>
      </c>
      <c r="H10971">
        <v>-3.9968714118003845</v>
      </c>
      <c r="I10971">
        <v>-8.5130222141742706</v>
      </c>
      <c r="J10971">
        <v>-53.452089428901672</v>
      </c>
      <c r="K10971">
        <v>-2.9276041314005852</v>
      </c>
      <c r="L10971">
        <v>125.86408853530884</v>
      </c>
      <c r="M10971">
        <v>106.90677911043167</v>
      </c>
      <c r="N10971">
        <v>60.421869158744812</v>
      </c>
      <c r="O10971">
        <v>-1.7119646072387695</v>
      </c>
      <c r="P10971">
        <v>9.4510465860366821</v>
      </c>
      <c r="Q10971">
        <v>-5.006253719329834</v>
      </c>
      <c r="R10971">
        <v>-1.2161433696746826</v>
      </c>
      <c r="S10971">
        <v>21.813541650772095</v>
      </c>
      <c r="T10971">
        <v>2.0609386265277863</v>
      </c>
    </row>
    <row r="10972" spans="1:20">
      <c r="A10972">
        <v>12.800514698028564</v>
      </c>
      <c r="B10972">
        <v>-1.8036440014839172</v>
      </c>
      <c r="C10972">
        <v>11.808857321739197</v>
      </c>
      <c r="D10972">
        <v>-85.198435001075268</v>
      </c>
      <c r="E10972">
        <v>7.7083241194486618E-2</v>
      </c>
      <c r="F10972">
        <v>139.32916149497032</v>
      </c>
      <c r="G10972">
        <v>-7.9697892069816589</v>
      </c>
      <c r="H10972">
        <v>-4.2276009917259216</v>
      </c>
      <c r="I10972">
        <v>-9.4369798898696899</v>
      </c>
      <c r="J10972">
        <v>-58.044269680976868</v>
      </c>
      <c r="K10972">
        <v>-3.1708334572613239</v>
      </c>
      <c r="L10972">
        <v>129.37760353088379</v>
      </c>
      <c r="M10972">
        <v>107.50313103199005</v>
      </c>
      <c r="N10972">
        <v>60.545831918716431</v>
      </c>
      <c r="O10972">
        <v>-1.8364489078521729</v>
      </c>
      <c r="P10972">
        <v>16.257815062999725</v>
      </c>
      <c r="Q10972">
        <v>-12.009896337985992</v>
      </c>
      <c r="R10972">
        <v>-1.0255202651023865</v>
      </c>
      <c r="S10972">
        <v>22.768750786781311</v>
      </c>
      <c r="T10972">
        <v>2.3041665554046631</v>
      </c>
    </row>
    <row r="10973" spans="1:20">
      <c r="A10973">
        <v>12.932285666465759</v>
      </c>
      <c r="B10973">
        <v>-1.7958357930183411</v>
      </c>
      <c r="C10973">
        <v>11.641159653663635</v>
      </c>
      <c r="D10973">
        <v>-83.896872587502003</v>
      </c>
      <c r="E10973">
        <v>8.3333346992731094E-2</v>
      </c>
      <c r="F10973">
        <v>140.90780913829803</v>
      </c>
      <c r="G10973">
        <v>-8.1515610218048096</v>
      </c>
      <c r="H10973">
        <v>-4.3354108929634094</v>
      </c>
      <c r="I10973">
        <v>-9.8921880125999451</v>
      </c>
      <c r="J10973">
        <v>-60.336455702781677</v>
      </c>
      <c r="K10973">
        <v>-3.2635419629514217</v>
      </c>
      <c r="L10973">
        <v>131.07919692993164</v>
      </c>
      <c r="M10973">
        <v>110.2234460413456</v>
      </c>
      <c r="N10973">
        <v>62.081769108772278</v>
      </c>
      <c r="O10973">
        <v>-2.0499825477600098</v>
      </c>
      <c r="P10973">
        <v>18.468752503395081</v>
      </c>
      <c r="Q10973">
        <v>-13.355210423469543</v>
      </c>
      <c r="R10973">
        <v>-1.1296868324279785</v>
      </c>
      <c r="S10973">
        <v>23.256763815879822</v>
      </c>
      <c r="T10973">
        <v>2.4937503039836884</v>
      </c>
    </row>
    <row r="10974" spans="1:20">
      <c r="A10974">
        <v>12.571871280670166</v>
      </c>
      <c r="B10974">
        <v>-1.847393810749054</v>
      </c>
      <c r="C10974">
        <v>11.299490928649902</v>
      </c>
      <c r="D10974">
        <v>-82.222393713891506</v>
      </c>
      <c r="E10974">
        <v>8.3333346992731094E-2</v>
      </c>
      <c r="F10974">
        <v>136.65885105729103</v>
      </c>
      <c r="G10974">
        <v>-7.7583342790603638</v>
      </c>
      <c r="H10974">
        <v>-4.1354149580001831</v>
      </c>
      <c r="I10974">
        <v>-9.1333333402872086</v>
      </c>
      <c r="J10974">
        <v>-56.53439462184906</v>
      </c>
      <c r="K10974">
        <v>-3.1229169107973576</v>
      </c>
      <c r="L10974">
        <v>129.94688749313354</v>
      </c>
      <c r="M10974">
        <v>112.04427853226662</v>
      </c>
      <c r="N10974">
        <v>63.250526785850525</v>
      </c>
      <c r="O10974">
        <v>-2.1525919437408447</v>
      </c>
      <c r="P10974">
        <v>15.183337032794952</v>
      </c>
      <c r="Q10974">
        <v>-8.9500024914741516</v>
      </c>
      <c r="R10974">
        <v>-1.1276006698608398</v>
      </c>
      <c r="S10974">
        <v>22.8281170129776</v>
      </c>
      <c r="T10974">
        <v>2.3994818329811096</v>
      </c>
    </row>
    <row r="10975" spans="1:20">
      <c r="A10975">
        <v>12.056246399879456</v>
      </c>
      <c r="B10975">
        <v>-1.9166693091392517</v>
      </c>
      <c r="C10975">
        <v>10.978654026985168</v>
      </c>
      <c r="D10975">
        <v>-80.913018435239792</v>
      </c>
      <c r="E10975">
        <v>8.1770820543169975E-2</v>
      </c>
      <c r="F10975">
        <v>130.61041384935379</v>
      </c>
      <c r="G10975">
        <v>-7.2520822286605835</v>
      </c>
      <c r="H10975">
        <v>-3.8447901606559753</v>
      </c>
      <c r="I10975">
        <v>-8.0020837485790253</v>
      </c>
      <c r="J10975">
        <v>-50.854161381721497</v>
      </c>
      <c r="K10975">
        <v>-2.7286461554467678</v>
      </c>
      <c r="L10975">
        <v>125.49477815628052</v>
      </c>
      <c r="M10975">
        <v>112.12552711367607</v>
      </c>
      <c r="N10975">
        <v>63.479691743850708</v>
      </c>
      <c r="O10975">
        <v>-2.0781159400939941</v>
      </c>
      <c r="P10975">
        <v>7.9286471009254456</v>
      </c>
      <c r="Q10975">
        <v>-0.21458417177200317</v>
      </c>
      <c r="R10975">
        <v>-0.90468674898147583</v>
      </c>
      <c r="S10975">
        <v>21.225512027740479</v>
      </c>
      <c r="T10975">
        <v>2.0447932183742523</v>
      </c>
    </row>
    <row r="10976" spans="1:20">
      <c r="A10976">
        <v>11.428125202655792</v>
      </c>
      <c r="B10976">
        <v>-2.0166710019111633</v>
      </c>
      <c r="C10976">
        <v>10.633856058120728</v>
      </c>
      <c r="D10976">
        <v>-79.589059576392174</v>
      </c>
      <c r="E10976">
        <v>7.6041556894779205E-2</v>
      </c>
      <c r="F10976">
        <v>123.08541312813759</v>
      </c>
      <c r="G10976">
        <v>-6.6536478698253632</v>
      </c>
      <c r="H10976">
        <v>-3.5031214356422424</v>
      </c>
      <c r="I10976">
        <v>-6.6348947584629059</v>
      </c>
      <c r="J10976">
        <v>-44.072404503822327</v>
      </c>
      <c r="K10976">
        <v>-2.3557292297482491</v>
      </c>
      <c r="L10976">
        <v>120.55414915084839</v>
      </c>
      <c r="M10976">
        <v>109.51615124940872</v>
      </c>
      <c r="N10976">
        <v>62.145829200744629</v>
      </c>
      <c r="O10976">
        <v>-1.8656253814697266</v>
      </c>
      <c r="P10976">
        <v>2.644270658493042</v>
      </c>
      <c r="Q10976">
        <v>5.4062455892562866</v>
      </c>
      <c r="R10976">
        <v>-0.80572813749313354</v>
      </c>
      <c r="S10976">
        <v>19.480198621749878</v>
      </c>
      <c r="T10976">
        <v>1.7494820058345795</v>
      </c>
    </row>
    <row r="10977" spans="1:20">
      <c r="A10977">
        <v>11.134892702102661</v>
      </c>
      <c r="B10977">
        <v>-2.0656287670135498</v>
      </c>
      <c r="C10977">
        <v>10.425001382827759</v>
      </c>
      <c r="D10977">
        <v>-78.694788739085197</v>
      </c>
      <c r="E10977">
        <v>6.4583262428641319E-2</v>
      </c>
      <c r="F10977">
        <v>120.82395516335964</v>
      </c>
      <c r="G10977">
        <v>-6.430208683013916</v>
      </c>
      <c r="H10977">
        <v>-3.4468695521354675</v>
      </c>
      <c r="I10977">
        <v>-6.346873939037323</v>
      </c>
      <c r="J10977">
        <v>-42.691156268119812</v>
      </c>
      <c r="K10977">
        <v>-2.272395882755518</v>
      </c>
      <c r="L10977">
        <v>117.47968196868896</v>
      </c>
      <c r="M10977">
        <v>105.87760806083679</v>
      </c>
      <c r="N10977">
        <v>60.177087783813477</v>
      </c>
      <c r="O10977">
        <v>-1.6692578792572021</v>
      </c>
      <c r="P10977">
        <v>0.92656165361404419</v>
      </c>
      <c r="Q10977">
        <v>5.2968710660934448</v>
      </c>
      <c r="R10977">
        <v>-0.99739432334899902</v>
      </c>
      <c r="S10977">
        <v>18.624991178512573</v>
      </c>
      <c r="T10977">
        <v>1.8312521278858185</v>
      </c>
    </row>
    <row r="10978" spans="1:20">
      <c r="A10978">
        <v>11.248432099819183</v>
      </c>
      <c r="B10978">
        <v>-2.034895122051239</v>
      </c>
      <c r="C10978">
        <v>10.439068078994751</v>
      </c>
      <c r="D10978">
        <v>-78.643747605383396</v>
      </c>
      <c r="E10978">
        <v>5.5729178711771965E-2</v>
      </c>
      <c r="F10978">
        <v>124.10832941532135</v>
      </c>
      <c r="G10978">
        <v>-6.6578127443790436</v>
      </c>
      <c r="H10978">
        <v>-3.67707759141922</v>
      </c>
      <c r="I10978">
        <v>-7.1395821869373322</v>
      </c>
      <c r="J10978">
        <v>-46.676561236381531</v>
      </c>
      <c r="K10978">
        <v>-2.415104303508997</v>
      </c>
      <c r="L10978">
        <v>117.19429492950439</v>
      </c>
      <c r="M10978">
        <v>103.22969406843185</v>
      </c>
      <c r="N10978">
        <v>58.659374713897705</v>
      </c>
      <c r="O10978">
        <v>-1.5781223773956299</v>
      </c>
      <c r="P10978">
        <v>1.8942728638648987</v>
      </c>
      <c r="Q10978">
        <v>2.4098977446556091</v>
      </c>
      <c r="R10978">
        <v>-1.2541636824607849</v>
      </c>
      <c r="S10978">
        <v>18.769785761833191</v>
      </c>
      <c r="T10978">
        <v>2.0442716777324677</v>
      </c>
    </row>
    <row r="10979" spans="1:20">
      <c r="A10979">
        <v>11.529684066772461</v>
      </c>
      <c r="B10979">
        <v>-1.9838586449623108</v>
      </c>
      <c r="C10979">
        <v>10.621353983879089</v>
      </c>
      <c r="D10979">
        <v>-79.368226230144501</v>
      </c>
      <c r="E10979">
        <v>4.5312335714697838E-2</v>
      </c>
      <c r="F10979">
        <v>127.81457975506783</v>
      </c>
      <c r="G10979">
        <v>-6.9807320833206177</v>
      </c>
      <c r="H10979">
        <v>-3.8911402225494385</v>
      </c>
      <c r="I10979">
        <v>-7.9203136265277863</v>
      </c>
      <c r="J10979">
        <v>-50.60259997844696</v>
      </c>
      <c r="K10979">
        <v>-2.7031251229345798</v>
      </c>
      <c r="L10979">
        <v>119.40884590148926</v>
      </c>
      <c r="M10979">
        <v>99.938027560710907</v>
      </c>
      <c r="N10979">
        <v>56.638538837432861</v>
      </c>
      <c r="O10979">
        <v>-1.4953017234802246</v>
      </c>
      <c r="P10979">
        <v>6.0333386063575745</v>
      </c>
      <c r="Q10979">
        <v>-3.1723976135253906</v>
      </c>
      <c r="R10979">
        <v>-1.5822872519493103</v>
      </c>
      <c r="S10979">
        <v>19.621863961219788</v>
      </c>
      <c r="T10979">
        <v>2.2375024855136871</v>
      </c>
    </row>
    <row r="10980" spans="1:20">
      <c r="A10980">
        <v>11.997394263744354</v>
      </c>
      <c r="B10980">
        <v>-1.8989592790603638</v>
      </c>
      <c r="C10980">
        <v>10.926574468612671</v>
      </c>
      <c r="D10980">
        <v>-80.638018436729908</v>
      </c>
      <c r="E10980">
        <v>2.5520799681544304E-2</v>
      </c>
      <c r="F10980">
        <v>132.64010101556778</v>
      </c>
      <c r="G10980">
        <v>-7.4223950505256653</v>
      </c>
      <c r="H10980">
        <v>-4.1385367512702942</v>
      </c>
      <c r="I10980">
        <v>-8.8520832359790802</v>
      </c>
      <c r="J10980">
        <v>-55.251047015190125</v>
      </c>
      <c r="K10980">
        <v>-2.9572919011116028</v>
      </c>
      <c r="L10980">
        <v>122.78544902801514</v>
      </c>
      <c r="M10980">
        <v>97.420841455459595</v>
      </c>
      <c r="N10980">
        <v>54.952606558799744</v>
      </c>
      <c r="O10980">
        <v>-1.4255046844482422</v>
      </c>
      <c r="P10980">
        <v>12.116149067878723</v>
      </c>
      <c r="Q10980">
        <v>-9.217187762260437</v>
      </c>
      <c r="R10980">
        <v>-1.6739591956138611</v>
      </c>
      <c r="S10980">
        <v>20.758330821990967</v>
      </c>
      <c r="T10980">
        <v>2.3468770086765289</v>
      </c>
    </row>
    <row r="10981" spans="1:20">
      <c r="A10981">
        <v>12.403123080730438</v>
      </c>
      <c r="B10981">
        <v>-1.8385425209999084</v>
      </c>
      <c r="C10981">
        <v>11.18333637714386</v>
      </c>
      <c r="D10981">
        <v>-81.773434765636921</v>
      </c>
      <c r="E10981">
        <v>2.5520799681544304E-2</v>
      </c>
      <c r="F10981">
        <v>136.51770353317261</v>
      </c>
      <c r="G10981">
        <v>-7.732294499874115</v>
      </c>
      <c r="H10981">
        <v>-4.2947903275489807</v>
      </c>
      <c r="I10981">
        <v>-9.4864591956138611</v>
      </c>
      <c r="J10981">
        <v>-58.317199349403381</v>
      </c>
      <c r="K10981">
        <v>-3.1255208887159824</v>
      </c>
      <c r="L10981">
        <v>125.44375658035278</v>
      </c>
      <c r="M10981">
        <v>96.531257033348083</v>
      </c>
      <c r="N10981">
        <v>54.122909903526306</v>
      </c>
      <c r="O10981">
        <v>-1.3625025749206543</v>
      </c>
      <c r="P10981">
        <v>17.018228769302368</v>
      </c>
      <c r="Q10981">
        <v>-13.369269669055939</v>
      </c>
      <c r="R10981">
        <v>-1.5890598297119141</v>
      </c>
      <c r="S10981">
        <v>21.802604198455811</v>
      </c>
      <c r="T10981">
        <v>2.4296902120113373</v>
      </c>
    </row>
    <row r="10982" spans="1:20">
      <c r="A10982">
        <v>12.542702257633209</v>
      </c>
      <c r="B10982">
        <v>-1.8432289361953735</v>
      </c>
      <c r="C10982">
        <v>11.34219765663147</v>
      </c>
      <c r="D10982">
        <v>-82.582809962332249</v>
      </c>
      <c r="E10982">
        <v>3.4895725548267365E-2</v>
      </c>
      <c r="F10982">
        <v>137.11666315793991</v>
      </c>
      <c r="G10982">
        <v>-7.7135413885116577</v>
      </c>
      <c r="H10982">
        <v>-4.2359381914138794</v>
      </c>
      <c r="I10982">
        <v>-9.3833338469266891</v>
      </c>
      <c r="J10982">
        <v>-57.650521397590637</v>
      </c>
      <c r="K10982">
        <v>-3.1359377317130566</v>
      </c>
      <c r="L10982">
        <v>126.20627880096436</v>
      </c>
      <c r="M10982">
        <v>97.22813218832016</v>
      </c>
      <c r="N10982">
        <v>54.168745875358582</v>
      </c>
      <c r="O10982">
        <v>-1.3421773910522461</v>
      </c>
      <c r="P10982">
        <v>17.256774008274078</v>
      </c>
      <c r="Q10982">
        <v>-12.638024985790253</v>
      </c>
      <c r="R10982">
        <v>-1.4692693948745728</v>
      </c>
      <c r="S10982">
        <v>22.179156541824341</v>
      </c>
      <c r="T10982">
        <v>2.3687519133090973</v>
      </c>
    </row>
    <row r="10983" spans="1:20">
      <c r="A10983">
        <v>12.305207550525665</v>
      </c>
      <c r="B10983">
        <v>-1.89218670129776</v>
      </c>
      <c r="C10983">
        <v>11.244803667068481</v>
      </c>
      <c r="D10983">
        <v>-82.296351902186871</v>
      </c>
      <c r="E10983">
        <v>4.8958230763673782E-2</v>
      </c>
      <c r="F10983">
        <v>134.0281218290329</v>
      </c>
      <c r="G10983">
        <v>-7.4156224727630615</v>
      </c>
      <c r="H10983">
        <v>-4.0276050567626953</v>
      </c>
      <c r="I10983">
        <v>-8.6453109979629517</v>
      </c>
      <c r="J10983">
        <v>-53.892716765403748</v>
      </c>
      <c r="K10983">
        <v>-2.908333670347929</v>
      </c>
      <c r="L10983">
        <v>124.48644638061523</v>
      </c>
      <c r="M10983">
        <v>99.797405302524567</v>
      </c>
      <c r="N10983">
        <v>55.238544940948486</v>
      </c>
      <c r="O10983">
        <v>-1.3187527656555176</v>
      </c>
      <c r="P10983">
        <v>11.934377253055573</v>
      </c>
      <c r="Q10983">
        <v>-5.2494779229164124</v>
      </c>
      <c r="R10983">
        <v>-1.0828077793121338</v>
      </c>
      <c r="S10983">
        <v>21.580725908279419</v>
      </c>
      <c r="T10983">
        <v>2.1088570356369019</v>
      </c>
    </row>
    <row r="10984" spans="1:20">
      <c r="A10984">
        <v>11.61561906337738</v>
      </c>
      <c r="B10984">
        <v>-2.0057335495948792</v>
      </c>
      <c r="C10984">
        <v>10.839596390724182</v>
      </c>
      <c r="D10984">
        <v>-80.439059995114803</v>
      </c>
      <c r="E10984">
        <v>6.4062420278787613E-2</v>
      </c>
      <c r="F10984">
        <v>125.75103715062141</v>
      </c>
      <c r="G10984">
        <v>-6.8203136324882507</v>
      </c>
      <c r="H10984">
        <v>-3.6218762397766113</v>
      </c>
      <c r="I10984">
        <v>-7.0333331823348999</v>
      </c>
      <c r="J10984">
        <v>-45.913532376289368</v>
      </c>
      <c r="K10984">
        <v>-2.4734376929700375</v>
      </c>
      <c r="L10984">
        <v>120.2932596206665</v>
      </c>
      <c r="M10984">
        <v>102.7916744351387</v>
      </c>
      <c r="N10984">
        <v>57.092189788818359</v>
      </c>
      <c r="O10984">
        <v>-1.2598931789398193</v>
      </c>
      <c r="P10984">
        <v>4.743233323097229</v>
      </c>
      <c r="Q10984">
        <v>4.9791634082794189</v>
      </c>
      <c r="R10984">
        <v>-0.43333321809768677</v>
      </c>
      <c r="S10984">
        <v>19.836455583572388</v>
      </c>
      <c r="T10984">
        <v>1.6739591956138611</v>
      </c>
    </row>
    <row r="10985" spans="1:20">
      <c r="A10985">
        <v>11.049479246139526</v>
      </c>
      <c r="B10985">
        <v>-2.0822957158088684</v>
      </c>
      <c r="C10985">
        <v>10.519802570343018</v>
      </c>
      <c r="D10985">
        <v>-78.653122298419476</v>
      </c>
      <c r="E10985">
        <v>6.6145788878202438E-2</v>
      </c>
      <c r="F10985">
        <v>118.12395416200161</v>
      </c>
      <c r="G10985">
        <v>-6.4890645444393158</v>
      </c>
      <c r="H10985">
        <v>-3.314584493637085</v>
      </c>
      <c r="I10985">
        <v>-5.6854188442230225</v>
      </c>
      <c r="J10985">
        <v>-39.312496781349182</v>
      </c>
      <c r="K10985">
        <v>-2.1145832724869251</v>
      </c>
      <c r="L10985">
        <v>116.85264110565186</v>
      </c>
      <c r="M10985">
        <v>103.9552167057991</v>
      </c>
      <c r="N10985">
        <v>58.379679918289185</v>
      </c>
      <c r="O10985">
        <v>-1.1911392211914063</v>
      </c>
      <c r="P10985">
        <v>3.1255185604095459E-2</v>
      </c>
      <c r="Q10985">
        <v>11.163018643856049</v>
      </c>
      <c r="R10985">
        <v>0.15364587306976318</v>
      </c>
      <c r="S10985">
        <v>18.413528800010681</v>
      </c>
      <c r="T10985">
        <v>1.2463554739952087</v>
      </c>
    </row>
    <row r="10986" spans="1:20">
      <c r="A10986">
        <v>11.228121817111969</v>
      </c>
      <c r="B10986">
        <v>-2.0447894930839539</v>
      </c>
      <c r="C10986">
        <v>10.715633630752563</v>
      </c>
      <c r="D10986">
        <v>-79.018226824700832</v>
      </c>
      <c r="E10986">
        <v>6.6666631028056145E-2</v>
      </c>
      <c r="F10986">
        <v>117.90468357503414</v>
      </c>
      <c r="G10986">
        <v>-6.8500041961669922</v>
      </c>
      <c r="H10986">
        <v>-3.3333301544189453</v>
      </c>
      <c r="I10986">
        <v>-5.6156255304813385</v>
      </c>
      <c r="J10986">
        <v>-38.776561617851257</v>
      </c>
      <c r="K10986">
        <v>-2.0776041783392429</v>
      </c>
      <c r="L10986">
        <v>117.41876602172852</v>
      </c>
      <c r="M10986">
        <v>103.03594172000885</v>
      </c>
      <c r="N10986">
        <v>58.239579200744629</v>
      </c>
      <c r="O10986">
        <v>-1.1093616485595703</v>
      </c>
      <c r="P10986">
        <v>-1.1635422706604004</v>
      </c>
      <c r="Q10986">
        <v>10.804682970046997</v>
      </c>
      <c r="R10986">
        <v>0.16979128122329712</v>
      </c>
      <c r="S10986">
        <v>18.61041784286499</v>
      </c>
      <c r="T10986">
        <v>1.0640658438205719</v>
      </c>
    </row>
    <row r="10987" spans="1:20">
      <c r="A10987">
        <v>11.848956346511841</v>
      </c>
      <c r="B10987">
        <v>-1.9520819187164307</v>
      </c>
      <c r="C10987">
        <v>11.193230748176575</v>
      </c>
      <c r="D10987">
        <v>-80.778122879564762</v>
      </c>
      <c r="E10987">
        <v>7.8124925494194031E-2</v>
      </c>
      <c r="F10987">
        <v>123.02551791071892</v>
      </c>
      <c r="G10987">
        <v>-7.5130239129066467</v>
      </c>
      <c r="H10987">
        <v>-3.5760402679443359</v>
      </c>
      <c r="I10987">
        <v>-6.5083354711532593</v>
      </c>
      <c r="J10987">
        <v>-42.967721819877625</v>
      </c>
      <c r="K10987">
        <v>-2.3833336308598518</v>
      </c>
      <c r="L10987">
        <v>123.03644418716431</v>
      </c>
      <c r="M10987">
        <v>101.02344304323196</v>
      </c>
      <c r="N10987">
        <v>57.238534092903137</v>
      </c>
      <c r="O10987">
        <v>-1.0604262351989746</v>
      </c>
      <c r="P10987">
        <v>0.17604231834411621</v>
      </c>
      <c r="Q10987">
        <v>5.2932277321815491</v>
      </c>
      <c r="R10987">
        <v>-0.4328116774559021</v>
      </c>
      <c r="S10987">
        <v>20.596355199813843</v>
      </c>
      <c r="T10987">
        <v>1.113545149564743</v>
      </c>
    </row>
    <row r="10988" spans="1:20">
      <c r="A10988">
        <v>13.035930693149567</v>
      </c>
      <c r="B10988">
        <v>-1.7901062965393066</v>
      </c>
      <c r="C10988">
        <v>12.141674757003784</v>
      </c>
      <c r="D10988">
        <v>-85.134372115135193</v>
      </c>
      <c r="E10988">
        <v>8.5416482761502266E-2</v>
      </c>
      <c r="F10988">
        <v>133.8963508605957</v>
      </c>
      <c r="G10988">
        <v>-8.5859373211860657</v>
      </c>
      <c r="H10988">
        <v>-4.0468722581863403</v>
      </c>
      <c r="I10988">
        <v>-8.3828121423721313</v>
      </c>
      <c r="J10988">
        <v>-52.087500691413879</v>
      </c>
      <c r="K10988">
        <v>-2.9182294383645058</v>
      </c>
      <c r="L10988">
        <v>132.11822509765625</v>
      </c>
      <c r="M10988">
        <v>100.75365006923676</v>
      </c>
      <c r="N10988">
        <v>57.013019919395447</v>
      </c>
      <c r="O10988">
        <v>-1.1895895004272461</v>
      </c>
      <c r="P10988">
        <v>6.022922694683075</v>
      </c>
      <c r="Q10988">
        <v>-3.3343732357025146</v>
      </c>
      <c r="R10988">
        <v>-0.94947963953018188</v>
      </c>
      <c r="S10988">
        <v>23.451551795005798</v>
      </c>
      <c r="T10988">
        <v>1.3947933912277222</v>
      </c>
    </row>
    <row r="10989" spans="1:20">
      <c r="A10989">
        <v>14.379166066646576</v>
      </c>
      <c r="B10989">
        <v>-1.629166305065155</v>
      </c>
      <c r="C10989">
        <v>13.340115547180176</v>
      </c>
      <c r="D10989">
        <v>-91.914580902084708</v>
      </c>
      <c r="E10989">
        <v>7.6562399044632912E-2</v>
      </c>
      <c r="F10989">
        <v>147.6895809173584</v>
      </c>
      <c r="G10989">
        <v>-9.6406266093254089</v>
      </c>
      <c r="H10989">
        <v>-4.5078098773956299</v>
      </c>
      <c r="I10989">
        <v>-10.366667062044144</v>
      </c>
      <c r="J10989">
        <v>-61.929181218147278</v>
      </c>
      <c r="K10989">
        <v>-3.5067708231508732</v>
      </c>
      <c r="L10989">
        <v>142.82345771789551</v>
      </c>
      <c r="M10989">
        <v>103.64688187837601</v>
      </c>
      <c r="N10989">
        <v>58.444276452064514</v>
      </c>
      <c r="O10989">
        <v>-1.5676915645599365</v>
      </c>
      <c r="P10989">
        <v>16.679167747497559</v>
      </c>
      <c r="Q10989">
        <v>-14.171876013278961</v>
      </c>
      <c r="R10989">
        <v>-0.35832822322845459</v>
      </c>
      <c r="S10989">
        <v>26.493221521377563</v>
      </c>
      <c r="T10989">
        <v>1.7187520861625671</v>
      </c>
    </row>
    <row r="10990" spans="1:20">
      <c r="A10990">
        <v>15.320830047130585</v>
      </c>
      <c r="B10990">
        <v>-1.5119835734367371</v>
      </c>
      <c r="C10990">
        <v>14.169275760650635</v>
      </c>
      <c r="D10990">
        <v>-97.621872555464506</v>
      </c>
      <c r="E10990">
        <v>7.3437346145510674E-2</v>
      </c>
      <c r="F10990">
        <v>160.74009984731674</v>
      </c>
      <c r="G10990">
        <v>-10.242186486721039</v>
      </c>
      <c r="H10990">
        <v>-4.8510357737541199</v>
      </c>
      <c r="I10990">
        <v>-11.936979368329048</v>
      </c>
      <c r="J10990">
        <v>-69.748952984809875</v>
      </c>
      <c r="K10990">
        <v>-3.8682292215526104</v>
      </c>
      <c r="L10990">
        <v>149.05315637588501</v>
      </c>
      <c r="M10990">
        <v>107.34479874372482</v>
      </c>
      <c r="N10990">
        <v>60.193225741386414</v>
      </c>
      <c r="O10990">
        <v>-2.0359456539154053</v>
      </c>
      <c r="P10990">
        <v>25.38125216960907</v>
      </c>
      <c r="Q10990">
        <v>-22.081770002841949</v>
      </c>
      <c r="R10990">
        <v>0.65000355243682861</v>
      </c>
      <c r="S10990">
        <v>28.272390365600586</v>
      </c>
      <c r="T10990">
        <v>2.0593777298927307</v>
      </c>
    </row>
    <row r="10991" spans="1:20">
      <c r="A10991">
        <v>15.354685485363007</v>
      </c>
      <c r="B10991">
        <v>-1.4937520027160645</v>
      </c>
      <c r="C10991">
        <v>14.077097177505493</v>
      </c>
      <c r="D10991">
        <v>-98.21926848962903</v>
      </c>
      <c r="E10991">
        <v>7.1353977546095848E-2</v>
      </c>
      <c r="F10991">
        <v>165.24270176887512</v>
      </c>
      <c r="G10991">
        <v>-10.114066302776337</v>
      </c>
      <c r="H10991">
        <v>-4.9458295106887817</v>
      </c>
      <c r="I10991">
        <v>-12.395834550261497</v>
      </c>
      <c r="J10991">
        <v>-72.139576077461243</v>
      </c>
      <c r="K10991">
        <v>-4.0338542312383652</v>
      </c>
      <c r="L10991">
        <v>150.18230676651001</v>
      </c>
      <c r="M10991">
        <v>111.54063045978546</v>
      </c>
      <c r="N10991">
        <v>61.746358871459961</v>
      </c>
      <c r="O10991">
        <v>-2.6400983333587646</v>
      </c>
      <c r="P10991">
        <v>31.786978244781494</v>
      </c>
      <c r="Q10991">
        <v>-26.907294988632202</v>
      </c>
      <c r="R10991">
        <v>1.1864602565765381</v>
      </c>
      <c r="S10991">
        <v>28.863012790679932</v>
      </c>
      <c r="T10991">
        <v>2.5713555514812469</v>
      </c>
    </row>
    <row r="10992" spans="1:20">
      <c r="A10992">
        <v>14.60728794336319</v>
      </c>
      <c r="B10992">
        <v>-1.5786439180374146</v>
      </c>
      <c r="C10992">
        <v>13.197407126426697</v>
      </c>
      <c r="D10992">
        <v>-94.883851706981659</v>
      </c>
      <c r="E10992">
        <v>6.1458209529519081E-2</v>
      </c>
      <c r="F10992">
        <v>161.5588515996933</v>
      </c>
      <c r="G10992">
        <v>-9.1854184865951538</v>
      </c>
      <c r="H10992">
        <v>-4.7307237982749939</v>
      </c>
      <c r="I10992">
        <v>-11.59270852804184</v>
      </c>
      <c r="J10992">
        <v>-68.443760275840759</v>
      </c>
      <c r="K10992">
        <v>-3.7369793280959129</v>
      </c>
      <c r="L10992">
        <v>143.25940608978271</v>
      </c>
      <c r="M10992">
        <v>111.42656952142715</v>
      </c>
      <c r="N10992">
        <v>60.835421085357666</v>
      </c>
      <c r="O10992">
        <v>-2.7109384536743164</v>
      </c>
      <c r="P10992">
        <v>26.607811450958252</v>
      </c>
      <c r="Q10992">
        <v>-20.142711699008942</v>
      </c>
      <c r="R10992">
        <v>0.39219111204147339</v>
      </c>
      <c r="S10992">
        <v>27.330204844474792</v>
      </c>
      <c r="T10992">
        <v>2.7697943150997162</v>
      </c>
    </row>
    <row r="10993" spans="1:20">
      <c r="A10993">
        <v>13.444267213344574</v>
      </c>
      <c r="B10993">
        <v>-1.7421916127204895</v>
      </c>
      <c r="C10993">
        <v>12.295842170715332</v>
      </c>
      <c r="D10993">
        <v>-91.118226759135723</v>
      </c>
      <c r="E10993">
        <v>5.4166652262210846E-2</v>
      </c>
      <c r="F10993">
        <v>149.80312064290047</v>
      </c>
      <c r="G10993">
        <v>-7.8666657209396362</v>
      </c>
      <c r="H10993">
        <v>-4.1598901152610779</v>
      </c>
      <c r="I10993">
        <v>-9.3906261026859283</v>
      </c>
      <c r="J10993">
        <v>-57.775005698204041</v>
      </c>
      <c r="K10993">
        <v>-3.1234375201165676</v>
      </c>
      <c r="L10993">
        <v>133.57347249984741</v>
      </c>
      <c r="M10993">
        <v>106.83594644069672</v>
      </c>
      <c r="N10993">
        <v>57.71145224571228</v>
      </c>
      <c r="O10993">
        <v>-2.1077990531921387</v>
      </c>
      <c r="P10993">
        <v>14.238022267818451</v>
      </c>
      <c r="Q10993">
        <v>-6.7864581942558289</v>
      </c>
      <c r="R10993">
        <v>-0.24322420358657837</v>
      </c>
      <c r="S10993">
        <v>24.535417556762695</v>
      </c>
      <c r="T10993">
        <v>2.4375021457672119</v>
      </c>
    </row>
    <row r="10994" spans="1:20">
      <c r="A10994">
        <v>12.651562690734863</v>
      </c>
      <c r="B10994">
        <v>-1.8531233072280884</v>
      </c>
      <c r="C10994">
        <v>11.763021349906921</v>
      </c>
      <c r="D10994">
        <v>-88.58853904530406</v>
      </c>
      <c r="E10994">
        <v>5.6770863011479378E-2</v>
      </c>
      <c r="F10994">
        <v>141.02395623922348</v>
      </c>
      <c r="G10994">
        <v>-7.2312504053115845</v>
      </c>
      <c r="H10994">
        <v>-3.8276016712188721</v>
      </c>
      <c r="I10994">
        <v>-8.0187506973743439</v>
      </c>
      <c r="J10994">
        <v>-51.14533007144928</v>
      </c>
      <c r="K10994">
        <v>-2.813020721077919</v>
      </c>
      <c r="L10994">
        <v>128.79741191864014</v>
      </c>
      <c r="M10994">
        <v>103.57917100191116</v>
      </c>
      <c r="N10994">
        <v>55.744275450706482</v>
      </c>
      <c r="O10994">
        <v>-1.6052126884460449</v>
      </c>
      <c r="P10994">
        <v>7.3500052094459534</v>
      </c>
      <c r="Q10994">
        <v>-0.16302615404129028</v>
      </c>
      <c r="R10994">
        <v>-0.41978806257247925</v>
      </c>
      <c r="S10994">
        <v>22.810935974121094</v>
      </c>
      <c r="T10994">
        <v>2.199999988079071</v>
      </c>
    </row>
    <row r="10995" spans="1:20">
      <c r="A10995">
        <v>12.880206108093262</v>
      </c>
      <c r="B10995">
        <v>-1.8333345651626587</v>
      </c>
      <c r="C10995">
        <v>11.883333325386047</v>
      </c>
      <c r="D10995">
        <v>-88.826559949666262</v>
      </c>
      <c r="E10995">
        <v>6.0416525229811668E-2</v>
      </c>
      <c r="F10995">
        <v>142.25468412041664</v>
      </c>
      <c r="G10995">
        <v>-7.6416656374931335</v>
      </c>
      <c r="H10995">
        <v>-3.9708316326141357</v>
      </c>
      <c r="I10995">
        <v>-8.5203126072883606</v>
      </c>
      <c r="J10995">
        <v>-53.71876060962677</v>
      </c>
      <c r="K10995">
        <v>-2.960416954010725</v>
      </c>
      <c r="L10995">
        <v>131.47449493408203</v>
      </c>
      <c r="M10995">
        <v>103.33594679832458</v>
      </c>
      <c r="N10995">
        <v>55.755212903022766</v>
      </c>
      <c r="O10995">
        <v>-1.4729201793670654</v>
      </c>
      <c r="P10995">
        <v>9.0911462903022766</v>
      </c>
      <c r="Q10995">
        <v>-3.8755238056182861</v>
      </c>
      <c r="R10995">
        <v>0.38385391235351563</v>
      </c>
      <c r="S10995">
        <v>22.832289338111877</v>
      </c>
      <c r="T10995">
        <v>2.1947920322418213</v>
      </c>
    </row>
    <row r="10996" spans="1:20">
      <c r="A10996">
        <v>14.045313000679016</v>
      </c>
      <c r="B10996">
        <v>-1.712501049041748</v>
      </c>
      <c r="C10996">
        <v>12.658864259719849</v>
      </c>
      <c r="D10996">
        <v>-91.920310049317777</v>
      </c>
      <c r="E10996">
        <v>6.6666631028056145E-2</v>
      </c>
      <c r="F10996">
        <v>151.28228813409805</v>
      </c>
      <c r="G10996">
        <v>-8.8859349489212036</v>
      </c>
      <c r="H10996">
        <v>-4.4166669249534607</v>
      </c>
      <c r="I10996">
        <v>-10.34843735396862</v>
      </c>
      <c r="J10996">
        <v>-62.743768095970154</v>
      </c>
      <c r="K10996">
        <v>-3.500521183013916</v>
      </c>
      <c r="L10996">
        <v>142.48228073120117</v>
      </c>
      <c r="M10996">
        <v>106.57656937837601</v>
      </c>
      <c r="N10996">
        <v>57.652607560157776</v>
      </c>
      <c r="O10996">
        <v>-1.9380152225494385</v>
      </c>
      <c r="P10996">
        <v>23.810938000679016</v>
      </c>
      <c r="Q10996">
        <v>-19.395314157009125</v>
      </c>
      <c r="R10996">
        <v>2.9671862721443176</v>
      </c>
      <c r="S10996">
        <v>24.9786376953125</v>
      </c>
      <c r="T10996">
        <v>2.367708832025528</v>
      </c>
    </row>
    <row r="10997" spans="1:20">
      <c r="A10997">
        <v>14.98229056596756</v>
      </c>
      <c r="B10997">
        <v>-1.5979185700416565</v>
      </c>
      <c r="C10997">
        <v>13.177618384361267</v>
      </c>
      <c r="D10997">
        <v>-94.031247484963387</v>
      </c>
      <c r="E10997">
        <v>6.9270841777324677E-2</v>
      </c>
      <c r="F10997">
        <v>159.60468351840973</v>
      </c>
      <c r="G10997">
        <v>-9.8177120089530945</v>
      </c>
      <c r="H10997">
        <v>-4.7583281993865967</v>
      </c>
      <c r="I10997">
        <v>-11.834375560283661</v>
      </c>
      <c r="J10997">
        <v>-70.032820105552673</v>
      </c>
      <c r="K10997">
        <v>-3.8968750741332769</v>
      </c>
      <c r="L10997">
        <v>151.11666917800903</v>
      </c>
      <c r="M10997">
        <v>109.24896597862244</v>
      </c>
      <c r="N10997">
        <v>59.011980891227722</v>
      </c>
      <c r="O10997">
        <v>-2.4463534355163574</v>
      </c>
      <c r="P10997">
        <v>37.420317530632019</v>
      </c>
      <c r="Q10997">
        <v>-31.50833398103714</v>
      </c>
      <c r="R10997">
        <v>4.9640610814094543</v>
      </c>
      <c r="S10997">
        <v>26.726037263870239</v>
      </c>
      <c r="T10997">
        <v>2.6380233466625214</v>
      </c>
    </row>
    <row r="10998" spans="1:20">
      <c r="A10998">
        <v>14.942705631256104</v>
      </c>
      <c r="B10998">
        <v>-1.5947893261909485</v>
      </c>
      <c r="C10998">
        <v>13.061463832855225</v>
      </c>
      <c r="D10998">
        <v>-93.701039178995416</v>
      </c>
      <c r="E10998">
        <v>6.4583262428641319E-2</v>
      </c>
      <c r="F10998">
        <v>159.24166142940521</v>
      </c>
      <c r="G10998">
        <v>-9.6546858549118042</v>
      </c>
      <c r="H10998">
        <v>-4.6630203723907471</v>
      </c>
      <c r="I10998">
        <v>-11.58437505364418</v>
      </c>
      <c r="J10998">
        <v>-68.915113806724548</v>
      </c>
      <c r="K10998">
        <v>-3.8682292215526104</v>
      </c>
      <c r="L10998">
        <v>151.98701620101929</v>
      </c>
      <c r="M10998">
        <v>110.5869859457016</v>
      </c>
      <c r="N10998">
        <v>59.723958373069763</v>
      </c>
      <c r="O10998">
        <v>-2.6125013828277588</v>
      </c>
      <c r="P10998">
        <v>38.71927410364151</v>
      </c>
      <c r="Q10998">
        <v>-31.308859586715698</v>
      </c>
      <c r="R10998">
        <v>4.6895816922187805</v>
      </c>
      <c r="S10998">
        <v>26.657283306121826</v>
      </c>
      <c r="T10998">
        <v>2.6932321488857269</v>
      </c>
    </row>
    <row r="10999" spans="1:20">
      <c r="A10999">
        <v>14.357291162014008</v>
      </c>
      <c r="B10999">
        <v>-1.67083740234375</v>
      </c>
      <c r="C10999">
        <v>12.730732560157776</v>
      </c>
      <c r="D10999">
        <v>-92.541664198506624</v>
      </c>
      <c r="E10999">
        <v>6.5104104578495026E-2</v>
      </c>
      <c r="F10999">
        <v>153.28593552112579</v>
      </c>
      <c r="G10999">
        <v>-8.9572891592979431</v>
      </c>
      <c r="H10999">
        <v>-4.3348968029022217</v>
      </c>
      <c r="I10999">
        <v>-10.308854281902313</v>
      </c>
      <c r="J10999">
        <v>-62.748447060585022</v>
      </c>
      <c r="K10999">
        <v>-3.4192707389593124</v>
      </c>
      <c r="L10999">
        <v>146.52866125106812</v>
      </c>
      <c r="M10999">
        <v>112.68698796629906</v>
      </c>
      <c r="N10999">
        <v>61.033338308334351</v>
      </c>
      <c r="O10999">
        <v>-2.6067793369293213</v>
      </c>
      <c r="P10999">
        <v>28.425522148609161</v>
      </c>
      <c r="Q10999">
        <v>-20.17916738986969</v>
      </c>
      <c r="R10999">
        <v>2.541668713092804</v>
      </c>
      <c r="S10999">
        <v>24.916663765907288</v>
      </c>
      <c r="T10999">
        <v>2.4307295680046082</v>
      </c>
    </row>
    <row r="11000" spans="1:20">
      <c r="A11000">
        <v>13.289578258991241</v>
      </c>
      <c r="B11000">
        <v>-1.8208324909210205</v>
      </c>
      <c r="C11000">
        <v>12.108862400054932</v>
      </c>
      <c r="D11000">
        <v>-89.983330806717277</v>
      </c>
      <c r="E11000">
        <v>6.5624946728348732E-2</v>
      </c>
      <c r="F11000">
        <v>141.96978881955147</v>
      </c>
      <c r="G11000">
        <v>-7.7338516712188721</v>
      </c>
      <c r="H11000">
        <v>-3.7755221128463745</v>
      </c>
      <c r="I11000">
        <v>-8.0802068114280701</v>
      </c>
      <c r="J11000">
        <v>-51.710948348045349</v>
      </c>
      <c r="K11000">
        <v>-2.786979079246521</v>
      </c>
      <c r="L11000">
        <v>136.97761297225952</v>
      </c>
      <c r="M11000">
        <v>114.5588606595993</v>
      </c>
      <c r="N11000">
        <v>62.306255102157593</v>
      </c>
      <c r="O11000">
        <v>-2.506256103515625</v>
      </c>
      <c r="P11000">
        <v>14.084376394748688</v>
      </c>
      <c r="Q11000">
        <v>-6.5718740224838257</v>
      </c>
      <c r="R11000">
        <v>0.5588531494140625</v>
      </c>
      <c r="S11000">
        <v>22.344782948493958</v>
      </c>
      <c r="T11000">
        <v>2.045314759016037</v>
      </c>
    </row>
    <row r="11001" spans="1:20">
      <c r="A11001">
        <v>12.365624308586121</v>
      </c>
      <c r="B11001">
        <v>-1.9385442137718201</v>
      </c>
      <c r="C11001">
        <v>11.561468243598938</v>
      </c>
      <c r="D11001">
        <v>-87.411976885050535</v>
      </c>
      <c r="E11001">
        <v>5.4166652262210846E-2</v>
      </c>
      <c r="F11001">
        <v>132.53801688551903</v>
      </c>
      <c r="G11001">
        <v>-6.8177059292793274</v>
      </c>
      <c r="H11001">
        <v>-3.3494755625724792</v>
      </c>
      <c r="I11001">
        <v>-6.31718710064888</v>
      </c>
      <c r="J11001">
        <v>-42.790636420249939</v>
      </c>
      <c r="K11001">
        <v>-2.2927084937691689</v>
      </c>
      <c r="L11001">
        <v>128.0854344367981</v>
      </c>
      <c r="M11001">
        <v>114.26042392849922</v>
      </c>
      <c r="N11001">
        <v>62.416151165962219</v>
      </c>
      <c r="O11001">
        <v>-2.389073371887207</v>
      </c>
      <c r="P11001">
        <v>5.0802081823348999</v>
      </c>
      <c r="Q11001">
        <v>0.96406042575836182</v>
      </c>
      <c r="R11001">
        <v>-0.44582784175872803</v>
      </c>
      <c r="S11001">
        <v>20.303115248680115</v>
      </c>
      <c r="T11001">
        <v>1.7640627920627594</v>
      </c>
    </row>
    <row r="11002" spans="1:20">
      <c r="A11002">
        <v>11.743746697902679</v>
      </c>
      <c r="B11002">
        <v>-2.0046904683113098</v>
      </c>
      <c r="C11002">
        <v>10.846883058547974</v>
      </c>
      <c r="D11002">
        <v>-83.660414442420006</v>
      </c>
      <c r="E11002">
        <v>5.1041599363088608E-2</v>
      </c>
      <c r="F11002">
        <v>128.91457974910736</v>
      </c>
      <c r="G11002">
        <v>-6.4828135073184967</v>
      </c>
      <c r="H11002">
        <v>-3.3067688345909119</v>
      </c>
      <c r="I11002">
        <v>-5.9083327651023865</v>
      </c>
      <c r="J11002">
        <v>-40.611997246742249</v>
      </c>
      <c r="K11002">
        <v>-2.1463544107973576</v>
      </c>
      <c r="L11002">
        <v>122.7562427520752</v>
      </c>
      <c r="M11002">
        <v>112.47656866908073</v>
      </c>
      <c r="N11002">
        <v>61.559900641441345</v>
      </c>
      <c r="O11002">
        <v>-2.3088455200195313</v>
      </c>
      <c r="P11002">
        <v>3.5989582538604736</v>
      </c>
      <c r="Q11002">
        <v>1.2473911046981812</v>
      </c>
      <c r="R11002">
        <v>-0.69010257720947266</v>
      </c>
      <c r="S11002">
        <v>19.383847713470459</v>
      </c>
      <c r="T11002">
        <v>1.8739588558673859</v>
      </c>
    </row>
    <row r="11003" spans="1:20">
      <c r="A11003">
        <v>11.68176531791687</v>
      </c>
      <c r="B11003">
        <v>-2.0088553428649902</v>
      </c>
      <c r="C11003">
        <v>10.505735874176025</v>
      </c>
      <c r="D11003">
        <v>-81.713018007576466</v>
      </c>
      <c r="E11003">
        <v>4.9999915063381195E-2</v>
      </c>
      <c r="F11003">
        <v>129.84687089920044</v>
      </c>
      <c r="G11003">
        <v>-6.5567716956138611</v>
      </c>
      <c r="H11003">
        <v>-3.4374967217445374</v>
      </c>
      <c r="I11003">
        <v>-6.3067711889743805</v>
      </c>
      <c r="J11003">
        <v>-42.48751699924469</v>
      </c>
      <c r="K11003">
        <v>-2.2249999456107616</v>
      </c>
      <c r="L11003">
        <v>119.83335018157959</v>
      </c>
      <c r="M11003">
        <v>108.0901101231575</v>
      </c>
      <c r="N11003">
        <v>59.080213308334351</v>
      </c>
      <c r="O11003">
        <v>-2.1609365940093994</v>
      </c>
      <c r="P11003">
        <v>7.3286518454551697</v>
      </c>
      <c r="Q11003">
        <v>-3.5895854234695435</v>
      </c>
      <c r="R11003">
        <v>-4.1648745536804199E-3</v>
      </c>
      <c r="S11003">
        <v>19.141659140586853</v>
      </c>
      <c r="T11003">
        <v>2.1755211055278778</v>
      </c>
    </row>
    <row r="11004" spans="1:20">
      <c r="A11004">
        <v>11.943750083446503</v>
      </c>
      <c r="B11004">
        <v>-1.9854158163070679</v>
      </c>
      <c r="C11004">
        <v>10.447397828102112</v>
      </c>
      <c r="D11004">
        <v>-81.161976791918278</v>
      </c>
      <c r="E11004">
        <v>4.7395704314112663E-2</v>
      </c>
      <c r="F11004">
        <v>133.5328072309494</v>
      </c>
      <c r="G11004">
        <v>-6.9302096962928772</v>
      </c>
      <c r="H11004">
        <v>-3.6796852946281433</v>
      </c>
      <c r="I11004">
        <v>-7.151041179895401</v>
      </c>
      <c r="J11004">
        <v>-46.567186713218689</v>
      </c>
      <c r="K11004">
        <v>-2.4500000290572643</v>
      </c>
      <c r="L11004">
        <v>121.30677700042725</v>
      </c>
      <c r="M11004">
        <v>102.42344439029694</v>
      </c>
      <c r="N11004">
        <v>55.699482560157776</v>
      </c>
      <c r="O11004">
        <v>-1.9239485263824463</v>
      </c>
      <c r="P11004">
        <v>14.492712914943695</v>
      </c>
      <c r="Q11004">
        <v>-10.704167187213898</v>
      </c>
      <c r="R11004">
        <v>1.5083327889442444</v>
      </c>
      <c r="S11004">
        <v>19.704163074493408</v>
      </c>
      <c r="T11004">
        <v>2.3640654981136322</v>
      </c>
    </row>
    <row r="11005" spans="1:20">
      <c r="A11005">
        <v>11.973954737186432</v>
      </c>
      <c r="B11005">
        <v>-1.9692704081535339</v>
      </c>
      <c r="C11005">
        <v>10.28229296207428</v>
      </c>
      <c r="D11005">
        <v>-80.313539132475853</v>
      </c>
      <c r="E11005">
        <v>5.9374840930104256E-2</v>
      </c>
      <c r="F11005">
        <v>136.06978952884674</v>
      </c>
      <c r="G11005">
        <v>-7.038019597530365</v>
      </c>
      <c r="H11005">
        <v>-3.8531199097633362</v>
      </c>
      <c r="I11005">
        <v>-7.775522768497467</v>
      </c>
      <c r="J11005">
        <v>-49.636974930763245</v>
      </c>
      <c r="K11005">
        <v>-2.5984374806284904</v>
      </c>
      <c r="L11005">
        <v>121.13648653030396</v>
      </c>
      <c r="M11005">
        <v>97.846880555152893</v>
      </c>
      <c r="N11005">
        <v>52.789583802223206</v>
      </c>
      <c r="O11005">
        <v>-1.6718804836273193</v>
      </c>
      <c r="P11005">
        <v>21.622397005558014</v>
      </c>
      <c r="Q11005">
        <v>-16.904689371585846</v>
      </c>
      <c r="R11005">
        <v>2.5760456919670105</v>
      </c>
      <c r="S11005">
        <v>19.620314240455627</v>
      </c>
      <c r="T11005">
        <v>2.6041679084300995</v>
      </c>
    </row>
    <row r="11006" spans="1:20">
      <c r="A11006">
        <v>11.836454272270203</v>
      </c>
      <c r="B11006">
        <v>-1.9734352827072144</v>
      </c>
      <c r="C11006">
        <v>9.9208354949951172</v>
      </c>
      <c r="D11006">
        <v>-78.519789502024651</v>
      </c>
      <c r="E11006">
        <v>6.8229157477617264E-2</v>
      </c>
      <c r="F11006">
        <v>136.96562126278877</v>
      </c>
      <c r="G11006">
        <v>-6.9604143500328064</v>
      </c>
      <c r="H11006">
        <v>-3.944791853427887</v>
      </c>
      <c r="I11006">
        <v>-8.0942697823047638</v>
      </c>
      <c r="J11006">
        <v>-51.279172301292419</v>
      </c>
      <c r="K11006">
        <v>-2.6515624485909939</v>
      </c>
      <c r="L11006">
        <v>119.89688873291016</v>
      </c>
      <c r="M11006">
        <v>95.337510108947754</v>
      </c>
      <c r="N11006">
        <v>51.071345806121826</v>
      </c>
      <c r="O11006">
        <v>-1.488029956817627</v>
      </c>
      <c r="P11006">
        <v>25.074481964111328</v>
      </c>
      <c r="Q11006">
        <v>-19.616670906543732</v>
      </c>
      <c r="R11006">
        <v>2.8161481022834778</v>
      </c>
      <c r="S11006">
        <v>19.365102052688599</v>
      </c>
      <c r="T11006">
        <v>2.7458332479000092</v>
      </c>
    </row>
    <row r="11007" spans="1:20">
      <c r="A11007">
        <v>11.727601289749146</v>
      </c>
      <c r="B11007">
        <v>-1.9994825124740601</v>
      </c>
      <c r="C11007">
        <v>9.5598995685577393</v>
      </c>
      <c r="D11007">
        <v>-76.688017696142197</v>
      </c>
      <c r="E11007">
        <v>7.0312526077032089E-2</v>
      </c>
      <c r="F11007">
        <v>137.10416480898857</v>
      </c>
      <c r="G11007">
        <v>-6.8869814276695251</v>
      </c>
      <c r="H11007">
        <v>-3.9843693375587463</v>
      </c>
      <c r="I11007">
        <v>-8.2192718982696533</v>
      </c>
      <c r="J11007">
        <v>-51.950529217720032</v>
      </c>
      <c r="K11007">
        <v>-2.6817708276212215</v>
      </c>
      <c r="L11007">
        <v>117.97916889190674</v>
      </c>
      <c r="M11007">
        <v>93.034900724887848</v>
      </c>
      <c r="N11007">
        <v>49.394786357879639</v>
      </c>
      <c r="O11007">
        <v>-1.2463629245758057</v>
      </c>
      <c r="P11007">
        <v>26.575520634651184</v>
      </c>
      <c r="Q11007">
        <v>-20.361460745334625</v>
      </c>
      <c r="R11007">
        <v>2.5468766689300537</v>
      </c>
      <c r="S11007">
        <v>19.272387027740479</v>
      </c>
      <c r="T11007">
        <v>2.8875023126602173</v>
      </c>
    </row>
    <row r="11008" spans="1:20">
      <c r="A11008">
        <v>11.54009997844696</v>
      </c>
      <c r="B11008">
        <v>-2.0562484860420227</v>
      </c>
      <c r="C11008">
        <v>9.0447962284088135</v>
      </c>
      <c r="D11008">
        <v>-74.038539081811905</v>
      </c>
      <c r="E11008">
        <v>6.8229157477617264E-2</v>
      </c>
      <c r="F11008">
        <v>136.55311986804008</v>
      </c>
      <c r="G11008">
        <v>-6.6906251013278961</v>
      </c>
      <c r="H11008">
        <v>-3.9900988340377808</v>
      </c>
      <c r="I11008">
        <v>-8.2411468029022217</v>
      </c>
      <c r="J11008">
        <v>-51.951572299003601</v>
      </c>
      <c r="K11008">
        <v>-2.6604169979691505</v>
      </c>
      <c r="L11008">
        <v>115.08488655090332</v>
      </c>
      <c r="M11008">
        <v>91.939590871334076</v>
      </c>
      <c r="N11008">
        <v>48.527076840400696</v>
      </c>
      <c r="O11008">
        <v>-1.0286569595336914</v>
      </c>
      <c r="P11008">
        <v>25.676041841506958</v>
      </c>
      <c r="Q11008">
        <v>-19.10729706287384</v>
      </c>
      <c r="R11008">
        <v>2.0265653729438782</v>
      </c>
      <c r="S11008">
        <v>19.06353235244751</v>
      </c>
      <c r="T11008">
        <v>3.0437521636486053</v>
      </c>
    </row>
    <row r="11009" spans="1:20">
      <c r="A11009">
        <v>11.259891092777252</v>
      </c>
      <c r="B11009">
        <v>-2.0927116274833679</v>
      </c>
      <c r="C11009">
        <v>8.5557401180267334</v>
      </c>
      <c r="D11009">
        <v>-71.526560932397842</v>
      </c>
      <c r="E11009">
        <v>6.3541578128933907E-2</v>
      </c>
      <c r="F11009">
        <v>136.13176718354225</v>
      </c>
      <c r="G11009">
        <v>-6.5875016152858734</v>
      </c>
      <c r="H11009">
        <v>-4.0348917245864868</v>
      </c>
      <c r="I11009">
        <v>-8.3484388887882233</v>
      </c>
      <c r="J11009">
        <v>-52.394285798072815</v>
      </c>
      <c r="K11009">
        <v>-2.6718750596046448</v>
      </c>
      <c r="L11009">
        <v>112.08438873291016</v>
      </c>
      <c r="M11009">
        <v>91.803133487701416</v>
      </c>
      <c r="N11009">
        <v>48.394262790679932</v>
      </c>
      <c r="O11009">
        <v>-0.89114904403686523</v>
      </c>
      <c r="P11009">
        <v>24.609379470348358</v>
      </c>
      <c r="Q11009">
        <v>-17.959900200366974</v>
      </c>
      <c r="R11009">
        <v>1.730211079120636</v>
      </c>
      <c r="S11009">
        <v>18.901556730270386</v>
      </c>
      <c r="T11009">
        <v>3.1578131020069122</v>
      </c>
    </row>
    <row r="11010" spans="1:20">
      <c r="A11010">
        <v>11.015623807907104</v>
      </c>
      <c r="B11010">
        <v>-2.1036490797996521</v>
      </c>
      <c r="C11010">
        <v>8.1963539123535156</v>
      </c>
      <c r="D11010">
        <v>-69.748435169458389</v>
      </c>
      <c r="E11010">
        <v>7.1353977546095848E-2</v>
      </c>
      <c r="F11010">
        <v>136.49478927254677</v>
      </c>
      <c r="G11010">
        <v>-6.5614581108093262</v>
      </c>
      <c r="H11010">
        <v>-4.1302070021629333</v>
      </c>
      <c r="I11010">
        <v>-8.6453109979629517</v>
      </c>
      <c r="J11010">
        <v>-53.970322012901306</v>
      </c>
      <c r="K11010">
        <v>-2.7177082374691963</v>
      </c>
      <c r="L11010">
        <v>110.36717891693115</v>
      </c>
      <c r="M11010">
        <v>91.8140709400177</v>
      </c>
      <c r="N11010">
        <v>48.426553606987</v>
      </c>
      <c r="O11010">
        <v>-0.81354379653930664</v>
      </c>
      <c r="P11010">
        <v>24.633854627609253</v>
      </c>
      <c r="Q11010">
        <v>-17.975002527236938</v>
      </c>
      <c r="R11010">
        <v>1.8322914838790894</v>
      </c>
      <c r="S11010">
        <v>18.888011574745178</v>
      </c>
      <c r="T11010">
        <v>3.2067708671092987</v>
      </c>
    </row>
    <row r="11011" spans="1:20">
      <c r="A11011">
        <v>10.93437522649765</v>
      </c>
      <c r="B11011">
        <v>-2.0885393023490906</v>
      </c>
      <c r="C11011">
        <v>8.0859512090682983</v>
      </c>
      <c r="D11011">
        <v>-69.195309653878212</v>
      </c>
      <c r="E11011">
        <v>7.1353977546095848E-2</v>
      </c>
      <c r="F11011">
        <v>137.18020543456078</v>
      </c>
      <c r="G11011">
        <v>-6.5671876072883606</v>
      </c>
      <c r="H11011">
        <v>-4.1968747973442078</v>
      </c>
      <c r="I11011">
        <v>-8.91093909740448</v>
      </c>
      <c r="J11011">
        <v>-55.326566100120544</v>
      </c>
      <c r="K11011">
        <v>-2.8078127652406693</v>
      </c>
      <c r="L11011">
        <v>109.16197299957275</v>
      </c>
      <c r="M11011">
        <v>91.589592397212982</v>
      </c>
      <c r="N11011">
        <v>48.314586281776428</v>
      </c>
      <c r="O11011">
        <v>-0.68384408950805664</v>
      </c>
      <c r="P11011">
        <v>25.519274175167084</v>
      </c>
      <c r="Q11011">
        <v>-18.859900534152985</v>
      </c>
      <c r="R11011">
        <v>2.2322908043861389</v>
      </c>
      <c r="S11011">
        <v>18.980726599693298</v>
      </c>
      <c r="T11011">
        <v>3.2104179263114929</v>
      </c>
    </row>
    <row r="11012" spans="1:20">
      <c r="A11012">
        <v>10.946869850158691</v>
      </c>
      <c r="B11012">
        <v>-2.0692721009254456</v>
      </c>
      <c r="C11012">
        <v>8.0348998308181763</v>
      </c>
      <c r="D11012">
        <v>-68.922914564609528</v>
      </c>
      <c r="E11012">
        <v>6.0937367379665375E-2</v>
      </c>
      <c r="F11012">
        <v>138.54530826210976</v>
      </c>
      <c r="G11012">
        <v>-6.6406242549419403</v>
      </c>
      <c r="H11012">
        <v>-4.291146993637085</v>
      </c>
      <c r="I11012">
        <v>-9.2338547110557556</v>
      </c>
      <c r="J11012">
        <v>-56.908324360847473</v>
      </c>
      <c r="K11012">
        <v>-2.9010418802499771</v>
      </c>
      <c r="L11012">
        <v>108.83957147598267</v>
      </c>
      <c r="M11012">
        <v>91.702088713645935</v>
      </c>
      <c r="N11012">
        <v>48.324480652809143</v>
      </c>
      <c r="O11012">
        <v>-0.59479475021362305</v>
      </c>
      <c r="P11012">
        <v>26.01458877325058</v>
      </c>
      <c r="Q11012">
        <v>-19.39479261636734</v>
      </c>
      <c r="R11012">
        <v>2.4098977446556091</v>
      </c>
      <c r="S11012">
        <v>19.243746995925903</v>
      </c>
      <c r="T11012">
        <v>3.237500786781311</v>
      </c>
    </row>
    <row r="11013" spans="1:20">
      <c r="A11013">
        <v>10.972395539283752</v>
      </c>
      <c r="B11013">
        <v>-2.0781233906745911</v>
      </c>
      <c r="C11013">
        <v>7.9057365655899048</v>
      </c>
      <c r="D11013">
        <v>-68.355206400156021</v>
      </c>
      <c r="E11013">
        <v>6.874999962747097E-2</v>
      </c>
      <c r="F11013">
        <v>139.31145519018173</v>
      </c>
      <c r="G11013">
        <v>-6.6937506198883057</v>
      </c>
      <c r="H11013">
        <v>-4.3734386563301086</v>
      </c>
      <c r="I11013">
        <v>-9.3942712992429733</v>
      </c>
      <c r="J11013">
        <v>-57.676568627357483</v>
      </c>
      <c r="K11013">
        <v>-2.9406249523162842</v>
      </c>
      <c r="L11013">
        <v>108.34169387817383</v>
      </c>
      <c r="M11013">
        <v>92.524483799934387</v>
      </c>
      <c r="N11013">
        <v>48.648431897163391</v>
      </c>
      <c r="O11013">
        <v>-0.5702972412109375</v>
      </c>
      <c r="P11013">
        <v>25.197401642799377</v>
      </c>
      <c r="Q11013">
        <v>-18.700003623962402</v>
      </c>
      <c r="R11013">
        <v>2.1140649914741516</v>
      </c>
      <c r="S11013">
        <v>19.400522112846375</v>
      </c>
      <c r="T11013">
        <v>3.3359378576278687</v>
      </c>
    </row>
    <row r="11014" spans="1:20">
      <c r="A11014">
        <v>10.909892618656158</v>
      </c>
      <c r="B11014">
        <v>-2.0927116274833679</v>
      </c>
      <c r="C11014">
        <v>7.6416730880737305</v>
      </c>
      <c r="D11014">
        <v>-67.201560363173485</v>
      </c>
      <c r="E11014">
        <v>7.0833135396242142E-2</v>
      </c>
      <c r="F11014">
        <v>139.35103639960289</v>
      </c>
      <c r="G11014">
        <v>-6.7338533699512482</v>
      </c>
      <c r="H11014">
        <v>-4.430726170539856</v>
      </c>
      <c r="I11014">
        <v>-9.5109380781650543</v>
      </c>
      <c r="J11014">
        <v>-58.274999260902405</v>
      </c>
      <c r="K11014">
        <v>-2.9458333738148212</v>
      </c>
      <c r="L11014">
        <v>107.85102844238281</v>
      </c>
      <c r="M11014">
        <v>92.793755233287811</v>
      </c>
      <c r="N11014">
        <v>48.679158091545105</v>
      </c>
      <c r="O11014">
        <v>-0.56353211402893066</v>
      </c>
      <c r="P11014">
        <v>24.152085185050964</v>
      </c>
      <c r="Q11014">
        <v>-17.736978828907013</v>
      </c>
      <c r="R11014">
        <v>1.6968771815299988</v>
      </c>
      <c r="S11014">
        <v>19.433856010437012</v>
      </c>
      <c r="T11014">
        <v>3.44114750623703</v>
      </c>
    </row>
    <row r="11015" spans="1:20">
      <c r="A11015">
        <v>10.74739545583725</v>
      </c>
      <c r="B11015">
        <v>-2.1088570356369019</v>
      </c>
      <c r="C11015">
        <v>7.3864609003067017</v>
      </c>
      <c r="D11015">
        <v>-66.023435443639755</v>
      </c>
      <c r="E11015">
        <v>5.6770863011479378E-2</v>
      </c>
      <c r="F11015">
        <v>138.7447863817215</v>
      </c>
      <c r="G11015">
        <v>-6.7385435104370117</v>
      </c>
      <c r="H11015">
        <v>-4.4656246900558472</v>
      </c>
      <c r="I11015">
        <v>-9.5854178071022034</v>
      </c>
      <c r="J11015">
        <v>-58.749482035636902</v>
      </c>
      <c r="K11015">
        <v>-2.9458333738148212</v>
      </c>
      <c r="L11015">
        <v>106.89687728881836</v>
      </c>
      <c r="M11015">
        <v>91.441154479980469</v>
      </c>
      <c r="N11015">
        <v>47.647908329963684</v>
      </c>
      <c r="O11015">
        <v>-0.48071146011352539</v>
      </c>
      <c r="P11015">
        <v>23.3474001288414</v>
      </c>
      <c r="Q11015">
        <v>-16.916148364543915</v>
      </c>
      <c r="R11015">
        <v>1.1968761682510376</v>
      </c>
      <c r="S11015">
        <v>19.191145896911621</v>
      </c>
      <c r="T11015">
        <v>3.5692714154720306</v>
      </c>
    </row>
    <row r="11016" spans="1:20">
      <c r="A11016">
        <v>10.485410690307617</v>
      </c>
      <c r="B11016">
        <v>-2.1385401487350464</v>
      </c>
      <c r="C11016">
        <v>7.0354193449020386</v>
      </c>
      <c r="D11016">
        <v>-64.291143789887428</v>
      </c>
      <c r="E11016">
        <v>3.9583304896950722E-2</v>
      </c>
      <c r="F11016">
        <v>137.4010369181633</v>
      </c>
      <c r="G11016">
        <v>-6.6864602267742157</v>
      </c>
      <c r="H11016">
        <v>-4.5057237148284912</v>
      </c>
      <c r="I11016">
        <v>-9.7187496721744537</v>
      </c>
      <c r="J11016">
        <v>-59.647932648658752</v>
      </c>
      <c r="K11016">
        <v>-2.9666665941476822</v>
      </c>
      <c r="L11016">
        <v>105.86774349212646</v>
      </c>
      <c r="M11016">
        <v>87.176568806171417</v>
      </c>
      <c r="N11016">
        <v>44.620826840400696</v>
      </c>
      <c r="O11016">
        <v>-0.16665458679199219</v>
      </c>
      <c r="P11016">
        <v>23.557811975479126</v>
      </c>
      <c r="Q11016">
        <v>-16.864582896232605</v>
      </c>
      <c r="R11016">
        <v>0.97551941871643066</v>
      </c>
      <c r="S11016">
        <v>18.747389316558838</v>
      </c>
      <c r="T11016">
        <v>3.7755221128463745</v>
      </c>
    </row>
    <row r="11017" spans="1:20">
      <c r="A11017">
        <v>10.253645479679108</v>
      </c>
      <c r="B11017">
        <v>-2.1760463714599609</v>
      </c>
      <c r="C11017">
        <v>6.7484378814697266</v>
      </c>
      <c r="D11017">
        <v>-62.946351245045662</v>
      </c>
      <c r="E11017">
        <v>4.1145831346511841E-2</v>
      </c>
      <c r="F11017">
        <v>135.85833087563515</v>
      </c>
      <c r="G11017">
        <v>-6.5437518060207367</v>
      </c>
      <c r="H11017">
        <v>-4.5343711972236633</v>
      </c>
      <c r="I11017">
        <v>-9.865105152130127</v>
      </c>
      <c r="J11017">
        <v>-60.603126883506775</v>
      </c>
      <c r="K11017">
        <v>-2.9921876266598701</v>
      </c>
      <c r="L11017">
        <v>104.533851146698</v>
      </c>
      <c r="M11017">
        <v>79.726047813892365</v>
      </c>
      <c r="N11017">
        <v>39.482295513153076</v>
      </c>
      <c r="O11017">
        <v>0.42656064033508301</v>
      </c>
      <c r="P11017">
        <v>24.397395551204681</v>
      </c>
      <c r="Q11017">
        <v>-17.243228852748871</v>
      </c>
      <c r="R11017">
        <v>0.96406787633895874</v>
      </c>
      <c r="S11017">
        <v>18.188536167144775</v>
      </c>
      <c r="T11017">
        <v>4.0546879172325134</v>
      </c>
    </row>
    <row r="11018" spans="1:20">
      <c r="A11018">
        <v>9.9182277917861938</v>
      </c>
      <c r="B11018">
        <v>-2.2307336330413818</v>
      </c>
      <c r="C11018">
        <v>6.2979310750961304</v>
      </c>
      <c r="D11018">
        <v>-60.961455106735229</v>
      </c>
      <c r="E11018">
        <v>5.6250020861625671E-2</v>
      </c>
      <c r="F11018">
        <v>133.46874713897705</v>
      </c>
      <c r="G11018">
        <v>-6.2156245112419128</v>
      </c>
      <c r="H11018">
        <v>-4.5437440276145935</v>
      </c>
      <c r="I11018">
        <v>-9.908333420753479</v>
      </c>
      <c r="J11018">
        <v>-61.132296919822693</v>
      </c>
      <c r="K11018">
        <v>-2.9973960481584072</v>
      </c>
      <c r="L11018">
        <v>102.57971286773682</v>
      </c>
      <c r="M11018">
        <v>72.465628385543823</v>
      </c>
      <c r="N11018">
        <v>34.520313143730164</v>
      </c>
      <c r="O11018">
        <v>0.89845061302185059</v>
      </c>
      <c r="P11018">
        <v>25.218233466148376</v>
      </c>
      <c r="Q11018">
        <v>-17.691150307655334</v>
      </c>
      <c r="R11018">
        <v>1.0437518358230591</v>
      </c>
      <c r="S11018">
        <v>17.55988597869873</v>
      </c>
      <c r="T11018">
        <v>4.3182298541069031</v>
      </c>
    </row>
    <row r="11019" spans="1:20">
      <c r="A11019">
        <v>9.5703080296516418</v>
      </c>
      <c r="B11019">
        <v>-2.2744834423065186</v>
      </c>
      <c r="C11019">
        <v>5.719795823097229</v>
      </c>
      <c r="D11019">
        <v>-58.135934174060822</v>
      </c>
      <c r="E11019">
        <v>7.0833135396242142E-2</v>
      </c>
      <c r="F11019">
        <v>130.86041435599327</v>
      </c>
      <c r="G11019">
        <v>-5.8812499046325684</v>
      </c>
      <c r="H11019">
        <v>-4.5427083969116211</v>
      </c>
      <c r="I11019">
        <v>-9.8979175090789795</v>
      </c>
      <c r="J11019">
        <v>-61.379179358482361</v>
      </c>
      <c r="K11019">
        <v>-2.9828124679625034</v>
      </c>
      <c r="L11019">
        <v>98.295867443084717</v>
      </c>
      <c r="M11019">
        <v>61.764590442180634</v>
      </c>
      <c r="N11019">
        <v>27.28801965713501</v>
      </c>
      <c r="O11019">
        <v>1.1124908924102783</v>
      </c>
      <c r="P11019">
        <v>26.329167187213898</v>
      </c>
      <c r="Q11019">
        <v>-18.464066088199615</v>
      </c>
      <c r="R11019">
        <v>1.3171881437301636</v>
      </c>
      <c r="S11019">
        <v>16.539573669433594</v>
      </c>
      <c r="T11019">
        <v>4.7807320952415466</v>
      </c>
    </row>
    <row r="11020" spans="1:20">
      <c r="A11020">
        <v>8.9916661381721497</v>
      </c>
      <c r="B11020">
        <v>-2.3359358310699463</v>
      </c>
      <c r="C11020">
        <v>4.7619789838790894</v>
      </c>
      <c r="D11020">
        <v>-53.108330816030502</v>
      </c>
      <c r="E11020">
        <v>7.1353977546095848E-2</v>
      </c>
      <c r="F11020">
        <v>126.58489122986794</v>
      </c>
      <c r="G11020">
        <v>-5.3156241774559021</v>
      </c>
      <c r="H11020">
        <v>-4.5322924852371216</v>
      </c>
      <c r="I11020">
        <v>-9.8291672766208649</v>
      </c>
      <c r="J11020">
        <v>-61.453655362129211</v>
      </c>
      <c r="K11020">
        <v>-2.9307291842997074</v>
      </c>
      <c r="L11020">
        <v>92.37295389175415</v>
      </c>
      <c r="M11020">
        <v>51.915109157562256</v>
      </c>
      <c r="N11020">
        <v>21.064057946205139</v>
      </c>
      <c r="O11020">
        <v>0.75989961624145508</v>
      </c>
      <c r="P11020">
        <v>27.186982333660126</v>
      </c>
      <c r="Q11020">
        <v>-19.221358001232147</v>
      </c>
      <c r="R11020">
        <v>1.5364587306976318</v>
      </c>
      <c r="S11020">
        <v>15.317708253860474</v>
      </c>
      <c r="T11020">
        <v>5.3250007331371307</v>
      </c>
    </row>
    <row r="11021" spans="1:20">
      <c r="A11021">
        <v>8.4614530205726624</v>
      </c>
      <c r="B11021">
        <v>-2.4031251668930054</v>
      </c>
      <c r="C11021">
        <v>4.0213614702224731</v>
      </c>
      <c r="D11021">
        <v>-48.952601850032806</v>
      </c>
      <c r="E11021">
        <v>6.1979051679372787E-2</v>
      </c>
      <c r="F11021">
        <v>121.95884995162487</v>
      </c>
      <c r="G11021">
        <v>-4.7395825386047363</v>
      </c>
      <c r="H11021">
        <v>-4.4619739055633545</v>
      </c>
      <c r="I11021">
        <v>-9.5531251281499863</v>
      </c>
      <c r="J11021">
        <v>-60.296878218650818</v>
      </c>
      <c r="K11021">
        <v>-2.8166668489575386</v>
      </c>
      <c r="L11021">
        <v>87.107300758361816</v>
      </c>
      <c r="M11021">
        <v>44.860422611236572</v>
      </c>
      <c r="N11021">
        <v>17.07082986831665</v>
      </c>
      <c r="O11021">
        <v>0.21874904632568359</v>
      </c>
      <c r="P11021">
        <v>27.411982417106628</v>
      </c>
      <c r="Q11021">
        <v>-19.554689526557922</v>
      </c>
      <c r="R11021">
        <v>1.5468746423721313</v>
      </c>
      <c r="S11021">
        <v>14.073431491851807</v>
      </c>
      <c r="T11021">
        <v>5.5838562548160553</v>
      </c>
    </row>
    <row r="11022" spans="1:20">
      <c r="A11022">
        <v>8.1197917461395264</v>
      </c>
      <c r="B11022">
        <v>-2.4265646934509277</v>
      </c>
      <c r="C11022">
        <v>3.6963671445846558</v>
      </c>
      <c r="D11022">
        <v>-47.034893184900284</v>
      </c>
      <c r="E11022">
        <v>6.4062420278787613E-2</v>
      </c>
      <c r="F11022">
        <v>117.13437177240849</v>
      </c>
      <c r="G11022">
        <v>-4.2635425925254822</v>
      </c>
      <c r="H11022">
        <v>-4.288017749786377</v>
      </c>
      <c r="I11022">
        <v>-9.0859383344650269</v>
      </c>
      <c r="J11022">
        <v>-58.11665952205658</v>
      </c>
      <c r="K11022">
        <v>-2.7109375223517418</v>
      </c>
      <c r="L11022">
        <v>85.291147232055664</v>
      </c>
      <c r="M11022">
        <v>41.912510991096497</v>
      </c>
      <c r="N11022">
        <v>15.673957765102386</v>
      </c>
      <c r="O11022">
        <v>-0.12761354446411133</v>
      </c>
      <c r="P11022">
        <v>27.12656557559967</v>
      </c>
      <c r="Q11022">
        <v>-19.403643906116486</v>
      </c>
      <c r="R11022">
        <v>1.3322904706001282</v>
      </c>
      <c r="S11022">
        <v>13.308852910995483</v>
      </c>
      <c r="T11022">
        <v>5.5015645921230316</v>
      </c>
    </row>
    <row r="11023" spans="1:20">
      <c r="A11023">
        <v>7.9927071928977966</v>
      </c>
      <c r="B11023">
        <v>-2.4119839072227478</v>
      </c>
      <c r="C11023">
        <v>3.7375092506408691</v>
      </c>
      <c r="D11023">
        <v>-47.112498432397842</v>
      </c>
      <c r="E11023">
        <v>6.0937367379665375E-2</v>
      </c>
      <c r="F11023">
        <v>113.09010069817305</v>
      </c>
      <c r="G11023">
        <v>-3.95989790558815</v>
      </c>
      <c r="H11023">
        <v>-4.1057243943214417</v>
      </c>
      <c r="I11023">
        <v>-8.6088553071022034</v>
      </c>
      <c r="J11023">
        <v>-55.904164910316467</v>
      </c>
      <c r="K11023">
        <v>-2.5598960928618908</v>
      </c>
      <c r="L11023">
        <v>85.604190826416016</v>
      </c>
      <c r="M11023">
        <v>40.538027882575989</v>
      </c>
      <c r="N11023">
        <v>15.295833349227905</v>
      </c>
      <c r="O11023">
        <v>-0.41458010673522949</v>
      </c>
      <c r="P11023">
        <v>26.204690337181091</v>
      </c>
      <c r="Q11023">
        <v>-18.664583563804626</v>
      </c>
      <c r="R11023">
        <v>0.71354210376739502</v>
      </c>
      <c r="S11023">
        <v>12.522906064987183</v>
      </c>
      <c r="T11023">
        <v>5.047917366027832</v>
      </c>
    </row>
    <row r="11024" spans="1:20">
      <c r="A11024">
        <v>7.9703107476234436</v>
      </c>
      <c r="B11024">
        <v>-2.3911446332931519</v>
      </c>
      <c r="C11024">
        <v>4.0901154279708862</v>
      </c>
      <c r="D11024">
        <v>-48.742704093456268</v>
      </c>
      <c r="E11024">
        <v>5.4687494412064552E-2</v>
      </c>
      <c r="F11024">
        <v>107.88072552531958</v>
      </c>
      <c r="G11024">
        <v>-3.6807283759117126</v>
      </c>
      <c r="H11024">
        <v>-3.8390606641769409</v>
      </c>
      <c r="I11024">
        <v>-7.8328140079975128</v>
      </c>
      <c r="J11024">
        <v>-52.097931504249573</v>
      </c>
      <c r="K11024">
        <v>-2.394271083176136</v>
      </c>
      <c r="L11024">
        <v>87.191164493560791</v>
      </c>
      <c r="M11024">
        <v>40.83646833896637</v>
      </c>
      <c r="N11024">
        <v>15.735417604446411</v>
      </c>
      <c r="O11024">
        <v>-0.53125619888305664</v>
      </c>
      <c r="P11024">
        <v>24.699479341506958</v>
      </c>
      <c r="Q11024">
        <v>-17.430208623409271</v>
      </c>
      <c r="R11024">
        <v>5.0000846385955811E-2</v>
      </c>
      <c r="S11024">
        <v>12.016147375106812</v>
      </c>
      <c r="T11024">
        <v>4.3109394609928131</v>
      </c>
    </row>
    <row r="11025" spans="1:20">
      <c r="A11025">
        <v>7.9109370708465576</v>
      </c>
      <c r="B11025">
        <v>-2.3656263947486877</v>
      </c>
      <c r="C11025">
        <v>4.3942779302597046</v>
      </c>
      <c r="D11025">
        <v>-50.197392702102661</v>
      </c>
      <c r="E11025">
        <v>5.6250020861625671E-2</v>
      </c>
      <c r="F11025">
        <v>104.00989232584834</v>
      </c>
      <c r="G11025">
        <v>-3.5375021398067474</v>
      </c>
      <c r="H11025">
        <v>-3.6348924040794373</v>
      </c>
      <c r="I11025">
        <v>-7.211979478597641</v>
      </c>
      <c r="J11025">
        <v>-48.868760466575623</v>
      </c>
      <c r="K11025">
        <v>-2.2713541984558105</v>
      </c>
      <c r="L11025">
        <v>88.135957717895508</v>
      </c>
      <c r="M11025">
        <v>42.041152715682983</v>
      </c>
      <c r="N11025">
        <v>16.771875321865082</v>
      </c>
      <c r="O11025">
        <v>-0.59112906455993652</v>
      </c>
      <c r="P11025">
        <v>23.255728185176849</v>
      </c>
      <c r="Q11025">
        <v>-16.26354455947876</v>
      </c>
      <c r="R11025">
        <v>-0.49218535423278809</v>
      </c>
      <c r="S11025">
        <v>11.611968278884888</v>
      </c>
      <c r="T11025">
        <v>3.629688173532486</v>
      </c>
    </row>
    <row r="11026" spans="1:20">
      <c r="A11026">
        <v>8.0161392688751221</v>
      </c>
      <c r="B11026">
        <v>-2.3442730307579041</v>
      </c>
      <c r="C11026">
        <v>4.8078149557113647</v>
      </c>
      <c r="D11026">
        <v>-52.223436534404755</v>
      </c>
      <c r="E11026">
        <v>5.1041599363088608E-2</v>
      </c>
      <c r="F11026">
        <v>102.24062134511769</v>
      </c>
      <c r="G11026">
        <v>-3.4890621900558472</v>
      </c>
      <c r="H11026">
        <v>-3.5338550806045532</v>
      </c>
      <c r="I11026">
        <v>-6.9020837545394897</v>
      </c>
      <c r="J11026">
        <v>-47.123953700065613</v>
      </c>
      <c r="K11026">
        <v>-2.2213542833924294</v>
      </c>
      <c r="L11026">
        <v>88.991165161132813</v>
      </c>
      <c r="M11026">
        <v>43.713554739952087</v>
      </c>
      <c r="N11026">
        <v>18.211975693702698</v>
      </c>
      <c r="O11026">
        <v>-0.62707066535949707</v>
      </c>
      <c r="P11026">
        <v>22.696353495121002</v>
      </c>
      <c r="Q11026">
        <v>-15.920311212539673</v>
      </c>
      <c r="R11026">
        <v>-0.74739754199981689</v>
      </c>
      <c r="S11026">
        <v>11.501029133796692</v>
      </c>
      <c r="T11026">
        <v>3.2359398901462555</v>
      </c>
    </row>
    <row r="11027" spans="1:20">
      <c r="A11027">
        <v>8.3900988101959229</v>
      </c>
      <c r="B11027">
        <v>-2.3354142904281616</v>
      </c>
      <c r="C11027">
        <v>5.3963661193847656</v>
      </c>
      <c r="D11027">
        <v>-54.802600294351578</v>
      </c>
      <c r="E11027">
        <v>4.8437388613820076E-2</v>
      </c>
      <c r="F11027">
        <v>103.10207959264517</v>
      </c>
      <c r="G11027">
        <v>-3.6614574491977692</v>
      </c>
      <c r="H11027">
        <v>-3.5348907113075256</v>
      </c>
      <c r="I11027">
        <v>-6.8562515079975128</v>
      </c>
      <c r="J11027">
        <v>-46.652600169181824</v>
      </c>
      <c r="K11027">
        <v>-2.2328128106892109</v>
      </c>
      <c r="L11027">
        <v>91.83800220489502</v>
      </c>
      <c r="M11027">
        <v>47.400526702404022</v>
      </c>
      <c r="N11027">
        <v>21.314583718776703</v>
      </c>
      <c r="O11027">
        <v>-0.65520405769348145</v>
      </c>
      <c r="P11027">
        <v>22.544272243976593</v>
      </c>
      <c r="Q11027">
        <v>-16.215108335018158</v>
      </c>
      <c r="R11027">
        <v>-0.76875090599060059</v>
      </c>
      <c r="S11027">
        <v>12.093216180801392</v>
      </c>
      <c r="T11027">
        <v>2.825520932674408</v>
      </c>
    </row>
    <row r="11028" spans="1:20">
      <c r="A11028">
        <v>8.906245231628418</v>
      </c>
      <c r="B11028">
        <v>-2.3197904229164124</v>
      </c>
      <c r="C11028">
        <v>6.0151070356369019</v>
      </c>
      <c r="D11028">
        <v>-57.179685682058334</v>
      </c>
      <c r="E11028">
        <v>5.0520757213234901E-2</v>
      </c>
      <c r="F11028">
        <v>106.34374618530273</v>
      </c>
      <c r="G11028">
        <v>-4.1552074253559113</v>
      </c>
      <c r="H11028">
        <v>-3.6369785666465759</v>
      </c>
      <c r="I11028">
        <v>-7.1260407567024231</v>
      </c>
      <c r="J11028">
        <v>-47.695830464363098</v>
      </c>
      <c r="K11028">
        <v>-2.3359376937150955</v>
      </c>
      <c r="L11028">
        <v>95.09587287902832</v>
      </c>
      <c r="M11028">
        <v>51.251046359539032</v>
      </c>
      <c r="N11028">
        <v>24.552077054977417</v>
      </c>
      <c r="O11028">
        <v>-0.65833330154418945</v>
      </c>
      <c r="P11028">
        <v>22.450000047683716</v>
      </c>
      <c r="Q11028">
        <v>-16.406774520874023</v>
      </c>
      <c r="R11028">
        <v>-0.78020989894866943</v>
      </c>
      <c r="S11028">
        <v>13.146862387657166</v>
      </c>
      <c r="T11028">
        <v>2.6895850896835327</v>
      </c>
    </row>
    <row r="11029" spans="1:20">
      <c r="A11029">
        <v>9.1249942779541016</v>
      </c>
      <c r="B11029">
        <v>-2.3213550448417664</v>
      </c>
      <c r="C11029">
        <v>6.1911493539810181</v>
      </c>
      <c r="D11029">
        <v>-57.709373533725739</v>
      </c>
      <c r="E11029">
        <v>5.8333156630396843E-2</v>
      </c>
      <c r="F11029">
        <v>107.79114253818989</v>
      </c>
      <c r="G11029">
        <v>-4.43229079246521</v>
      </c>
      <c r="H11029">
        <v>-3.6510378122329712</v>
      </c>
      <c r="I11029">
        <v>-7.2249993681907654</v>
      </c>
      <c r="J11029">
        <v>-48.039600253105164</v>
      </c>
      <c r="K11029">
        <v>-2.355208620429039</v>
      </c>
      <c r="L11029">
        <v>96.86356782913208</v>
      </c>
      <c r="M11029">
        <v>52.56979912519455</v>
      </c>
      <c r="N11029">
        <v>25.644272565841675</v>
      </c>
      <c r="O11029">
        <v>-0.65156817436218262</v>
      </c>
      <c r="P11029">
        <v>21.903648972511292</v>
      </c>
      <c r="Q11029">
        <v>-15.6354159116745</v>
      </c>
      <c r="R11029">
        <v>-1.0739564895629883</v>
      </c>
      <c r="S11029">
        <v>13.650000095367432</v>
      </c>
      <c r="T11029">
        <v>2.6510432362556458</v>
      </c>
    </row>
    <row r="11030" spans="1:20">
      <c r="A11030">
        <v>9.1791599988937378</v>
      </c>
      <c r="B11030">
        <v>-2.3614615201950073</v>
      </c>
      <c r="C11030">
        <v>6.3145905733108521</v>
      </c>
      <c r="D11030">
        <v>-58.375518769025803</v>
      </c>
      <c r="E11030">
        <v>6.8229157477617264E-2</v>
      </c>
      <c r="F11030">
        <v>105.12603772804141</v>
      </c>
      <c r="G11030">
        <v>-4.2869783937931061</v>
      </c>
      <c r="H11030">
        <v>-3.4546852111816406</v>
      </c>
      <c r="I11030">
        <v>-6.6510401666164398</v>
      </c>
      <c r="J11030">
        <v>-44.956788420677185</v>
      </c>
      <c r="K11030">
        <v>-2.2442708723247051</v>
      </c>
      <c r="L11030">
        <v>97.289621829986572</v>
      </c>
      <c r="M11030">
        <v>50.900526344776154</v>
      </c>
      <c r="N11030">
        <v>24.161458015441895</v>
      </c>
      <c r="O11030">
        <v>-0.62030553817749023</v>
      </c>
      <c r="P11030">
        <v>21.089062094688416</v>
      </c>
      <c r="Q11030">
        <v>-14.494270086288452</v>
      </c>
      <c r="R11030">
        <v>-1.2703090906143188</v>
      </c>
      <c r="S11030">
        <v>13.608843088150024</v>
      </c>
      <c r="T11030">
        <v>2.4786479771137238</v>
      </c>
    </row>
    <row r="11031" spans="1:20">
      <c r="A11031">
        <v>9.1265588998794556</v>
      </c>
      <c r="B11031">
        <v>-2.4270862340927124</v>
      </c>
      <c r="C11031">
        <v>6.3828229904174805</v>
      </c>
      <c r="D11031">
        <v>-58.666665107011795</v>
      </c>
      <c r="E11031">
        <v>6.9791683927178383E-2</v>
      </c>
      <c r="F11031">
        <v>101.29114217124879</v>
      </c>
      <c r="G11031">
        <v>-4.0744803845882416</v>
      </c>
      <c r="H11031">
        <v>-3.2593756914138794</v>
      </c>
      <c r="I11031">
        <v>-5.950000137090683</v>
      </c>
      <c r="J11031">
        <v>-41.205748915672302</v>
      </c>
      <c r="K11031">
        <v>-2.0026043057441711</v>
      </c>
      <c r="L11031">
        <v>96.114575862884521</v>
      </c>
      <c r="M11031">
        <v>44.755220413208008</v>
      </c>
      <c r="N11031">
        <v>18.872916698455811</v>
      </c>
      <c r="O11031">
        <v>-0.56615471839904785</v>
      </c>
      <c r="P11031">
        <v>19.603647291660309</v>
      </c>
      <c r="Q11031">
        <v>-12.804165482521057</v>
      </c>
      <c r="R11031">
        <v>-1.3906210660934448</v>
      </c>
      <c r="S11031">
        <v>13.226032257080078</v>
      </c>
      <c r="T11031">
        <v>2.1156258881092072</v>
      </c>
    </row>
    <row r="11032" spans="1:20">
      <c r="A11032">
        <v>8.9677050709724426</v>
      </c>
      <c r="B11032">
        <v>-2.5234371423721313</v>
      </c>
      <c r="C11032">
        <v>6.2114596366882324</v>
      </c>
      <c r="D11032">
        <v>-57.442184537649155</v>
      </c>
      <c r="E11032">
        <v>6.7708315327763557E-2</v>
      </c>
      <c r="F11032">
        <v>97.275517066009343</v>
      </c>
      <c r="G11032">
        <v>-3.9109364151954651</v>
      </c>
      <c r="H11032">
        <v>-3.109373152256012</v>
      </c>
      <c r="I11032">
        <v>-5.2932277321815491</v>
      </c>
      <c r="J11032">
        <v>-37.509366869926453</v>
      </c>
      <c r="K11032">
        <v>-1.8307291902601719</v>
      </c>
      <c r="L11032">
        <v>92.979669570922852</v>
      </c>
      <c r="M11032">
        <v>34.91094708442688</v>
      </c>
      <c r="N11032">
        <v>11.07604056596756</v>
      </c>
      <c r="O11032">
        <v>-0.71927905082702637</v>
      </c>
      <c r="P11032">
        <v>18.114067614078522</v>
      </c>
      <c r="Q11032">
        <v>-11.470317840576172</v>
      </c>
      <c r="R11032">
        <v>-1.4203116297721863</v>
      </c>
      <c r="S11032">
        <v>12.840613722801208</v>
      </c>
      <c r="T11032">
        <v>1.9557327032089233</v>
      </c>
    </row>
    <row r="11033" spans="1:20">
      <c r="A11033">
        <v>8.8864564895629883</v>
      </c>
      <c r="B11033">
        <v>-2.583332359790802</v>
      </c>
      <c r="C11033">
        <v>5.7588666677474976</v>
      </c>
      <c r="D11033">
        <v>-54.766144603490829</v>
      </c>
      <c r="E11033">
        <v>7.0833135396242142E-2</v>
      </c>
      <c r="F11033">
        <v>96.852079615928233</v>
      </c>
      <c r="G11033">
        <v>-3.9291679859161377</v>
      </c>
      <c r="H11033">
        <v>-3.1682252883911133</v>
      </c>
      <c r="I11033">
        <v>-5.3281262516975403</v>
      </c>
      <c r="J11033">
        <v>-37.373974919319153</v>
      </c>
      <c r="K11033">
        <v>-1.8239584751427174</v>
      </c>
      <c r="L11033">
        <v>89.679718017578125</v>
      </c>
      <c r="M11033">
        <v>24.395838379859924</v>
      </c>
      <c r="N11033">
        <v>3.7463530898094177</v>
      </c>
      <c r="O11033">
        <v>-1.2114644050598145</v>
      </c>
      <c r="P11033">
        <v>17.237499356269836</v>
      </c>
      <c r="Q11033">
        <v>-10.91562956571579</v>
      </c>
      <c r="R11033">
        <v>-1.4973953366279602</v>
      </c>
      <c r="S11033">
        <v>12.780725955963135</v>
      </c>
      <c r="T11033">
        <v>2.179168164730072</v>
      </c>
    </row>
    <row r="11034" spans="1:20">
      <c r="A11034">
        <v>8.9145824313163757</v>
      </c>
      <c r="B11034">
        <v>-2.604164183139801</v>
      </c>
      <c r="C11034">
        <v>5.3312629461288452</v>
      </c>
      <c r="D11034">
        <v>-52.369788289070129</v>
      </c>
      <c r="E11034">
        <v>7.7083241194486618E-2</v>
      </c>
      <c r="F11034">
        <v>98.276558783254586</v>
      </c>
      <c r="G11034">
        <v>-3.9411447942256927</v>
      </c>
      <c r="H11034">
        <v>-3.3187493681907654</v>
      </c>
      <c r="I11034">
        <v>-5.7421885430812836</v>
      </c>
      <c r="J11034">
        <v>-39.280727505683899</v>
      </c>
      <c r="K11034">
        <v>-1.8833335489034653</v>
      </c>
      <c r="L11034">
        <v>87.880194187164307</v>
      </c>
      <c r="M11034">
        <v>18.756777048110962</v>
      </c>
      <c r="N11034">
        <v>0.36666542291641235</v>
      </c>
      <c r="O11034">
        <v>-1.6364455223083496</v>
      </c>
      <c r="P11034">
        <v>17.36614853143692</v>
      </c>
      <c r="Q11034">
        <v>-11.394791305065155</v>
      </c>
      <c r="R11034">
        <v>-1.5874952077865601</v>
      </c>
      <c r="S11034">
        <v>12.836456298828125</v>
      </c>
      <c r="T11034">
        <v>2.4729184806346893</v>
      </c>
    </row>
    <row r="11035" spans="1:20">
      <c r="A11035">
        <v>8.952602744102478</v>
      </c>
      <c r="B11035">
        <v>-2.5989562273025513</v>
      </c>
      <c r="C11035">
        <v>5.0151050090789795</v>
      </c>
      <c r="D11035">
        <v>-50.619266927242279</v>
      </c>
      <c r="E11035">
        <v>7.7604083344340324E-2</v>
      </c>
      <c r="F11035">
        <v>100.56770453229547</v>
      </c>
      <c r="G11035">
        <v>-4.0291659533977509</v>
      </c>
      <c r="H11035">
        <v>-3.4968703985214233</v>
      </c>
      <c r="I11035">
        <v>-6.3489601016044617</v>
      </c>
      <c r="J11035">
        <v>-42.249485850334167</v>
      </c>
      <c r="K11035">
        <v>-2.0562503486871719</v>
      </c>
      <c r="L11035">
        <v>86.280763149261475</v>
      </c>
      <c r="M11035">
        <v>16.060948371887207</v>
      </c>
      <c r="N11035">
        <v>-0.42187422513961792</v>
      </c>
      <c r="O11035">
        <v>-2.0119845867156982</v>
      </c>
      <c r="P11035">
        <v>18.669269979000092</v>
      </c>
      <c r="Q11035">
        <v>-13.322919607162476</v>
      </c>
      <c r="R11035">
        <v>-1.707807183265686</v>
      </c>
      <c r="S11035">
        <v>13.162493705749512</v>
      </c>
      <c r="T11035">
        <v>3.0682310461997986</v>
      </c>
    </row>
    <row r="11036" spans="1:20">
      <c r="A11036">
        <v>9.1484338045120239</v>
      </c>
      <c r="B11036">
        <v>-2.5578141212463379</v>
      </c>
      <c r="C11036">
        <v>4.8031359910964966</v>
      </c>
      <c r="D11036">
        <v>-49.281768500804901</v>
      </c>
      <c r="E11036">
        <v>7.1353977546095848E-2</v>
      </c>
      <c r="F11036">
        <v>105.77447526156902</v>
      </c>
      <c r="G11036">
        <v>-4.4223964214324951</v>
      </c>
      <c r="H11036">
        <v>-3.8281232118606567</v>
      </c>
      <c r="I11036">
        <v>-7.5817704200744629</v>
      </c>
      <c r="J11036">
        <v>-48.384889960289001</v>
      </c>
      <c r="K11036">
        <v>-2.3567709140479565</v>
      </c>
      <c r="L11036">
        <v>87.243258953094482</v>
      </c>
      <c r="M11036">
        <v>17.391160130500793</v>
      </c>
      <c r="N11036">
        <v>1.7177090048789978</v>
      </c>
      <c r="O11036">
        <v>-2.1385252475738525</v>
      </c>
      <c r="P11036">
        <v>21.113023161888123</v>
      </c>
      <c r="Q11036">
        <v>-16.300000250339508</v>
      </c>
      <c r="R11036">
        <v>-1.8614530563354492</v>
      </c>
      <c r="S11036">
        <v>14.220312237739563</v>
      </c>
      <c r="T11036">
        <v>3.7807300686836243</v>
      </c>
    </row>
    <row r="11037" spans="1:20">
      <c r="A11037">
        <v>9.6187442541122437</v>
      </c>
      <c r="B11037">
        <v>-2.4640634655952454</v>
      </c>
      <c r="C11037">
        <v>5.2828192710876465</v>
      </c>
      <c r="D11037">
        <v>-51.515623927116394</v>
      </c>
      <c r="E11037">
        <v>5.5729178711771965E-2</v>
      </c>
      <c r="F11037">
        <v>111.56093422323465</v>
      </c>
      <c r="G11037">
        <v>-5.0072930753231049</v>
      </c>
      <c r="H11037">
        <v>-4.1078105568885803</v>
      </c>
      <c r="I11037">
        <v>-8.6869783699512482</v>
      </c>
      <c r="J11037">
        <v>-53.783848881721497</v>
      </c>
      <c r="K11037">
        <v>-2.6567708700895309</v>
      </c>
      <c r="L11037">
        <v>91.903150081634521</v>
      </c>
      <c r="M11037">
        <v>20.798966288566589</v>
      </c>
      <c r="N11037">
        <v>5.2911415696144104</v>
      </c>
      <c r="O11037">
        <v>-2.1197795867919922</v>
      </c>
      <c r="P11037">
        <v>23.95833283662796</v>
      </c>
      <c r="Q11037">
        <v>-19.345313310623169</v>
      </c>
      <c r="R11037">
        <v>-2.0453110337257385</v>
      </c>
      <c r="S11037">
        <v>15.816137194633484</v>
      </c>
      <c r="T11037">
        <v>4.0385425090789795</v>
      </c>
    </row>
    <row r="11038" spans="1:20">
      <c r="A11038">
        <v>10.242186486721039</v>
      </c>
      <c r="B11038">
        <v>-2.3291707038879395</v>
      </c>
      <c r="C11038">
        <v>6.3510537147521973</v>
      </c>
      <c r="D11038">
        <v>-56.988019496202469</v>
      </c>
      <c r="E11038">
        <v>4.791654646396637E-2</v>
      </c>
      <c r="F11038">
        <v>116.25832878053188</v>
      </c>
      <c r="G11038">
        <v>-5.6000016629695892</v>
      </c>
      <c r="H11038">
        <v>-4.2359381914138794</v>
      </c>
      <c r="I11038">
        <v>-9.2312507331371307</v>
      </c>
      <c r="J11038">
        <v>-56.267723441123962</v>
      </c>
      <c r="K11038">
        <v>-2.8208335861563683</v>
      </c>
      <c r="L11038">
        <v>96.991181373596191</v>
      </c>
      <c r="M11038">
        <v>24.735942482948303</v>
      </c>
      <c r="N11038">
        <v>9.0348944067955017</v>
      </c>
      <c r="O11038">
        <v>-2.0770728588104248</v>
      </c>
      <c r="P11038">
        <v>25.392189621925354</v>
      </c>
      <c r="Q11038">
        <v>-20.620837807655334</v>
      </c>
      <c r="R11038">
        <v>-2.1145790815353394</v>
      </c>
      <c r="S11038">
        <v>17.051562666893005</v>
      </c>
      <c r="T11038">
        <v>3.8385428488254547</v>
      </c>
    </row>
    <row r="11039" spans="1:20">
      <c r="A11039">
        <v>10.683849453926086</v>
      </c>
      <c r="B11039">
        <v>-2.2218748927116394</v>
      </c>
      <c r="C11039">
        <v>7.1692764759063721</v>
      </c>
      <c r="D11039">
        <v>-61.35103851556778</v>
      </c>
      <c r="E11039">
        <v>5.5729178711771965E-2</v>
      </c>
      <c r="F11039">
        <v>118.71770396828651</v>
      </c>
      <c r="G11039">
        <v>-5.9213563799858093</v>
      </c>
      <c r="H11039">
        <v>-4.2395815253257751</v>
      </c>
      <c r="I11039">
        <v>-9.342709556221962</v>
      </c>
      <c r="J11039">
        <v>-56.74116313457489</v>
      </c>
      <c r="K11039">
        <v>-2.9442710801959038</v>
      </c>
      <c r="L11039">
        <v>104.05415296554565</v>
      </c>
      <c r="M11039">
        <v>31.736463308334351</v>
      </c>
      <c r="N11039">
        <v>15.334896743297577</v>
      </c>
      <c r="O11039">
        <v>-2.0197927951812744</v>
      </c>
      <c r="P11039">
        <v>24.99062567949295</v>
      </c>
      <c r="Q11039">
        <v>-19.933857023715973</v>
      </c>
      <c r="R11039">
        <v>-2.0187497138977051</v>
      </c>
      <c r="S11039">
        <v>18.454685807228088</v>
      </c>
      <c r="T11039">
        <v>3.4416690468788147</v>
      </c>
    </row>
    <row r="11040" spans="1:20">
      <c r="A11040">
        <v>10.854683816432953</v>
      </c>
      <c r="B11040">
        <v>-2.1390616893768311</v>
      </c>
      <c r="C11040">
        <v>7.7229291200637817</v>
      </c>
      <c r="D11040">
        <v>-64.599476754665375</v>
      </c>
      <c r="E11040">
        <v>6.6145788878202438E-2</v>
      </c>
      <c r="F11040">
        <v>119.1026009619236</v>
      </c>
      <c r="G11040">
        <v>-5.9270821511745453</v>
      </c>
      <c r="H11040">
        <v>-4.1005164384841919</v>
      </c>
      <c r="I11040">
        <v>-9.0890619903802872</v>
      </c>
      <c r="J11040">
        <v>-55.555745959281921</v>
      </c>
      <c r="K11040">
        <v>-2.8979168273508549</v>
      </c>
      <c r="L11040">
        <v>107.45728015899658</v>
      </c>
      <c r="M11040">
        <v>39.441674947738647</v>
      </c>
      <c r="N11040">
        <v>21.718747913837433</v>
      </c>
      <c r="O11040">
        <v>-1.8921792507171631</v>
      </c>
      <c r="P11040">
        <v>21.569795906543732</v>
      </c>
      <c r="Q11040">
        <v>-16.578130424022675</v>
      </c>
      <c r="R11040">
        <v>-1.751042902469635</v>
      </c>
      <c r="S11040">
        <v>18.745824694633484</v>
      </c>
      <c r="T11040">
        <v>3.215104341506958</v>
      </c>
    </row>
    <row r="11041" spans="1:20">
      <c r="A11041">
        <v>10.55416464805603</v>
      </c>
      <c r="B11041">
        <v>-2.1531283855438232</v>
      </c>
      <c r="C11041">
        <v>7.6817721128463745</v>
      </c>
      <c r="D11041">
        <v>-64.683850854635239</v>
      </c>
      <c r="E11041">
        <v>7.3437346145510674E-2</v>
      </c>
      <c r="F11041">
        <v>116.00833013653755</v>
      </c>
      <c r="G11041">
        <v>-5.6156255304813385</v>
      </c>
      <c r="H11041">
        <v>-3.8791671395301819</v>
      </c>
      <c r="I11041">
        <v>-8.4197930991649628</v>
      </c>
      <c r="J11041">
        <v>-52.376553416252136</v>
      </c>
      <c r="K11041">
        <v>-2.714062575250864</v>
      </c>
      <c r="L11041">
        <v>106.70936107635498</v>
      </c>
      <c r="M11041">
        <v>45.979693531990051</v>
      </c>
      <c r="N11041">
        <v>26.558846235275269</v>
      </c>
      <c r="O11041">
        <v>-1.5817582607269287</v>
      </c>
      <c r="P11041">
        <v>16.456775367259979</v>
      </c>
      <c r="Q11041">
        <v>-11.494792997837067</v>
      </c>
      <c r="R11041">
        <v>-1.499474048614502</v>
      </c>
      <c r="S11041">
        <v>17.973959445953369</v>
      </c>
      <c r="T11041">
        <v>3.0432306230068207</v>
      </c>
    </row>
    <row r="11042" spans="1:20">
      <c r="A11042">
        <v>10.490104556083679</v>
      </c>
      <c r="B11042">
        <v>-2.2130236029624939</v>
      </c>
      <c r="C11042">
        <v>7.814064621925354</v>
      </c>
      <c r="D11042">
        <v>-65.120309591293335</v>
      </c>
      <c r="E11042">
        <v>7.6562399044632912E-2</v>
      </c>
      <c r="F11042">
        <v>112.91926726698875</v>
      </c>
      <c r="G11042">
        <v>-5.5635422468185425</v>
      </c>
      <c r="H11042">
        <v>-3.6880150437355042</v>
      </c>
      <c r="I11042">
        <v>-7.5963549315929413</v>
      </c>
      <c r="J11042">
        <v>-48.168763518333435</v>
      </c>
      <c r="K11042">
        <v>-2.5604167021811008</v>
      </c>
      <c r="L11042">
        <v>106.56511783599854</v>
      </c>
      <c r="M11042">
        <v>49.37136173248291</v>
      </c>
      <c r="N11042">
        <v>28.581246733665466</v>
      </c>
      <c r="O11042">
        <v>-1.2104213237762451</v>
      </c>
      <c r="P11042">
        <v>12.968748807907104</v>
      </c>
      <c r="Q11042">
        <v>-7.9588592052459717</v>
      </c>
      <c r="R11042">
        <v>-1.4265626668930054</v>
      </c>
      <c r="S11042">
        <v>17.602592706680298</v>
      </c>
      <c r="T11042">
        <v>2.7489587664604187</v>
      </c>
    </row>
    <row r="11043" spans="1:20">
      <c r="A11043">
        <v>10.458849370479584</v>
      </c>
      <c r="B11043">
        <v>-2.2520869970321655</v>
      </c>
      <c r="C11043">
        <v>7.8916698694229126</v>
      </c>
      <c r="D11043">
        <v>-65.264059230685234</v>
      </c>
      <c r="E11043">
        <v>6.6666631028056145E-2</v>
      </c>
      <c r="F11043">
        <v>111.27603799104691</v>
      </c>
      <c r="G11043">
        <v>-5.5864602327346802</v>
      </c>
      <c r="H11043">
        <v>-3.5900995135307312</v>
      </c>
      <c r="I11043">
        <v>-7.1317702531814575</v>
      </c>
      <c r="J11043">
        <v>-45.715108513832092</v>
      </c>
      <c r="K11043">
        <v>-2.407291904091835</v>
      </c>
      <c r="L11043">
        <v>106.6666841506958</v>
      </c>
      <c r="M11043">
        <v>51.65833979845047</v>
      </c>
      <c r="N11043">
        <v>29.340624809265137</v>
      </c>
      <c r="O11043">
        <v>-0.7979273796081543</v>
      </c>
      <c r="P11043">
        <v>10.408855974674225</v>
      </c>
      <c r="Q11043">
        <v>-5.7619810104370117</v>
      </c>
      <c r="R11043">
        <v>-1.5015602111816406</v>
      </c>
      <c r="S11043">
        <v>17.333328723907471</v>
      </c>
      <c r="T11043">
        <v>2.4156272411346436</v>
      </c>
    </row>
    <row r="11044" spans="1:20">
      <c r="A11044">
        <v>10.080203413963318</v>
      </c>
      <c r="B11044">
        <v>-2.3052096366882324</v>
      </c>
      <c r="C11044">
        <v>7.4796974658966064</v>
      </c>
      <c r="D11044">
        <v>-62.984373420476913</v>
      </c>
      <c r="E11044">
        <v>4.9999915063381195E-2</v>
      </c>
      <c r="F11044">
        <v>109.20885019004345</v>
      </c>
      <c r="G11044">
        <v>-5.4473951458930969</v>
      </c>
      <c r="H11044">
        <v>-3.5494789481163025</v>
      </c>
      <c r="I11044">
        <v>-6.9093741476535797</v>
      </c>
      <c r="J11044">
        <v>-44.669792056083679</v>
      </c>
      <c r="K11044">
        <v>-2.3239585570991039</v>
      </c>
      <c r="L11044">
        <v>104.11721467971802</v>
      </c>
      <c r="M11044">
        <v>51.494278013706207</v>
      </c>
      <c r="N11044">
        <v>28.479158878326416</v>
      </c>
      <c r="O11044">
        <v>-0.58227777481079102</v>
      </c>
      <c r="P11044">
        <v>10.785415768623352</v>
      </c>
      <c r="Q11044">
        <v>-6.6109374165534973</v>
      </c>
      <c r="R11044">
        <v>-1.6380175948143005</v>
      </c>
      <c r="S11044">
        <v>16.549989581108093</v>
      </c>
      <c r="T11044">
        <v>2.523958683013916</v>
      </c>
    </row>
    <row r="11045" spans="1:20">
      <c r="A11045">
        <v>9.8401010036468506</v>
      </c>
      <c r="B11045">
        <v>-2.3546889424324036</v>
      </c>
      <c r="C11045">
        <v>7.0708394050598145</v>
      </c>
      <c r="D11045">
        <v>-60.632809996604919</v>
      </c>
      <c r="E11045">
        <v>5.5729178711771965E-2</v>
      </c>
      <c r="F11045">
        <v>108.92343334853649</v>
      </c>
      <c r="G11045">
        <v>-5.4546892642974854</v>
      </c>
      <c r="H11045">
        <v>-3.6244764924049377</v>
      </c>
      <c r="I11045">
        <v>-7.1265622973442078</v>
      </c>
      <c r="J11045">
        <v>-45.809373259544373</v>
      </c>
      <c r="K11045">
        <v>-2.3531252518296242</v>
      </c>
      <c r="L11045">
        <v>102.36668586730957</v>
      </c>
      <c r="M11045">
        <v>48.625007271766663</v>
      </c>
      <c r="N11045">
        <v>26.081770658493042</v>
      </c>
      <c r="O11045">
        <v>-0.48750638961791992</v>
      </c>
      <c r="P11045">
        <v>12.919791042804718</v>
      </c>
      <c r="Q11045">
        <v>-8.8557302951812744</v>
      </c>
      <c r="R11045">
        <v>-1.7520785331726074</v>
      </c>
      <c r="S11045">
        <v>16.299992799758911</v>
      </c>
      <c r="T11045">
        <v>2.7598962187767029</v>
      </c>
    </row>
    <row r="11046" spans="1:20">
      <c r="A11046">
        <v>9.8546817898750305</v>
      </c>
      <c r="B11046">
        <v>-2.3552104830741882</v>
      </c>
      <c r="C11046">
        <v>6.9859474897384644</v>
      </c>
      <c r="D11046">
        <v>-59.91562083363533</v>
      </c>
      <c r="E11046">
        <v>6.0416525229811668E-2</v>
      </c>
      <c r="F11046">
        <v>110.20312085747719</v>
      </c>
      <c r="G11046">
        <v>-5.618751049041748</v>
      </c>
      <c r="H11046">
        <v>-3.7630200386047363</v>
      </c>
      <c r="I11046">
        <v>-7.5317695736885071</v>
      </c>
      <c r="J11046">
        <v>-47.851577401161194</v>
      </c>
      <c r="K11046">
        <v>-2.4307291023433208</v>
      </c>
      <c r="L11046">
        <v>102.39428281784058</v>
      </c>
      <c r="M11046">
        <v>45.273438096046448</v>
      </c>
      <c r="N11046">
        <v>23.729681968688965</v>
      </c>
      <c r="O11046">
        <v>-0.46563148498535156</v>
      </c>
      <c r="P11046">
        <v>14.933332800865173</v>
      </c>
      <c r="Q11046">
        <v>-10.821878910064697</v>
      </c>
      <c r="R11046">
        <v>-1.8223971128463745</v>
      </c>
      <c r="S11046">
        <v>16.563013195991516</v>
      </c>
      <c r="T11046">
        <v>2.8812512755393982</v>
      </c>
    </row>
    <row r="11047" spans="1:20">
      <c r="A11047">
        <v>9.9166631698608398</v>
      </c>
      <c r="B11047">
        <v>-2.3468732833862305</v>
      </c>
      <c r="C11047">
        <v>7.0151090621948242</v>
      </c>
      <c r="D11047">
        <v>-59.960935264825821</v>
      </c>
      <c r="E11047">
        <v>6.1979051679372787E-2</v>
      </c>
      <c r="F11047">
        <v>111.24895419925451</v>
      </c>
      <c r="G11047">
        <v>-5.7125017046928406</v>
      </c>
      <c r="H11047">
        <v>-3.8427039980888367</v>
      </c>
      <c r="I11047">
        <v>-7.8151039779186249</v>
      </c>
      <c r="J11047">
        <v>-49.225524067878723</v>
      </c>
      <c r="K11047">
        <v>-2.5343750603497028</v>
      </c>
      <c r="L11047">
        <v>102.9859185218811</v>
      </c>
      <c r="M11047">
        <v>40.67501425743103</v>
      </c>
      <c r="N11047">
        <v>20.809896290302277</v>
      </c>
      <c r="O11047">
        <v>-0.49164891242980957</v>
      </c>
      <c r="P11047">
        <v>17.427608370780945</v>
      </c>
      <c r="Q11047">
        <v>-13.231769204139709</v>
      </c>
      <c r="R11047">
        <v>-1.8864572048187256</v>
      </c>
      <c r="S11047">
        <v>16.999468207359314</v>
      </c>
      <c r="T11047">
        <v>2.9942728579044342</v>
      </c>
    </row>
    <row r="11048" spans="1:20">
      <c r="A11048">
        <v>9.9213495850563049</v>
      </c>
      <c r="B11048">
        <v>-2.3317709565162659</v>
      </c>
      <c r="C11048">
        <v>7.0109516382217407</v>
      </c>
      <c r="D11048">
        <v>-59.91145595908165</v>
      </c>
      <c r="E11048">
        <v>6.9270841777324677E-2</v>
      </c>
      <c r="F11048">
        <v>111.89843341708183</v>
      </c>
      <c r="G11048">
        <v>-5.7588554918766022</v>
      </c>
      <c r="H11048">
        <v>-3.8812458515167236</v>
      </c>
      <c r="I11048">
        <v>-8.0463550984859467</v>
      </c>
      <c r="J11048">
        <v>-50.323441624641418</v>
      </c>
      <c r="K11048">
        <v>-2.5875000283122063</v>
      </c>
      <c r="L11048">
        <v>103.14637422561646</v>
      </c>
      <c r="M11048">
        <v>37.51198947429657</v>
      </c>
      <c r="N11048">
        <v>19.03437077999115</v>
      </c>
      <c r="O11048">
        <v>-0.55989623069763184</v>
      </c>
      <c r="P11048">
        <v>18.693231046199799</v>
      </c>
      <c r="Q11048">
        <v>-14.366671442985535</v>
      </c>
      <c r="R11048">
        <v>-1.8703117966651917</v>
      </c>
      <c r="S11048">
        <v>17.182290554046631</v>
      </c>
      <c r="T11048">
        <v>3.0625015497207642</v>
      </c>
    </row>
    <row r="11049" spans="1:20">
      <c r="A11049">
        <v>9.8364576697349548</v>
      </c>
      <c r="B11049">
        <v>-2.3276060819625854</v>
      </c>
      <c r="C11049">
        <v>6.9505274295806885</v>
      </c>
      <c r="D11049">
        <v>-59.573434293270111</v>
      </c>
      <c r="E11049">
        <v>5.5208336561918259E-2</v>
      </c>
      <c r="F11049">
        <v>111.64374649524689</v>
      </c>
      <c r="G11049">
        <v>-5.7265646755695343</v>
      </c>
      <c r="H11049">
        <v>-3.8760378956794739</v>
      </c>
      <c r="I11049">
        <v>-8.045833557844162</v>
      </c>
      <c r="J11049">
        <v>-50.379678606987</v>
      </c>
      <c r="K11049">
        <v>-2.584374975413084</v>
      </c>
      <c r="L11049">
        <v>102.82188653945923</v>
      </c>
      <c r="M11049">
        <v>36.557823419570923</v>
      </c>
      <c r="N11049">
        <v>18.704168498516083</v>
      </c>
      <c r="O11049">
        <v>-0.62030553817749023</v>
      </c>
      <c r="P11049">
        <v>17.650000751018524</v>
      </c>
      <c r="Q11049">
        <v>-13.03437352180481</v>
      </c>
      <c r="R11049">
        <v>-1.7234385013580322</v>
      </c>
      <c r="S11049">
        <v>17.173945903778076</v>
      </c>
      <c r="T11049">
        <v>3.0635446310043335</v>
      </c>
    </row>
    <row r="11050" spans="1:20">
      <c r="A11050">
        <v>9.6354112029075623</v>
      </c>
      <c r="B11050">
        <v>-2.3437514901161194</v>
      </c>
      <c r="C11050">
        <v>6.9067776203155518</v>
      </c>
      <c r="D11050">
        <v>-59.348955750465393</v>
      </c>
      <c r="E11050">
        <v>4.3749809265136719E-2</v>
      </c>
      <c r="F11050">
        <v>109.88541319966316</v>
      </c>
      <c r="G11050">
        <v>-5.5822916328907013</v>
      </c>
      <c r="H11050">
        <v>-3.7989541888237</v>
      </c>
      <c r="I11050">
        <v>-7.7156238257884979</v>
      </c>
      <c r="J11050">
        <v>-48.759892582893372</v>
      </c>
      <c r="K11050">
        <v>-2.5244792923331261</v>
      </c>
      <c r="L11050">
        <v>102.21093893051147</v>
      </c>
      <c r="M11050">
        <v>37.376046180725098</v>
      </c>
      <c r="N11050">
        <v>19.532293081283569</v>
      </c>
      <c r="O11050">
        <v>-0.64271688461303711</v>
      </c>
      <c r="P11050">
        <v>15.255212783813477</v>
      </c>
      <c r="Q11050">
        <v>-10.377086699008942</v>
      </c>
      <c r="R11050">
        <v>-1.5520825982093811</v>
      </c>
      <c r="S11050">
        <v>16.993746161460876</v>
      </c>
      <c r="T11050">
        <v>2.9661469161510468</v>
      </c>
    </row>
    <row r="11051" spans="1:20">
      <c r="A11051">
        <v>9.4729140400886536</v>
      </c>
      <c r="B11051">
        <v>-2.3484379053115845</v>
      </c>
      <c r="C11051">
        <v>6.9953203201293945</v>
      </c>
      <c r="D11051">
        <v>-59.84322726726532</v>
      </c>
      <c r="E11051">
        <v>5.3124967962503433E-2</v>
      </c>
      <c r="F11051">
        <v>107.78593365103006</v>
      </c>
      <c r="G11051">
        <v>-5.4192729294300079</v>
      </c>
      <c r="H11051">
        <v>-3.67707759141922</v>
      </c>
      <c r="I11051">
        <v>-7.2578117251396179</v>
      </c>
      <c r="J11051">
        <v>-46.491160988807678</v>
      </c>
      <c r="K11051">
        <v>-2.3828125558793545</v>
      </c>
      <c r="L11051">
        <v>101.46874189376831</v>
      </c>
      <c r="M11051">
        <v>40.240108966827393</v>
      </c>
      <c r="N11051">
        <v>22.040098905563354</v>
      </c>
      <c r="O11051">
        <v>-0.67082047462463379</v>
      </c>
      <c r="P11051">
        <v>11.123441159725189</v>
      </c>
      <c r="Q11051">
        <v>-6.02760910987854</v>
      </c>
      <c r="R11051">
        <v>-1.3322904706001282</v>
      </c>
      <c r="S11051">
        <v>16.568750143051147</v>
      </c>
      <c r="T11051">
        <v>2.6281252503395081</v>
      </c>
    </row>
    <row r="11052" spans="1:20">
      <c r="A11052">
        <v>9.398438036441803</v>
      </c>
      <c r="B11052">
        <v>-2.3197904229164124</v>
      </c>
      <c r="C11052">
        <v>7.2333365678787231</v>
      </c>
      <c r="D11052">
        <v>-61.172913759946823</v>
      </c>
      <c r="E11052">
        <v>5.4166652262210846E-2</v>
      </c>
      <c r="F11052">
        <v>106.43332917243242</v>
      </c>
      <c r="G11052">
        <v>-5.3572915494441986</v>
      </c>
      <c r="H11052">
        <v>-3.5843700170516968</v>
      </c>
      <c r="I11052">
        <v>-6.8635419011116028</v>
      </c>
      <c r="J11052">
        <v>-44.530734419822693</v>
      </c>
      <c r="K11052">
        <v>-2.3026042617857456</v>
      </c>
      <c r="L11052">
        <v>101.59170627593994</v>
      </c>
      <c r="M11052">
        <v>44.384375214576721</v>
      </c>
      <c r="N11052">
        <v>25.526568293571472</v>
      </c>
      <c r="O11052">
        <v>-0.71614980697631836</v>
      </c>
      <c r="P11052">
        <v>8.1515684723854065</v>
      </c>
      <c r="Q11052">
        <v>-3.1067728996276855</v>
      </c>
      <c r="R11052">
        <v>-1.2484341859817505</v>
      </c>
      <c r="S11052">
        <v>16.413018107414246</v>
      </c>
      <c r="T11052">
        <v>2.3062527179718018</v>
      </c>
    </row>
    <row r="11053" spans="1:20">
      <c r="A11053">
        <v>9.6697881817817688</v>
      </c>
      <c r="B11053">
        <v>-2.2723972797393799</v>
      </c>
      <c r="C11053">
        <v>7.6484382152557373</v>
      </c>
      <c r="D11053">
        <v>-63.276559114456177</v>
      </c>
      <c r="E11053">
        <v>4.4270651414990425E-2</v>
      </c>
      <c r="F11053">
        <v>108.05989243090153</v>
      </c>
      <c r="G11053">
        <v>-5.5781267583370209</v>
      </c>
      <c r="H11053">
        <v>-3.6171823740005493</v>
      </c>
      <c r="I11053">
        <v>-6.999477744102478</v>
      </c>
      <c r="J11053">
        <v>-45.110955834388733</v>
      </c>
      <c r="K11053">
        <v>-2.3666666820645332</v>
      </c>
      <c r="L11053">
        <v>103.5953164100647</v>
      </c>
      <c r="M11053">
        <v>49.178652465343475</v>
      </c>
      <c r="N11053">
        <v>29.386982321739197</v>
      </c>
      <c r="O11053">
        <v>-0.76353549957275391</v>
      </c>
      <c r="P11053">
        <v>7.7604204416275024</v>
      </c>
      <c r="Q11053">
        <v>-3.0572935938835144</v>
      </c>
      <c r="R11053">
        <v>-1.3343766331672668</v>
      </c>
      <c r="S11053">
        <v>16.901552677154541</v>
      </c>
      <c r="T11053">
        <v>2.1739602088928223</v>
      </c>
    </row>
    <row r="11054" spans="1:20">
      <c r="A11054">
        <v>10.057806968688965</v>
      </c>
      <c r="B11054">
        <v>-2.2187530994415283</v>
      </c>
      <c r="C11054">
        <v>8.0635547637939453</v>
      </c>
      <c r="D11054">
        <v>-65.209893509745598</v>
      </c>
      <c r="E11054">
        <v>3.9062462747097015E-2</v>
      </c>
      <c r="F11054">
        <v>111.55051738023758</v>
      </c>
      <c r="G11054">
        <v>-5.9536471962928772</v>
      </c>
      <c r="H11054">
        <v>-3.763541579246521</v>
      </c>
      <c r="I11054">
        <v>-7.5598955154418945</v>
      </c>
      <c r="J11054">
        <v>-47.795310616493225</v>
      </c>
      <c r="K11054">
        <v>-2.4833334609866142</v>
      </c>
      <c r="L11054">
        <v>105.64529895782471</v>
      </c>
      <c r="M11054">
        <v>53.003653883934021</v>
      </c>
      <c r="N11054">
        <v>32.323956489562988</v>
      </c>
      <c r="O11054">
        <v>-0.78177452087402344</v>
      </c>
      <c r="P11054">
        <v>9.2447921633720398</v>
      </c>
      <c r="Q11054">
        <v>-4.9000009894371033</v>
      </c>
      <c r="R11054">
        <v>-1.48802250623703</v>
      </c>
      <c r="S11054">
        <v>17.477601766586304</v>
      </c>
      <c r="T11054">
        <v>2.2041685879230499</v>
      </c>
    </row>
    <row r="11055" spans="1:20">
      <c r="A11055">
        <v>10.399475693702698</v>
      </c>
      <c r="B11055">
        <v>-2.1687522530555725</v>
      </c>
      <c r="C11055">
        <v>8.3380341529846191</v>
      </c>
      <c r="D11055">
        <v>-66.396871581673622</v>
      </c>
      <c r="E11055">
        <v>3.9583304896950722E-2</v>
      </c>
      <c r="F11055">
        <v>114.93801698088646</v>
      </c>
      <c r="G11055">
        <v>-6.3026063144207001</v>
      </c>
      <c r="H11055">
        <v>-3.9374977350234985</v>
      </c>
      <c r="I11055">
        <v>-8.2208327949047089</v>
      </c>
      <c r="J11055">
        <v>-51.043763756752014</v>
      </c>
      <c r="K11055">
        <v>-2.714062575250864</v>
      </c>
      <c r="L11055">
        <v>109.04532670974731</v>
      </c>
      <c r="M11055">
        <v>57.825006544589996</v>
      </c>
      <c r="N11055">
        <v>35.847917199134827</v>
      </c>
      <c r="O11055">
        <v>-0.69791078567504883</v>
      </c>
      <c r="P11055">
        <v>13.114586472511292</v>
      </c>
      <c r="Q11055">
        <v>-9.2218741774559021</v>
      </c>
      <c r="R11055">
        <v>-1.7442703247070313</v>
      </c>
      <c r="S11055">
        <v>18.505722284317017</v>
      </c>
      <c r="T11055">
        <v>2.390105277299881</v>
      </c>
    </row>
    <row r="11056" spans="1:20">
      <c r="A11056">
        <v>11.07083261013031</v>
      </c>
      <c r="B11056">
        <v>-2.0723938941955566</v>
      </c>
      <c r="C11056">
        <v>8.9130252599716187</v>
      </c>
      <c r="D11056">
        <v>-69.0901018679142</v>
      </c>
      <c r="E11056">
        <v>4.8437388613820076E-2</v>
      </c>
      <c r="F11056">
        <v>120.85884995758533</v>
      </c>
      <c r="G11056">
        <v>-6.9484412670135498</v>
      </c>
      <c r="H11056">
        <v>-4.1911453008651733</v>
      </c>
      <c r="I11056">
        <v>-9.2885419726371765</v>
      </c>
      <c r="J11056">
        <v>-56.296870112419128</v>
      </c>
      <c r="K11056">
        <v>-3.0317711643874645</v>
      </c>
      <c r="L11056">
        <v>114.85832929611206</v>
      </c>
      <c r="M11056">
        <v>62.492191791534424</v>
      </c>
      <c r="N11056">
        <v>39.205729961395264</v>
      </c>
      <c r="O11056">
        <v>-0.39896368980407715</v>
      </c>
      <c r="P11056">
        <v>17.771355807781219</v>
      </c>
      <c r="Q11056">
        <v>-14.019794762134552</v>
      </c>
      <c r="R11056">
        <v>-1.9364580512046814</v>
      </c>
      <c r="S11056">
        <v>20.220309495925903</v>
      </c>
      <c r="T11056">
        <v>2.6239603757858276</v>
      </c>
    </row>
    <row r="11057" spans="1:20">
      <c r="A11057">
        <v>11.809371411800385</v>
      </c>
      <c r="B11057">
        <v>-1.9661486148834229</v>
      </c>
      <c r="C11057">
        <v>9.65157151222229</v>
      </c>
      <c r="D11057">
        <v>-72.73593544960022</v>
      </c>
      <c r="E11057">
        <v>5.6250020861625671E-2</v>
      </c>
      <c r="F11057">
        <v>127.63905897736549</v>
      </c>
      <c r="G11057">
        <v>-7.693752646446228</v>
      </c>
      <c r="H11057">
        <v>-4.4302046298980713</v>
      </c>
      <c r="I11057">
        <v>-10.309375822544098</v>
      </c>
      <c r="J11057">
        <v>-61.301574110984802</v>
      </c>
      <c r="K11057">
        <v>-3.3239582553505898</v>
      </c>
      <c r="L11057">
        <v>121.41668796539307</v>
      </c>
      <c r="M11057">
        <v>69.028131663799286</v>
      </c>
      <c r="N11057">
        <v>43.929681181907654</v>
      </c>
      <c r="O11057">
        <v>-2.0861625671386719E-3</v>
      </c>
      <c r="P11057">
        <v>20.404167473316193</v>
      </c>
      <c r="Q11057">
        <v>-16.032814979553223</v>
      </c>
      <c r="R11057">
        <v>-1.9020810723304749</v>
      </c>
      <c r="S11057">
        <v>22.188529372215271</v>
      </c>
      <c r="T11057">
        <v>2.8958357870578766</v>
      </c>
    </row>
    <row r="11058" spans="1:20">
      <c r="A11058">
        <v>12.208849191665649</v>
      </c>
      <c r="B11058">
        <v>-1.9036456942558289</v>
      </c>
      <c r="C11058">
        <v>10.292708873748779</v>
      </c>
      <c r="D11058">
        <v>-76.12968422472477</v>
      </c>
      <c r="E11058">
        <v>7.5520714744925499E-2</v>
      </c>
      <c r="F11058">
        <v>130.74739277362823</v>
      </c>
      <c r="G11058">
        <v>-7.9734399914741516</v>
      </c>
      <c r="H11058">
        <v>-4.4447928667068481</v>
      </c>
      <c r="I11058">
        <v>-10.434895753860474</v>
      </c>
      <c r="J11058">
        <v>-61.832830309867859</v>
      </c>
      <c r="K11058">
        <v>-3.3843750134110451</v>
      </c>
      <c r="L11058">
        <v>124.65888261795044</v>
      </c>
      <c r="M11058">
        <v>76.46719366312027</v>
      </c>
      <c r="N11058">
        <v>48.947393894195557</v>
      </c>
      <c r="O11058">
        <v>8.2820653915405273E-2</v>
      </c>
      <c r="P11058">
        <v>18.8489630818367</v>
      </c>
      <c r="Q11058">
        <v>-13.481251895427704</v>
      </c>
      <c r="R11058">
        <v>-1.6796886920928955</v>
      </c>
      <c r="S11058">
        <v>22.957801818847656</v>
      </c>
      <c r="T11058">
        <v>2.9348991811275482</v>
      </c>
    </row>
    <row r="11059" spans="1:20">
      <c r="A11059">
        <v>12.096352875232697</v>
      </c>
      <c r="B11059">
        <v>-1.9067749381065369</v>
      </c>
      <c r="C11059">
        <v>10.564073920249939</v>
      </c>
      <c r="D11059">
        <v>-77.811455354094505</v>
      </c>
      <c r="E11059">
        <v>8.0208294093608856E-2</v>
      </c>
      <c r="F11059">
        <v>128.91562096774578</v>
      </c>
      <c r="G11059">
        <v>-7.7484399080276489</v>
      </c>
      <c r="H11059">
        <v>-4.2489543557167053</v>
      </c>
      <c r="I11059">
        <v>-9.6942707896232605</v>
      </c>
      <c r="J11059">
        <v>-58.13230574131012</v>
      </c>
      <c r="K11059">
        <v>-3.1567709520459175</v>
      </c>
      <c r="L11059">
        <v>124.82035160064697</v>
      </c>
      <c r="M11059">
        <v>87.479695677757263</v>
      </c>
      <c r="N11059">
        <v>55.6744784116745</v>
      </c>
      <c r="O11059">
        <v>-0.141143798828125</v>
      </c>
      <c r="P11059">
        <v>11.952608823776245</v>
      </c>
      <c r="Q11059">
        <v>-4.8979148268699646</v>
      </c>
      <c r="R11059">
        <v>-1.2135431170463562</v>
      </c>
      <c r="S11059">
        <v>22.360414266586304</v>
      </c>
      <c r="T11059">
        <v>2.6343762874603271</v>
      </c>
    </row>
    <row r="11060" spans="1:20">
      <c r="A11060">
        <v>11.743746697902679</v>
      </c>
      <c r="B11060">
        <v>-1.9484385848045349</v>
      </c>
      <c r="C11060">
        <v>10.675013065338135</v>
      </c>
      <c r="D11060">
        <v>-78.836976550519466</v>
      </c>
      <c r="E11060">
        <v>7.6041556894779205E-2</v>
      </c>
      <c r="F11060">
        <v>124.26041252911091</v>
      </c>
      <c r="G11060">
        <v>-7.304169237613678</v>
      </c>
      <c r="H11060">
        <v>-3.9229169487953186</v>
      </c>
      <c r="I11060">
        <v>-8.3859376609325409</v>
      </c>
      <c r="J11060">
        <v>-51.61614716053009</v>
      </c>
      <c r="K11060">
        <v>-2.8182291425764561</v>
      </c>
      <c r="L11060">
        <v>122.52658605575562</v>
      </c>
      <c r="M11060">
        <v>93.512505292892456</v>
      </c>
      <c r="N11060">
        <v>58.609366416931152</v>
      </c>
      <c r="O11060">
        <v>-0.28541684150695801</v>
      </c>
      <c r="P11060">
        <v>4.7479197382926941</v>
      </c>
      <c r="Q11060">
        <v>3.5302042961120605</v>
      </c>
      <c r="R11060">
        <v>-0.79531222581863403</v>
      </c>
      <c r="S11060">
        <v>21.058320999145508</v>
      </c>
      <c r="T11060">
        <v>2.247396856546402</v>
      </c>
    </row>
    <row r="11061" spans="1:20">
      <c r="A11061">
        <v>11.515624821186066</v>
      </c>
      <c r="B11061">
        <v>-1.9927099347114563</v>
      </c>
      <c r="C11061">
        <v>10.499492287635803</v>
      </c>
      <c r="D11061">
        <v>-78.151038847863674</v>
      </c>
      <c r="E11061">
        <v>8.4375031292438507E-2</v>
      </c>
      <c r="F11061">
        <v>121.83957919478416</v>
      </c>
      <c r="G11061">
        <v>-7.1458369493484497</v>
      </c>
      <c r="H11061">
        <v>-3.8249939680099487</v>
      </c>
      <c r="I11061">
        <v>-7.8588537871837616</v>
      </c>
      <c r="J11061">
        <v>-49.085929989814758</v>
      </c>
      <c r="K11061">
        <v>-2.6812502183020115</v>
      </c>
      <c r="L11061">
        <v>120.83488702774048</v>
      </c>
      <c r="M11061">
        <v>93.993760645389557</v>
      </c>
      <c r="N11061">
        <v>57.868227362632751</v>
      </c>
      <c r="O11061">
        <v>-0.270843505859375</v>
      </c>
      <c r="P11061">
        <v>1.9390657544136047</v>
      </c>
      <c r="Q11061">
        <v>4.9484372138977051</v>
      </c>
      <c r="R11061">
        <v>-0.771351158618927</v>
      </c>
      <c r="S11061">
        <v>20.255729556083679</v>
      </c>
      <c r="T11061">
        <v>2.1869800984859467</v>
      </c>
    </row>
    <row r="11062" spans="1:20">
      <c r="A11062">
        <v>11.544264853000641</v>
      </c>
      <c r="B11062">
        <v>-1.973956823348999</v>
      </c>
      <c r="C11062">
        <v>10.209381580352783</v>
      </c>
      <c r="D11062">
        <v>-76.548956334590912</v>
      </c>
      <c r="E11062">
        <v>7.968745194375515E-2</v>
      </c>
      <c r="F11062">
        <v>124.14530850946903</v>
      </c>
      <c r="G11062">
        <v>-7.3734372854232788</v>
      </c>
      <c r="H11062">
        <v>-4.0312483906745911</v>
      </c>
      <c r="I11062">
        <v>-8.5229165852069855</v>
      </c>
      <c r="J11062">
        <v>-52.664592862129211</v>
      </c>
      <c r="K11062">
        <v>-2.7838544920086861</v>
      </c>
      <c r="L11062">
        <v>120.58335542678833</v>
      </c>
      <c r="M11062">
        <v>92.894800007343292</v>
      </c>
      <c r="N11062">
        <v>56.502595543861389</v>
      </c>
      <c r="O11062">
        <v>-0.3052055835723877</v>
      </c>
      <c r="P11062">
        <v>4.2953118681907654</v>
      </c>
      <c r="Q11062">
        <v>0.49270689487457275</v>
      </c>
      <c r="R11062">
        <v>-0.70260465145111084</v>
      </c>
      <c r="S11062">
        <v>20.131245255470276</v>
      </c>
      <c r="T11062">
        <v>2.4218782782554626</v>
      </c>
    </row>
    <row r="11063" spans="1:20">
      <c r="A11063">
        <v>11.918745934963226</v>
      </c>
      <c r="B11063">
        <v>-1.9083321094512939</v>
      </c>
      <c r="C11063">
        <v>10.22656261920929</v>
      </c>
      <c r="D11063">
        <v>-76.31145603954792</v>
      </c>
      <c r="E11063">
        <v>7.0312526077032089E-2</v>
      </c>
      <c r="F11063">
        <v>128.80937196314335</v>
      </c>
      <c r="G11063">
        <v>-7.8005194664001465</v>
      </c>
      <c r="H11063">
        <v>-4.2822882533073425</v>
      </c>
      <c r="I11063">
        <v>-9.5276050269603729</v>
      </c>
      <c r="J11063">
        <v>-57.690635323524475</v>
      </c>
      <c r="K11063">
        <v>-3.124479204416275</v>
      </c>
      <c r="L11063">
        <v>123.32499027252197</v>
      </c>
      <c r="M11063">
        <v>90.741150081157684</v>
      </c>
      <c r="N11063">
        <v>54.529681801795959</v>
      </c>
      <c r="O11063">
        <v>-0.36039948463439941</v>
      </c>
      <c r="P11063">
        <v>12.777082622051239</v>
      </c>
      <c r="Q11063">
        <v>-9.3526095151901245</v>
      </c>
      <c r="R11063">
        <v>1.8753111362457275E-2</v>
      </c>
      <c r="S11063">
        <v>21.028637886047363</v>
      </c>
      <c r="T11063">
        <v>2.8432309627532959</v>
      </c>
    </row>
    <row r="11064" spans="1:20">
      <c r="A11064">
        <v>12.652076780796051</v>
      </c>
      <c r="B11064">
        <v>-1.8260404467582703</v>
      </c>
      <c r="C11064">
        <v>10.512501001358032</v>
      </c>
      <c r="D11064">
        <v>-77.370831742882729</v>
      </c>
      <c r="E11064">
        <v>6.5104104578495026E-2</v>
      </c>
      <c r="F11064">
        <v>135.6140598654747</v>
      </c>
      <c r="G11064">
        <v>-8.3963572978973389</v>
      </c>
      <c r="H11064">
        <v>-4.5692697167396545</v>
      </c>
      <c r="I11064">
        <v>-10.74531301856041</v>
      </c>
      <c r="J11064">
        <v>-63.564077019691467</v>
      </c>
      <c r="K11064">
        <v>-3.4562502987682819</v>
      </c>
      <c r="L11064">
        <v>127.7427077293396</v>
      </c>
      <c r="M11064">
        <v>88.781259953975677</v>
      </c>
      <c r="N11064">
        <v>52.895829081535339</v>
      </c>
      <c r="O11064">
        <v>-0.37083029747009277</v>
      </c>
      <c r="P11064">
        <v>21.849483251571655</v>
      </c>
      <c r="Q11064">
        <v>-17.93854683637619</v>
      </c>
      <c r="R11064">
        <v>0.75469166040420532</v>
      </c>
      <c r="S11064">
        <v>22.560939192771912</v>
      </c>
      <c r="T11064">
        <v>3.2010450959205627</v>
      </c>
    </row>
    <row r="11065" spans="1:20">
      <c r="A11065">
        <v>13.001039624214172</v>
      </c>
      <c r="B11065">
        <v>-1.811981201171875</v>
      </c>
      <c r="C11065">
        <v>10.605216026306152</v>
      </c>
      <c r="D11065">
        <v>-77.889581210911274</v>
      </c>
      <c r="E11065">
        <v>5.8333156630396843E-2</v>
      </c>
      <c r="F11065">
        <v>138.21718469262123</v>
      </c>
      <c r="G11065">
        <v>-8.5151046514511108</v>
      </c>
      <c r="H11065">
        <v>-4.6109333634376526</v>
      </c>
      <c r="I11065">
        <v>-11.017188429832458</v>
      </c>
      <c r="J11065">
        <v>-64.751580357551575</v>
      </c>
      <c r="K11065">
        <v>-3.508854191750288</v>
      </c>
      <c r="L11065">
        <v>129.1729211807251</v>
      </c>
      <c r="M11065">
        <v>88.784381747245789</v>
      </c>
      <c r="N11065">
        <v>52.540630102157593</v>
      </c>
      <c r="O11065">
        <v>-0.38281083106994629</v>
      </c>
      <c r="P11065">
        <v>25.170311331748962</v>
      </c>
      <c r="Q11065">
        <v>-20.216144621372223</v>
      </c>
      <c r="R11065">
        <v>0.46406686305999756</v>
      </c>
      <c r="S11065">
        <v>23.125514388084412</v>
      </c>
      <c r="T11065">
        <v>3.3885426819324493</v>
      </c>
    </row>
    <row r="11066" spans="1:20">
      <c r="A11066">
        <v>12.683331966400146</v>
      </c>
      <c r="B11066">
        <v>-1.8770843744277954</v>
      </c>
      <c r="C11066">
        <v>10.331779718399048</v>
      </c>
      <c r="D11066">
        <v>-76.889580115675926</v>
      </c>
      <c r="E11066">
        <v>6.0416525229811668E-2</v>
      </c>
      <c r="F11066">
        <v>134.49634984135628</v>
      </c>
      <c r="G11066">
        <v>-8.0239623785018921</v>
      </c>
      <c r="H11066">
        <v>-4.3598935008049011</v>
      </c>
      <c r="I11066">
        <v>-10.169271379709244</v>
      </c>
      <c r="J11066">
        <v>-60.548976063728333</v>
      </c>
      <c r="K11066">
        <v>-3.3369790762662888</v>
      </c>
      <c r="L11066">
        <v>127.46822834014893</v>
      </c>
      <c r="M11066">
        <v>90.990632772445679</v>
      </c>
      <c r="N11066">
        <v>53.722918033599854</v>
      </c>
      <c r="O11066">
        <v>-0.44789910316467285</v>
      </c>
      <c r="P11066">
        <v>22.061459720134735</v>
      </c>
      <c r="Q11066">
        <v>-16.463018953800201</v>
      </c>
      <c r="R11066">
        <v>-0.16510486602783203</v>
      </c>
      <c r="S11066">
        <v>22.57499098777771</v>
      </c>
      <c r="T11066">
        <v>3.3270865678787231</v>
      </c>
    </row>
    <row r="11067" spans="1:20">
      <c r="A11067">
        <v>12.257285416126251</v>
      </c>
      <c r="B11067">
        <v>-1.9406229257583618</v>
      </c>
      <c r="C11067">
        <v>10.137513279914856</v>
      </c>
      <c r="D11067">
        <v>-76.198434457182884</v>
      </c>
      <c r="E11067">
        <v>6.9791683927178383E-2</v>
      </c>
      <c r="F11067">
        <v>129.32603806257248</v>
      </c>
      <c r="G11067">
        <v>-7.5088515877723694</v>
      </c>
      <c r="H11067">
        <v>-4.0755197405815125</v>
      </c>
      <c r="I11067">
        <v>-9.139062836766243</v>
      </c>
      <c r="J11067">
        <v>-55.497929453849792</v>
      </c>
      <c r="K11067">
        <v>-2.9760417528450489</v>
      </c>
      <c r="L11067">
        <v>123.88229370117187</v>
      </c>
      <c r="M11067">
        <v>96.518233418464661</v>
      </c>
      <c r="N11067">
        <v>57.046353816986084</v>
      </c>
      <c r="O11067">
        <v>-0.71978569030761719</v>
      </c>
      <c r="P11067">
        <v>13.103649020195007</v>
      </c>
      <c r="Q11067">
        <v>-7.0270821452140808</v>
      </c>
      <c r="R11067">
        <v>-0.63177198171615601</v>
      </c>
      <c r="S11067">
        <v>21.232813596725464</v>
      </c>
      <c r="T11067">
        <v>2.9786489903926849</v>
      </c>
    </row>
    <row r="11068" spans="1:20">
      <c r="A11068">
        <v>11.748433113098145</v>
      </c>
      <c r="B11068">
        <v>-2.0010396838188171</v>
      </c>
      <c r="C11068">
        <v>10.091677308082581</v>
      </c>
      <c r="D11068">
        <v>-76.211456209421158</v>
      </c>
      <c r="E11068">
        <v>5.9895683079957962E-2</v>
      </c>
      <c r="F11068">
        <v>122.88541346788406</v>
      </c>
      <c r="G11068">
        <v>-6.9890618324279785</v>
      </c>
      <c r="H11068">
        <v>-3.7505179643630981</v>
      </c>
      <c r="I11068">
        <v>-7.8625008463859558</v>
      </c>
      <c r="J11068">
        <v>-49.260422587394714</v>
      </c>
      <c r="K11068">
        <v>-2.6494790799915791</v>
      </c>
      <c r="L11068">
        <v>121.20211124420166</v>
      </c>
      <c r="M11068">
        <v>101.45573318004608</v>
      </c>
      <c r="N11068">
        <v>60.046866536140442</v>
      </c>
      <c r="O11068">
        <v>-1.0536313056945801</v>
      </c>
      <c r="P11068">
        <v>5.1427111029624939</v>
      </c>
      <c r="Q11068">
        <v>0.88801980018615723</v>
      </c>
      <c r="R11068">
        <v>-0.77499449253082275</v>
      </c>
      <c r="S11068">
        <v>19.995823502540588</v>
      </c>
      <c r="T11068">
        <v>2.5161467492580414</v>
      </c>
    </row>
    <row r="11069" spans="1:20">
      <c r="A11069">
        <v>11.504165828227997</v>
      </c>
      <c r="B11069">
        <v>-2.0203143358230591</v>
      </c>
      <c r="C11069">
        <v>10.119795799255371</v>
      </c>
      <c r="D11069">
        <v>-76.25468447804451</v>
      </c>
      <c r="E11069">
        <v>4.9479072913527489E-2</v>
      </c>
      <c r="F11069">
        <v>120.07134966552258</v>
      </c>
      <c r="G11069">
        <v>-6.8338513374328613</v>
      </c>
      <c r="H11069">
        <v>-3.6395788192749023</v>
      </c>
      <c r="I11069">
        <v>-7.323436439037323</v>
      </c>
      <c r="J11069">
        <v>-46.707823872566223</v>
      </c>
      <c r="K11069">
        <v>-2.5161458179354668</v>
      </c>
      <c r="L11069">
        <v>120.06092071533203</v>
      </c>
      <c r="M11069">
        <v>102.00886428356171</v>
      </c>
      <c r="N11069">
        <v>60.308858752250671</v>
      </c>
      <c r="O11069">
        <v>-1.1906325817108154</v>
      </c>
      <c r="P11069">
        <v>2.1625012159347534</v>
      </c>
      <c r="Q11069">
        <v>2.4479180574417114</v>
      </c>
      <c r="R11069">
        <v>-1.0078102350234985</v>
      </c>
      <c r="S11069">
        <v>19.385933876037598</v>
      </c>
      <c r="T11069">
        <v>2.292189747095108</v>
      </c>
    </row>
    <row r="11070" spans="1:20">
      <c r="A11070">
        <v>11.552602052688599</v>
      </c>
      <c r="B11070">
        <v>-2.012498676776886</v>
      </c>
      <c r="C11070">
        <v>10.088026523590088</v>
      </c>
      <c r="D11070">
        <v>-75.73072612285614</v>
      </c>
      <c r="E11070">
        <v>5.9374840930104256E-2</v>
      </c>
      <c r="F11070">
        <v>120.92082947492599</v>
      </c>
      <c r="G11070">
        <v>-7.0182308554649353</v>
      </c>
      <c r="H11070">
        <v>-3.741145133972168</v>
      </c>
      <c r="I11070">
        <v>-7.6427087187767029</v>
      </c>
      <c r="J11070">
        <v>-48.463538289070129</v>
      </c>
      <c r="K11070">
        <v>-2.5765625759959221</v>
      </c>
      <c r="L11070">
        <v>120.51510810852051</v>
      </c>
      <c r="M11070">
        <v>99.786989390850067</v>
      </c>
      <c r="N11070">
        <v>58.876559138298035</v>
      </c>
      <c r="O11070">
        <v>-1.1484324932098389</v>
      </c>
      <c r="P11070">
        <v>3.8000047206878662</v>
      </c>
      <c r="Q11070">
        <v>-0.61979144811630249</v>
      </c>
      <c r="R11070">
        <v>-1.0364577174186707</v>
      </c>
      <c r="S11070">
        <v>19.436970353126526</v>
      </c>
      <c r="T11070">
        <v>2.329166978597641</v>
      </c>
    </row>
    <row r="11071" spans="1:20">
      <c r="A11071">
        <v>11.628121137619019</v>
      </c>
      <c r="B11071">
        <v>-2.0072907209396362</v>
      </c>
      <c r="C11071">
        <v>10.002613067626953</v>
      </c>
      <c r="D11071">
        <v>-75.036454945802689</v>
      </c>
      <c r="E11071">
        <v>5.9374840930104256E-2</v>
      </c>
      <c r="F11071">
        <v>122.5432250648737</v>
      </c>
      <c r="G11071">
        <v>-7.2609409689903259</v>
      </c>
      <c r="H11071">
        <v>-3.8843750953674316</v>
      </c>
      <c r="I11071">
        <v>-8.1994794309139252</v>
      </c>
      <c r="J11071">
        <v>-51.351562142372131</v>
      </c>
      <c r="K11071">
        <v>-2.7755210176110268</v>
      </c>
      <c r="L11071">
        <v>122.05106019973755</v>
      </c>
      <c r="M11071">
        <v>95.648966729640961</v>
      </c>
      <c r="N11071">
        <v>56.21667206287384</v>
      </c>
      <c r="O11071">
        <v>-0.9708404541015625</v>
      </c>
      <c r="P11071">
        <v>9.518750011920929</v>
      </c>
      <c r="Q11071">
        <v>-7.2385445237159729</v>
      </c>
      <c r="R11071">
        <v>-0.72030723094940186</v>
      </c>
      <c r="S11071">
        <v>19.87031102180481</v>
      </c>
      <c r="T11071">
        <v>2.5250017642974854</v>
      </c>
    </row>
    <row r="11072" spans="1:20">
      <c r="A11072">
        <v>11.683851480484009</v>
      </c>
      <c r="B11072">
        <v>-1.991666853427887</v>
      </c>
      <c r="C11072">
        <v>9.8338574171066284</v>
      </c>
      <c r="D11072">
        <v>-73.802080005407333</v>
      </c>
      <c r="E11072">
        <v>4.8437388613820076E-2</v>
      </c>
      <c r="F11072">
        <v>124.85989183187485</v>
      </c>
      <c r="G11072">
        <v>-7.5635388493537903</v>
      </c>
      <c r="H11072">
        <v>-4.0932297706604004</v>
      </c>
      <c r="I11072">
        <v>-9.0671870857477188</v>
      </c>
      <c r="J11072">
        <v>-55.84166944026947</v>
      </c>
      <c r="K11072">
        <v>-3.0161458998918533</v>
      </c>
      <c r="L11072">
        <v>123.87394905090332</v>
      </c>
      <c r="M11072">
        <v>92.787504196166992</v>
      </c>
      <c r="N11072">
        <v>54.446354508399963</v>
      </c>
      <c r="O11072">
        <v>-0.77188014984130859</v>
      </c>
      <c r="P11072">
        <v>15.825003385543823</v>
      </c>
      <c r="Q11072">
        <v>-13.303644955158234</v>
      </c>
      <c r="R11072">
        <v>-0.69426745176315308</v>
      </c>
      <c r="S11072">
        <v>20.523428916931152</v>
      </c>
      <c r="T11072">
        <v>2.7671903371810913</v>
      </c>
    </row>
    <row r="11073" spans="1:20">
      <c r="A11073">
        <v>11.709891259670258</v>
      </c>
      <c r="B11073">
        <v>-1.9427090883255005</v>
      </c>
      <c r="C11073">
        <v>9.7651183605194092</v>
      </c>
      <c r="D11073">
        <v>-73.06458055973053</v>
      </c>
      <c r="E11073">
        <v>4.8437388613820076E-2</v>
      </c>
      <c r="F11073">
        <v>127.5609340518713</v>
      </c>
      <c r="G11073">
        <v>-7.8197941184043884</v>
      </c>
      <c r="H11073">
        <v>-4.2999982833862305</v>
      </c>
      <c r="I11073">
        <v>-9.9500007927417755</v>
      </c>
      <c r="J11073">
        <v>-60.390636324882507</v>
      </c>
      <c r="K11073">
        <v>-3.2453127205371857</v>
      </c>
      <c r="L11073">
        <v>125.56564807891846</v>
      </c>
      <c r="M11073">
        <v>92.237509787082672</v>
      </c>
      <c r="N11073">
        <v>54.42500114440918</v>
      </c>
      <c r="O11073">
        <v>-0.64375996589660645</v>
      </c>
      <c r="P11073">
        <v>20.274482667446136</v>
      </c>
      <c r="Q11073">
        <v>-16.92083477973938</v>
      </c>
      <c r="R11073">
        <v>-1.159369945526123</v>
      </c>
      <c r="S11073">
        <v>21.336451172828674</v>
      </c>
      <c r="T11073">
        <v>2.9848963022232056</v>
      </c>
    </row>
    <row r="11074" spans="1:20">
      <c r="A11074">
        <v>11.842705309391022</v>
      </c>
      <c r="B11074">
        <v>-1.8718764185905457</v>
      </c>
      <c r="C11074">
        <v>10.059908032417297</v>
      </c>
      <c r="D11074">
        <v>-74.431248009204865</v>
      </c>
      <c r="E11074">
        <v>6.4583262428641319E-2</v>
      </c>
      <c r="F11074">
        <v>130.85989281535149</v>
      </c>
      <c r="G11074">
        <v>-8.0604180693626404</v>
      </c>
      <c r="H11074">
        <v>-4.4749975204467773</v>
      </c>
      <c r="I11074">
        <v>-10.594271123409271</v>
      </c>
      <c r="J11074">
        <v>-63.577607274055481</v>
      </c>
      <c r="K11074">
        <v>-3.378645982593298</v>
      </c>
      <c r="L11074">
        <v>126.73854827880859</v>
      </c>
      <c r="M11074">
        <v>91.994799673557281</v>
      </c>
      <c r="N11074">
        <v>54.71666157245636</v>
      </c>
      <c r="O11074">
        <v>-0.53438544273376465</v>
      </c>
      <c r="P11074">
        <v>21.902605891227722</v>
      </c>
      <c r="Q11074">
        <v>-17.636463046073914</v>
      </c>
      <c r="R11074">
        <v>-1.4364570379257202</v>
      </c>
      <c r="S11074">
        <v>22.033855319023132</v>
      </c>
      <c r="T11074">
        <v>3.0187517404556274</v>
      </c>
    </row>
    <row r="11075" spans="1:20">
      <c r="A11075">
        <v>12.023434042930603</v>
      </c>
      <c r="B11075">
        <v>-1.8338561058044434</v>
      </c>
      <c r="C11075">
        <v>10.429695248603821</v>
      </c>
      <c r="D11075">
        <v>-76.421871781349182</v>
      </c>
      <c r="E11075">
        <v>7.2916503995656967E-2</v>
      </c>
      <c r="F11075">
        <v>132.69999623298645</v>
      </c>
      <c r="G11075">
        <v>-8.1880241632461548</v>
      </c>
      <c r="H11075">
        <v>-4.5249983668327332</v>
      </c>
      <c r="I11075">
        <v>-10.707812383770943</v>
      </c>
      <c r="J11075">
        <v>-63.999995589256287</v>
      </c>
      <c r="K11075">
        <v>-3.4385416656732559</v>
      </c>
      <c r="L11075">
        <v>128.18437814712524</v>
      </c>
      <c r="M11075">
        <v>90.117715299129486</v>
      </c>
      <c r="N11075">
        <v>54.189056158065796</v>
      </c>
      <c r="O11075">
        <v>-0.2333223819732666</v>
      </c>
      <c r="P11075">
        <v>21.88437432050705</v>
      </c>
      <c r="Q11075">
        <v>-16.388021409511566</v>
      </c>
      <c r="R11075">
        <v>-1.4437511563301086</v>
      </c>
      <c r="S11075">
        <v>22.867187857627869</v>
      </c>
      <c r="T11075">
        <v>2.8328150510787964</v>
      </c>
    </row>
    <row r="11076" spans="1:20">
      <c r="A11076">
        <v>12.111976742744446</v>
      </c>
      <c r="B11076">
        <v>-1.8239617347717285</v>
      </c>
      <c r="C11076">
        <v>10.636985301971436</v>
      </c>
      <c r="D11076">
        <v>-77.703643590211868</v>
      </c>
      <c r="E11076">
        <v>7.1874819695949554E-2</v>
      </c>
      <c r="F11076">
        <v>133.15572589635849</v>
      </c>
      <c r="G11076">
        <v>-8.2505196332931519</v>
      </c>
      <c r="H11076">
        <v>-4.5036450028419495</v>
      </c>
      <c r="I11076">
        <v>-10.538021102547646</v>
      </c>
      <c r="J11076">
        <v>-63.029691576957703</v>
      </c>
      <c r="K11076">
        <v>-3.3963541500270367</v>
      </c>
      <c r="L11076">
        <v>128.71354818344116</v>
      </c>
      <c r="M11076">
        <v>88.776051998138428</v>
      </c>
      <c r="N11076">
        <v>53.772389888763428</v>
      </c>
      <c r="O11076">
        <v>1.9282102584838867E-2</v>
      </c>
      <c r="P11076">
        <v>20.76614648103714</v>
      </c>
      <c r="Q11076">
        <v>-14.391668140888214</v>
      </c>
      <c r="R11076">
        <v>-1.2979134917259216</v>
      </c>
      <c r="S11076">
        <v>23.169264197349548</v>
      </c>
      <c r="T11076">
        <v>2.6187524199485779</v>
      </c>
    </row>
    <row r="11077" spans="1:20">
      <c r="A11077">
        <v>12.120306491851807</v>
      </c>
      <c r="B11077">
        <v>-1.8166676163673401</v>
      </c>
      <c r="C11077">
        <v>10.653138160705566</v>
      </c>
      <c r="D11077">
        <v>-77.843226492404938</v>
      </c>
      <c r="E11077">
        <v>6.6145788878202438E-2</v>
      </c>
      <c r="F11077">
        <v>133.00780951976776</v>
      </c>
      <c r="G11077">
        <v>-8.2947909832000732</v>
      </c>
      <c r="H11077">
        <v>-4.4802054762840271</v>
      </c>
      <c r="I11077">
        <v>-10.375000536441803</v>
      </c>
      <c r="J11077">
        <v>-62.206253409385681</v>
      </c>
      <c r="K11077">
        <v>-3.3536460250616074</v>
      </c>
      <c r="L11077">
        <v>128.86303663253784</v>
      </c>
      <c r="M11077">
        <v>92.051573097705841</v>
      </c>
      <c r="N11077">
        <v>55.809378623962402</v>
      </c>
      <c r="O11077">
        <v>-0.23698806762695313</v>
      </c>
      <c r="P11077">
        <v>20.051561295986176</v>
      </c>
      <c r="Q11077">
        <v>-13.384900987148285</v>
      </c>
      <c r="R11077">
        <v>-1.223437488079071</v>
      </c>
      <c r="S11077">
        <v>23.121342062950134</v>
      </c>
      <c r="T11077">
        <v>2.5322921574115753</v>
      </c>
    </row>
    <row r="11078" spans="1:20">
      <c r="A11078">
        <v>12.467183172702789</v>
      </c>
      <c r="B11078">
        <v>-1.788020133972168</v>
      </c>
      <c r="C11078">
        <v>10.943755507469177</v>
      </c>
      <c r="D11078">
        <v>-79.221872612833977</v>
      </c>
      <c r="E11078">
        <v>7.2916503995656967E-2</v>
      </c>
      <c r="F11078">
        <v>134.34426859021187</v>
      </c>
      <c r="G11078">
        <v>-8.4765627980232239</v>
      </c>
      <c r="H11078">
        <v>-4.472389817237854</v>
      </c>
      <c r="I11078">
        <v>-10.390104725956917</v>
      </c>
      <c r="J11078">
        <v>-62.236472964286804</v>
      </c>
      <c r="K11078">
        <v>-3.3645834773778915</v>
      </c>
      <c r="L11078">
        <v>130.2219033241272</v>
      </c>
      <c r="M11078">
        <v>96.741676330566406</v>
      </c>
      <c r="N11078">
        <v>58.354169130325317</v>
      </c>
      <c r="O11078">
        <v>-0.73230266571044922</v>
      </c>
      <c r="P11078">
        <v>20.032294094562531</v>
      </c>
      <c r="Q11078">
        <v>-13.419270515441895</v>
      </c>
      <c r="R11078">
        <v>-1.2302100658416748</v>
      </c>
      <c r="S11078">
        <v>23.340106010437012</v>
      </c>
      <c r="T11078">
        <v>2.4703145027160645</v>
      </c>
    </row>
    <row r="11079" spans="1:20">
      <c r="A11079">
        <v>12.815102934837341</v>
      </c>
      <c r="B11079">
        <v>-1.7802119255065918</v>
      </c>
      <c r="C11079">
        <v>11.222928762435913</v>
      </c>
      <c r="D11079">
        <v>-80.626038834452629</v>
      </c>
      <c r="E11079">
        <v>7.2916503995656967E-2</v>
      </c>
      <c r="F11079">
        <v>135.33124700188637</v>
      </c>
      <c r="G11079">
        <v>-8.5624977946281433</v>
      </c>
      <c r="H11079">
        <v>-4.4437497854232788</v>
      </c>
      <c r="I11079">
        <v>-10.346874594688416</v>
      </c>
      <c r="J11079">
        <v>-61.965122818946838</v>
      </c>
      <c r="K11079">
        <v>-3.378645982593298</v>
      </c>
      <c r="L11079">
        <v>132.60626792907715</v>
      </c>
      <c r="M11079">
        <v>100.70782154798508</v>
      </c>
      <c r="N11079">
        <v>59.915095567703247</v>
      </c>
      <c r="O11079">
        <v>-1.2375116348266602</v>
      </c>
      <c r="P11079">
        <v>20.368233323097229</v>
      </c>
      <c r="Q11079">
        <v>-13.85468989610672</v>
      </c>
      <c r="R11079">
        <v>-1.2916624546051025</v>
      </c>
      <c r="S11079">
        <v>23.69062602519989</v>
      </c>
      <c r="T11079">
        <v>2.4020858108997345</v>
      </c>
    </row>
    <row r="11080" spans="1:20">
      <c r="A11080">
        <v>12.883849442005157</v>
      </c>
      <c r="B11080">
        <v>-1.8140599131584167</v>
      </c>
      <c r="C11080">
        <v>11.190637946128845</v>
      </c>
      <c r="D11080">
        <v>-80.603122711181641</v>
      </c>
      <c r="E11080">
        <v>6.0937367379665375E-2</v>
      </c>
      <c r="F11080">
        <v>134.2427060008049</v>
      </c>
      <c r="G11080">
        <v>-8.3421915769577026</v>
      </c>
      <c r="H11080">
        <v>-4.3234378099441528</v>
      </c>
      <c r="I11080">
        <v>-9.9869798868894577</v>
      </c>
      <c r="J11080">
        <v>-60.166165232658386</v>
      </c>
      <c r="K11080">
        <v>-3.2833334989845753</v>
      </c>
      <c r="L11080">
        <v>132.0917010307312</v>
      </c>
      <c r="M11080">
        <v>98.906256258487701</v>
      </c>
      <c r="N11080">
        <v>57.73906409740448</v>
      </c>
      <c r="O11080">
        <v>-1.1999905109405518</v>
      </c>
      <c r="P11080">
        <v>20.771875977516174</v>
      </c>
      <c r="Q11080">
        <v>-14.261983335018158</v>
      </c>
      <c r="R11080">
        <v>-1.3744756579399109</v>
      </c>
      <c r="S11080">
        <v>23.131251335144043</v>
      </c>
      <c r="T11080">
        <v>2.4968758225440979</v>
      </c>
    </row>
    <row r="11081" spans="1:20">
      <c r="A11081">
        <v>12.323431670665741</v>
      </c>
      <c r="B11081">
        <v>-1.9026026129722595</v>
      </c>
      <c r="C11081">
        <v>10.386466979980469</v>
      </c>
      <c r="D11081">
        <v>-76.794790104031563</v>
      </c>
      <c r="E11081">
        <v>4.791654646396637E-2</v>
      </c>
      <c r="F11081">
        <v>130.60416281223297</v>
      </c>
      <c r="G11081">
        <v>-7.7645853161811829</v>
      </c>
      <c r="H11081">
        <v>-4.1874945163726807</v>
      </c>
      <c r="I11081">
        <v>-9.5401052385568619</v>
      </c>
      <c r="J11081">
        <v>-58.082297444343567</v>
      </c>
      <c r="K11081">
        <v>-3.119270782917738</v>
      </c>
      <c r="L11081">
        <v>127.10833549499512</v>
      </c>
      <c r="M11081">
        <v>91.3223996758461</v>
      </c>
      <c r="N11081">
        <v>51.573961973190308</v>
      </c>
      <c r="O11081">
        <v>-0.48229098320007324</v>
      </c>
      <c r="P11081">
        <v>21.378651261329651</v>
      </c>
      <c r="Q11081">
        <v>-14.853127300739288</v>
      </c>
      <c r="R11081">
        <v>-1.4604181051254272</v>
      </c>
      <c r="S11081">
        <v>21.584883332252502</v>
      </c>
      <c r="T11081">
        <v>2.8734393417835236</v>
      </c>
    </row>
    <row r="11082" spans="1:20">
      <c r="A11082">
        <v>11.629164218902588</v>
      </c>
      <c r="B11082">
        <v>-1.9927099347114563</v>
      </c>
      <c r="C11082">
        <v>9.3750059604644775</v>
      </c>
      <c r="D11082">
        <v>-71.888018399477005</v>
      </c>
      <c r="E11082">
        <v>5.2083283662796021E-2</v>
      </c>
      <c r="F11082">
        <v>126.60780921578407</v>
      </c>
      <c r="G11082">
        <v>-7.1338564157485962</v>
      </c>
      <c r="H11082">
        <v>-4.106767475605011</v>
      </c>
      <c r="I11082">
        <v>-9.2072915285825729</v>
      </c>
      <c r="J11082">
        <v>-56.640639901161194</v>
      </c>
      <c r="K11082">
        <v>-3.0171875841915607</v>
      </c>
      <c r="L11082">
        <v>122.52086400985718</v>
      </c>
      <c r="M11082">
        <v>82.472920417785645</v>
      </c>
      <c r="N11082">
        <v>44.565096497535706</v>
      </c>
      <c r="O11082">
        <v>0.36561489105224609</v>
      </c>
      <c r="P11082">
        <v>22.027604281902313</v>
      </c>
      <c r="Q11082">
        <v>-15.500523149967194</v>
      </c>
      <c r="R11082">
        <v>-1.5239566564559937</v>
      </c>
      <c r="S11082">
        <v>20.454674959182739</v>
      </c>
      <c r="T11082">
        <v>3.1916685402393341</v>
      </c>
    </row>
    <row r="11083" spans="1:20">
      <c r="A11083">
        <v>11.169269680976868</v>
      </c>
      <c r="B11083">
        <v>-2.0494833588600159</v>
      </c>
      <c r="C11083">
        <v>8.748963475227356</v>
      </c>
      <c r="D11083">
        <v>-68.964580073952675</v>
      </c>
      <c r="E11083">
        <v>5.0520757213234901E-2</v>
      </c>
      <c r="F11083">
        <v>123.98385070264339</v>
      </c>
      <c r="G11083">
        <v>-6.7656263709068298</v>
      </c>
      <c r="H11083">
        <v>-4.0661469101905823</v>
      </c>
      <c r="I11083">
        <v>-9.0031251311302185</v>
      </c>
      <c r="J11083">
        <v>-55.729702115058899</v>
      </c>
      <c r="K11083">
        <v>-2.9026041738688946</v>
      </c>
      <c r="L11083">
        <v>117.30575561523437</v>
      </c>
      <c r="M11083">
        <v>68.958863615989685</v>
      </c>
      <c r="N11083">
        <v>34.302607178688049</v>
      </c>
      <c r="O11083">
        <v>1.2823045253753662</v>
      </c>
      <c r="P11083">
        <v>22.918753325939178</v>
      </c>
      <c r="Q11083">
        <v>-16.411982476711273</v>
      </c>
      <c r="R11083">
        <v>-1.5947893261909485</v>
      </c>
      <c r="S11083">
        <v>19.388020038604736</v>
      </c>
      <c r="T11083">
        <v>3.4520849585533142</v>
      </c>
    </row>
    <row r="11084" spans="1:20">
      <c r="A11084">
        <v>10.667704045772552</v>
      </c>
      <c r="B11084">
        <v>-2.1255239844322205</v>
      </c>
      <c r="C11084">
        <v>8.1104189157485962</v>
      </c>
      <c r="D11084">
        <v>-66.039059311151505</v>
      </c>
      <c r="E11084">
        <v>4.4270651414990425E-2</v>
      </c>
      <c r="F11084">
        <v>120.88228762149811</v>
      </c>
      <c r="G11084">
        <v>-6.4083337783813477</v>
      </c>
      <c r="H11084">
        <v>-4.0000006556510925</v>
      </c>
      <c r="I11084">
        <v>-8.7203122675418854</v>
      </c>
      <c r="J11084">
        <v>-54.377093911170959</v>
      </c>
      <c r="K11084">
        <v>-2.7895835228264332</v>
      </c>
      <c r="L11084">
        <v>113.44325542449951</v>
      </c>
      <c r="M11084">
        <v>57.713024318218231</v>
      </c>
      <c r="N11084">
        <v>26.555731892585754</v>
      </c>
      <c r="O11084">
        <v>1.5958249568939209</v>
      </c>
      <c r="P11084">
        <v>23.409895598888397</v>
      </c>
      <c r="Q11084">
        <v>-16.861982643604279</v>
      </c>
      <c r="R11084">
        <v>-1.5942677855491638</v>
      </c>
      <c r="S11084">
        <v>18.674477934837341</v>
      </c>
      <c r="T11084">
        <v>3.5161487758159637</v>
      </c>
    </row>
    <row r="11085" spans="1:20">
      <c r="A11085">
        <v>10.323956608772278</v>
      </c>
      <c r="B11085">
        <v>-2.1901056170463562</v>
      </c>
      <c r="C11085">
        <v>7.7515691518783569</v>
      </c>
      <c r="D11085">
        <v>-64.285414293408394</v>
      </c>
      <c r="E11085">
        <v>3.5937409847974777E-2</v>
      </c>
      <c r="F11085">
        <v>118.29687096178532</v>
      </c>
      <c r="G11085">
        <v>-6.1260424554347992</v>
      </c>
      <c r="H11085">
        <v>-3.904685378074646</v>
      </c>
      <c r="I11085">
        <v>-8.3723962306976318</v>
      </c>
      <c r="J11085">
        <v>-52.650019526481628</v>
      </c>
      <c r="K11085">
        <v>-2.6822919026017189</v>
      </c>
      <c r="L11085">
        <v>110.83436012268066</v>
      </c>
      <c r="M11085">
        <v>51.179170608520508</v>
      </c>
      <c r="N11085">
        <v>22.788017988204956</v>
      </c>
      <c r="O11085">
        <v>1.553654670715332</v>
      </c>
      <c r="P11085">
        <v>22.575519979000092</v>
      </c>
      <c r="Q11085">
        <v>-15.867188572883606</v>
      </c>
      <c r="R11085">
        <v>-1.4677047729492188</v>
      </c>
      <c r="S11085">
        <v>18.107801675796509</v>
      </c>
      <c r="T11085">
        <v>3.4635439515113831</v>
      </c>
    </row>
    <row r="11086" spans="1:20">
      <c r="A11086">
        <v>9.9942684173583984</v>
      </c>
      <c r="B11086">
        <v>-2.2338554263114929</v>
      </c>
      <c r="C11086">
        <v>7.6213628053665161</v>
      </c>
      <c r="D11086">
        <v>-63.768226653337479</v>
      </c>
      <c r="E11086">
        <v>3.2291514798998833E-2</v>
      </c>
      <c r="F11086">
        <v>115.04062078893185</v>
      </c>
      <c r="G11086">
        <v>-5.786459892988205</v>
      </c>
      <c r="H11086">
        <v>-3.7416666746139526</v>
      </c>
      <c r="I11086">
        <v>-7.7317729592323303</v>
      </c>
      <c r="J11086">
        <v>-49.435421824455261</v>
      </c>
      <c r="K11086">
        <v>-2.5682291015982628</v>
      </c>
      <c r="L11086">
        <v>109.01826620101929</v>
      </c>
      <c r="M11086">
        <v>48.993758857250214</v>
      </c>
      <c r="N11086">
        <v>21.933332085609436</v>
      </c>
      <c r="O11086">
        <v>1.4755129814147949</v>
      </c>
      <c r="P11086">
        <v>20.456776022911072</v>
      </c>
      <c r="Q11086">
        <v>-13.713546097278595</v>
      </c>
      <c r="R11086">
        <v>-1.3119801878929138</v>
      </c>
      <c r="S11086">
        <v>17.530202865600586</v>
      </c>
      <c r="T11086">
        <v>3.328125923871994</v>
      </c>
    </row>
    <row r="11087" spans="1:20">
      <c r="A11087">
        <v>9.6692666411399841</v>
      </c>
      <c r="B11087">
        <v>-2.2781267762184143</v>
      </c>
      <c r="C11087">
        <v>7.6031386852264404</v>
      </c>
      <c r="D11087">
        <v>-63.827080652117729</v>
      </c>
      <c r="E11087">
        <v>4.1145831346511841E-2</v>
      </c>
      <c r="F11087">
        <v>111.18332948535681</v>
      </c>
      <c r="G11087">
        <v>-5.440104752779007</v>
      </c>
      <c r="H11087">
        <v>-3.5463497042655945</v>
      </c>
      <c r="I11087">
        <v>-6.9453120231628418</v>
      </c>
      <c r="J11087">
        <v>-45.510932803153992</v>
      </c>
      <c r="K11087">
        <v>-2.316146157681942</v>
      </c>
      <c r="L11087">
        <v>105.95524311065674</v>
      </c>
      <c r="M11087">
        <v>48.285946249961853</v>
      </c>
      <c r="N11087">
        <v>22.145837545394897</v>
      </c>
      <c r="O11087">
        <v>1.4041662216186523</v>
      </c>
      <c r="P11087">
        <v>16.060419380664825</v>
      </c>
      <c r="Q11087">
        <v>-9.6942707896232605</v>
      </c>
      <c r="R11087">
        <v>-1.1302083730697632</v>
      </c>
      <c r="S11087">
        <v>16.395822167396545</v>
      </c>
      <c r="T11087">
        <v>2.9562525451183319</v>
      </c>
    </row>
    <row r="11088" spans="1:20">
      <c r="A11088">
        <v>9.1583281755447388</v>
      </c>
      <c r="B11088">
        <v>-2.3541674017906189</v>
      </c>
      <c r="C11088">
        <v>7.4817836284637451</v>
      </c>
      <c r="D11088">
        <v>-63.201040029525757</v>
      </c>
      <c r="E11088">
        <v>5.0520757213234901E-2</v>
      </c>
      <c r="F11088">
        <v>105.56249646469951</v>
      </c>
      <c r="G11088">
        <v>-5.0369799137115479</v>
      </c>
      <c r="H11088">
        <v>-3.3104121685028076</v>
      </c>
      <c r="I11088">
        <v>-5.9520825743675232</v>
      </c>
      <c r="J11088">
        <v>-40.582284331321716</v>
      </c>
      <c r="K11088">
        <v>-2.0604166202247143</v>
      </c>
      <c r="L11088">
        <v>102.7260422706604</v>
      </c>
      <c r="M11088">
        <v>48.860944807529449</v>
      </c>
      <c r="N11088">
        <v>22.978648543357849</v>
      </c>
      <c r="O11088">
        <v>1.3734400272369385</v>
      </c>
      <c r="P11088">
        <v>12.082815170288086</v>
      </c>
      <c r="Q11088">
        <v>-6.3614621758460999</v>
      </c>
      <c r="R11088">
        <v>-1.0510385036468506</v>
      </c>
      <c r="S11088">
        <v>15.252605080604553</v>
      </c>
      <c r="T11088">
        <v>2.562500536441803</v>
      </c>
    </row>
    <row r="11089" spans="1:20">
      <c r="A11089">
        <v>8.6812451481819153</v>
      </c>
      <c r="B11089">
        <v>-2.400524914264679</v>
      </c>
      <c r="C11089">
        <v>7.1823000907897949</v>
      </c>
      <c r="D11089">
        <v>-61.382289975881577</v>
      </c>
      <c r="E11089">
        <v>5.2604125812649727E-2</v>
      </c>
      <c r="F11089">
        <v>101.50207951664925</v>
      </c>
      <c r="G11089">
        <v>-4.8947930335998535</v>
      </c>
      <c r="H11089">
        <v>-3.2171830534934998</v>
      </c>
      <c r="I11089">
        <v>-5.4999999701976776</v>
      </c>
      <c r="J11089">
        <v>-38.377091288566589</v>
      </c>
      <c r="K11089">
        <v>-1.9375002011656761</v>
      </c>
      <c r="L11089">
        <v>100.6166934967041</v>
      </c>
      <c r="M11089">
        <v>50.099484622478485</v>
      </c>
      <c r="N11089">
        <v>24.089574813842773</v>
      </c>
      <c r="O11089">
        <v>1.3328194618225098</v>
      </c>
      <c r="P11089">
        <v>10.519795119762421</v>
      </c>
      <c r="Q11089">
        <v>-5.2750036120414734</v>
      </c>
      <c r="R11089">
        <v>-1.1369809508323669</v>
      </c>
      <c r="S11089">
        <v>14.418751001358032</v>
      </c>
      <c r="T11089">
        <v>2.2932291030883789</v>
      </c>
    </row>
    <row r="11090" spans="1:20">
      <c r="A11090">
        <v>8.3270817995071411</v>
      </c>
      <c r="B11090">
        <v>-2.4010390043258667</v>
      </c>
      <c r="C11090">
        <v>6.9010555744171143</v>
      </c>
      <c r="D11090">
        <v>-59.676039963960648</v>
      </c>
      <c r="E11090">
        <v>6.0937367379665375E-2</v>
      </c>
      <c r="F11090">
        <v>99.005204625427723</v>
      </c>
      <c r="G11090">
        <v>-4.9552097916603088</v>
      </c>
      <c r="H11090">
        <v>-3.2098963856697083</v>
      </c>
      <c r="I11090">
        <v>-5.3880214691162109</v>
      </c>
      <c r="J11090">
        <v>-37.947401404380798</v>
      </c>
      <c r="K11090">
        <v>-1.906250137835741</v>
      </c>
      <c r="L11090">
        <v>100.04323720932007</v>
      </c>
      <c r="M11090">
        <v>51.505215466022491</v>
      </c>
      <c r="N11090">
        <v>25.163024663925171</v>
      </c>
      <c r="O11090">
        <v>1.2666583061218262</v>
      </c>
      <c r="P11090">
        <v>10.982297360897064</v>
      </c>
      <c r="Q11090">
        <v>-5.942709743976593</v>
      </c>
      <c r="R11090">
        <v>-1.3025999069213867</v>
      </c>
      <c r="S11090">
        <v>13.918742537498474</v>
      </c>
      <c r="T11090">
        <v>2.106253057718277</v>
      </c>
    </row>
    <row r="11091" spans="1:20">
      <c r="A11091">
        <v>8.2036405801773071</v>
      </c>
      <c r="B11091">
        <v>-2.3895874619483948</v>
      </c>
      <c r="C11091">
        <v>6.8411529064178467</v>
      </c>
      <c r="D11091">
        <v>-59.274997562170029</v>
      </c>
      <c r="E11091">
        <v>6.1979051679372787E-2</v>
      </c>
      <c r="F11091">
        <v>97.559371264651418</v>
      </c>
      <c r="G11091">
        <v>-4.9598962068557739</v>
      </c>
      <c r="H11091">
        <v>-3.1791627407073975</v>
      </c>
      <c r="I11091">
        <v>-5.2473954856395721</v>
      </c>
      <c r="J11091">
        <v>-37.389054894447327</v>
      </c>
      <c r="K11091">
        <v>-1.8546874634921551</v>
      </c>
      <c r="L11091">
        <v>99.984407424926758</v>
      </c>
      <c r="M11091">
        <v>53.68698388338089</v>
      </c>
      <c r="N11091">
        <v>26.675000786781311</v>
      </c>
      <c r="O11091">
        <v>1.1484324932098389</v>
      </c>
      <c r="P11091">
        <v>12.840628623962402</v>
      </c>
      <c r="Q11091">
        <v>-7.9557299613952637</v>
      </c>
      <c r="R11091">
        <v>-1.5776008367538452</v>
      </c>
      <c r="S11091">
        <v>13.279154896736145</v>
      </c>
      <c r="T11091">
        <v>1.8473975360393524</v>
      </c>
    </row>
    <row r="11092" spans="1:20">
      <c r="A11092">
        <v>8.1078112125396729</v>
      </c>
      <c r="B11092">
        <v>-2.3911446332931519</v>
      </c>
      <c r="C11092">
        <v>6.7125111818313599</v>
      </c>
      <c r="D11092">
        <v>-58.632809668779373</v>
      </c>
      <c r="E11092">
        <v>4.5312335714697838E-2</v>
      </c>
      <c r="F11092">
        <v>96.145308809354901</v>
      </c>
      <c r="G11092">
        <v>-4.8645846545696259</v>
      </c>
      <c r="H11092">
        <v>-3.1390637159347534</v>
      </c>
      <c r="I11092">
        <v>-5.1239579916000366</v>
      </c>
      <c r="J11092">
        <v>-36.9463711977005</v>
      </c>
      <c r="K11092">
        <v>-1.8265624530613422</v>
      </c>
      <c r="L11092">
        <v>99.542737007141113</v>
      </c>
      <c r="M11092">
        <v>55.112503468990326</v>
      </c>
      <c r="N11092">
        <v>27.453124523162842</v>
      </c>
      <c r="O11092">
        <v>1.0463595390319824</v>
      </c>
      <c r="P11092">
        <v>14.97291773557663</v>
      </c>
      <c r="Q11092">
        <v>-10.073959827423096</v>
      </c>
      <c r="R11092">
        <v>-1.7958283424377441</v>
      </c>
      <c r="S11092">
        <v>12.669265270233154</v>
      </c>
      <c r="T11092">
        <v>1.7916671931743622</v>
      </c>
    </row>
    <row r="11093" spans="1:20">
      <c r="A11093">
        <v>7.868744432926178</v>
      </c>
      <c r="B11093">
        <v>-2.4010390043258667</v>
      </c>
      <c r="C11093">
        <v>6.3151121139526367</v>
      </c>
      <c r="D11093">
        <v>-56.71301856637001</v>
      </c>
      <c r="E11093">
        <v>3.8541620597243309E-2</v>
      </c>
      <c r="F11093">
        <v>94.878642121329904</v>
      </c>
      <c r="G11093">
        <v>-4.7229155898094177</v>
      </c>
      <c r="H11093">
        <v>-3.1557232141494751</v>
      </c>
      <c r="I11093">
        <v>-5.1614604890346527</v>
      </c>
      <c r="J11093">
        <v>-37.320837378501892</v>
      </c>
      <c r="K11093">
        <v>-1.8265624530613422</v>
      </c>
      <c r="L11093">
        <v>98.054707050323486</v>
      </c>
      <c r="M11093">
        <v>55.009901523590088</v>
      </c>
      <c r="N11093">
        <v>26.904687285423279</v>
      </c>
      <c r="O11093">
        <v>0.99217891693115234</v>
      </c>
      <c r="P11093">
        <v>16.469791531562805</v>
      </c>
      <c r="Q11093">
        <v>-11.448442935943604</v>
      </c>
      <c r="R11093">
        <v>-1.890622079372406</v>
      </c>
      <c r="S11093">
        <v>12.007281184196472</v>
      </c>
      <c r="T11093">
        <v>1.9083358347415924</v>
      </c>
    </row>
    <row r="11094" spans="1:20">
      <c r="A11094">
        <v>7.4843689799308777</v>
      </c>
      <c r="B11094">
        <v>-2.4265646934509277</v>
      </c>
      <c r="C11094">
        <v>5.8573037385940552</v>
      </c>
      <c r="D11094">
        <v>-54.387498646974564</v>
      </c>
      <c r="E11094">
        <v>5.0520757213234901E-2</v>
      </c>
      <c r="F11094">
        <v>92.578642070293427</v>
      </c>
      <c r="G11094">
        <v>-4.5463554561138153</v>
      </c>
      <c r="H11094">
        <v>-3.1374990940093994</v>
      </c>
      <c r="I11094">
        <v>-5.0203129649162292</v>
      </c>
      <c r="J11094">
        <v>-36.848977208137512</v>
      </c>
      <c r="K11094">
        <v>-1.8036458641290665</v>
      </c>
      <c r="L11094">
        <v>96.381783485412598</v>
      </c>
      <c r="M11094">
        <v>53.637504577636719</v>
      </c>
      <c r="N11094">
        <v>25.470837950706482</v>
      </c>
      <c r="O11094">
        <v>0.98958611488342285</v>
      </c>
      <c r="P11094">
        <v>16.955733299255371</v>
      </c>
      <c r="Q11094">
        <v>-11.750519275665283</v>
      </c>
      <c r="R11094">
        <v>-1.8864572048187256</v>
      </c>
      <c r="S11094">
        <v>11.412501335144043</v>
      </c>
      <c r="T11094">
        <v>1.8885433673858643</v>
      </c>
    </row>
    <row r="11095" spans="1:20">
      <c r="A11095">
        <v>7.1265622973442078</v>
      </c>
      <c r="B11095">
        <v>-2.4583339691162109</v>
      </c>
      <c r="C11095">
        <v>5.4677128791809082</v>
      </c>
      <c r="D11095">
        <v>-52.248433232307434</v>
      </c>
      <c r="E11095">
        <v>6.1458209529519081E-2</v>
      </c>
      <c r="F11095">
        <v>90.150517411530018</v>
      </c>
      <c r="G11095">
        <v>-4.402603954076767</v>
      </c>
      <c r="H11095">
        <v>-3.110937774181366</v>
      </c>
      <c r="I11095">
        <v>-4.82187420129776</v>
      </c>
      <c r="J11095">
        <v>-35.971358418464661</v>
      </c>
      <c r="K11095">
        <v>-1.7260420136153698</v>
      </c>
      <c r="L11095">
        <v>93.31512451171875</v>
      </c>
      <c r="M11095">
        <v>49.932301044464111</v>
      </c>
      <c r="N11095">
        <v>22.19739556312561</v>
      </c>
      <c r="O11095">
        <v>1.0125041007995605</v>
      </c>
      <c r="P11095">
        <v>16.843751072883606</v>
      </c>
      <c r="Q11095">
        <v>-11.320315301418304</v>
      </c>
      <c r="R11095">
        <v>-1.8135383725166321</v>
      </c>
      <c r="S11095">
        <v>10.531768202781677</v>
      </c>
      <c r="T11095">
        <v>1.7250031232833862</v>
      </c>
    </row>
    <row r="11096" spans="1:20">
      <c r="A11096">
        <v>6.651557981967926</v>
      </c>
      <c r="B11096">
        <v>-2.5067701935768127</v>
      </c>
      <c r="C11096">
        <v>4.842713475227356</v>
      </c>
      <c r="D11096">
        <v>-48.809371888637543</v>
      </c>
      <c r="E11096">
        <v>6.4583262428641319E-2</v>
      </c>
      <c r="F11096">
        <v>87.094266898930073</v>
      </c>
      <c r="G11096">
        <v>-4.2000003159046173</v>
      </c>
      <c r="H11096">
        <v>-3.1260401010513306</v>
      </c>
      <c r="I11096">
        <v>-4.6833343803882599</v>
      </c>
      <c r="J11096">
        <v>-35.331264138221741</v>
      </c>
      <c r="K11096">
        <v>-1.6614585183560848</v>
      </c>
      <c r="L11096">
        <v>89.573979377746582</v>
      </c>
      <c r="M11096">
        <v>44.632300734519958</v>
      </c>
      <c r="N11096">
        <v>17.995834350585938</v>
      </c>
      <c r="O11096">
        <v>0.89374184608459473</v>
      </c>
      <c r="P11096">
        <v>16.281254589557648</v>
      </c>
      <c r="Q11096">
        <v>-10.450519621372223</v>
      </c>
      <c r="R11096">
        <v>-1.7083287239074707</v>
      </c>
      <c r="S11096">
        <v>9.8171830177307129</v>
      </c>
      <c r="T11096">
        <v>1.6744807362556458</v>
      </c>
    </row>
    <row r="11097" spans="1:20">
      <c r="A11097">
        <v>6.3390582799911499</v>
      </c>
      <c r="B11097">
        <v>-2.5552064180374146</v>
      </c>
      <c r="C11097">
        <v>4.3276101350784302</v>
      </c>
      <c r="D11097">
        <v>-45.943748205900192</v>
      </c>
      <c r="E11097">
        <v>5.9895683079957962E-2</v>
      </c>
      <c r="F11097">
        <v>85.160933434963226</v>
      </c>
      <c r="G11097">
        <v>-4.0317699313163757</v>
      </c>
      <c r="H11097">
        <v>-3.1614527106285095</v>
      </c>
      <c r="I11097">
        <v>-4.7229155898094177</v>
      </c>
      <c r="J11097">
        <v>-35.420849919319153</v>
      </c>
      <c r="K11097">
        <v>-1.633333507925272</v>
      </c>
      <c r="L11097">
        <v>86.127102375030518</v>
      </c>
      <c r="M11097">
        <v>38.565635681152344</v>
      </c>
      <c r="N11097">
        <v>13.775520026683807</v>
      </c>
      <c r="O11097">
        <v>0.46250224113464355</v>
      </c>
      <c r="P11097">
        <v>15.675000846385956</v>
      </c>
      <c r="Q11097">
        <v>-9.6322968602180481</v>
      </c>
      <c r="R11097">
        <v>-1.6124993562698364</v>
      </c>
      <c r="S11097">
        <v>9.5416605472564697</v>
      </c>
      <c r="T11097">
        <v>1.7880238592624664</v>
      </c>
    </row>
    <row r="11098" spans="1:20">
      <c r="A11098">
        <v>6.2406212091445923</v>
      </c>
      <c r="B11098">
        <v>-2.5999993085861206</v>
      </c>
      <c r="C11098">
        <v>4.154697060585022</v>
      </c>
      <c r="D11098">
        <v>-44.988539069890976</v>
      </c>
      <c r="E11098">
        <v>5.4687494412064552E-2</v>
      </c>
      <c r="F11098">
        <v>83.909370936453342</v>
      </c>
      <c r="G11098">
        <v>-3.8161464035511017</v>
      </c>
      <c r="H11098">
        <v>-3.1437501311302185</v>
      </c>
      <c r="I11098">
        <v>-4.6468749642372131</v>
      </c>
      <c r="J11098">
        <v>-34.649476408958435</v>
      </c>
      <c r="K11098">
        <v>-1.5989583916962147</v>
      </c>
      <c r="L11098">
        <v>83.682835102081299</v>
      </c>
      <c r="M11098">
        <v>34.133866429328918</v>
      </c>
      <c r="N11098">
        <v>11.057808995246887</v>
      </c>
      <c r="O11098">
        <v>-7.3015689849853516E-3</v>
      </c>
      <c r="P11098">
        <v>15.299484133720398</v>
      </c>
      <c r="Q11098">
        <v>-9.1453120112419128</v>
      </c>
      <c r="R11098">
        <v>-1.5583336353302002</v>
      </c>
      <c r="S11098">
        <v>9.457811713218689</v>
      </c>
      <c r="T11098">
        <v>1.8463544547557831</v>
      </c>
    </row>
    <row r="11099" spans="1:20">
      <c r="A11099">
        <v>6.4229145646095276</v>
      </c>
      <c r="B11099">
        <v>-2.6244819164276123</v>
      </c>
      <c r="C11099">
        <v>4.2510479688644409</v>
      </c>
      <c r="D11099">
        <v>-45.484371483325958</v>
      </c>
      <c r="E11099">
        <v>4.6874862164258957E-2</v>
      </c>
      <c r="F11099">
        <v>83.966663107275963</v>
      </c>
      <c r="G11099">
        <v>-3.6354176700115204</v>
      </c>
      <c r="H11099">
        <v>-3.1244754791259766</v>
      </c>
      <c r="I11099">
        <v>-4.5630224049091339</v>
      </c>
      <c r="J11099">
        <v>-33.785417675971985</v>
      </c>
      <c r="K11099">
        <v>-1.5645832754671574</v>
      </c>
      <c r="L11099">
        <v>80.374479293823242</v>
      </c>
      <c r="M11099">
        <v>29.38021719455719</v>
      </c>
      <c r="N11099">
        <v>8.4161460399627686</v>
      </c>
      <c r="O11099">
        <v>-0.60728192329406738</v>
      </c>
      <c r="P11099">
        <v>14.907293021678925</v>
      </c>
      <c r="Q11099">
        <v>-8.6458325386047363</v>
      </c>
      <c r="R11099">
        <v>-1.5130192041397095</v>
      </c>
      <c r="S11099">
        <v>9.5635354518890381</v>
      </c>
      <c r="T11099">
        <v>1.9526071846485138</v>
      </c>
    </row>
    <row r="11100" spans="1:20">
      <c r="A11100">
        <v>6.975516676902771</v>
      </c>
      <c r="B11100">
        <v>-2.6187524199485779</v>
      </c>
      <c r="C11100">
        <v>4.4083446264266968</v>
      </c>
      <c r="D11100">
        <v>-46.191662549972534</v>
      </c>
      <c r="E11100">
        <v>4.2187515646219254E-2</v>
      </c>
      <c r="F11100">
        <v>87.514579296112061</v>
      </c>
      <c r="G11100">
        <v>-3.659375011920929</v>
      </c>
      <c r="H11100">
        <v>-3.2734349370002747</v>
      </c>
      <c r="I11100">
        <v>-5.116146057844162</v>
      </c>
      <c r="J11100">
        <v>-36.040112376213074</v>
      </c>
      <c r="K11100">
        <v>-1.7088544555008411</v>
      </c>
      <c r="L11100">
        <v>78.937500715255737</v>
      </c>
      <c r="M11100">
        <v>26.416152715682983</v>
      </c>
      <c r="N11100">
        <v>6.8765580654144287</v>
      </c>
      <c r="O11100">
        <v>-1.0093748569488525</v>
      </c>
      <c r="P11100">
        <v>14.529690146446228</v>
      </c>
      <c r="Q11100">
        <v>-8.2322955131530762</v>
      </c>
      <c r="R11100">
        <v>-1.4984384179115295</v>
      </c>
      <c r="S11100">
        <v>10.528638958930969</v>
      </c>
      <c r="T11100">
        <v>2.3770853877067566</v>
      </c>
    </row>
    <row r="11101" spans="1:20">
      <c r="A11101">
        <v>7.5994729995727539</v>
      </c>
      <c r="B11101">
        <v>-2.5718733668327332</v>
      </c>
      <c r="C11101">
        <v>4.624485969543457</v>
      </c>
      <c r="D11101">
        <v>-47.305725514888763</v>
      </c>
      <c r="E11101">
        <v>4.7395704314112663E-2</v>
      </c>
      <c r="F11101">
        <v>92.515621334314346</v>
      </c>
      <c r="G11101">
        <v>-3.9114579558372498</v>
      </c>
      <c r="H11101">
        <v>-3.4687444567680359</v>
      </c>
      <c r="I11101">
        <v>-5.9067718684673309</v>
      </c>
      <c r="J11101">
        <v>-39.616659283638</v>
      </c>
      <c r="K11101">
        <v>-1.9135419279336929</v>
      </c>
      <c r="L11101">
        <v>79.928666353225708</v>
      </c>
      <c r="M11101">
        <v>24.890109896659851</v>
      </c>
      <c r="N11101">
        <v>6.0937479138374329</v>
      </c>
      <c r="O11101">
        <v>-1.2322962284088135</v>
      </c>
      <c r="P11101">
        <v>13.989582657814026</v>
      </c>
      <c r="Q11101">
        <v>-7.8041702508926392</v>
      </c>
      <c r="R11101">
        <v>-1.4869794249534607</v>
      </c>
      <c r="S11101">
        <v>11.794790625572205</v>
      </c>
      <c r="T11101">
        <v>2.7260445058345795</v>
      </c>
    </row>
    <row r="11102" spans="1:20">
      <c r="A11102">
        <v>7.9078078269958496</v>
      </c>
      <c r="B11102">
        <v>-2.5619789958000183</v>
      </c>
      <c r="C11102">
        <v>4.866674542427063</v>
      </c>
      <c r="D11102">
        <v>-48.682808876037598</v>
      </c>
      <c r="E11102">
        <v>4.7395704314112663E-2</v>
      </c>
      <c r="F11102">
        <v>93.654162716120481</v>
      </c>
      <c r="G11102">
        <v>-3.8786455988883972</v>
      </c>
      <c r="H11102">
        <v>-3.4374967217445374</v>
      </c>
      <c r="I11102">
        <v>-5.8510415256023407</v>
      </c>
      <c r="J11102">
        <v>-39.102092385292053</v>
      </c>
      <c r="K11102">
        <v>-1.9213543273508549</v>
      </c>
      <c r="L11102">
        <v>80.318748950958252</v>
      </c>
      <c r="M11102">
        <v>24.496361613273621</v>
      </c>
      <c r="N11102">
        <v>5.9333294630050659</v>
      </c>
      <c r="O11102">
        <v>-1.3286471366882324</v>
      </c>
      <c r="P11102">
        <v>13.679169118404388</v>
      </c>
      <c r="Q11102">
        <v>-7.571876049041748</v>
      </c>
      <c r="R11102">
        <v>-1.4791637659072876</v>
      </c>
      <c r="S11102">
        <v>12.035414576530457</v>
      </c>
      <c r="T11102">
        <v>2.7166679501533508</v>
      </c>
    </row>
    <row r="11103" spans="1:20">
      <c r="A11103">
        <v>7.9218745231628418</v>
      </c>
      <c r="B11103">
        <v>-2.5812536478042603</v>
      </c>
      <c r="C11103">
        <v>4.8281252384185791</v>
      </c>
      <c r="D11103">
        <v>-48.539061099290848</v>
      </c>
      <c r="E11103">
        <v>5.6770863011479378E-2</v>
      </c>
      <c r="F11103">
        <v>93.357808887958527</v>
      </c>
      <c r="G11103">
        <v>-3.7718750536441803</v>
      </c>
      <c r="H11103">
        <v>-3.391660749912262</v>
      </c>
      <c r="I11103">
        <v>-5.6968741118907928</v>
      </c>
      <c r="J11103">
        <v>-38.306251168251038</v>
      </c>
      <c r="K11103">
        <v>-1.8593752756714821</v>
      </c>
      <c r="L11103">
        <v>79.42083477973938</v>
      </c>
      <c r="M11103">
        <v>24.588033556938171</v>
      </c>
      <c r="N11103">
        <v>6.0307309031486511</v>
      </c>
      <c r="O11103">
        <v>-1.3833343982696533</v>
      </c>
      <c r="P11103">
        <v>13.436980545520782</v>
      </c>
      <c r="Q11103">
        <v>-7.3437541723251343</v>
      </c>
      <c r="R11103">
        <v>-1.4765635132789612</v>
      </c>
      <c r="S11103">
        <v>11.735409498214722</v>
      </c>
      <c r="T11103">
        <v>2.7427114546298981</v>
      </c>
    </row>
    <row r="11104" spans="1:20">
      <c r="A11104">
        <v>7.9192668199539185</v>
      </c>
      <c r="B11104">
        <v>-2.6005208492279053</v>
      </c>
      <c r="C11104">
        <v>4.7093778848648071</v>
      </c>
      <c r="D11104">
        <v>-48.010412603616714</v>
      </c>
      <c r="E11104">
        <v>6.6666631028056145E-2</v>
      </c>
      <c r="F11104">
        <v>93.57499610632658</v>
      </c>
      <c r="G11104">
        <v>-3.7541687488555908</v>
      </c>
      <c r="H11104">
        <v>-3.3989548683166504</v>
      </c>
      <c r="I11104">
        <v>-5.7041682302951813</v>
      </c>
      <c r="J11104">
        <v>-38.352623581886292</v>
      </c>
      <c r="K11104">
        <v>-1.8510418012738228</v>
      </c>
      <c r="L11104">
        <v>78.806251287460327</v>
      </c>
      <c r="M11104">
        <v>24.790629744529724</v>
      </c>
      <c r="N11104">
        <v>6.0619786381721497</v>
      </c>
      <c r="O11104">
        <v>-1.3890564441680908</v>
      </c>
      <c r="P11104">
        <v>13.054169714450836</v>
      </c>
      <c r="Q11104">
        <v>-6.9671869277954102</v>
      </c>
      <c r="R11104">
        <v>-1.4796853065490723</v>
      </c>
      <c r="S11104">
        <v>11.60728931427002</v>
      </c>
      <c r="T11104">
        <v>2.8302110731601715</v>
      </c>
    </row>
    <row r="11105" spans="1:20">
      <c r="A11105">
        <v>7.8057274222373962</v>
      </c>
      <c r="B11105">
        <v>-2.623438835144043</v>
      </c>
      <c r="C11105">
        <v>4.6463608741760254</v>
      </c>
      <c r="D11105">
        <v>-47.770310193300247</v>
      </c>
      <c r="E11105">
        <v>6.8229157477617264E-2</v>
      </c>
      <c r="F11105">
        <v>92.226037755608559</v>
      </c>
      <c r="G11105">
        <v>-3.6453120410442352</v>
      </c>
      <c r="H11105">
        <v>-3.3411458134651184</v>
      </c>
      <c r="I11105">
        <v>-5.4229162633419037</v>
      </c>
      <c r="J11105">
        <v>-36.914065480232239</v>
      </c>
      <c r="K11105">
        <v>-1.7671878449618816</v>
      </c>
      <c r="L11105">
        <v>78.042715787887573</v>
      </c>
      <c r="M11105">
        <v>24.856254458427429</v>
      </c>
      <c r="N11105">
        <v>6.0098916292190552</v>
      </c>
      <c r="O11105">
        <v>-1.3869702816009521</v>
      </c>
      <c r="P11105">
        <v>12.559898197650909</v>
      </c>
      <c r="Q11105">
        <v>-6.4984411001205444</v>
      </c>
      <c r="R11105">
        <v>-1.4812499284744263</v>
      </c>
      <c r="S11105">
        <v>11.199474334716797</v>
      </c>
      <c r="T11105">
        <v>2.6864595711231232</v>
      </c>
    </row>
    <row r="11106" spans="1:20">
      <c r="A11106">
        <v>7.6427087187767029</v>
      </c>
      <c r="B11106">
        <v>-2.6604160666465759</v>
      </c>
      <c r="C11106">
        <v>4.5708417892456055</v>
      </c>
      <c r="D11106">
        <v>-47.302599996328354</v>
      </c>
      <c r="E11106">
        <v>7.0312526077032089E-2</v>
      </c>
      <c r="F11106">
        <v>89.754683896899223</v>
      </c>
      <c r="G11106">
        <v>-3.4937523305416107</v>
      </c>
      <c r="H11106">
        <v>-3.2218694686889648</v>
      </c>
      <c r="I11106">
        <v>-4.9479156732559204</v>
      </c>
      <c r="J11106">
        <v>-34.497931599617004</v>
      </c>
      <c r="K11106">
        <v>-1.6749999485909939</v>
      </c>
      <c r="L11106">
        <v>77.386975288391113</v>
      </c>
      <c r="M11106">
        <v>24.716153740882874</v>
      </c>
      <c r="N11106">
        <v>5.8713555335998535</v>
      </c>
      <c r="O11106">
        <v>-1.399993896484375</v>
      </c>
      <c r="P11106">
        <v>12.108854949474335</v>
      </c>
      <c r="Q11106">
        <v>-6.0973986983299255</v>
      </c>
      <c r="R11106">
        <v>-1.4791637659072876</v>
      </c>
      <c r="S11106">
        <v>10.793223977088928</v>
      </c>
      <c r="T11106">
        <v>2.5046877562999725</v>
      </c>
    </row>
    <row r="11107" spans="1:20">
      <c r="A11107">
        <v>7.5348913669586182</v>
      </c>
      <c r="B11107">
        <v>-2.6869773864746094</v>
      </c>
      <c r="C11107">
        <v>4.4854283332824707</v>
      </c>
      <c r="D11107">
        <v>-46.782288700342178</v>
      </c>
      <c r="E11107">
        <v>5.7812314480543137E-2</v>
      </c>
      <c r="F11107">
        <v>88.344267569482327</v>
      </c>
      <c r="G11107">
        <v>-3.4458339214324951</v>
      </c>
      <c r="H11107">
        <v>-3.1593739986419678</v>
      </c>
      <c r="I11107">
        <v>-4.7093741595745087</v>
      </c>
      <c r="J11107">
        <v>-33.328130841255188</v>
      </c>
      <c r="K11107">
        <v>-1.5916666015982628</v>
      </c>
      <c r="L11107">
        <v>76.870828866958618</v>
      </c>
      <c r="M11107">
        <v>24.298965930938721</v>
      </c>
      <c r="N11107">
        <v>5.5510401725769043</v>
      </c>
      <c r="O11107">
        <v>-1.4317631721496582</v>
      </c>
      <c r="P11107">
        <v>11.304169893264771</v>
      </c>
      <c r="Q11107">
        <v>-5.4473951458930969</v>
      </c>
      <c r="R11107">
        <v>-1.4697909355163574</v>
      </c>
      <c r="S11107">
        <v>10.51822304725647</v>
      </c>
      <c r="T11107">
        <v>2.3276060819625854</v>
      </c>
    </row>
    <row r="11108" spans="1:20">
      <c r="A11108">
        <v>7.3088482022285461</v>
      </c>
      <c r="B11108">
        <v>-2.7312487363815308</v>
      </c>
      <c r="C11108">
        <v>4.2802095413208008</v>
      </c>
      <c r="D11108">
        <v>-45.757811516523361</v>
      </c>
      <c r="E11108">
        <v>4.270835779607296E-2</v>
      </c>
      <c r="F11108">
        <v>86.064579896628857</v>
      </c>
      <c r="G11108">
        <v>-3.2890625298023224</v>
      </c>
      <c r="H11108">
        <v>-3.0604153871536255</v>
      </c>
      <c r="I11108">
        <v>-4.3588541448116302</v>
      </c>
      <c r="J11108">
        <v>-31.571373343467712</v>
      </c>
      <c r="K11108">
        <v>-1.4895834028720856</v>
      </c>
      <c r="L11108">
        <v>75.097918510437012</v>
      </c>
      <c r="M11108">
        <v>23.899480700492859</v>
      </c>
      <c r="N11108">
        <v>5.3229182958602905</v>
      </c>
      <c r="O11108">
        <v>-1.4583170413970947</v>
      </c>
      <c r="P11108">
        <v>10.380208492279053</v>
      </c>
      <c r="Q11108">
        <v>-4.8192739486694336</v>
      </c>
      <c r="R11108">
        <v>-1.4578104019165039</v>
      </c>
      <c r="S11108">
        <v>10.050520300865173</v>
      </c>
      <c r="T11108">
        <v>2.2302083671092987</v>
      </c>
    </row>
    <row r="11109" spans="1:20">
      <c r="A11109">
        <v>7.2135403752326965</v>
      </c>
      <c r="B11109">
        <v>-2.7604177594184875</v>
      </c>
      <c r="C11109">
        <v>4.1416734457015991</v>
      </c>
      <c r="D11109">
        <v>-45.025520026683807</v>
      </c>
      <c r="E11109">
        <v>4.9999915063381195E-2</v>
      </c>
      <c r="F11109">
        <v>84.378121420741081</v>
      </c>
      <c r="G11109">
        <v>-3.133334219455719</v>
      </c>
      <c r="H11109">
        <v>-2.9942691326141357</v>
      </c>
      <c r="I11109">
        <v>-4.0692724287509918</v>
      </c>
      <c r="J11109">
        <v>-29.92604672908783</v>
      </c>
      <c r="K11109">
        <v>-1.4135418459773064</v>
      </c>
      <c r="L11109">
        <v>72.881251573562622</v>
      </c>
      <c r="M11109">
        <v>23.468241095542908</v>
      </c>
      <c r="N11109">
        <v>5.1583349704742432</v>
      </c>
      <c r="O11109">
        <v>-1.4932155609130859</v>
      </c>
      <c r="P11109">
        <v>9.340628981590271</v>
      </c>
      <c r="Q11109">
        <v>-4.2182281613349915</v>
      </c>
      <c r="R11109">
        <v>-1.4437511563301086</v>
      </c>
      <c r="S11109">
        <v>9.7083300352096558</v>
      </c>
      <c r="T11109">
        <v>2.2223964333534241</v>
      </c>
    </row>
    <row r="11110" spans="1:20">
      <c r="A11110">
        <v>7.2552040219306946</v>
      </c>
      <c r="B11110">
        <v>-2.750001847743988</v>
      </c>
      <c r="C11110">
        <v>4.0604174137115479</v>
      </c>
      <c r="D11110">
        <v>-44.502601027488708</v>
      </c>
      <c r="E11110">
        <v>5.6250020861625671E-2</v>
      </c>
      <c r="F11110">
        <v>84.215621463954449</v>
      </c>
      <c r="G11110">
        <v>-3.1296871602535248</v>
      </c>
      <c r="H11110">
        <v>-2.9942691326141357</v>
      </c>
      <c r="I11110">
        <v>-4.0468759834766388</v>
      </c>
      <c r="J11110">
        <v>-29.519274830818176</v>
      </c>
      <c r="K11110">
        <v>-1.4109374023973942</v>
      </c>
      <c r="L11110">
        <v>71.911454200744629</v>
      </c>
      <c r="M11110">
        <v>23.052096366882324</v>
      </c>
      <c r="N11110">
        <v>5.0124973058700562</v>
      </c>
      <c r="O11110">
        <v>-1.5286505222320557</v>
      </c>
      <c r="P11110">
        <v>8.5520893335342407</v>
      </c>
      <c r="Q11110">
        <v>-3.7979185581207275</v>
      </c>
      <c r="R11110">
        <v>-1.4338493347167969</v>
      </c>
      <c r="S11110">
        <v>9.7286403179168701</v>
      </c>
      <c r="T11110">
        <v>2.2817738354206085</v>
      </c>
    </row>
    <row r="11111" spans="1:20">
      <c r="A11111">
        <v>7.2203129529953003</v>
      </c>
      <c r="B11111">
        <v>-2.7401074767112732</v>
      </c>
      <c r="C11111">
        <v>3.9781332015991211</v>
      </c>
      <c r="D11111">
        <v>-43.993748724460602</v>
      </c>
      <c r="E11111">
        <v>6.0937367379665375E-2</v>
      </c>
      <c r="F11111">
        <v>84.015620872378349</v>
      </c>
      <c r="G11111">
        <v>-3.0531249940395355</v>
      </c>
      <c r="H11111">
        <v>-2.9802024364471436</v>
      </c>
      <c r="I11111">
        <v>-3.9817728102207184</v>
      </c>
      <c r="J11111">
        <v>-29.075011610984802</v>
      </c>
      <c r="K11111">
        <v>-1.4005210250616074</v>
      </c>
      <c r="L11111">
        <v>70.495337247848511</v>
      </c>
      <c r="M11111">
        <v>22.469803690910339</v>
      </c>
      <c r="N11111">
        <v>4.8098936676979065</v>
      </c>
      <c r="O11111">
        <v>-1.5833377838134766</v>
      </c>
      <c r="P11111">
        <v>7.7187493443489075</v>
      </c>
      <c r="Q11111">
        <v>-3.4098997712135315</v>
      </c>
      <c r="R11111">
        <v>-1.4291629195213318</v>
      </c>
      <c r="S11111">
        <v>9.5458328723907471</v>
      </c>
      <c r="T11111">
        <v>2.3348964750766754</v>
      </c>
    </row>
    <row r="11112" spans="1:20">
      <c r="A11112">
        <v>7.1317702531814575</v>
      </c>
      <c r="B11112">
        <v>-2.7572959661483765</v>
      </c>
      <c r="C11112">
        <v>3.8458406925201416</v>
      </c>
      <c r="D11112">
        <v>-43.094787746667862</v>
      </c>
      <c r="E11112">
        <v>6.9791683927178383E-2</v>
      </c>
      <c r="F11112">
        <v>83.672912791371346</v>
      </c>
      <c r="G11112">
        <v>-2.8958320617675781</v>
      </c>
      <c r="H11112">
        <v>-2.948954701423645</v>
      </c>
      <c r="I11112">
        <v>-3.7765614688396454</v>
      </c>
      <c r="J11112">
        <v>-27.975514531135559</v>
      </c>
      <c r="K11112">
        <v>-1.3494794256985188</v>
      </c>
      <c r="L11112">
        <v>68.707287311553955</v>
      </c>
      <c r="M11112">
        <v>21.70833945274353</v>
      </c>
      <c r="N11112">
        <v>4.4593736529350281</v>
      </c>
      <c r="O11112">
        <v>-1.6557276248931885</v>
      </c>
      <c r="P11112">
        <v>7.0682317018508911</v>
      </c>
      <c r="Q11112">
        <v>-3.2307282090187073</v>
      </c>
      <c r="R11112">
        <v>-1.4588534832000732</v>
      </c>
      <c r="S11112">
        <v>9.2223882675170898</v>
      </c>
      <c r="T11112">
        <v>2.4338550865650177</v>
      </c>
    </row>
    <row r="11113" spans="1:20">
      <c r="A11113">
        <v>7.0395767688751221</v>
      </c>
      <c r="B11113">
        <v>-2.788543701171875</v>
      </c>
      <c r="C11113">
        <v>3.6880224943161011</v>
      </c>
      <c r="D11113">
        <v>-42.136978358030319</v>
      </c>
      <c r="E11113">
        <v>6.9791683927178383E-2</v>
      </c>
      <c r="F11113">
        <v>82.884891889989376</v>
      </c>
      <c r="G11113">
        <v>-2.8380230069160461</v>
      </c>
      <c r="H11113">
        <v>-2.9515624046325684</v>
      </c>
      <c r="I11113">
        <v>-3.6494806408882141</v>
      </c>
      <c r="J11113">
        <v>-27.209892868995667</v>
      </c>
      <c r="K11113">
        <v>-1.3098958879709244</v>
      </c>
      <c r="L11113">
        <v>67.49376654624939</v>
      </c>
      <c r="M11113">
        <v>20.917192101478577</v>
      </c>
      <c r="N11113">
        <v>4.0880218148231506</v>
      </c>
      <c r="O11113">
        <v>-1.7598867416381836</v>
      </c>
      <c r="P11113">
        <v>6.5359398722648621</v>
      </c>
      <c r="Q11113">
        <v>-3.0937492847442627</v>
      </c>
      <c r="R11113">
        <v>-1.4911442995071411</v>
      </c>
      <c r="S11113">
        <v>9.0885311365127563</v>
      </c>
      <c r="T11113">
        <v>2.6229172945022583</v>
      </c>
    </row>
    <row r="11114" spans="1:20">
      <c r="A11114">
        <v>6.8598911166191101</v>
      </c>
      <c r="B11114">
        <v>-2.8203129768371582</v>
      </c>
      <c r="C11114">
        <v>3.4614652395248413</v>
      </c>
      <c r="D11114">
        <v>-41.044790297746658</v>
      </c>
      <c r="E11114">
        <v>5.8853998780250549E-2</v>
      </c>
      <c r="F11114">
        <v>80.536454916000366</v>
      </c>
      <c r="G11114">
        <v>-2.7442723512649536</v>
      </c>
      <c r="H11114">
        <v>-2.9239580035209656</v>
      </c>
      <c r="I11114">
        <v>-3.4635402262210846</v>
      </c>
      <c r="J11114">
        <v>-26.118770241737366</v>
      </c>
      <c r="K11114">
        <v>-1.2807291932404041</v>
      </c>
      <c r="L11114">
        <v>66.200524568557739</v>
      </c>
      <c r="M11114">
        <v>20.558863878250122</v>
      </c>
      <c r="N11114">
        <v>3.9729177951812744</v>
      </c>
      <c r="O11114">
        <v>-1.835942268371582</v>
      </c>
      <c r="P11114">
        <v>6.2776058912277222</v>
      </c>
      <c r="Q11114">
        <v>-3.0005201697349548</v>
      </c>
      <c r="R11114">
        <v>-1.5036463737487793</v>
      </c>
      <c r="S11114">
        <v>8.8614523410797119</v>
      </c>
      <c r="T11114">
        <v>2.7005225419998169</v>
      </c>
    </row>
    <row r="11115" spans="1:20">
      <c r="A11115">
        <v>6.7171826958656311</v>
      </c>
      <c r="B11115">
        <v>-2.8411448001861572</v>
      </c>
      <c r="C11115">
        <v>3.335416316986084</v>
      </c>
      <c r="D11115">
        <v>-40.464580059051514</v>
      </c>
      <c r="E11115">
        <v>5.1041599363088608E-2</v>
      </c>
      <c r="F11115">
        <v>78.312495723366737</v>
      </c>
      <c r="G11115">
        <v>-2.6067718863487244</v>
      </c>
      <c r="H11115">
        <v>-2.8765574097633362</v>
      </c>
      <c r="I11115">
        <v>-3.2843761146068573</v>
      </c>
      <c r="J11115">
        <v>-25.001034140586853</v>
      </c>
      <c r="K11115">
        <v>-1.2401044368743896</v>
      </c>
      <c r="L11115">
        <v>63.568770885467529</v>
      </c>
      <c r="M11115">
        <v>20.368233323097229</v>
      </c>
      <c r="N11115">
        <v>3.9833337068557739</v>
      </c>
      <c r="O11115">
        <v>-1.9041597843170166</v>
      </c>
      <c r="P11115">
        <v>6.1338543891906738</v>
      </c>
      <c r="Q11115">
        <v>-2.9447898268699646</v>
      </c>
      <c r="R11115">
        <v>-1.5348941087722778</v>
      </c>
      <c r="S11115">
        <v>8.4276050329208374</v>
      </c>
      <c r="T11115">
        <v>2.6671886444091797</v>
      </c>
    </row>
    <row r="11116" spans="1:20">
      <c r="A11116">
        <v>6.5499991178512573</v>
      </c>
      <c r="B11116">
        <v>-2.8536468744277954</v>
      </c>
      <c r="C11116">
        <v>3.0942708253860474</v>
      </c>
      <c r="D11116">
        <v>-39.102602750062943</v>
      </c>
      <c r="E11116">
        <v>5.5729178711771965E-2</v>
      </c>
      <c r="F11116">
        <v>76.734893023967743</v>
      </c>
      <c r="G11116">
        <v>-2.4151057004928589</v>
      </c>
      <c r="H11116">
        <v>-2.8718709945678711</v>
      </c>
      <c r="I11116">
        <v>-3.2635405659675598</v>
      </c>
      <c r="J11116">
        <v>-24.628117680549622</v>
      </c>
      <c r="K11116">
        <v>-1.2281253002583981</v>
      </c>
      <c r="L11116">
        <v>60.274481773376465</v>
      </c>
      <c r="M11116">
        <v>20.08490264415741</v>
      </c>
      <c r="N11116">
        <v>3.8223937153816223</v>
      </c>
      <c r="O11116">
        <v>-1.9380152225494385</v>
      </c>
      <c r="P11116">
        <v>6.0151070356369019</v>
      </c>
      <c r="Q11116">
        <v>-2.9234364628791809</v>
      </c>
      <c r="R11116">
        <v>-1.5463531017303467</v>
      </c>
      <c r="S11116">
        <v>8.0088526010513306</v>
      </c>
      <c r="T11116">
        <v>2.7760416269302368</v>
      </c>
    </row>
    <row r="11117" spans="1:20">
      <c r="A11117">
        <v>6.2848925590515137</v>
      </c>
      <c r="B11117">
        <v>-2.8734356164932251</v>
      </c>
      <c r="C11117">
        <v>2.7213543653488159</v>
      </c>
      <c r="D11117">
        <v>-36.683332175016403</v>
      </c>
      <c r="E11117">
        <v>5.7812314480543137E-2</v>
      </c>
      <c r="F11117">
        <v>74.269788339734077</v>
      </c>
      <c r="G11117">
        <v>-2.1244809031486511</v>
      </c>
      <c r="H11117">
        <v>-2.8588548302650452</v>
      </c>
      <c r="I11117">
        <v>-3.1156241893768311</v>
      </c>
      <c r="J11117">
        <v>-23.610427975654602</v>
      </c>
      <c r="K11117">
        <v>-1.1546877212822437</v>
      </c>
      <c r="L11117">
        <v>55.048972368240356</v>
      </c>
      <c r="M11117">
        <v>18.878653645515442</v>
      </c>
      <c r="N11117">
        <v>2.9583349823951721</v>
      </c>
      <c r="O11117">
        <v>-2.0328164100646973</v>
      </c>
      <c r="P11117">
        <v>5.517713725566864</v>
      </c>
      <c r="Q11117">
        <v>-2.7333348989486694</v>
      </c>
      <c r="R11117">
        <v>-1.5416666865348816</v>
      </c>
      <c r="S11117">
        <v>7.3229074478149414</v>
      </c>
      <c r="T11117">
        <v>2.9057301580905914</v>
      </c>
    </row>
    <row r="11118" spans="1:20">
      <c r="A11118">
        <v>6.0203075408935547</v>
      </c>
      <c r="B11118">
        <v>-2.8937533497810364</v>
      </c>
      <c r="C11118">
        <v>2.5171935558319092</v>
      </c>
      <c r="D11118">
        <v>-35.24114191532135</v>
      </c>
      <c r="E11118">
        <v>5.729147233068943E-2</v>
      </c>
      <c r="F11118">
        <v>70.355204865336418</v>
      </c>
      <c r="G11118">
        <v>-1.8500015139579773</v>
      </c>
      <c r="H11118">
        <v>-2.8453096747398376</v>
      </c>
      <c r="I11118">
        <v>-2.9708333313465118</v>
      </c>
      <c r="J11118">
        <v>-22.39324152469635</v>
      </c>
      <c r="K11118">
        <v>-1.0942709632217884</v>
      </c>
      <c r="L11118">
        <v>50.773441791534424</v>
      </c>
      <c r="M11118">
        <v>17.832294106483459</v>
      </c>
      <c r="N11118">
        <v>2.273954451084137</v>
      </c>
      <c r="O11118">
        <v>-2.1484494209289551</v>
      </c>
      <c r="P11118">
        <v>5.148962140083313</v>
      </c>
      <c r="Q11118">
        <v>-2.5296881794929504</v>
      </c>
      <c r="R11118">
        <v>-1.5515610575675964</v>
      </c>
      <c r="S11118">
        <v>6.808847188949585</v>
      </c>
      <c r="T11118">
        <v>2.8968751430511475</v>
      </c>
    </row>
    <row r="11119" spans="1:20">
      <c r="A11119">
        <v>6.0166642069816589</v>
      </c>
      <c r="B11119">
        <v>-2.9000043869018555</v>
      </c>
      <c r="C11119">
        <v>2.3947954177856445</v>
      </c>
      <c r="D11119">
        <v>-34.470308572053909</v>
      </c>
      <c r="E11119">
        <v>5.729147233068943E-2</v>
      </c>
      <c r="F11119">
        <v>70.231245830655098</v>
      </c>
      <c r="G11119">
        <v>-1.8963553011417389</v>
      </c>
      <c r="H11119">
        <v>-2.9640570282936096</v>
      </c>
      <c r="I11119">
        <v>-3.3552087843418121</v>
      </c>
      <c r="J11119">
        <v>-24.019286036491394</v>
      </c>
      <c r="K11119">
        <v>-1.179166603833437</v>
      </c>
      <c r="L11119">
        <v>47.318249940872192</v>
      </c>
      <c r="M11119">
        <v>17.51302182674408</v>
      </c>
      <c r="N11119">
        <v>2.2109374403953552</v>
      </c>
      <c r="O11119">
        <v>-2.2645890712738037</v>
      </c>
      <c r="P11119">
        <v>4.982292652130127</v>
      </c>
      <c r="Q11119">
        <v>-2.4270862340927124</v>
      </c>
      <c r="R11119">
        <v>-1.547396183013916</v>
      </c>
      <c r="S11119">
        <v>6.8786442279815674</v>
      </c>
      <c r="T11119">
        <v>3.2187514007091522</v>
      </c>
    </row>
    <row r="11120" spans="1:20">
      <c r="A11120">
        <v>6.3234344124794006</v>
      </c>
      <c r="B11120">
        <v>-2.8812512755393982</v>
      </c>
      <c r="C11120">
        <v>2.4395883083343506</v>
      </c>
      <c r="D11120">
        <v>-34.506246447563171</v>
      </c>
      <c r="E11120">
        <v>6.2499893829226494E-2</v>
      </c>
      <c r="F11120">
        <v>73.316141963005066</v>
      </c>
      <c r="G11120">
        <v>-2.2354163229465485</v>
      </c>
      <c r="H11120">
        <v>-3.1697899103164673</v>
      </c>
      <c r="I11120">
        <v>-4.0947906672954559</v>
      </c>
      <c r="J11120">
        <v>-27.436450123786926</v>
      </c>
      <c r="K11120">
        <v>-1.3562501408159733</v>
      </c>
      <c r="L11120">
        <v>48.117190599441528</v>
      </c>
      <c r="M11120">
        <v>17.970845103263855</v>
      </c>
      <c r="N11120">
        <v>2.6718750596046448</v>
      </c>
      <c r="O11120">
        <v>-2.3010373115539551</v>
      </c>
      <c r="P11120">
        <v>4.9093738198280334</v>
      </c>
      <c r="Q11120">
        <v>-2.4854168295860291</v>
      </c>
      <c r="R11120">
        <v>-1.5182271599769592</v>
      </c>
      <c r="S11120">
        <v>7.8260302543640137</v>
      </c>
      <c r="T11120">
        <v>3.681771457195282</v>
      </c>
    </row>
    <row r="11121" spans="1:20">
      <c r="A11121">
        <v>6.5687447786331177</v>
      </c>
      <c r="B11121">
        <v>-2.8619766235351563</v>
      </c>
      <c r="C11121">
        <v>2.7307420969009399</v>
      </c>
      <c r="D11121">
        <v>-35.850517451763153</v>
      </c>
      <c r="E11121">
        <v>6.0416525229811668E-2</v>
      </c>
      <c r="F11121">
        <v>73.97083006799221</v>
      </c>
      <c r="G11121">
        <v>-2.4265646934509277</v>
      </c>
      <c r="H11121">
        <v>-3.1536445021629333</v>
      </c>
      <c r="I11121">
        <v>-4.0640644729137421</v>
      </c>
      <c r="J11121">
        <v>-27.030721306800842</v>
      </c>
      <c r="K11121">
        <v>-1.3625002466142178</v>
      </c>
      <c r="L11121">
        <v>50.979167222976685</v>
      </c>
      <c r="M11121">
        <v>18.320843577384949</v>
      </c>
      <c r="N11121">
        <v>3.0312463641166687</v>
      </c>
      <c r="O11121">
        <v>-2.3109316825866699</v>
      </c>
      <c r="P11121">
        <v>5.0411447882652283</v>
      </c>
      <c r="Q11121">
        <v>-2.5744810700416565</v>
      </c>
      <c r="R11121">
        <v>-1.5052035450935364</v>
      </c>
      <c r="S11121">
        <v>8.3338469266891479</v>
      </c>
      <c r="T11121">
        <v>3.5234391689300537</v>
      </c>
    </row>
    <row r="11122" spans="1:20">
      <c r="A11122">
        <v>6.386972963809967</v>
      </c>
      <c r="B11122">
        <v>-2.8916671872138977</v>
      </c>
      <c r="C11122">
        <v>2.7078241109848022</v>
      </c>
      <c r="D11122">
        <v>-35.511456429958344</v>
      </c>
      <c r="E11122">
        <v>5.6250020861625671E-2</v>
      </c>
      <c r="F11122">
        <v>70.385413244366646</v>
      </c>
      <c r="G11122">
        <v>-2.2197924554347992</v>
      </c>
      <c r="H11122">
        <v>-2.9541626572608948</v>
      </c>
      <c r="I11122">
        <v>-3.2265633344650269</v>
      </c>
      <c r="J11122">
        <v>-22.521868348121643</v>
      </c>
      <c r="K11122">
        <v>-1.2369793839752674</v>
      </c>
      <c r="L11122">
        <v>50.739079713821411</v>
      </c>
      <c r="M11122">
        <v>17.906785011291504</v>
      </c>
      <c r="N11122">
        <v>2.6937499642372131</v>
      </c>
      <c r="O11122">
        <v>-2.3328065872192383</v>
      </c>
      <c r="P11122">
        <v>4.7994852066040039</v>
      </c>
      <c r="Q11122">
        <v>-2.3291707038879395</v>
      </c>
      <c r="R11122">
        <v>-1.5098974108695984</v>
      </c>
      <c r="S11122">
        <v>7.9197883605957031</v>
      </c>
      <c r="T11122">
        <v>3.1864605844020844</v>
      </c>
    </row>
    <row r="11123" spans="1:20">
      <c r="A11123">
        <v>5.9432238340377808</v>
      </c>
      <c r="B11123">
        <v>-2.9494836926460266</v>
      </c>
      <c r="C11123">
        <v>2.3786574602127075</v>
      </c>
      <c r="D11123">
        <v>-33.434372395277023</v>
      </c>
      <c r="E11123">
        <v>5.729147233068943E-2</v>
      </c>
      <c r="F11123">
        <v>64.892183989286423</v>
      </c>
      <c r="G11123">
        <v>-1.8239580094814301</v>
      </c>
      <c r="H11123">
        <v>-2.8083324432373047</v>
      </c>
      <c r="I11123">
        <v>-2.5182291865348816</v>
      </c>
      <c r="J11123">
        <v>-18.663033843040466</v>
      </c>
      <c r="K11123">
        <v>-1.002604141831398</v>
      </c>
      <c r="L11123">
        <v>44.092714786529541</v>
      </c>
      <c r="M11123">
        <v>14.828130602836609</v>
      </c>
      <c r="N11123">
        <v>0.22187083959579468</v>
      </c>
      <c r="O11123">
        <v>-2.5484263896942139</v>
      </c>
      <c r="P11123">
        <v>2.6942715048789978</v>
      </c>
      <c r="Q11123">
        <v>-0.43594092130661011</v>
      </c>
      <c r="R11123">
        <v>-1.464061439037323</v>
      </c>
      <c r="S11123">
        <v>6.4489543437957764</v>
      </c>
      <c r="T11123">
        <v>2.8156265616416931</v>
      </c>
    </row>
    <row r="11124" spans="1:20">
      <c r="A11124">
        <v>5.4989531636238098</v>
      </c>
      <c r="B11124">
        <v>-2.9916688799858093</v>
      </c>
      <c r="C11124">
        <v>2.0859390497207642</v>
      </c>
      <c r="D11124">
        <v>-31.171351671218872</v>
      </c>
      <c r="E11124">
        <v>6.4062420278787613E-2</v>
      </c>
      <c r="F11124">
        <v>58.933328837156296</v>
      </c>
      <c r="G11124">
        <v>-1.5307292342185974</v>
      </c>
      <c r="H11124">
        <v>-2.7765631675720215</v>
      </c>
      <c r="I11124">
        <v>-2.2864602506160736</v>
      </c>
      <c r="J11124">
        <v>-17.168745398521423</v>
      </c>
      <c r="K11124">
        <v>-0.90260431170463562</v>
      </c>
      <c r="L11124">
        <v>38.445323705673218</v>
      </c>
      <c r="M11124">
        <v>11.610418558120728</v>
      </c>
      <c r="N11124">
        <v>-1.8838569521903992</v>
      </c>
      <c r="O11124">
        <v>-2.8958320617675781</v>
      </c>
      <c r="P11124">
        <v>1.4088600873947144</v>
      </c>
      <c r="Q11124">
        <v>0.78228861093521118</v>
      </c>
      <c r="R11124">
        <v>-1.3968721032142639</v>
      </c>
      <c r="S11124">
        <v>5.6078135967254639</v>
      </c>
      <c r="T11124">
        <v>2.6192739605903625</v>
      </c>
    </row>
    <row r="11125" spans="1:20">
      <c r="A11125">
        <v>5.5895820260047913</v>
      </c>
      <c r="B11125">
        <v>-2.9781237244606018</v>
      </c>
      <c r="C11125">
        <v>2.2515654563903809</v>
      </c>
      <c r="D11125">
        <v>-31.420830637216568</v>
      </c>
      <c r="E11125">
        <v>6.6666631028056145E-2</v>
      </c>
      <c r="F11125">
        <v>58.152079582214355</v>
      </c>
      <c r="G11125">
        <v>-1.7432309687137604</v>
      </c>
      <c r="H11125">
        <v>-2.8510391712188721</v>
      </c>
      <c r="I11125">
        <v>-2.5875009596347809</v>
      </c>
      <c r="J11125">
        <v>-18.482282757759094</v>
      </c>
      <c r="K11125">
        <v>-0.94114616513252258</v>
      </c>
      <c r="L11125">
        <v>39.208859205245972</v>
      </c>
      <c r="M11125">
        <v>11.668756604194641</v>
      </c>
      <c r="N11125">
        <v>-1.0338574647903442</v>
      </c>
      <c r="O11125">
        <v>-3.0869841575622559</v>
      </c>
      <c r="P11125">
        <v>2.4442747235298157</v>
      </c>
      <c r="Q11125">
        <v>-0.14791637659072876</v>
      </c>
      <c r="R11125">
        <v>-1.3994798064231873</v>
      </c>
      <c r="S11125">
        <v>6.1484277248382568</v>
      </c>
      <c r="T11125">
        <v>2.5322921574115753</v>
      </c>
    </row>
    <row r="11126" spans="1:20">
      <c r="A11126">
        <v>5.9203058481216431</v>
      </c>
      <c r="B11126">
        <v>-2.9494836926460266</v>
      </c>
      <c r="C11126">
        <v>2.6547014713287354</v>
      </c>
      <c r="D11126">
        <v>-33.240623772144318</v>
      </c>
      <c r="E11126">
        <v>6.30207359790802E-2</v>
      </c>
      <c r="F11126">
        <v>59.309892356395721</v>
      </c>
      <c r="G11126">
        <v>-2.0010434091091156</v>
      </c>
      <c r="H11126">
        <v>-2.8583332896232605</v>
      </c>
      <c r="I11126">
        <v>-2.7020834386348724</v>
      </c>
      <c r="J11126">
        <v>-18.794789910316467</v>
      </c>
      <c r="K11126">
        <v>-0.96666673198342323</v>
      </c>
      <c r="L11126">
        <v>41.285425424575806</v>
      </c>
      <c r="M11126">
        <v>12.917190790176392</v>
      </c>
      <c r="N11126">
        <v>0.4343762993812561</v>
      </c>
      <c r="O11126">
        <v>-3.1301975250244141</v>
      </c>
      <c r="P11126">
        <v>3.5651102662086487</v>
      </c>
      <c r="Q11126">
        <v>-1.1744797229766846</v>
      </c>
      <c r="R11126">
        <v>-1.4234334230422974</v>
      </c>
      <c r="S11126">
        <v>6.7802071571350098</v>
      </c>
      <c r="T11126">
        <v>2.4375021457672119</v>
      </c>
    </row>
    <row r="11127" spans="1:20">
      <c r="A11127">
        <v>6.1010420322418213</v>
      </c>
      <c r="B11127">
        <v>-2.9255226254463196</v>
      </c>
      <c r="C11127">
        <v>2.8885453939437866</v>
      </c>
      <c r="D11127">
        <v>-34.398436546325684</v>
      </c>
      <c r="E11127">
        <v>6.0416525229811668E-2</v>
      </c>
      <c r="F11127">
        <v>60.155726969242096</v>
      </c>
      <c r="G11127">
        <v>-2.1145828068256378</v>
      </c>
      <c r="H11127">
        <v>-2.8526037931442261</v>
      </c>
      <c r="I11127">
        <v>-2.7473978698253632</v>
      </c>
      <c r="J11127">
        <v>-18.905207514762878</v>
      </c>
      <c r="K11127">
        <v>-0.98593765869736671</v>
      </c>
      <c r="L11127">
        <v>43.150007724761963</v>
      </c>
      <c r="M11127">
        <v>14.364063739776611</v>
      </c>
      <c r="N11127">
        <v>1.8895789980888367</v>
      </c>
      <c r="O11127">
        <v>-3.1400918960571289</v>
      </c>
      <c r="P11127">
        <v>4.4890642166137695</v>
      </c>
      <c r="Q11127">
        <v>-2.0463541150093079</v>
      </c>
      <c r="R11127">
        <v>-1.465626060962677</v>
      </c>
      <c r="S11127">
        <v>7.3036402463912964</v>
      </c>
      <c r="T11127">
        <v>2.3723989725112915</v>
      </c>
    </row>
    <row r="11128" spans="1:20">
      <c r="A11128">
        <v>6.2416642904281616</v>
      </c>
      <c r="B11128">
        <v>-2.891145646572113</v>
      </c>
      <c r="C11128">
        <v>3.1109452247619629</v>
      </c>
      <c r="D11128">
        <v>-35.510413348674774</v>
      </c>
      <c r="E11128">
        <v>7.0312526077032089E-2</v>
      </c>
      <c r="F11128">
        <v>61.614580452442169</v>
      </c>
      <c r="G11128">
        <v>-2.2588558495044708</v>
      </c>
      <c r="H11128">
        <v>-2.9197856783866882</v>
      </c>
      <c r="I11128">
        <v>-2.9927082359790802</v>
      </c>
      <c r="J11128">
        <v>-20.34740149974823</v>
      </c>
      <c r="K11128">
        <v>-1.0494794696569443</v>
      </c>
      <c r="L11128">
        <v>44.494807720184326</v>
      </c>
      <c r="M11128">
        <v>15.00469446182251</v>
      </c>
      <c r="N11128">
        <v>2.4932250380516052</v>
      </c>
      <c r="O11128">
        <v>-3.1364560127258301</v>
      </c>
      <c r="P11128">
        <v>4.7140643000602722</v>
      </c>
      <c r="Q11128">
        <v>-2.3437514901161194</v>
      </c>
      <c r="R11128">
        <v>-1.4822930097579956</v>
      </c>
      <c r="S11128">
        <v>7.6723843812942505</v>
      </c>
      <c r="T11128">
        <v>2.4208351969718933</v>
      </c>
    </row>
    <row r="11129" spans="1:20">
      <c r="A11129">
        <v>6.3802078366279602</v>
      </c>
      <c r="B11129">
        <v>-2.8437525033950806</v>
      </c>
      <c r="C11129">
        <v>3.2666772603988647</v>
      </c>
      <c r="D11129">
        <v>-36.308329552412033</v>
      </c>
      <c r="E11129">
        <v>7.1353977546095848E-2</v>
      </c>
      <c r="F11129">
        <v>64.230203628540039</v>
      </c>
      <c r="G11129">
        <v>-2.541668713092804</v>
      </c>
      <c r="H11129">
        <v>-3.0630156397819519</v>
      </c>
      <c r="I11129">
        <v>-3.4833326935768127</v>
      </c>
      <c r="J11129">
        <v>-23.239061236381531</v>
      </c>
      <c r="K11129">
        <v>-1.1854167096316814</v>
      </c>
      <c r="L11129">
        <v>46.827107667922974</v>
      </c>
      <c r="M11129">
        <v>15.221357345581055</v>
      </c>
      <c r="N11129">
        <v>2.6911422610282898</v>
      </c>
      <c r="O11129">
        <v>-3.1374990940093994</v>
      </c>
      <c r="P11129">
        <v>4.8500001430511475</v>
      </c>
      <c r="Q11129">
        <v>-2.4750009179115295</v>
      </c>
      <c r="R11129">
        <v>-1.4791637659072876</v>
      </c>
      <c r="S11129">
        <v>8.2088559865951538</v>
      </c>
      <c r="T11129">
        <v>2.5182291865348816</v>
      </c>
    </row>
    <row r="11130" spans="1:20">
      <c r="A11130">
        <v>6.4822882413864136</v>
      </c>
      <c r="B11130">
        <v>-2.8098970651626587</v>
      </c>
      <c r="C11130">
        <v>3.0541718006134033</v>
      </c>
      <c r="D11130">
        <v>-35.179685801267624</v>
      </c>
      <c r="E11130">
        <v>5.8853998780250549E-2</v>
      </c>
      <c r="F11130">
        <v>67.439058795571327</v>
      </c>
      <c r="G11130">
        <v>-2.8630197048187256</v>
      </c>
      <c r="H11130">
        <v>-3.1723901629447937</v>
      </c>
      <c r="I11130">
        <v>-3.7901028990745544</v>
      </c>
      <c r="J11130">
        <v>-25.090619921684265</v>
      </c>
      <c r="K11130">
        <v>-1.2718751095235348</v>
      </c>
      <c r="L11130">
        <v>48.399478197097778</v>
      </c>
      <c r="M11130">
        <v>14.842197299003601</v>
      </c>
      <c r="N11130">
        <v>2.2500008344650269</v>
      </c>
      <c r="O11130">
        <v>-3.1416714191436768</v>
      </c>
      <c r="P11130">
        <v>4.741668701171875</v>
      </c>
      <c r="Q11130">
        <v>-2.2276043891906738</v>
      </c>
      <c r="R11130">
        <v>-1.4775991439819336</v>
      </c>
      <c r="S11130">
        <v>8.5989534854888916</v>
      </c>
      <c r="T11130">
        <v>2.6718750596046448</v>
      </c>
    </row>
    <row r="11131" spans="1:20">
      <c r="A11131">
        <v>6.0625001788139343</v>
      </c>
      <c r="B11131">
        <v>-2.8697922825813293</v>
      </c>
      <c r="C11131">
        <v>2.3921877145767212</v>
      </c>
      <c r="D11131">
        <v>-31.502079218626022</v>
      </c>
      <c r="E11131">
        <v>4.5833177864551544E-2</v>
      </c>
      <c r="F11131">
        <v>65.124474465847015</v>
      </c>
      <c r="G11131">
        <v>-2.501562237739563</v>
      </c>
      <c r="H11131">
        <v>-3.110937774181366</v>
      </c>
      <c r="I11131">
        <v>-3.4359395503997803</v>
      </c>
      <c r="J11131">
        <v>-23.243770003318787</v>
      </c>
      <c r="K11131">
        <v>-1.1609378270804882</v>
      </c>
      <c r="L11131">
        <v>43.04012656211853</v>
      </c>
      <c r="M11131">
        <v>10.898962616920471</v>
      </c>
      <c r="N11131">
        <v>-1.4354214072227478</v>
      </c>
      <c r="O11131">
        <v>-3.2432377338409424</v>
      </c>
      <c r="P11131">
        <v>2.3015663027763367</v>
      </c>
      <c r="Q11131">
        <v>0.50573050975799561</v>
      </c>
      <c r="R11131">
        <v>-1.3760402798652649</v>
      </c>
      <c r="S11131">
        <v>7.3046833276748657</v>
      </c>
      <c r="T11131">
        <v>2.8156265616416931</v>
      </c>
    </row>
    <row r="11132" spans="1:20">
      <c r="A11132">
        <v>4.9494728446006775</v>
      </c>
      <c r="B11132">
        <v>-2.992190420627594</v>
      </c>
      <c r="C11132">
        <v>1.244276762008667</v>
      </c>
      <c r="D11132">
        <v>-24.517707526683807</v>
      </c>
      <c r="E11132">
        <v>3.6458251997828484E-2</v>
      </c>
      <c r="F11132">
        <v>56.534893810749054</v>
      </c>
      <c r="G11132">
        <v>-1.5166662633419037</v>
      </c>
      <c r="H11132">
        <v>-3.0208304524421692</v>
      </c>
      <c r="I11132">
        <v>-2.9541663825511932</v>
      </c>
      <c r="J11132">
        <v>-20.66822350025177</v>
      </c>
      <c r="K11132">
        <v>-0.97812525928020477</v>
      </c>
      <c r="L11132">
        <v>31.19012713432312</v>
      </c>
      <c r="M11132">
        <v>4.9072951078414917</v>
      </c>
      <c r="N11132">
        <v>-6.3619837164878845</v>
      </c>
      <c r="O11132">
        <v>-3.491133451461792</v>
      </c>
      <c r="P11132">
        <v>-0.23958086967468262</v>
      </c>
      <c r="Q11132">
        <v>3.2473951578140259</v>
      </c>
      <c r="R11132">
        <v>-1.2015625834465027</v>
      </c>
      <c r="S11132">
        <v>4.6156197786331177</v>
      </c>
      <c r="T11132">
        <v>2.6625022292137146</v>
      </c>
    </row>
    <row r="11133" spans="1:20">
      <c r="A11133">
        <v>4.7213509678840637</v>
      </c>
      <c r="B11133">
        <v>-3.0104145407676697</v>
      </c>
      <c r="C11133">
        <v>0.96459686756134033</v>
      </c>
      <c r="D11133">
        <v>-22.114060819149017</v>
      </c>
      <c r="E11133">
        <v>3.2812356948852539E-2</v>
      </c>
      <c r="F11133">
        <v>53.966663777828217</v>
      </c>
      <c r="G11133">
        <v>-1.3203136622905731</v>
      </c>
      <c r="H11133">
        <v>-3.1067654490470886</v>
      </c>
      <c r="I11133">
        <v>-3.2916665077209473</v>
      </c>
      <c r="J11133">
        <v>-22.428646683692932</v>
      </c>
      <c r="K11133">
        <v>-1.0213544592261314</v>
      </c>
      <c r="L11133">
        <v>28.214603662490845</v>
      </c>
      <c r="M11133">
        <v>3.625527024269104</v>
      </c>
      <c r="N11133">
        <v>-6.5562501549720764</v>
      </c>
      <c r="O11133">
        <v>-3.6682188510894775</v>
      </c>
      <c r="P11133">
        <v>0.17604231834411621</v>
      </c>
      <c r="Q11133">
        <v>2.1833330392837524</v>
      </c>
      <c r="R11133">
        <v>-1.1989548802375793</v>
      </c>
      <c r="S11133">
        <v>4.3562501668930054</v>
      </c>
      <c r="T11133">
        <v>2.5265626609325409</v>
      </c>
    </row>
    <row r="11134" spans="1:20">
      <c r="A11134">
        <v>5.489058792591095</v>
      </c>
      <c r="B11134">
        <v>-2.9791668057441711</v>
      </c>
      <c r="C11134">
        <v>1.4989674091339111</v>
      </c>
      <c r="D11134">
        <v>-24.714581668376923</v>
      </c>
      <c r="E11134">
        <v>3.4374883398413658E-2</v>
      </c>
      <c r="F11134">
        <v>57.361975312232971</v>
      </c>
      <c r="G11134">
        <v>-1.7536468803882599</v>
      </c>
      <c r="H11134">
        <v>-3.1531229615211487</v>
      </c>
      <c r="I11134">
        <v>-3.4895837306976318</v>
      </c>
      <c r="J11134">
        <v>-23.18282425403595</v>
      </c>
      <c r="K11134">
        <v>-1.0770834051072598</v>
      </c>
      <c r="L11134">
        <v>31.260430812835693</v>
      </c>
      <c r="M11134">
        <v>5.6614726781845093</v>
      </c>
      <c r="N11134">
        <v>-4.1270852088928223</v>
      </c>
      <c r="O11134">
        <v>-3.6749839782714844</v>
      </c>
      <c r="P11134">
        <v>1.7619803547859192</v>
      </c>
      <c r="Q11134">
        <v>0.31614303588867188</v>
      </c>
      <c r="R11134">
        <v>-1.2755170464515686</v>
      </c>
      <c r="S11134">
        <v>5.4291635751724243</v>
      </c>
      <c r="T11134">
        <v>2.4713575839996338</v>
      </c>
    </row>
    <row r="11135" spans="1:20">
      <c r="A11135">
        <v>6.0473904013633728</v>
      </c>
      <c r="B11135">
        <v>-2.9572919011116028</v>
      </c>
      <c r="C11135">
        <v>1.9880235195159912</v>
      </c>
      <c r="D11135">
        <v>-27.314059436321259</v>
      </c>
      <c r="E11135">
        <v>4.1666673496365547E-2</v>
      </c>
      <c r="F11135">
        <v>59.634890407323837</v>
      </c>
      <c r="G11135">
        <v>-1.9968748092651367</v>
      </c>
      <c r="H11135">
        <v>-3.1088516116142273</v>
      </c>
      <c r="I11135">
        <v>-3.2442696392536163</v>
      </c>
      <c r="J11135">
        <v>-21.583870053291321</v>
      </c>
      <c r="K11135">
        <v>-1.0505211539566517</v>
      </c>
      <c r="L11135">
        <v>35.068750381469727</v>
      </c>
      <c r="M11135">
        <v>8.2984417676925659</v>
      </c>
      <c r="N11135">
        <v>-1.5182271599769592</v>
      </c>
      <c r="O11135">
        <v>-3.614574670791626</v>
      </c>
      <c r="P11135">
        <v>3.1911507248878479</v>
      </c>
      <c r="Q11135">
        <v>-1.0973960161209106</v>
      </c>
      <c r="R11135">
        <v>-1.364581286907196</v>
      </c>
      <c r="S11135">
        <v>6.728634238243103</v>
      </c>
      <c r="T11135">
        <v>2.3880228400230408</v>
      </c>
    </row>
    <row r="11136" spans="1:20">
      <c r="A11136">
        <v>6.4244791865348816</v>
      </c>
      <c r="B11136">
        <v>-2.9213577508926392</v>
      </c>
      <c r="C11136">
        <v>2.5500059127807617</v>
      </c>
      <c r="D11136">
        <v>-30.328124761581421</v>
      </c>
      <c r="E11136">
        <v>6.0416525229811668E-2</v>
      </c>
      <c r="F11136">
        <v>61.006247997283936</v>
      </c>
      <c r="G11136">
        <v>-2.1541677415370941</v>
      </c>
      <c r="H11136">
        <v>-3.0651018023490906</v>
      </c>
      <c r="I11136">
        <v>-3.0494779348373413</v>
      </c>
      <c r="J11136">
        <v>-20.254179835319519</v>
      </c>
      <c r="K11136">
        <v>-1.0328125208616257</v>
      </c>
      <c r="L11136">
        <v>37.426561117172241</v>
      </c>
      <c r="M11136">
        <v>9.5901042222976685</v>
      </c>
      <c r="N11136">
        <v>-0.59583783149719238</v>
      </c>
      <c r="O11136">
        <v>-3.5749971866607666</v>
      </c>
      <c r="P11136">
        <v>3.0031278729438782</v>
      </c>
      <c r="Q11136">
        <v>-0.94375014305114746</v>
      </c>
      <c r="R11136">
        <v>-1.3776049017906189</v>
      </c>
      <c r="S11136">
        <v>7.4723958969116211</v>
      </c>
      <c r="T11136">
        <v>2.3473985493183136</v>
      </c>
    </row>
    <row r="11137" spans="1:20">
      <c r="A11137">
        <v>6.7369788885116577</v>
      </c>
      <c r="B11137">
        <v>-2.8739571571350098</v>
      </c>
      <c r="C11137">
        <v>3.0906349420547485</v>
      </c>
      <c r="D11137">
        <v>-33.334370702505112</v>
      </c>
      <c r="E11137">
        <v>6.7187473177909851E-2</v>
      </c>
      <c r="F11137">
        <v>63.073433935642242</v>
      </c>
      <c r="G11137">
        <v>-2.4250000715255737</v>
      </c>
      <c r="H11137">
        <v>-3.1182244420051575</v>
      </c>
      <c r="I11137">
        <v>-3.3328123390674591</v>
      </c>
      <c r="J11137">
        <v>-21.786972880363464</v>
      </c>
      <c r="K11137">
        <v>-1.1161458678543568</v>
      </c>
      <c r="L11137">
        <v>41.356265544891357</v>
      </c>
      <c r="M11137">
        <v>12.031257152557373</v>
      </c>
      <c r="N11137">
        <v>1.3151019811630249</v>
      </c>
      <c r="O11137">
        <v>-3.4723877906799316</v>
      </c>
      <c r="P11137">
        <v>3.5552084445953369</v>
      </c>
      <c r="Q11137">
        <v>-1.3484358787536621</v>
      </c>
      <c r="R11137">
        <v>-1.3786405324935913</v>
      </c>
      <c r="S11137">
        <v>8.3812475204467773</v>
      </c>
      <c r="T11137">
        <v>2.351563423871994</v>
      </c>
    </row>
    <row r="11138" spans="1:20">
      <c r="A11138">
        <v>7.0552080869674683</v>
      </c>
      <c r="B11138">
        <v>-2.828650176525116</v>
      </c>
      <c r="C11138">
        <v>3.5599023103713989</v>
      </c>
      <c r="D11138">
        <v>-35.991143435239792</v>
      </c>
      <c r="E11138">
        <v>6.9270841777324677E-2</v>
      </c>
      <c r="F11138">
        <v>64.54009935259819</v>
      </c>
      <c r="G11138">
        <v>-2.6213563978672028</v>
      </c>
      <c r="H11138">
        <v>-3.1046867370605469</v>
      </c>
      <c r="I11138">
        <v>-3.3359378576278687</v>
      </c>
      <c r="J11138">
        <v>-21.890625357627869</v>
      </c>
      <c r="K11138">
        <v>-1.1375001631677151</v>
      </c>
      <c r="L11138">
        <v>44.221878051757813</v>
      </c>
      <c r="M11138">
        <v>14.343753457069397</v>
      </c>
      <c r="N11138">
        <v>3.2177045941352844</v>
      </c>
      <c r="O11138">
        <v>-3.3619701862335205</v>
      </c>
      <c r="P11138">
        <v>4.4656246900558472</v>
      </c>
      <c r="Q11138">
        <v>-2.0583346486091614</v>
      </c>
      <c r="R11138">
        <v>-1.3916641473770142</v>
      </c>
      <c r="S11138">
        <v>8.8765621185302734</v>
      </c>
      <c r="T11138">
        <v>2.262502908706665</v>
      </c>
    </row>
    <row r="11139" spans="1:20">
      <c r="A11139">
        <v>7.2328075766563416</v>
      </c>
      <c r="B11139">
        <v>-2.7953162789344788</v>
      </c>
      <c r="C11139">
        <v>3.8260519504547119</v>
      </c>
      <c r="D11139">
        <v>-37.391144782304764</v>
      </c>
      <c r="E11139">
        <v>6.7708315327763557E-2</v>
      </c>
      <c r="F11139">
        <v>65.32968208193779</v>
      </c>
      <c r="G11139">
        <v>-2.7109384536743164</v>
      </c>
      <c r="H11139">
        <v>-3.0906200408935547</v>
      </c>
      <c r="I11139">
        <v>-3.2937489449977875</v>
      </c>
      <c r="J11139">
        <v>-21.646365523338318</v>
      </c>
      <c r="K11139">
        <v>-1.1442708782851696</v>
      </c>
      <c r="L11139">
        <v>46.601057052612305</v>
      </c>
      <c r="M11139">
        <v>16.508340835571289</v>
      </c>
      <c r="N11139">
        <v>4.9005225300788879</v>
      </c>
      <c r="O11139">
        <v>-3.2114684581756592</v>
      </c>
      <c r="P11139">
        <v>5.4166689515113831</v>
      </c>
      <c r="Q11139">
        <v>-2.7682334184646606</v>
      </c>
      <c r="R11139">
        <v>-1.4000013470649719</v>
      </c>
      <c r="S11139">
        <v>9.2900991439819336</v>
      </c>
      <c r="T11139">
        <v>2.186458557844162</v>
      </c>
    </row>
    <row r="11140" spans="1:20">
      <c r="A11140">
        <v>7.3046833276748657</v>
      </c>
      <c r="B11140">
        <v>-2.7765631675720215</v>
      </c>
      <c r="C11140">
        <v>3.8859397172927856</v>
      </c>
      <c r="D11140">
        <v>-37.661455571651459</v>
      </c>
      <c r="E11140">
        <v>5.7812314480543137E-2</v>
      </c>
      <c r="F11140">
        <v>66.161975264549255</v>
      </c>
      <c r="G11140">
        <v>-2.714063972234726</v>
      </c>
      <c r="H11140">
        <v>-3.110937774181366</v>
      </c>
      <c r="I11140">
        <v>-3.3921860158443451</v>
      </c>
      <c r="J11140">
        <v>-22.154703736305237</v>
      </c>
      <c r="K11140">
        <v>-1.1572916992008686</v>
      </c>
      <c r="L11140">
        <v>46.727091073989868</v>
      </c>
      <c r="M11140">
        <v>17.103135585784912</v>
      </c>
      <c r="N11140">
        <v>5.2046850323677063</v>
      </c>
      <c r="O11140">
        <v>-3.0895769596099854</v>
      </c>
      <c r="P11140">
        <v>5.8260411024093628</v>
      </c>
      <c r="Q11140">
        <v>-2.9708370566368103</v>
      </c>
      <c r="R11140">
        <v>-1.3703107833862305</v>
      </c>
      <c r="S11140">
        <v>9.3770772218704224</v>
      </c>
      <c r="T11140">
        <v>2.3729167878627777</v>
      </c>
    </row>
    <row r="11141" spans="1:20">
      <c r="A11141">
        <v>7.0682242512702942</v>
      </c>
      <c r="B11141">
        <v>-2.8177127242088318</v>
      </c>
      <c r="C11141">
        <v>3.5286545753479004</v>
      </c>
      <c r="D11141">
        <v>-35.923436284065247</v>
      </c>
      <c r="E11141">
        <v>6.4062420278787613E-2</v>
      </c>
      <c r="F11141">
        <v>64.659371972084045</v>
      </c>
      <c r="G11141">
        <v>-2.3171864449977875</v>
      </c>
      <c r="H11141">
        <v>-3.0489563941955566</v>
      </c>
      <c r="I11141">
        <v>-3.253646194934845</v>
      </c>
      <c r="J11141">
        <v>-21.4947909116745</v>
      </c>
      <c r="K11141">
        <v>-1.0822918266057968</v>
      </c>
      <c r="L11141">
        <v>43.597400188446045</v>
      </c>
      <c r="M11141">
        <v>16.608342528343201</v>
      </c>
      <c r="N11141">
        <v>4.8036426305770874</v>
      </c>
      <c r="O11141">
        <v>-3.0348896980285645</v>
      </c>
      <c r="P11141">
        <v>5.8479160070419312</v>
      </c>
      <c r="Q11141">
        <v>-2.8666704893112183</v>
      </c>
      <c r="R11141">
        <v>-1.3359338045120239</v>
      </c>
      <c r="S11141">
        <v>8.4854066371917725</v>
      </c>
      <c r="T11141">
        <v>2.6630237698554993</v>
      </c>
    </row>
    <row r="11142" spans="1:20">
      <c r="A11142">
        <v>6.6104158759117126</v>
      </c>
      <c r="B11142">
        <v>-2.8869807720184326</v>
      </c>
      <c r="C11142">
        <v>3.0296891927719116</v>
      </c>
      <c r="D11142">
        <v>-33.435415476560593</v>
      </c>
      <c r="E11142">
        <v>7.8124925494194031E-2</v>
      </c>
      <c r="F11142">
        <v>60.567185282707214</v>
      </c>
      <c r="G11142">
        <v>-1.7406269907951355</v>
      </c>
      <c r="H11142">
        <v>-2.9250010848045349</v>
      </c>
      <c r="I11142">
        <v>-2.8640627861022949</v>
      </c>
      <c r="J11142">
        <v>-19.44790780544281</v>
      </c>
      <c r="K11142">
        <v>-0.99270837381482124</v>
      </c>
      <c r="L11142">
        <v>39.755731821060181</v>
      </c>
      <c r="M11142">
        <v>15.831261873245239</v>
      </c>
      <c r="N11142">
        <v>4.4046863913536072</v>
      </c>
      <c r="O11142">
        <v>-3.0411481857299805</v>
      </c>
      <c r="P11142">
        <v>5.6260451674461365</v>
      </c>
      <c r="Q11142">
        <v>-2.7005225419998169</v>
      </c>
      <c r="R11142">
        <v>-1.3296827673912048</v>
      </c>
      <c r="S11142">
        <v>7.3864459991455078</v>
      </c>
      <c r="T11142">
        <v>2.788543701171875</v>
      </c>
    </row>
    <row r="11143" spans="1:20">
      <c r="A11143">
        <v>6.3619762659072876</v>
      </c>
      <c r="B11143">
        <v>-2.9098987579345703</v>
      </c>
      <c r="C11143">
        <v>2.8520971536636353</v>
      </c>
      <c r="D11143">
        <v>-32.488539814949036</v>
      </c>
      <c r="E11143">
        <v>7.2395661845803261E-2</v>
      </c>
      <c r="F11143">
        <v>58.070309460163116</v>
      </c>
      <c r="G11143">
        <v>-1.5322938561439514</v>
      </c>
      <c r="H11143">
        <v>-2.8812512755393982</v>
      </c>
      <c r="I11143">
        <v>-2.7171894907951355</v>
      </c>
      <c r="J11143">
        <v>-18.618747591972351</v>
      </c>
      <c r="K11143">
        <v>-0.93802111223340034</v>
      </c>
      <c r="L11143">
        <v>36.572933197021484</v>
      </c>
      <c r="M11143">
        <v>14.613553881645203</v>
      </c>
      <c r="N11143">
        <v>3.9531216025352478</v>
      </c>
      <c r="O11143">
        <v>-3.0656158924102783</v>
      </c>
      <c r="P11143">
        <v>5.0692707300186157</v>
      </c>
      <c r="Q11143">
        <v>-2.443753182888031</v>
      </c>
      <c r="R11143">
        <v>-1.3286471366882324</v>
      </c>
      <c r="S11143">
        <v>6.4817667007446289</v>
      </c>
      <c r="T11143">
        <v>2.7333348989486694</v>
      </c>
    </row>
    <row r="11144" spans="1:20">
      <c r="A11144">
        <v>6.4119771122932434</v>
      </c>
      <c r="B11144">
        <v>-2.888023853302002</v>
      </c>
      <c r="C11144">
        <v>3.1041800975799561</v>
      </c>
      <c r="D11144">
        <v>-33.715624362230301</v>
      </c>
      <c r="E11144">
        <v>6.2499893829226494E-2</v>
      </c>
      <c r="F11144">
        <v>57.617183774709702</v>
      </c>
      <c r="G11144">
        <v>-1.7572939395904541</v>
      </c>
      <c r="H11144">
        <v>-2.9052048921585083</v>
      </c>
      <c r="I11144">
        <v>-2.839062362909317</v>
      </c>
      <c r="J11144">
        <v>-19.242182374000549</v>
      </c>
      <c r="K11144">
        <v>-0.99791679531335831</v>
      </c>
      <c r="L11144">
        <v>38.537502288818359</v>
      </c>
      <c r="M11144">
        <v>13.647407293319702</v>
      </c>
      <c r="N11144">
        <v>3.6760419607162476</v>
      </c>
      <c r="O11144">
        <v>-3.0828118324279785</v>
      </c>
      <c r="P11144">
        <v>4.5505240559577942</v>
      </c>
      <c r="Q11144">
        <v>-2.2302120923995972</v>
      </c>
      <c r="R11144">
        <v>-1.3208314776420593</v>
      </c>
      <c r="S11144">
        <v>6.8656206130981445</v>
      </c>
      <c r="T11144">
        <v>2.4447925388813019</v>
      </c>
    </row>
    <row r="11145" spans="1:20">
      <c r="A11145">
        <v>6.6614523530006409</v>
      </c>
      <c r="B11145">
        <v>-2.8520822525024414</v>
      </c>
      <c r="C11145">
        <v>3.4593790769577026</v>
      </c>
      <c r="D11145">
        <v>-35.550519824028015</v>
      </c>
      <c r="E11145">
        <v>6.874999962747097E-2</v>
      </c>
      <c r="F11145">
        <v>58.93385037779808</v>
      </c>
      <c r="G11145">
        <v>-2.2062510251998901</v>
      </c>
      <c r="H11145">
        <v>-2.9557272791862488</v>
      </c>
      <c r="I11145">
        <v>-3.0260421335697174</v>
      </c>
      <c r="J11145">
        <v>-20.27447521686554</v>
      </c>
      <c r="K11145">
        <v>-1.0692710056900978</v>
      </c>
      <c r="L11145">
        <v>42.235434055328369</v>
      </c>
      <c r="M11145">
        <v>13.263553380966187</v>
      </c>
      <c r="N11145">
        <v>3.6145821213722229</v>
      </c>
      <c r="O11145">
        <v>-3.0906200408935547</v>
      </c>
      <c r="P11145">
        <v>4.4479221105575562</v>
      </c>
      <c r="Q11145">
        <v>-2.2505223751068115</v>
      </c>
      <c r="R11145">
        <v>-1.3218745589256287</v>
      </c>
      <c r="S11145">
        <v>7.6119750738143921</v>
      </c>
      <c r="T11145">
        <v>2.1713562309741974</v>
      </c>
    </row>
    <row r="11146" spans="1:20">
      <c r="A11146">
        <v>6.7197903990745544</v>
      </c>
      <c r="B11146">
        <v>-2.8473958373069763</v>
      </c>
      <c r="C11146">
        <v>3.4687519073486328</v>
      </c>
      <c r="D11146">
        <v>-35.656247287988663</v>
      </c>
      <c r="E11146">
        <v>7.7604083344340324E-2</v>
      </c>
      <c r="F11146">
        <v>59.101559221744537</v>
      </c>
      <c r="G11146">
        <v>-2.3999996483325958</v>
      </c>
      <c r="H11146">
        <v>-2.9515624046325684</v>
      </c>
      <c r="I11146">
        <v>-2.938542515039444</v>
      </c>
      <c r="J11146">
        <v>-19.891157746315002</v>
      </c>
      <c r="K11146">
        <v>-1.0588541626930237</v>
      </c>
      <c r="L11146">
        <v>43.651044368743896</v>
      </c>
      <c r="M11146">
        <v>13.292193412780762</v>
      </c>
      <c r="N11146">
        <v>3.6979168653488159</v>
      </c>
      <c r="O11146">
        <v>-3.1000077724456787</v>
      </c>
      <c r="P11146">
        <v>4.6734362840652466</v>
      </c>
      <c r="Q11146">
        <v>-2.4395883083343506</v>
      </c>
      <c r="R11146">
        <v>-1.3291612267494202</v>
      </c>
      <c r="S11146">
        <v>7.7458322048187256</v>
      </c>
      <c r="T11146">
        <v>2.0614601671695709</v>
      </c>
    </row>
    <row r="11147" spans="1:20">
      <c r="A11147">
        <v>6.6895782947540283</v>
      </c>
      <c r="B11147">
        <v>-2.8624981641769409</v>
      </c>
      <c r="C11147">
        <v>3.4135431051254272</v>
      </c>
      <c r="D11147">
        <v>-35.335935652256012</v>
      </c>
      <c r="E11147">
        <v>8.0729136243462563E-2</v>
      </c>
      <c r="F11147">
        <v>58.541662991046906</v>
      </c>
      <c r="G11147">
        <v>-2.3937486112117767</v>
      </c>
      <c r="H11147">
        <v>-2.926558256149292</v>
      </c>
      <c r="I11147">
        <v>-2.7812495827674866</v>
      </c>
      <c r="J11147">
        <v>-19.072398543357849</v>
      </c>
      <c r="K11147">
        <v>-1.0093753226101398</v>
      </c>
      <c r="L11147">
        <v>44.277101755142212</v>
      </c>
      <c r="M11147">
        <v>13.404697179794312</v>
      </c>
      <c r="N11147">
        <v>3.8135424256324768</v>
      </c>
      <c r="O11147">
        <v>-3.1083226203918457</v>
      </c>
      <c r="P11147">
        <v>5.0307288765907288</v>
      </c>
      <c r="Q11147">
        <v>-2.7062520384788513</v>
      </c>
      <c r="R11147">
        <v>-1.3442710041999817</v>
      </c>
      <c r="S11147">
        <v>7.6036453247070313</v>
      </c>
      <c r="T11147">
        <v>1.9666701555252075</v>
      </c>
    </row>
    <row r="11148" spans="1:20">
      <c r="A11148">
        <v>6.6802054643630981</v>
      </c>
      <c r="B11148">
        <v>-2.8802081942558289</v>
      </c>
      <c r="C11148">
        <v>3.4145861864089966</v>
      </c>
      <c r="D11148">
        <v>-35.129684954881668</v>
      </c>
      <c r="E11148">
        <v>8.0208294093608856E-2</v>
      </c>
      <c r="F11148">
        <v>57.815622538328171</v>
      </c>
      <c r="G11148">
        <v>-2.3692697286605835</v>
      </c>
      <c r="H11148">
        <v>-2.8901025652885437</v>
      </c>
      <c r="I11148">
        <v>-2.6489570736885071</v>
      </c>
      <c r="J11148">
        <v>-18.329158425331116</v>
      </c>
      <c r="K11148">
        <v>-0.98541658371686935</v>
      </c>
      <c r="L11148">
        <v>44.817209243774414</v>
      </c>
      <c r="M11148">
        <v>13.438552618026733</v>
      </c>
      <c r="N11148">
        <v>3.8369745016098022</v>
      </c>
      <c r="O11148">
        <v>-3.1114518642425537</v>
      </c>
      <c r="P11148">
        <v>5.193755030632019</v>
      </c>
      <c r="Q11148">
        <v>-2.8640627861022949</v>
      </c>
      <c r="R11148">
        <v>-1.3593733310699463</v>
      </c>
      <c r="S11148">
        <v>7.5927078723907471</v>
      </c>
      <c r="T11148">
        <v>1.872919499874115</v>
      </c>
    </row>
    <row r="11149" spans="1:20">
      <c r="A11149">
        <v>6.6265612840652466</v>
      </c>
      <c r="B11149">
        <v>-2.8947889804840088</v>
      </c>
      <c r="C11149">
        <v>3.4463554620742798</v>
      </c>
      <c r="D11149">
        <v>-35.089582204818726</v>
      </c>
      <c r="E11149">
        <v>8.3333346992731094E-2</v>
      </c>
      <c r="F11149">
        <v>57.012494653463364</v>
      </c>
      <c r="G11149">
        <v>-2.3432299494743347</v>
      </c>
      <c r="H11149">
        <v>-2.8546825051307678</v>
      </c>
      <c r="I11149">
        <v>-2.5411471724510193</v>
      </c>
      <c r="J11149">
        <v>-17.638012766838074</v>
      </c>
      <c r="K11149">
        <v>-0.95624988898634911</v>
      </c>
      <c r="L11149">
        <v>44.938027858734131</v>
      </c>
      <c r="M11149">
        <v>13.433858752250671</v>
      </c>
      <c r="N11149">
        <v>3.84531170129776</v>
      </c>
      <c r="O11149">
        <v>-3.1177103519439697</v>
      </c>
      <c r="P11149">
        <v>5.2364617586135864</v>
      </c>
      <c r="Q11149">
        <v>-2.9859393835067749</v>
      </c>
      <c r="R11149">
        <v>-1.3713538646697998</v>
      </c>
      <c r="S11149">
        <v>7.5020790100097656</v>
      </c>
      <c r="T11149">
        <v>1.7671883106231689</v>
      </c>
    </row>
    <row r="11150" spans="1:20">
      <c r="A11150">
        <v>6.3703060150146484</v>
      </c>
      <c r="B11150">
        <v>-2.9156282544136047</v>
      </c>
      <c r="C11150">
        <v>3.4057348966598511</v>
      </c>
      <c r="D11150">
        <v>-34.736976027488708</v>
      </c>
      <c r="E11150">
        <v>7.1874819695949554E-2</v>
      </c>
      <c r="F11150">
        <v>55.74166402220726</v>
      </c>
      <c r="G11150">
        <v>-2.306770533323288</v>
      </c>
      <c r="H11150">
        <v>-2.830207347869873</v>
      </c>
      <c r="I11150">
        <v>-2.3869797587394714</v>
      </c>
      <c r="J11150">
        <v>-16.772404313087463</v>
      </c>
      <c r="K11150">
        <v>-0.92708365991711617</v>
      </c>
      <c r="L11150">
        <v>44.412523508071899</v>
      </c>
      <c r="M11150">
        <v>13.439074158668518</v>
      </c>
      <c r="N11150">
        <v>3.8666650652885437</v>
      </c>
      <c r="O11150">
        <v>-3.1145811080932617</v>
      </c>
      <c r="P11150">
        <v>5.2427127957344055</v>
      </c>
      <c r="Q11150">
        <v>-3.0697956681251526</v>
      </c>
      <c r="R11150">
        <v>-1.3843700289726257</v>
      </c>
      <c r="S11150">
        <v>7.2275996208190918</v>
      </c>
      <c r="T11150">
        <v>1.6760416328907013</v>
      </c>
    </row>
    <row r="11151" spans="1:20">
      <c r="A11151">
        <v>6.0770809650421143</v>
      </c>
      <c r="B11151">
        <v>-2.9187500476837158</v>
      </c>
      <c r="C11151">
        <v>3.3302158117294312</v>
      </c>
      <c r="D11151">
        <v>-34.309372305870056</v>
      </c>
      <c r="E11151">
        <v>5.6770863011479378E-2</v>
      </c>
      <c r="F11151">
        <v>54.242704063653946</v>
      </c>
      <c r="G11151">
        <v>-2.2531263530254364</v>
      </c>
      <c r="H11151">
        <v>-2.8036460280418396</v>
      </c>
      <c r="I11151">
        <v>-2.1984390914440155</v>
      </c>
      <c r="J11151">
        <v>-15.87657630443573</v>
      </c>
      <c r="K11151">
        <v>-0.86822919547557831</v>
      </c>
      <c r="L11151">
        <v>42.661994695663452</v>
      </c>
      <c r="M11151">
        <v>13.511985540390015</v>
      </c>
      <c r="N11151">
        <v>3.9197877049446106</v>
      </c>
      <c r="O11151">
        <v>-3.1171739101409912</v>
      </c>
      <c r="P11151">
        <v>5.1718801259994507</v>
      </c>
      <c r="Q11151">
        <v>-3.1411498785018921</v>
      </c>
      <c r="R11151">
        <v>-1.3963505625724792</v>
      </c>
      <c r="S11151">
        <v>6.5437406301498413</v>
      </c>
      <c r="T11151">
        <v>1.5187524259090424</v>
      </c>
    </row>
    <row r="11152" spans="1:20">
      <c r="A11152">
        <v>5.7104155421257019</v>
      </c>
      <c r="B11152">
        <v>-2.9093772172927856</v>
      </c>
      <c r="C11152">
        <v>3.3703148365020752</v>
      </c>
      <c r="D11152">
        <v>-34.713540226221085</v>
      </c>
      <c r="E11152">
        <v>4.2187515646219254E-2</v>
      </c>
      <c r="F11152">
        <v>51.672913134098053</v>
      </c>
      <c r="G11152">
        <v>-2.1369792520999908</v>
      </c>
      <c r="H11152">
        <v>-2.7562454342842102</v>
      </c>
      <c r="I11152">
        <v>-1.878645271062851</v>
      </c>
      <c r="J11152">
        <v>-14.301568269729614</v>
      </c>
      <c r="K11152">
        <v>-0.79947942867875099</v>
      </c>
      <c r="L11152">
        <v>40.463030338287354</v>
      </c>
      <c r="M11152">
        <v>13.673439621925354</v>
      </c>
      <c r="N11152">
        <v>4.0192678570747375</v>
      </c>
      <c r="O11152">
        <v>-3.1208395957946777</v>
      </c>
      <c r="P11152">
        <v>4.9609392881393433</v>
      </c>
      <c r="Q11152">
        <v>-3.1338557600975037</v>
      </c>
      <c r="R11152">
        <v>-1.3994798064231873</v>
      </c>
      <c r="S11152">
        <v>5.7453066110610962</v>
      </c>
      <c r="T11152">
        <v>1.3125017285346985</v>
      </c>
    </row>
    <row r="11153" spans="1:20">
      <c r="A11153">
        <v>5.5453106760978699</v>
      </c>
      <c r="B11153">
        <v>-2.8953105211257935</v>
      </c>
      <c r="C11153">
        <v>3.7255287170410156</v>
      </c>
      <c r="D11153">
        <v>-36.901559680700302</v>
      </c>
      <c r="E11153">
        <v>4.9999915063381195E-2</v>
      </c>
      <c r="F11153">
        <v>49.476038664579391</v>
      </c>
      <c r="G11153">
        <v>-2.0604170858860016</v>
      </c>
      <c r="H11153">
        <v>-2.6869773864746094</v>
      </c>
      <c r="I11153">
        <v>-1.5765614807605743</v>
      </c>
      <c r="J11153">
        <v>-12.714594602584839</v>
      </c>
      <c r="K11153">
        <v>-0.75000012293457985</v>
      </c>
      <c r="L11153">
        <v>39.529711008071899</v>
      </c>
      <c r="M11153">
        <v>13.853132724761963</v>
      </c>
      <c r="N11153">
        <v>4.0937513113021851</v>
      </c>
      <c r="O11153">
        <v>-3.1161308288574219</v>
      </c>
      <c r="P11153">
        <v>4.66146320104599</v>
      </c>
      <c r="Q11153">
        <v>-3.0765607953071594</v>
      </c>
      <c r="R11153">
        <v>-1.4171823859214783</v>
      </c>
      <c r="S11153">
        <v>5.2895843982696533</v>
      </c>
      <c r="T11153">
        <v>1.0625012218952179</v>
      </c>
    </row>
    <row r="11154" spans="1:20">
      <c r="A11154">
        <v>5.5776014924049377</v>
      </c>
      <c r="B11154">
        <v>-2.8546899557113647</v>
      </c>
      <c r="C11154">
        <v>4.2375028133392334</v>
      </c>
      <c r="D11154">
        <v>-39.793748408555984</v>
      </c>
      <c r="E11154">
        <v>6.6666631028056145E-2</v>
      </c>
      <c r="F11154">
        <v>48.19270595908165</v>
      </c>
      <c r="G11154">
        <v>-2.0312517881393433</v>
      </c>
      <c r="H11154">
        <v>-2.6171877980232239</v>
      </c>
      <c r="I11154">
        <v>-1.3369806110858917</v>
      </c>
      <c r="J11154">
        <v>-11.50156557559967</v>
      </c>
      <c r="K11154">
        <v>-0.71875005960464478</v>
      </c>
      <c r="L11154">
        <v>39.691150188446045</v>
      </c>
      <c r="M11154">
        <v>14.018237590789795</v>
      </c>
      <c r="N11154">
        <v>4.1734352707862854</v>
      </c>
      <c r="O11154">
        <v>-3.1145811080932617</v>
      </c>
      <c r="P11154">
        <v>4.4692754745483398</v>
      </c>
      <c r="Q11154">
        <v>-3.035418689250946</v>
      </c>
      <c r="R11154">
        <v>-1.4166682958602905</v>
      </c>
      <c r="S11154">
        <v>5.1953047513961792</v>
      </c>
      <c r="T11154">
        <v>0.89323148131370544</v>
      </c>
    </row>
    <row r="11155" spans="1:20">
      <c r="A11155">
        <v>5.7614520192146301</v>
      </c>
      <c r="B11155">
        <v>-2.8145834803581238</v>
      </c>
      <c r="C11155">
        <v>4.629179835319519</v>
      </c>
      <c r="D11155">
        <v>-41.934370994567871</v>
      </c>
      <c r="E11155">
        <v>6.7708315327763557E-2</v>
      </c>
      <c r="F11155">
        <v>48.624474555253983</v>
      </c>
      <c r="G11155">
        <v>-2.066146582365036</v>
      </c>
      <c r="H11155">
        <v>-2.5958344340324402</v>
      </c>
      <c r="I11155">
        <v>-1.3046860694885254</v>
      </c>
      <c r="J11155">
        <v>-11.26822829246521</v>
      </c>
      <c r="K11155">
        <v>-0.71770837530493736</v>
      </c>
      <c r="L11155">
        <v>41.063547134399414</v>
      </c>
      <c r="M11155">
        <v>14.289066195487976</v>
      </c>
      <c r="N11155">
        <v>4.3348968029022217</v>
      </c>
      <c r="O11155">
        <v>-3.1135380268096924</v>
      </c>
      <c r="P11155">
        <v>4.3385475873947144</v>
      </c>
      <c r="Q11155">
        <v>-2.9911473393440247</v>
      </c>
      <c r="R11155">
        <v>-1.3984367251396179</v>
      </c>
      <c r="S11155">
        <v>5.474478006362915</v>
      </c>
      <c r="T11155">
        <v>0.78854337334632874</v>
      </c>
    </row>
    <row r="11156" spans="1:20">
      <c r="A11156">
        <v>6.1749964952468872</v>
      </c>
      <c r="B11156">
        <v>-2.7609393000602722</v>
      </c>
      <c r="C11156">
        <v>5.0593763589859009</v>
      </c>
      <c r="D11156">
        <v>-44.111456722021103</v>
      </c>
      <c r="E11156">
        <v>4.6874862164258957E-2</v>
      </c>
      <c r="F11156">
        <v>51.597390323877335</v>
      </c>
      <c r="G11156">
        <v>-2.245832234621048</v>
      </c>
      <c r="H11156">
        <v>-2.6453137397766113</v>
      </c>
      <c r="I11156">
        <v>-1.5958324074745178</v>
      </c>
      <c r="J11156">
        <v>-12.486457824707031</v>
      </c>
      <c r="K11156">
        <v>-0.78437523916363716</v>
      </c>
      <c r="L11156">
        <v>43.866157531738281</v>
      </c>
      <c r="M11156">
        <v>14.458343386650085</v>
      </c>
      <c r="N11156">
        <v>4.41771000623703</v>
      </c>
      <c r="O11156">
        <v>-3.1015574932098389</v>
      </c>
      <c r="P11156">
        <v>4.3052136898040771</v>
      </c>
      <c r="Q11156">
        <v>-2.9296875</v>
      </c>
      <c r="R11156">
        <v>-1.3703107833862305</v>
      </c>
      <c r="S11156">
        <v>6.261974573135376</v>
      </c>
      <c r="T11156">
        <v>0.91875344514846802</v>
      </c>
    </row>
    <row r="11157" spans="1:20">
      <c r="A11157">
        <v>6.465621292591095</v>
      </c>
      <c r="B11157">
        <v>-2.7296915650367737</v>
      </c>
      <c r="C11157">
        <v>5.1796883344650269</v>
      </c>
      <c r="D11157">
        <v>-44.558852910995483</v>
      </c>
      <c r="E11157">
        <v>3.8541620597243309E-2</v>
      </c>
      <c r="F11157">
        <v>54.308850318193436</v>
      </c>
      <c r="G11157">
        <v>-2.360418438911438</v>
      </c>
      <c r="H11157">
        <v>-2.70051509141922</v>
      </c>
      <c r="I11157">
        <v>-1.9098967313766479</v>
      </c>
      <c r="J11157">
        <v>-13.938024640083313</v>
      </c>
      <c r="K11157">
        <v>-0.85260439664125443</v>
      </c>
      <c r="L11157">
        <v>45.540124177932739</v>
      </c>
      <c r="M11157">
        <v>14.483854174613953</v>
      </c>
      <c r="N11157">
        <v>4.4385418295860291</v>
      </c>
      <c r="O11157">
        <v>-3.0880272388458252</v>
      </c>
      <c r="P11157">
        <v>4.3609365820884705</v>
      </c>
      <c r="Q11157">
        <v>-2.9588565230369568</v>
      </c>
      <c r="R11157">
        <v>-1.3682246208190918</v>
      </c>
      <c r="S11157">
        <v>6.7880153656005859</v>
      </c>
      <c r="T11157">
        <v>1.202605664730072</v>
      </c>
    </row>
    <row r="11158" spans="1:20">
      <c r="A11158">
        <v>6.589062511920929</v>
      </c>
      <c r="B11158">
        <v>-2.7374997735023499</v>
      </c>
      <c r="C11158">
        <v>5.0453245639801025</v>
      </c>
      <c r="D11158">
        <v>-43.775517493486404</v>
      </c>
      <c r="E11158">
        <v>5.6250020861625671E-2</v>
      </c>
      <c r="F11158">
        <v>55.247914046049118</v>
      </c>
      <c r="G11158">
        <v>-2.3531243205070496</v>
      </c>
      <c r="H11158">
        <v>-2.7203112840652466</v>
      </c>
      <c r="I11158">
        <v>-2.0442716777324677</v>
      </c>
      <c r="J11158">
        <v>-14.574483036994934</v>
      </c>
      <c r="K11158">
        <v>-0.8802083320915699</v>
      </c>
      <c r="L11158">
        <v>45.640647411346436</v>
      </c>
      <c r="M11158">
        <v>14.425009489059448</v>
      </c>
      <c r="N11158">
        <v>4.435412585735321</v>
      </c>
      <c r="O11158">
        <v>-3.0895769596099854</v>
      </c>
      <c r="P11158">
        <v>4.459381103515625</v>
      </c>
      <c r="Q11158">
        <v>-3.0541718006134033</v>
      </c>
      <c r="R11158">
        <v>-1.3828128576278687</v>
      </c>
      <c r="S11158">
        <v>6.9072842597961426</v>
      </c>
      <c r="T11158">
        <v>1.4036484062671661</v>
      </c>
    </row>
    <row r="11159" spans="1:20">
      <c r="A11159">
        <v>6.6968724131584167</v>
      </c>
      <c r="B11159">
        <v>-2.7447938919067383</v>
      </c>
      <c r="C11159">
        <v>4.9890726804733276</v>
      </c>
      <c r="D11159">
        <v>-43.446872383356094</v>
      </c>
      <c r="E11159">
        <v>6.5104104578495026E-2</v>
      </c>
      <c r="F11159">
        <v>55.781245231628418</v>
      </c>
      <c r="G11159">
        <v>-2.3822933435440063</v>
      </c>
      <c r="H11159">
        <v>-2.7328133583068848</v>
      </c>
      <c r="I11159">
        <v>-2.1203123033046722</v>
      </c>
      <c r="J11159">
        <v>-14.931261539459229</v>
      </c>
      <c r="K11159">
        <v>-0.89531252160668373</v>
      </c>
      <c r="L11159">
        <v>46.050012111663818</v>
      </c>
      <c r="M11159">
        <v>14.255210757255554</v>
      </c>
      <c r="N11159">
        <v>4.3619796633720398</v>
      </c>
      <c r="O11159">
        <v>-3.1078159809112549</v>
      </c>
      <c r="P11159">
        <v>4.5833364129066467</v>
      </c>
      <c r="Q11159">
        <v>-3.155730664730072</v>
      </c>
      <c r="R11159">
        <v>-1.4093741774559021</v>
      </c>
      <c r="S11159">
        <v>7.159888744354248</v>
      </c>
      <c r="T11159">
        <v>1.5505217015743256</v>
      </c>
    </row>
    <row r="11160" spans="1:20">
      <c r="A11160">
        <v>6.7583322525024414</v>
      </c>
      <c r="B11160">
        <v>-2.7546882629394531</v>
      </c>
      <c r="C11160">
        <v>4.9682408571243286</v>
      </c>
      <c r="D11160">
        <v>-43.346352875232697</v>
      </c>
      <c r="E11160">
        <v>6.6145788878202438E-2</v>
      </c>
      <c r="F11160">
        <v>55.598955601453781</v>
      </c>
      <c r="G11160">
        <v>-2.4119801819324493</v>
      </c>
      <c r="H11160">
        <v>-2.7072876691818237</v>
      </c>
      <c r="I11160">
        <v>-2.0807310938835144</v>
      </c>
      <c r="J11160">
        <v>-14.717712998390198</v>
      </c>
      <c r="K11160">
        <v>-0.87760435417294502</v>
      </c>
      <c r="L11160">
        <v>46.272397041320801</v>
      </c>
      <c r="M11160">
        <v>14.104694128036499</v>
      </c>
      <c r="N11160">
        <v>4.270307719707489</v>
      </c>
      <c r="O11160">
        <v>-3.1291544437408447</v>
      </c>
      <c r="P11160">
        <v>4.6848952770233154</v>
      </c>
      <c r="Q11160">
        <v>-3.2473951578140259</v>
      </c>
      <c r="R11160">
        <v>-1.4124959707260132</v>
      </c>
      <c r="S11160">
        <v>7.2275996208190918</v>
      </c>
      <c r="T11160">
        <v>1.5260428190231323</v>
      </c>
    </row>
    <row r="11161" spans="1:20">
      <c r="A11161">
        <v>6.5593719482421875</v>
      </c>
      <c r="B11161">
        <v>-2.7843788266181946</v>
      </c>
      <c r="C11161">
        <v>4.9119889736175537</v>
      </c>
      <c r="D11161">
        <v>-43.095309287309647</v>
      </c>
      <c r="E11161">
        <v>6.7187473177909851E-2</v>
      </c>
      <c r="F11161">
        <v>53.780205547809601</v>
      </c>
      <c r="G11161">
        <v>-2.351563423871994</v>
      </c>
      <c r="H11161">
        <v>-2.6447921991348267</v>
      </c>
      <c r="I11161">
        <v>-1.8124990165233612</v>
      </c>
      <c r="J11161">
        <v>-13.516157865524292</v>
      </c>
      <c r="K11161">
        <v>-0.82916673272848129</v>
      </c>
      <c r="L11161">
        <v>45.178145170211792</v>
      </c>
      <c r="M11161">
        <v>14.026567339897156</v>
      </c>
      <c r="N11161">
        <v>4.2505189776420593</v>
      </c>
      <c r="O11161">
        <v>-3.1421780586242676</v>
      </c>
      <c r="P11161">
        <v>4.7963559627532959</v>
      </c>
      <c r="Q11161">
        <v>-3.3557340502738953</v>
      </c>
      <c r="R11161">
        <v>-1.3927072286605835</v>
      </c>
      <c r="S11161">
        <v>6.7562460899353027</v>
      </c>
      <c r="T11161">
        <v>1.3802088797092438</v>
      </c>
    </row>
    <row r="11162" spans="1:20">
      <c r="A11162">
        <v>6.2994733452796936</v>
      </c>
      <c r="B11162">
        <v>-2.8015598654747009</v>
      </c>
      <c r="C11162">
        <v>4.842713475227356</v>
      </c>
      <c r="D11162">
        <v>-42.800519615411758</v>
      </c>
      <c r="E11162">
        <v>6.7187473177909851E-2</v>
      </c>
      <c r="F11162">
        <v>52.157808095216751</v>
      </c>
      <c r="G11162">
        <v>-2.3088529706001282</v>
      </c>
      <c r="H11162">
        <v>-2.6265606284141541</v>
      </c>
      <c r="I11162">
        <v>-1.6333349049091339</v>
      </c>
      <c r="J11162">
        <v>-12.780219316482544</v>
      </c>
      <c r="K11162">
        <v>-0.80937519669532776</v>
      </c>
      <c r="L11162">
        <v>44.383347034454346</v>
      </c>
      <c r="M11162">
        <v>13.995319604873657</v>
      </c>
      <c r="N11162">
        <v>4.24947589635849</v>
      </c>
      <c r="O11162">
        <v>-3.1307339668273926</v>
      </c>
      <c r="P11162">
        <v>4.8520863056182861</v>
      </c>
      <c r="Q11162">
        <v>-3.4005194902420044</v>
      </c>
      <c r="R11162">
        <v>-1.3921856880187988</v>
      </c>
      <c r="S11162">
        <v>6.4145773649215698</v>
      </c>
      <c r="T11162">
        <v>1.2697950005531311</v>
      </c>
    </row>
    <row r="11163" spans="1:20">
      <c r="A11163">
        <v>6.1869770288467407</v>
      </c>
      <c r="B11163">
        <v>-2.7994811534881592</v>
      </c>
      <c r="C11163">
        <v>4.7453194856643677</v>
      </c>
      <c r="D11163">
        <v>-42.318746447563171</v>
      </c>
      <c r="E11163">
        <v>7.4999872595071793E-2</v>
      </c>
      <c r="F11163">
        <v>51.906246691942215</v>
      </c>
      <c r="G11163">
        <v>-2.3130215704441071</v>
      </c>
      <c r="H11163">
        <v>-2.6468709111213684</v>
      </c>
      <c r="I11163">
        <v>-1.6552098095417023</v>
      </c>
      <c r="J11163">
        <v>-12.959375977516174</v>
      </c>
      <c r="K11163">
        <v>-0.833854079246521</v>
      </c>
      <c r="L11163">
        <v>43.860942125320435</v>
      </c>
      <c r="M11163">
        <v>13.986989855766296</v>
      </c>
      <c r="N11163">
        <v>4.2343735694885254</v>
      </c>
      <c r="O11163">
        <v>-3.109365701675415</v>
      </c>
      <c r="P11163">
        <v>4.9000009894371033</v>
      </c>
      <c r="Q11163">
        <v>-3.4250020980834961</v>
      </c>
      <c r="R11163">
        <v>-1.4020800590515137</v>
      </c>
      <c r="S11163">
        <v>6.2801986932754517</v>
      </c>
      <c r="T11163">
        <v>1.2562498450279236</v>
      </c>
    </row>
    <row r="11164" spans="1:20">
      <c r="A11164">
        <v>6.1942711472511292</v>
      </c>
      <c r="B11164">
        <v>-2.7979165315628052</v>
      </c>
      <c r="C11164">
        <v>4.5854300260543823</v>
      </c>
      <c r="D11164">
        <v>-41.355207562446594</v>
      </c>
      <c r="E11164">
        <v>8.2812504842877388E-2</v>
      </c>
      <c r="F11164">
        <v>53.02707850933075</v>
      </c>
      <c r="G11164">
        <v>-2.3630224168300629</v>
      </c>
      <c r="H11164">
        <v>-2.703644335269928</v>
      </c>
      <c r="I11164">
        <v>-1.8473975360393524</v>
      </c>
      <c r="J11164">
        <v>-13.941153883934021</v>
      </c>
      <c r="K11164">
        <v>-0.8671875111758709</v>
      </c>
      <c r="L11164">
        <v>43.864607810974121</v>
      </c>
      <c r="M11164">
        <v>13.976052403450012</v>
      </c>
      <c r="N11164">
        <v>4.2062476277351379</v>
      </c>
      <c r="O11164">
        <v>-3.0958354473114014</v>
      </c>
      <c r="P11164">
        <v>4.9182325601577759</v>
      </c>
      <c r="Q11164">
        <v>-3.4296885132789612</v>
      </c>
      <c r="R11164">
        <v>-1.3890638947486877</v>
      </c>
      <c r="S11164">
        <v>6.4822882413864136</v>
      </c>
      <c r="T11164">
        <v>1.4291666448116302</v>
      </c>
    </row>
    <row r="11165" spans="1:20">
      <c r="A11165">
        <v>6.2775984406471252</v>
      </c>
      <c r="B11165">
        <v>-2.788543701171875</v>
      </c>
      <c r="C11165">
        <v>4.4083446264266968</v>
      </c>
      <c r="D11165">
        <v>-40.201559662818909</v>
      </c>
      <c r="E11165">
        <v>7.4999872595071793E-2</v>
      </c>
      <c r="F11165">
        <v>55.022913962602615</v>
      </c>
      <c r="G11165">
        <v>-2.4468749761581421</v>
      </c>
      <c r="H11165">
        <v>-2.7744770050048828</v>
      </c>
      <c r="I11165">
        <v>-2.1208338439464569</v>
      </c>
      <c r="J11165">
        <v>-15.327617526054382</v>
      </c>
      <c r="K11165">
        <v>-0.89322915300726891</v>
      </c>
      <c r="L11165">
        <v>44.042706489562988</v>
      </c>
      <c r="M11165">
        <v>13.936460018157959</v>
      </c>
      <c r="N11165">
        <v>4.1859373450279236</v>
      </c>
      <c r="O11165">
        <v>-3.0812323093414307</v>
      </c>
      <c r="P11165">
        <v>4.8984363675117493</v>
      </c>
      <c r="Q11165">
        <v>-3.4213587641716003</v>
      </c>
      <c r="R11165">
        <v>-1.3718754053115845</v>
      </c>
      <c r="S11165">
        <v>6.8130195140838623</v>
      </c>
      <c r="T11165">
        <v>1.646876335144043</v>
      </c>
    </row>
    <row r="11166" spans="1:20">
      <c r="A11166">
        <v>6.3041672110557556</v>
      </c>
      <c r="B11166">
        <v>-2.7984380722045898</v>
      </c>
      <c r="C11166">
        <v>4.2265653610229492</v>
      </c>
      <c r="D11166">
        <v>-39.07916322350502</v>
      </c>
      <c r="E11166">
        <v>6.6145788878202438E-2</v>
      </c>
      <c r="F11166">
        <v>55.798433721065521</v>
      </c>
      <c r="G11166">
        <v>-2.4765618145465851</v>
      </c>
      <c r="H11166">
        <v>-2.7932301163673401</v>
      </c>
      <c r="I11166">
        <v>-2.2463537752628326</v>
      </c>
      <c r="J11166">
        <v>-16.004160046577454</v>
      </c>
      <c r="K11166">
        <v>-0.90468768030405045</v>
      </c>
      <c r="L11166">
        <v>44.080227613449097</v>
      </c>
      <c r="M11166">
        <v>13.883337378501892</v>
      </c>
      <c r="N11166">
        <v>4.1682273149490356</v>
      </c>
      <c r="O11166">
        <v>-3.0838549137115479</v>
      </c>
      <c r="P11166">
        <v>4.8807337880134583</v>
      </c>
      <c r="Q11166">
        <v>-3.4135431051254272</v>
      </c>
      <c r="R11166">
        <v>-1.3770833611488342</v>
      </c>
      <c r="S11166">
        <v>6.9812387228012085</v>
      </c>
      <c r="T11166">
        <v>1.7359405755996704</v>
      </c>
    </row>
    <row r="11167" spans="1:20">
      <c r="A11167">
        <v>6.2703117728233337</v>
      </c>
      <c r="B11167">
        <v>-2.8151050209999084</v>
      </c>
      <c r="C11167">
        <v>4.0994882583618164</v>
      </c>
      <c r="D11167">
        <v>-38.412496447563171</v>
      </c>
      <c r="E11167">
        <v>6.30207359790802E-2</v>
      </c>
      <c r="F11167">
        <v>55.54426833987236</v>
      </c>
      <c r="G11167">
        <v>-2.4557299911975861</v>
      </c>
      <c r="H11167">
        <v>-2.7875006198883057</v>
      </c>
      <c r="I11167">
        <v>-2.2395849227905273</v>
      </c>
      <c r="J11167">
        <v>-15.989586710929871</v>
      </c>
      <c r="K11167">
        <v>-0.89322915300726891</v>
      </c>
      <c r="L11167">
        <v>43.799489736557007</v>
      </c>
      <c r="M11167">
        <v>13.80157470703125</v>
      </c>
      <c r="N11167">
        <v>4.1421875357627869</v>
      </c>
      <c r="O11167">
        <v>-3.0869841575622559</v>
      </c>
      <c r="P11167">
        <v>4.8874989151954651</v>
      </c>
      <c r="Q11167">
        <v>-3.4239590167999268</v>
      </c>
      <c r="R11167">
        <v>-1.3968721032142639</v>
      </c>
      <c r="S11167">
        <v>7.0380121469497681</v>
      </c>
      <c r="T11167">
        <v>1.7776042222976685</v>
      </c>
    </row>
    <row r="11168" spans="1:20">
      <c r="A11168">
        <v>6.2046870589256287</v>
      </c>
      <c r="B11168">
        <v>-2.8281286358833313</v>
      </c>
      <c r="C11168">
        <v>3.9677172899246216</v>
      </c>
      <c r="D11168">
        <v>-37.790622562170029</v>
      </c>
      <c r="E11168">
        <v>7.3437346145510674E-2</v>
      </c>
      <c r="F11168">
        <v>54.933849722146988</v>
      </c>
      <c r="G11168">
        <v>-2.3937486112117767</v>
      </c>
      <c r="H11168">
        <v>-2.7802065014839172</v>
      </c>
      <c r="I11168">
        <v>-2.1942704916000366</v>
      </c>
      <c r="J11168">
        <v>-15.656247735023499</v>
      </c>
      <c r="K11168">
        <v>-0.85781281813979149</v>
      </c>
      <c r="L11168">
        <v>43.193250894546509</v>
      </c>
      <c r="M11168">
        <v>13.731777667999268</v>
      </c>
      <c r="N11168">
        <v>4.1343718767166138</v>
      </c>
      <c r="O11168">
        <v>-3.094792366027832</v>
      </c>
      <c r="P11168">
        <v>4.9343779683113098</v>
      </c>
      <c r="Q11168">
        <v>-3.4786462783813477</v>
      </c>
      <c r="R11168">
        <v>-1.4067664742469788</v>
      </c>
      <c r="S11168">
        <v>6.9437474012374878</v>
      </c>
      <c r="T11168">
        <v>1.7947927117347717</v>
      </c>
    </row>
    <row r="11169" spans="1:20">
      <c r="A11169">
        <v>6.1703100800514221</v>
      </c>
      <c r="B11169">
        <v>-2.8312504291534424</v>
      </c>
      <c r="C11169">
        <v>3.9041787385940552</v>
      </c>
      <c r="D11169">
        <v>-37.492185831069946</v>
      </c>
      <c r="E11169">
        <v>7.0833135396242142E-2</v>
      </c>
      <c r="F11169">
        <v>54.593745619058609</v>
      </c>
      <c r="G11169">
        <v>-2.34270840883255</v>
      </c>
      <c r="H11169">
        <v>-2.7786418795585632</v>
      </c>
      <c r="I11169">
        <v>-2.1666660904884338</v>
      </c>
      <c r="J11169">
        <v>-15.371367335319519</v>
      </c>
      <c r="K11169">
        <v>-0.833854079246521</v>
      </c>
      <c r="L11169">
        <v>42.714059352874756</v>
      </c>
      <c r="M11169">
        <v>13.686463236808777</v>
      </c>
      <c r="N11169">
        <v>4.1302070021629333</v>
      </c>
      <c r="O11169">
        <v>-3.0984282493591309</v>
      </c>
      <c r="P11169">
        <v>4.9651041626930237</v>
      </c>
      <c r="Q11169">
        <v>-3.5151094198226929</v>
      </c>
      <c r="R11169">
        <v>-1.4000013470649719</v>
      </c>
      <c r="S11169">
        <v>6.8557262420654297</v>
      </c>
      <c r="T11169">
        <v>1.7973966896533966</v>
      </c>
    </row>
    <row r="11170" spans="1:20">
      <c r="A11170">
        <v>6.1635375022888184</v>
      </c>
      <c r="B11170">
        <v>-2.8260424733161926</v>
      </c>
      <c r="C11170">
        <v>3.8796961307525635</v>
      </c>
      <c r="D11170">
        <v>-37.444267421960831</v>
      </c>
      <c r="E11170">
        <v>5.7812314480543137E-2</v>
      </c>
      <c r="F11170">
        <v>54.568745195865631</v>
      </c>
      <c r="G11170">
        <v>-2.34270840883255</v>
      </c>
      <c r="H11170">
        <v>-2.7895793318748474</v>
      </c>
      <c r="I11170">
        <v>-2.156771719455719</v>
      </c>
      <c r="J11170">
        <v>-15.345826745033264</v>
      </c>
      <c r="K11170">
        <v>-0.83645852282643318</v>
      </c>
      <c r="L11170">
        <v>42.55262017250061</v>
      </c>
      <c r="M11170">
        <v>13.673961162567139</v>
      </c>
      <c r="N11170">
        <v>4.1182264685630798</v>
      </c>
      <c r="O11170">
        <v>-3.0901134014129639</v>
      </c>
      <c r="P11170">
        <v>4.9619823694229126</v>
      </c>
      <c r="Q11170">
        <v>-3.5135447978973389</v>
      </c>
      <c r="R11170">
        <v>-1.4020800590515137</v>
      </c>
      <c r="S11170">
        <v>6.8348944187164307</v>
      </c>
      <c r="T11170">
        <v>1.8057301640510559</v>
      </c>
    </row>
    <row r="11171" spans="1:20">
      <c r="A11171">
        <v>6.1411410570144653</v>
      </c>
      <c r="B11171">
        <v>-2.825520932674408</v>
      </c>
      <c r="C11171">
        <v>3.8625001907348633</v>
      </c>
      <c r="D11171">
        <v>-37.430725991725922</v>
      </c>
      <c r="E11171">
        <v>5.3124967962503433E-2</v>
      </c>
      <c r="F11171">
        <v>54.405204951763153</v>
      </c>
      <c r="G11171">
        <v>-2.3421868681907654</v>
      </c>
      <c r="H11171">
        <v>-2.7942657470703125</v>
      </c>
      <c r="I11171">
        <v>-2.1322928369045258</v>
      </c>
      <c r="J11171">
        <v>-15.306249260902405</v>
      </c>
      <c r="K11171">
        <v>-0.84322923794388771</v>
      </c>
      <c r="L11171">
        <v>42.209386825561523</v>
      </c>
      <c r="M11171">
        <v>13.681262731552124</v>
      </c>
      <c r="N11171">
        <v>4.1317716240882874</v>
      </c>
      <c r="O11171">
        <v>-3.0901134014129639</v>
      </c>
      <c r="P11171">
        <v>4.9552097916603088</v>
      </c>
      <c r="Q11171">
        <v>-3.5052075982093811</v>
      </c>
      <c r="R11171">
        <v>-1.3979151844978333</v>
      </c>
      <c r="S11171">
        <v>6.7515522241592407</v>
      </c>
      <c r="T11171">
        <v>1.8135420978069305</v>
      </c>
    </row>
    <row r="11172" spans="1:20">
      <c r="A11172">
        <v>6.0791671276092529</v>
      </c>
      <c r="B11172">
        <v>-2.8244778513908386</v>
      </c>
      <c r="C11172">
        <v>3.8354247808456421</v>
      </c>
      <c r="D11172">
        <v>-37.37708181142807</v>
      </c>
      <c r="E11172">
        <v>5.9374840930104256E-2</v>
      </c>
      <c r="F11172">
        <v>53.985413163900375</v>
      </c>
      <c r="G11172">
        <v>-2.3265630006790161</v>
      </c>
      <c r="H11172">
        <v>-2.7807280421257019</v>
      </c>
      <c r="I11172">
        <v>-2.0968765020370483</v>
      </c>
      <c r="J11172">
        <v>-15.16406238079071</v>
      </c>
      <c r="K11172">
        <v>-0.85156271234154701</v>
      </c>
      <c r="L11172">
        <v>41.716665029525757</v>
      </c>
      <c r="M11172">
        <v>13.696357607841492</v>
      </c>
      <c r="N11172">
        <v>4.1510388255119324</v>
      </c>
      <c r="O11172">
        <v>-3.0906200408935547</v>
      </c>
      <c r="P11172">
        <v>4.9479156732559204</v>
      </c>
      <c r="Q11172">
        <v>-3.5125017166137695</v>
      </c>
      <c r="R11172">
        <v>-1.3874992728233337</v>
      </c>
      <c r="S11172">
        <v>6.6171884536743164</v>
      </c>
      <c r="T11172">
        <v>1.8015652894973755</v>
      </c>
    </row>
    <row r="11173" spans="1:20">
      <c r="A11173">
        <v>5.9921815991401672</v>
      </c>
      <c r="B11173">
        <v>-2.8343796730041504</v>
      </c>
      <c r="C11173">
        <v>3.8067847490310669</v>
      </c>
      <c r="D11173">
        <v>-37.279684096574783</v>
      </c>
      <c r="E11173">
        <v>6.8229157477617264E-2</v>
      </c>
      <c r="F11173">
        <v>53.46718430519104</v>
      </c>
      <c r="G11173">
        <v>-2.3020841181278229</v>
      </c>
      <c r="H11173">
        <v>-2.7723908424377441</v>
      </c>
      <c r="I11173">
        <v>-2.0697936415672302</v>
      </c>
      <c r="J11173">
        <v>-15.043750405311584</v>
      </c>
      <c r="K11173">
        <v>-0.84791658446192741</v>
      </c>
      <c r="L11173">
        <v>41.201561689376831</v>
      </c>
      <c r="M11173">
        <v>13.688027858734131</v>
      </c>
      <c r="N11173">
        <v>4.1333287954330444</v>
      </c>
      <c r="O11173">
        <v>-3.0968785285949707</v>
      </c>
      <c r="P11173">
        <v>4.9411505460739136</v>
      </c>
      <c r="Q11173">
        <v>-3.5088583827018738</v>
      </c>
      <c r="R11173">
        <v>-1.3776049017906189</v>
      </c>
      <c r="S11173">
        <v>6.4999908208847046</v>
      </c>
      <c r="T11173">
        <v>1.7739608883857727</v>
      </c>
    </row>
    <row r="11174" spans="1:20">
      <c r="A11174">
        <v>5.878642201423645</v>
      </c>
      <c r="B11174">
        <v>-2.8442740440368652</v>
      </c>
      <c r="C11174">
        <v>3.7312507629394531</v>
      </c>
      <c r="D11174">
        <v>-36.781769245862961</v>
      </c>
      <c r="E11174">
        <v>7.6041556894779205E-2</v>
      </c>
      <c r="F11174">
        <v>52.772913128137589</v>
      </c>
      <c r="G11174">
        <v>-2.2572912275791168</v>
      </c>
      <c r="H11174">
        <v>-2.7734339237213135</v>
      </c>
      <c r="I11174">
        <v>-2.0328126847743988</v>
      </c>
      <c r="J11174">
        <v>-14.945834875106812</v>
      </c>
      <c r="K11174">
        <v>-0.84166694432497025</v>
      </c>
      <c r="L11174">
        <v>40.605217218399048</v>
      </c>
      <c r="M11174">
        <v>13.680741190910339</v>
      </c>
      <c r="N11174">
        <v>4.1270852088928223</v>
      </c>
      <c r="O11174">
        <v>-3.1078159809112549</v>
      </c>
      <c r="P11174">
        <v>4.9442723393440247</v>
      </c>
      <c r="Q11174">
        <v>-3.5177096724510193</v>
      </c>
      <c r="R11174">
        <v>-1.3734325766563416</v>
      </c>
      <c r="S11174">
        <v>6.3937455415725708</v>
      </c>
      <c r="T11174">
        <v>1.7666667699813843</v>
      </c>
    </row>
    <row r="11175" spans="1:20">
      <c r="A11175">
        <v>5.7900995016098022</v>
      </c>
      <c r="B11175">
        <v>-2.8557330369949341</v>
      </c>
      <c r="C11175">
        <v>3.6546885967254639</v>
      </c>
      <c r="D11175">
        <v>-36.28905862569809</v>
      </c>
      <c r="E11175">
        <v>7.395818829536438E-2</v>
      </c>
      <c r="F11175">
        <v>52.271872758865356</v>
      </c>
      <c r="G11175">
        <v>-2.2307299077510834</v>
      </c>
      <c r="H11175">
        <v>-2.7708336710929871</v>
      </c>
      <c r="I11175">
        <v>-2.01406329870224</v>
      </c>
      <c r="J11175">
        <v>-14.869794249534607</v>
      </c>
      <c r="K11175">
        <v>-0.83802081644535065</v>
      </c>
      <c r="L11175">
        <v>39.921879768371582</v>
      </c>
      <c r="M11175">
        <v>13.674482703208923</v>
      </c>
      <c r="N11175">
        <v>4.1187480092048645</v>
      </c>
      <c r="O11175">
        <v>-3.1088590621948242</v>
      </c>
      <c r="P11175">
        <v>4.9557313323020935</v>
      </c>
      <c r="Q11175">
        <v>-3.5411491990089417</v>
      </c>
      <c r="R11175">
        <v>-1.3760402798652649</v>
      </c>
      <c r="S11175">
        <v>6.282806396484375</v>
      </c>
      <c r="T11175">
        <v>1.7473958432674408</v>
      </c>
    </row>
    <row r="11176" spans="1:20">
      <c r="A11176">
        <v>5.6770816445350647</v>
      </c>
      <c r="B11176">
        <v>-2.8802081942558289</v>
      </c>
      <c r="C11176">
        <v>3.6125034093856812</v>
      </c>
      <c r="D11176">
        <v>-35.995829850435257</v>
      </c>
      <c r="E11176">
        <v>6.4583262428641319E-2</v>
      </c>
      <c r="F11176">
        <v>51.505204290151596</v>
      </c>
      <c r="G11176">
        <v>-2.2078119218349457</v>
      </c>
      <c r="H11176">
        <v>-2.764582633972168</v>
      </c>
      <c r="I11176">
        <v>-1.9682310521602631</v>
      </c>
      <c r="J11176">
        <v>-14.661982655525208</v>
      </c>
      <c r="K11176">
        <v>-0.83333346992731094</v>
      </c>
      <c r="L11176">
        <v>39.58594799041748</v>
      </c>
      <c r="M11176">
        <v>13.663023710250854</v>
      </c>
      <c r="N11176">
        <v>4.106767475605011</v>
      </c>
      <c r="O11176">
        <v>-3.1099021434783936</v>
      </c>
      <c r="P11176">
        <v>4.9723982810974121</v>
      </c>
      <c r="Q11176">
        <v>-3.5276040434837341</v>
      </c>
      <c r="R11176">
        <v>-1.3817697763442993</v>
      </c>
      <c r="S11176">
        <v>6.2015503644943237</v>
      </c>
      <c r="T11176">
        <v>1.6854181885719299</v>
      </c>
    </row>
    <row r="11177" spans="1:20">
      <c r="A11177">
        <v>5.5781230330467224</v>
      </c>
      <c r="B11177">
        <v>-2.8901025652885437</v>
      </c>
      <c r="C11177">
        <v>3.5937577486038208</v>
      </c>
      <c r="D11177">
        <v>-35.843227058649063</v>
      </c>
      <c r="E11177">
        <v>6.8229157477617264E-2</v>
      </c>
      <c r="F11177">
        <v>50.588015466928482</v>
      </c>
      <c r="G11177">
        <v>-2.1630227565765381</v>
      </c>
      <c r="H11177">
        <v>-2.7463510632514954</v>
      </c>
      <c r="I11177">
        <v>-1.8776059150695801</v>
      </c>
      <c r="J11177">
        <v>-14.292195439338684</v>
      </c>
      <c r="K11177">
        <v>-0.82083325833082199</v>
      </c>
      <c r="L11177">
        <v>39.017200469970703</v>
      </c>
      <c r="M11177">
        <v>13.666152954101563</v>
      </c>
      <c r="N11177">
        <v>4.1171833872795105</v>
      </c>
      <c r="O11177">
        <v>-3.1166672706604004</v>
      </c>
      <c r="P11177">
        <v>4.9968808889389038</v>
      </c>
      <c r="Q11177">
        <v>-3.5302117466926575</v>
      </c>
      <c r="R11177">
        <v>-1.3937503099441528</v>
      </c>
      <c r="S11177">
        <v>6.0369670391082764</v>
      </c>
      <c r="T11177">
        <v>1.6354173421859741</v>
      </c>
    </row>
    <row r="11178" spans="1:20">
      <c r="A11178">
        <v>5.5776014924049377</v>
      </c>
      <c r="B11178">
        <v>-2.8848946094512939</v>
      </c>
      <c r="C11178">
        <v>3.5588592290878296</v>
      </c>
      <c r="D11178">
        <v>-35.540621727705002</v>
      </c>
      <c r="E11178">
        <v>7.7083241194486618E-2</v>
      </c>
      <c r="F11178">
        <v>50.753120332956314</v>
      </c>
      <c r="G11178">
        <v>-2.1317712962627411</v>
      </c>
      <c r="H11178">
        <v>-2.745307981967926</v>
      </c>
      <c r="I11178">
        <v>-1.8718764185905457</v>
      </c>
      <c r="J11178">
        <v>-14.270320534706116</v>
      </c>
      <c r="K11178">
        <v>-0.81614591181278229</v>
      </c>
      <c r="L11178">
        <v>38.641154766082764</v>
      </c>
      <c r="M11178">
        <v>13.672918081283569</v>
      </c>
      <c r="N11178">
        <v>4.1328147053718567</v>
      </c>
      <c r="O11178">
        <v>-3.1203031539916992</v>
      </c>
      <c r="P11178">
        <v>5.0072968006134033</v>
      </c>
      <c r="Q11178">
        <v>-3.5505220293998718</v>
      </c>
      <c r="R11178">
        <v>-1.4005154371261597</v>
      </c>
      <c r="S11178">
        <v>5.9421807527542114</v>
      </c>
      <c r="T11178">
        <v>1.6651041805744171</v>
      </c>
    </row>
    <row r="11179" spans="1:20">
      <c r="A11179">
        <v>5.7255178689956665</v>
      </c>
      <c r="B11179">
        <v>-2.870313823223114</v>
      </c>
      <c r="C11179">
        <v>3.5776048898696899</v>
      </c>
      <c r="D11179">
        <v>-35.61822697520256</v>
      </c>
      <c r="E11179">
        <v>7.4999872595071793E-2</v>
      </c>
      <c r="F11179">
        <v>52.074994891881943</v>
      </c>
      <c r="G11179">
        <v>-2.1786466240882874</v>
      </c>
      <c r="H11179">
        <v>-2.7671828866004944</v>
      </c>
      <c r="I11179">
        <v>-1.9765645265579224</v>
      </c>
      <c r="J11179">
        <v>-14.725521206855774</v>
      </c>
      <c r="K11179">
        <v>-0.83958357572555542</v>
      </c>
      <c r="L11179">
        <v>39.04116153717041</v>
      </c>
      <c r="M11179">
        <v>13.639584183692932</v>
      </c>
      <c r="N11179">
        <v>4.1135400533676147</v>
      </c>
      <c r="O11179">
        <v>-3.1203031539916992</v>
      </c>
      <c r="P11179">
        <v>4.9687549471855164</v>
      </c>
      <c r="Q11179">
        <v>-3.5312548279762268</v>
      </c>
      <c r="R11179">
        <v>-1.4062449336051941</v>
      </c>
      <c r="S11179">
        <v>6.1166584491729736</v>
      </c>
      <c r="T11179">
        <v>1.7880238592624664</v>
      </c>
    </row>
    <row r="11180" spans="1:20">
      <c r="A11180">
        <v>5.9510394930839539</v>
      </c>
      <c r="B11180">
        <v>-2.8354153037071228</v>
      </c>
      <c r="C11180">
        <v>3.6484450101852417</v>
      </c>
      <c r="D11180">
        <v>-35.926561802625656</v>
      </c>
      <c r="E11180">
        <v>6.0937367379665375E-2</v>
      </c>
      <c r="F11180">
        <v>53.93541231751442</v>
      </c>
      <c r="G11180">
        <v>-2.2901035845279694</v>
      </c>
      <c r="H11180">
        <v>-2.8020814061164856</v>
      </c>
      <c r="I11180">
        <v>-2.1291673183441162</v>
      </c>
      <c r="J11180">
        <v>-15.403136610984802</v>
      </c>
      <c r="K11180">
        <v>-0.87708327919244766</v>
      </c>
      <c r="L11180">
        <v>40.028661489486694</v>
      </c>
      <c r="M11180">
        <v>13.589069247245789</v>
      </c>
      <c r="N11180">
        <v>4.0734335780143738</v>
      </c>
      <c r="O11180">
        <v>-3.1229257583618164</v>
      </c>
      <c r="P11180">
        <v>4.9135461449623108</v>
      </c>
      <c r="Q11180">
        <v>-3.4921914339065552</v>
      </c>
      <c r="R11180">
        <v>-1.4078095555305481</v>
      </c>
      <c r="S11180">
        <v>6.4124912023544312</v>
      </c>
      <c r="T11180">
        <v>1.8536485731601715</v>
      </c>
    </row>
    <row r="11181" spans="1:20">
      <c r="A11181">
        <v>5.9739574790000916</v>
      </c>
      <c r="B11181">
        <v>-2.8338581323623657</v>
      </c>
      <c r="C11181">
        <v>3.6562532186508179</v>
      </c>
      <c r="D11181">
        <v>-35.841662436723709</v>
      </c>
      <c r="E11181">
        <v>4.9479072913527489E-2</v>
      </c>
      <c r="F11181">
        <v>53.731765598058701</v>
      </c>
      <c r="G11181">
        <v>-2.2557303309440613</v>
      </c>
      <c r="H11181">
        <v>-2.785414457321167</v>
      </c>
      <c r="I11181">
        <v>-2.0682290196418762</v>
      </c>
      <c r="J11181">
        <v>-15.048965811729431</v>
      </c>
      <c r="K11181">
        <v>-0.8671875111758709</v>
      </c>
      <c r="L11181">
        <v>39.944291114807129</v>
      </c>
      <c r="M11181">
        <v>13.595834374427795</v>
      </c>
      <c r="N11181">
        <v>4.0994808077812195</v>
      </c>
      <c r="O11181">
        <v>-3.1255185604095459</v>
      </c>
      <c r="P11181">
        <v>4.9343779683113098</v>
      </c>
      <c r="Q11181">
        <v>-3.5072937607765198</v>
      </c>
      <c r="R11181">
        <v>-1.4104172587394714</v>
      </c>
      <c r="S11181">
        <v>6.3025951385498047</v>
      </c>
      <c r="T11181">
        <v>1.8182322382926941</v>
      </c>
    </row>
    <row r="11182" spans="1:20">
      <c r="A11182">
        <v>5.9562474489212036</v>
      </c>
      <c r="B11182">
        <v>-2.8427094221115112</v>
      </c>
      <c r="C11182">
        <v>3.6489665508270264</v>
      </c>
      <c r="D11182">
        <v>-35.785935819149017</v>
      </c>
      <c r="E11182">
        <v>6.5104104578495026E-2</v>
      </c>
      <c r="F11182">
        <v>52.965100854635239</v>
      </c>
      <c r="G11182">
        <v>-2.2010430693626404</v>
      </c>
      <c r="H11182">
        <v>-2.7499943971633911</v>
      </c>
      <c r="I11182">
        <v>-1.982811838388443</v>
      </c>
      <c r="J11182">
        <v>-14.577612280845642</v>
      </c>
      <c r="K11182">
        <v>-0.8421875536441803</v>
      </c>
      <c r="L11182">
        <v>39.785414934158325</v>
      </c>
      <c r="M11182">
        <v>13.60417902469635</v>
      </c>
      <c r="N11182">
        <v>4.1156262159347534</v>
      </c>
      <c r="O11182">
        <v>-3.1333267688751221</v>
      </c>
      <c r="P11182">
        <v>4.9640685319900513</v>
      </c>
      <c r="Q11182">
        <v>-3.5119801759719849</v>
      </c>
      <c r="R11182">
        <v>-1.4135390520095825</v>
      </c>
      <c r="S11182">
        <v>6.2052011489868164</v>
      </c>
      <c r="T11182">
        <v>1.780729740858078</v>
      </c>
    </row>
    <row r="11183" spans="1:20">
      <c r="A11183">
        <v>5.9848949313163757</v>
      </c>
      <c r="B11183">
        <v>-2.8442740440368652</v>
      </c>
      <c r="C11183">
        <v>3.6520957946777344</v>
      </c>
      <c r="D11183">
        <v>-35.849995911121368</v>
      </c>
      <c r="E11183">
        <v>7.4479030445218086E-2</v>
      </c>
      <c r="F11183">
        <v>52.994787693023682</v>
      </c>
      <c r="G11183">
        <v>-2.2104158997535706</v>
      </c>
      <c r="H11183">
        <v>-2.7494803071022034</v>
      </c>
      <c r="I11183">
        <v>-1.9979178905487061</v>
      </c>
      <c r="J11183">
        <v>-14.651566743850708</v>
      </c>
      <c r="K11183">
        <v>-0.825521070510149</v>
      </c>
      <c r="L11183">
        <v>40.142714977264404</v>
      </c>
      <c r="M11183">
        <v>13.586461544036865</v>
      </c>
      <c r="N11183">
        <v>4.1010379791259766</v>
      </c>
      <c r="O11183">
        <v>-3.1369626522064209</v>
      </c>
      <c r="P11183">
        <v>4.9812495708465576</v>
      </c>
      <c r="Q11183">
        <v>-3.4984424710273743</v>
      </c>
      <c r="R11183">
        <v>-1.4026015996932983</v>
      </c>
      <c r="S11183">
        <v>6.3025951385498047</v>
      </c>
      <c r="T11183">
        <v>1.7864592373371124</v>
      </c>
    </row>
    <row r="11184" spans="1:20">
      <c r="A11184">
        <v>6.0140565037727356</v>
      </c>
      <c r="B11184">
        <v>-2.8572902083396912</v>
      </c>
      <c r="C11184">
        <v>3.6260485649108887</v>
      </c>
      <c r="D11184">
        <v>-35.81874817609787</v>
      </c>
      <c r="E11184">
        <v>6.5624946728348732E-2</v>
      </c>
      <c r="F11184">
        <v>53.13541367650032</v>
      </c>
      <c r="G11184">
        <v>-2.1869800984859467</v>
      </c>
      <c r="H11184">
        <v>-2.7588531374931335</v>
      </c>
      <c r="I11184">
        <v>-2.0302087068557739</v>
      </c>
      <c r="J11184">
        <v>-14.773443341255188</v>
      </c>
      <c r="K11184">
        <v>-0.81562530249357224</v>
      </c>
      <c r="L11184">
        <v>40.204703807830811</v>
      </c>
      <c r="M11184">
        <v>13.587504625320435</v>
      </c>
      <c r="N11184">
        <v>4.1052103042602539</v>
      </c>
      <c r="O11184">
        <v>-3.1291544437408447</v>
      </c>
      <c r="P11184">
        <v>4.9942731857299805</v>
      </c>
      <c r="Q11184">
        <v>-3.500521183013916</v>
      </c>
      <c r="R11184">
        <v>-1.3906210660934448</v>
      </c>
      <c r="S11184">
        <v>6.3651055097579956</v>
      </c>
      <c r="T11184">
        <v>1.8171891570091248</v>
      </c>
    </row>
    <row r="11185" spans="1:20">
      <c r="A11185">
        <v>6.0463473200798035</v>
      </c>
      <c r="B11185">
        <v>-2.8682276606559753</v>
      </c>
      <c r="C11185">
        <v>3.6140680313110352</v>
      </c>
      <c r="D11185">
        <v>-35.842705518007278</v>
      </c>
      <c r="E11185">
        <v>4.7395704314112663E-2</v>
      </c>
      <c r="F11185">
        <v>53.106766194105148</v>
      </c>
      <c r="G11185">
        <v>-2.164062112569809</v>
      </c>
      <c r="H11185">
        <v>-2.76145339012146</v>
      </c>
      <c r="I11185">
        <v>-2.0411461591720581</v>
      </c>
      <c r="J11185">
        <v>-14.797404408454895</v>
      </c>
      <c r="K11185">
        <v>-0.81197917461395264</v>
      </c>
      <c r="L11185">
        <v>40.266662836074829</v>
      </c>
      <c r="M11185">
        <v>13.581782579421997</v>
      </c>
      <c r="N11185">
        <v>4.109896719455719</v>
      </c>
      <c r="O11185">
        <v>-3.1312406063079834</v>
      </c>
      <c r="P11185">
        <v>4.9828141927719116</v>
      </c>
      <c r="Q11185">
        <v>-3.4942701458930969</v>
      </c>
      <c r="R11185">
        <v>-1.3916641473770142</v>
      </c>
      <c r="S11185">
        <v>6.4276009798049927</v>
      </c>
      <c r="T11185">
        <v>1.8145851790904999</v>
      </c>
    </row>
    <row r="11186" spans="1:20">
      <c r="A11186">
        <v>6.0322880744934082</v>
      </c>
      <c r="B11186">
        <v>-2.8645843267440796</v>
      </c>
      <c r="C11186">
        <v>3.6130249500274658</v>
      </c>
      <c r="D11186">
        <v>-35.758852958679199</v>
      </c>
      <c r="E11186">
        <v>5.2604125812649727E-2</v>
      </c>
      <c r="F11186">
        <v>52.634891122579575</v>
      </c>
      <c r="G11186">
        <v>-2.1473951637744904</v>
      </c>
      <c r="H11186">
        <v>-2.7437508106231689</v>
      </c>
      <c r="I11186">
        <v>-1.9921883940696716</v>
      </c>
      <c r="J11186">
        <v>-14.630213379859924</v>
      </c>
      <c r="K11186">
        <v>-0.80989580601453781</v>
      </c>
      <c r="L11186">
        <v>40.283352136611938</v>
      </c>
      <c r="M11186">
        <v>13.576045632362366</v>
      </c>
      <c r="N11186">
        <v>4.108332097530365</v>
      </c>
      <c r="O11186">
        <v>-3.1270682811737061</v>
      </c>
      <c r="P11186">
        <v>4.9598962068557739</v>
      </c>
      <c r="Q11186">
        <v>-3.4947916865348816</v>
      </c>
      <c r="R11186">
        <v>-1.3885423541069031</v>
      </c>
      <c r="S11186">
        <v>6.443217396736145</v>
      </c>
      <c r="T11186">
        <v>1.7880238592624664</v>
      </c>
    </row>
    <row r="11187" spans="1:20">
      <c r="A11187">
        <v>5.9770792722702026</v>
      </c>
      <c r="B11187">
        <v>-2.8619766235351563</v>
      </c>
      <c r="C11187">
        <v>3.5880208015441895</v>
      </c>
      <c r="D11187">
        <v>-35.473957657814026</v>
      </c>
      <c r="E11187">
        <v>6.4062420278787613E-2</v>
      </c>
      <c r="F11187">
        <v>52.035413682460785</v>
      </c>
      <c r="G11187">
        <v>-2.1083354949951172</v>
      </c>
      <c r="H11187">
        <v>-2.722911536693573</v>
      </c>
      <c r="I11187">
        <v>-1.9249990582466125</v>
      </c>
      <c r="J11187">
        <v>-14.377087354660034</v>
      </c>
      <c r="K11187">
        <v>-0.79479161649942398</v>
      </c>
      <c r="L11187">
        <v>39.981245994567871</v>
      </c>
      <c r="M11187">
        <v>13.596877455711365</v>
      </c>
      <c r="N11187">
        <v>4.1182264685630798</v>
      </c>
      <c r="O11187">
        <v>-3.1291544437408447</v>
      </c>
      <c r="P11187">
        <v>4.9494802951812744</v>
      </c>
      <c r="Q11187">
        <v>-3.5093799233436584</v>
      </c>
      <c r="R11187">
        <v>-1.3973936438560486</v>
      </c>
      <c r="S11187">
        <v>6.3374936580657959</v>
      </c>
      <c r="T11187">
        <v>1.7494820058345795</v>
      </c>
    </row>
    <row r="11188" spans="1:20">
      <c r="A11188">
        <v>5.9567689895629883</v>
      </c>
      <c r="B11188">
        <v>-2.8536468744277954</v>
      </c>
      <c r="C11188">
        <v>3.5739690065383911</v>
      </c>
      <c r="D11188">
        <v>-35.265620797872543</v>
      </c>
      <c r="E11188">
        <v>7.968745194375515E-2</v>
      </c>
      <c r="F11188">
        <v>51.824476569890976</v>
      </c>
      <c r="G11188">
        <v>-2.0921863615512848</v>
      </c>
      <c r="H11188">
        <v>-2.7109384536743164</v>
      </c>
      <c r="I11188">
        <v>-1.9041672348976135</v>
      </c>
      <c r="J11188">
        <v>-14.361470937728882</v>
      </c>
      <c r="K11188">
        <v>-0.80156279727816582</v>
      </c>
      <c r="L11188">
        <v>40.004700422286987</v>
      </c>
      <c r="M11188">
        <v>13.597920536994934</v>
      </c>
      <c r="N11188">
        <v>4.1166618466377258</v>
      </c>
      <c r="O11188">
        <v>-3.1276047229766846</v>
      </c>
      <c r="P11188">
        <v>4.9510449171066284</v>
      </c>
      <c r="Q11188">
        <v>-3.4999996423721313</v>
      </c>
      <c r="R11188">
        <v>-1.4083310961723328</v>
      </c>
      <c r="S11188">
        <v>6.3604116439819336</v>
      </c>
      <c r="T11188">
        <v>1.7432309687137604</v>
      </c>
    </row>
    <row r="11189" spans="1:20">
      <c r="A11189">
        <v>5.998954176902771</v>
      </c>
      <c r="B11189">
        <v>-2.8593763709068298</v>
      </c>
      <c r="C11189">
        <v>3.4974068403244019</v>
      </c>
      <c r="D11189">
        <v>-34.759894013404846</v>
      </c>
      <c r="E11189">
        <v>8.8020693510770798E-2</v>
      </c>
      <c r="F11189">
        <v>52.298955619335175</v>
      </c>
      <c r="G11189">
        <v>-2.1348968148231506</v>
      </c>
      <c r="H11189">
        <v>-2.7161464095115662</v>
      </c>
      <c r="I11189">
        <v>-1.991666853427887</v>
      </c>
      <c r="J11189">
        <v>-14.806255698204041</v>
      </c>
      <c r="K11189">
        <v>-0.82343770191073418</v>
      </c>
      <c r="L11189">
        <v>40.296882390975952</v>
      </c>
      <c r="M11189">
        <v>13.578653335571289</v>
      </c>
      <c r="N11189">
        <v>4.1005164384841919</v>
      </c>
      <c r="O11189">
        <v>-3.1270682811737061</v>
      </c>
      <c r="P11189">
        <v>4.9583390355110168</v>
      </c>
      <c r="Q11189">
        <v>-3.4937486052513123</v>
      </c>
      <c r="R11189">
        <v>-1.4020800590515137</v>
      </c>
      <c r="S11189">
        <v>6.5078139305114746</v>
      </c>
      <c r="T11189">
        <v>1.8380209803581238</v>
      </c>
    </row>
    <row r="11190" spans="1:20">
      <c r="A11190">
        <v>6.0171857476234436</v>
      </c>
      <c r="B11190">
        <v>-2.8828158974647522</v>
      </c>
      <c r="C11190">
        <v>3.2802224159240723</v>
      </c>
      <c r="D11190">
        <v>-33.272914588451385</v>
      </c>
      <c r="E11190">
        <v>8.0208294093608856E-2</v>
      </c>
      <c r="F11190">
        <v>52.82239243388176</v>
      </c>
      <c r="G11190">
        <v>-2.1557286381721497</v>
      </c>
      <c r="H11190">
        <v>-2.7515590190887451</v>
      </c>
      <c r="I11190">
        <v>-2.1026059985160828</v>
      </c>
      <c r="J11190">
        <v>-15.329703688621521</v>
      </c>
      <c r="K11190">
        <v>-0.83281239494681358</v>
      </c>
      <c r="L11190">
        <v>40.386974811553955</v>
      </c>
      <c r="M11190">
        <v>13.555213809013367</v>
      </c>
      <c r="N11190">
        <v>4.0947869420051575</v>
      </c>
      <c r="O11190">
        <v>-3.1265616416931152</v>
      </c>
      <c r="P11190">
        <v>4.9723982810974121</v>
      </c>
      <c r="Q11190">
        <v>-3.5192742943763733</v>
      </c>
      <c r="R11190">
        <v>-1.3869777321815491</v>
      </c>
      <c r="S11190">
        <v>6.5656155347824097</v>
      </c>
      <c r="T11190">
        <v>1.9786469638347626</v>
      </c>
    </row>
    <row r="11191" spans="1:20">
      <c r="A11191">
        <v>6.1010420322418213</v>
      </c>
      <c r="B11191">
        <v>-2.891145646572113</v>
      </c>
      <c r="C11191">
        <v>3.1911581754684448</v>
      </c>
      <c r="D11191">
        <v>-32.729163765907288</v>
      </c>
      <c r="E11191">
        <v>6.7187473177909851E-2</v>
      </c>
      <c r="F11191">
        <v>53.349476307630539</v>
      </c>
      <c r="G11191">
        <v>-2.1703131496906281</v>
      </c>
      <c r="H11191">
        <v>-2.7687475085258484</v>
      </c>
      <c r="I11191">
        <v>-2.1651051938533783</v>
      </c>
      <c r="J11191">
        <v>-15.594795346260071</v>
      </c>
      <c r="K11191">
        <v>-0.83802081644535065</v>
      </c>
      <c r="L11191">
        <v>40.649503469467163</v>
      </c>
      <c r="M11191">
        <v>13.501569628715515</v>
      </c>
      <c r="N11191">
        <v>4.0765628218650818</v>
      </c>
      <c r="O11191">
        <v>-3.1270682811737061</v>
      </c>
      <c r="P11191">
        <v>4.9849003553390503</v>
      </c>
      <c r="Q11191">
        <v>-3.5609379410743713</v>
      </c>
      <c r="R11191">
        <v>-1.3640597462654114</v>
      </c>
      <c r="S11191">
        <v>6.666138768196106</v>
      </c>
      <c r="T11191">
        <v>2.1364614367485046</v>
      </c>
    </row>
    <row r="11192" spans="1:20">
      <c r="A11192">
        <v>6.3713490962982178</v>
      </c>
      <c r="B11192">
        <v>-2.8755217790603638</v>
      </c>
      <c r="C11192">
        <v>3.323972225189209</v>
      </c>
      <c r="D11192">
        <v>-33.68280827999115</v>
      </c>
      <c r="E11192">
        <v>5.4166652262210846E-2</v>
      </c>
      <c r="F11192">
        <v>54.605204612016678</v>
      </c>
      <c r="G11192">
        <v>-2.269793301820755</v>
      </c>
      <c r="H11192">
        <v>-2.7624964714050293</v>
      </c>
      <c r="I11192">
        <v>-2.2541657090187073</v>
      </c>
      <c r="J11192">
        <v>-15.942707657814026</v>
      </c>
      <c r="K11192">
        <v>-0.86093740537762642</v>
      </c>
      <c r="L11192">
        <v>41.855216026306152</v>
      </c>
      <c r="M11192">
        <v>13.440638780593872</v>
      </c>
      <c r="N11192">
        <v>4.0197893977165222</v>
      </c>
      <c r="O11192">
        <v>-3.1197965145111084</v>
      </c>
      <c r="P11192">
        <v>4.9619823694229126</v>
      </c>
      <c r="Q11192">
        <v>-3.5625025629997253</v>
      </c>
      <c r="R11192">
        <v>-1.3682246208190918</v>
      </c>
      <c r="S11192">
        <v>7.0473849773406982</v>
      </c>
      <c r="T11192">
        <v>2.1671876311302185</v>
      </c>
    </row>
    <row r="11193" spans="1:20">
      <c r="A11193">
        <v>6.5010413527488708</v>
      </c>
      <c r="B11193">
        <v>-2.8713569045066833</v>
      </c>
      <c r="C11193">
        <v>3.3734440803527832</v>
      </c>
      <c r="D11193">
        <v>-34.105204045772552</v>
      </c>
      <c r="E11193">
        <v>5.3124967962503433E-2</v>
      </c>
      <c r="F11193">
        <v>55.62707781791687</v>
      </c>
      <c r="G11193">
        <v>-2.3244805634021759</v>
      </c>
      <c r="H11193">
        <v>-2.7723908424377441</v>
      </c>
      <c r="I11193">
        <v>-2.351563423871994</v>
      </c>
      <c r="J11193">
        <v>-16.357824206352234</v>
      </c>
      <c r="K11193">
        <v>-0.88958349078893661</v>
      </c>
      <c r="L11193">
        <v>42.441666126251221</v>
      </c>
      <c r="M11193">
        <v>13.445839285850525</v>
      </c>
      <c r="N11193">
        <v>4.010416567325592</v>
      </c>
      <c r="O11193">
        <v>-3.1208395957946777</v>
      </c>
      <c r="P11193">
        <v>4.9770846962928772</v>
      </c>
      <c r="Q11193">
        <v>-3.5562515258789063</v>
      </c>
      <c r="R11193">
        <v>-1.3895779848098755</v>
      </c>
      <c r="S11193">
        <v>7.2234272956848145</v>
      </c>
      <c r="T11193">
        <v>2.1958351135253906</v>
      </c>
    </row>
    <row r="11194" spans="1:20">
      <c r="A11194">
        <v>6.4218714833259583</v>
      </c>
      <c r="B11194">
        <v>-2.8802081942558289</v>
      </c>
      <c r="C11194">
        <v>3.3052116632461548</v>
      </c>
      <c r="D11194">
        <v>-33.664580434560776</v>
      </c>
      <c r="E11194">
        <v>6.0937367379665375E-2</v>
      </c>
      <c r="F11194">
        <v>55.502600967884064</v>
      </c>
      <c r="G11194">
        <v>-2.2890642285346985</v>
      </c>
      <c r="H11194">
        <v>-2.7666613459587097</v>
      </c>
      <c r="I11194">
        <v>-2.372395247220993</v>
      </c>
      <c r="J11194">
        <v>-16.375526785850525</v>
      </c>
      <c r="K11194">
        <v>-0.89114578440785408</v>
      </c>
      <c r="L11194">
        <v>42.33020544052124</v>
      </c>
      <c r="M11194">
        <v>13.494282960891724</v>
      </c>
      <c r="N11194">
        <v>4.0348917245864868</v>
      </c>
      <c r="O11194">
        <v>-3.1265616416931152</v>
      </c>
      <c r="P11194">
        <v>5.0135478377342224</v>
      </c>
      <c r="Q11194">
        <v>-3.5677105188369751</v>
      </c>
      <c r="R11194">
        <v>-1.4036446809768677</v>
      </c>
      <c r="S11194">
        <v>7.1369707584381104</v>
      </c>
      <c r="T11194">
        <v>2.210419625043869</v>
      </c>
    </row>
    <row r="11195" spans="1:20">
      <c r="A11195">
        <v>6.3156187534332275</v>
      </c>
      <c r="B11195">
        <v>-2.8781294822692871</v>
      </c>
      <c r="C11195">
        <v>3.3104270696640015</v>
      </c>
      <c r="D11195">
        <v>-33.633332699537277</v>
      </c>
      <c r="E11195">
        <v>7.1353977546095848E-2</v>
      </c>
      <c r="F11195">
        <v>55.094268172979355</v>
      </c>
      <c r="G11195">
        <v>-2.2468753159046173</v>
      </c>
      <c r="H11195">
        <v>-2.7604177594184875</v>
      </c>
      <c r="I11195">
        <v>-2.398960292339325</v>
      </c>
      <c r="J11195">
        <v>-16.421869397163391</v>
      </c>
      <c r="K11195">
        <v>-0.87916664779186249</v>
      </c>
      <c r="L11195">
        <v>42.285412549972534</v>
      </c>
      <c r="M11195">
        <v>13.526573777198792</v>
      </c>
      <c r="N11195">
        <v>4.0484368801116943</v>
      </c>
      <c r="O11195">
        <v>-3.1322836875915527</v>
      </c>
      <c r="P11195">
        <v>4.9968808889389038</v>
      </c>
      <c r="Q11195">
        <v>-3.559894859790802</v>
      </c>
      <c r="R11195">
        <v>-1.4078095555305481</v>
      </c>
      <c r="S11195">
        <v>7.0374906063079834</v>
      </c>
      <c r="T11195">
        <v>2.2192709147930145</v>
      </c>
    </row>
    <row r="11196" spans="1:20">
      <c r="A11196">
        <v>6.1239525675773621</v>
      </c>
      <c r="B11196">
        <v>-2.9020830988883972</v>
      </c>
      <c r="C11196">
        <v>3.1546950340270996</v>
      </c>
      <c r="D11196">
        <v>-32.88697823882103</v>
      </c>
      <c r="E11196">
        <v>7.4479030445218086E-2</v>
      </c>
      <c r="F11196">
        <v>54.458331316709518</v>
      </c>
      <c r="G11196">
        <v>-1.9911453127861023</v>
      </c>
      <c r="H11196">
        <v>-2.7479156851768494</v>
      </c>
      <c r="I11196">
        <v>-2.402082085609436</v>
      </c>
      <c r="J11196">
        <v>-16.391143202781677</v>
      </c>
      <c r="K11196">
        <v>-0.85833342745900154</v>
      </c>
      <c r="L11196">
        <v>40.05470871925354</v>
      </c>
      <c r="M11196">
        <v>13.582825660705566</v>
      </c>
      <c r="N11196">
        <v>4.1270852088928223</v>
      </c>
      <c r="O11196">
        <v>-3.1442642211914063</v>
      </c>
      <c r="P11196">
        <v>4.9416720867156982</v>
      </c>
      <c r="Q11196">
        <v>-3.5755261778831482</v>
      </c>
      <c r="R11196">
        <v>-1.4057308435440063</v>
      </c>
      <c r="S11196">
        <v>6.6614598035812378</v>
      </c>
      <c r="T11196">
        <v>2.3755207657814026</v>
      </c>
    </row>
    <row r="11197" spans="1:20">
      <c r="A11197">
        <v>6.0671865940093994</v>
      </c>
      <c r="B11197">
        <v>-2.9406249523162842</v>
      </c>
      <c r="C11197">
        <v>2.8333365917205811</v>
      </c>
      <c r="D11197">
        <v>-31.184893101453781</v>
      </c>
      <c r="E11197">
        <v>7.7083241194486618E-2</v>
      </c>
      <c r="F11197">
        <v>54.893746972084045</v>
      </c>
      <c r="G11197">
        <v>-1.8260404467582703</v>
      </c>
      <c r="H11197">
        <v>-2.7682259678840637</v>
      </c>
      <c r="I11197">
        <v>-2.4359375238418579</v>
      </c>
      <c r="J11197">
        <v>-16.618236899375916</v>
      </c>
      <c r="K11197">
        <v>-0.84322923794388771</v>
      </c>
      <c r="L11197">
        <v>37.716150283813477</v>
      </c>
      <c r="M11197">
        <v>13.625532388687134</v>
      </c>
      <c r="N11197">
        <v>4.1942670941352844</v>
      </c>
      <c r="O11197">
        <v>-3.1546950340270996</v>
      </c>
      <c r="P11197">
        <v>4.844270646572113</v>
      </c>
      <c r="Q11197">
        <v>-3.6666691303253174</v>
      </c>
      <c r="R11197">
        <v>-1.4041662216186523</v>
      </c>
      <c r="S11197">
        <v>6.4052045345306396</v>
      </c>
      <c r="T11197">
        <v>2.5286488234996796</v>
      </c>
    </row>
    <row r="11198" spans="1:20">
      <c r="A11198">
        <v>6.3197910785675049</v>
      </c>
      <c r="B11198">
        <v>-2.9234364628791809</v>
      </c>
      <c r="C11198">
        <v>2.9317736625671387</v>
      </c>
      <c r="D11198">
        <v>-31.628120690584183</v>
      </c>
      <c r="E11198">
        <v>8.0208294093608856E-2</v>
      </c>
      <c r="F11198">
        <v>56.370828300714493</v>
      </c>
      <c r="G11198">
        <v>-2.0166672766208649</v>
      </c>
      <c r="H11198">
        <v>-2.8234347701072693</v>
      </c>
      <c r="I11198">
        <v>-2.5359392166137695</v>
      </c>
      <c r="J11198">
        <v>-17.113551497459412</v>
      </c>
      <c r="K11198">
        <v>-0.86458353325724602</v>
      </c>
      <c r="L11198">
        <v>38.661986589431763</v>
      </c>
      <c r="M11198">
        <v>13.545840978622437</v>
      </c>
      <c r="N11198">
        <v>4.1328147053718567</v>
      </c>
      <c r="O11198">
        <v>-3.1572878360748291</v>
      </c>
      <c r="P11198">
        <v>4.7968775033950806</v>
      </c>
      <c r="Q11198">
        <v>-3.6578178405761719</v>
      </c>
      <c r="R11198">
        <v>-1.3958290219306946</v>
      </c>
      <c r="S11198">
        <v>6.7171752452850342</v>
      </c>
      <c r="T11198">
        <v>2.4395845830440521</v>
      </c>
    </row>
    <row r="11199" spans="1:20">
      <c r="A11199">
        <v>6.4760372042655945</v>
      </c>
      <c r="B11199">
        <v>-2.8989613056182861</v>
      </c>
      <c r="C11199">
        <v>3.1177103519439697</v>
      </c>
      <c r="D11199">
        <v>-32.666143029928207</v>
      </c>
      <c r="E11199">
        <v>7.395818829536438E-2</v>
      </c>
      <c r="F11199">
        <v>56.937497109174728</v>
      </c>
      <c r="G11199">
        <v>-2.1625012159347534</v>
      </c>
      <c r="H11199">
        <v>-2.847917377948761</v>
      </c>
      <c r="I11199">
        <v>-2.553645521402359</v>
      </c>
      <c r="J11199">
        <v>-17.170324921607971</v>
      </c>
      <c r="K11199">
        <v>-0.90104155242443085</v>
      </c>
      <c r="L11199">
        <v>40.811479091644287</v>
      </c>
      <c r="M11199">
        <v>13.455212116241455</v>
      </c>
      <c r="N11199">
        <v>4.0260404348373413</v>
      </c>
      <c r="O11199">
        <v>-3.1536519527435303</v>
      </c>
      <c r="P11199">
        <v>4.8531293869018555</v>
      </c>
      <c r="Q11199">
        <v>-3.6114603281021118</v>
      </c>
      <c r="R11199">
        <v>-1.3744756579399109</v>
      </c>
      <c r="S11199">
        <v>7.1557164192199707</v>
      </c>
      <c r="T11199">
        <v>2.2187530994415283</v>
      </c>
    </row>
    <row r="11200" spans="1:20">
      <c r="A11200">
        <v>6.4994767308235168</v>
      </c>
      <c r="B11200">
        <v>-2.8838515281677246</v>
      </c>
      <c r="C11200">
        <v>3.1817704439163208</v>
      </c>
      <c r="D11200">
        <v>-33.065620809793472</v>
      </c>
      <c r="E11200">
        <v>6.0416525229811668E-2</v>
      </c>
      <c r="F11200">
        <v>56.735411286354065</v>
      </c>
      <c r="G11200">
        <v>-2.193748950958252</v>
      </c>
      <c r="H11200">
        <v>-2.8421878814697266</v>
      </c>
      <c r="I11200">
        <v>-2.4958327412605286</v>
      </c>
      <c r="J11200">
        <v>-16.89322292804718</v>
      </c>
      <c r="K11200">
        <v>-0.90833334252238274</v>
      </c>
      <c r="L11200">
        <v>41.139602661132813</v>
      </c>
      <c r="M11200">
        <v>13.4744793176651</v>
      </c>
      <c r="N11200">
        <v>4.024997353553772</v>
      </c>
      <c r="O11200">
        <v>-3.1515657901763916</v>
      </c>
      <c r="P11200">
        <v>4.9604177474975586</v>
      </c>
      <c r="Q11200">
        <v>-3.6375001072883606</v>
      </c>
      <c r="R11200">
        <v>-1.3697892427444458</v>
      </c>
      <c r="S11200">
        <v>7.1322917938232422</v>
      </c>
      <c r="T11200">
        <v>2.1296888589859009</v>
      </c>
    </row>
    <row r="11201" spans="1:20">
      <c r="A11201">
        <v>6.5755173563957214</v>
      </c>
      <c r="B11201">
        <v>-2.8619766235351563</v>
      </c>
      <c r="C11201">
        <v>3.2281279563903809</v>
      </c>
      <c r="D11201">
        <v>-33.290620893239975</v>
      </c>
      <c r="E11201">
        <v>5.4166652262210846E-2</v>
      </c>
      <c r="F11201">
        <v>57.247914373874664</v>
      </c>
      <c r="G11201">
        <v>-2.2661462426185608</v>
      </c>
      <c r="H11201">
        <v>-2.8546825051307678</v>
      </c>
      <c r="I11201">
        <v>-2.5479160249233246</v>
      </c>
      <c r="J11201">
        <v>-17.210409045219421</v>
      </c>
      <c r="K11201">
        <v>-0.94114616513252258</v>
      </c>
      <c r="L11201">
        <v>41.581779718399048</v>
      </c>
      <c r="M11201">
        <v>13.457298278808594</v>
      </c>
      <c r="N11201">
        <v>4.0062516927719116</v>
      </c>
      <c r="O11201">
        <v>-3.1499862670898438</v>
      </c>
      <c r="P11201">
        <v>4.9849003553390503</v>
      </c>
      <c r="Q11201">
        <v>-3.6156252026557922</v>
      </c>
      <c r="R11201">
        <v>-1.3677030801773071</v>
      </c>
      <c r="S11201">
        <v>7.2963535785675049</v>
      </c>
      <c r="T11201">
        <v>2.1156258881092072</v>
      </c>
    </row>
    <row r="11202" spans="1:20">
      <c r="A11202">
        <v>6.6400989890098572</v>
      </c>
      <c r="B11202">
        <v>-2.8458312153816223</v>
      </c>
      <c r="C11202">
        <v>3.2531321048736572</v>
      </c>
      <c r="D11202">
        <v>-33.378642052412033</v>
      </c>
      <c r="E11202">
        <v>5.2604125812649727E-2</v>
      </c>
      <c r="F11202">
        <v>58.158852159976959</v>
      </c>
      <c r="G11202">
        <v>-2.3307278752326965</v>
      </c>
      <c r="H11202">
        <v>-2.8760358691215515</v>
      </c>
      <c r="I11202">
        <v>-2.6697926223278046</v>
      </c>
      <c r="J11202">
        <v>-17.833873629570007</v>
      </c>
      <c r="K11202">
        <v>-0.96354167908430099</v>
      </c>
      <c r="L11202">
        <v>41.93645715713501</v>
      </c>
      <c r="M11202">
        <v>13.441160321235657</v>
      </c>
      <c r="N11202">
        <v>3.9953142404556274</v>
      </c>
      <c r="O11202">
        <v>-3.1520724296569824</v>
      </c>
      <c r="P11202">
        <v>4.9802139401435852</v>
      </c>
      <c r="Q11202">
        <v>-3.5848990082740784</v>
      </c>
      <c r="R11202">
        <v>-1.3640597462654114</v>
      </c>
      <c r="S11202">
        <v>7.4484348297119141</v>
      </c>
      <c r="T11202">
        <v>2.1411478519439697</v>
      </c>
    </row>
    <row r="11203" spans="1:20">
      <c r="A11203">
        <v>6.5968707203865051</v>
      </c>
      <c r="B11203">
        <v>-2.8354153037071228</v>
      </c>
      <c r="C11203">
        <v>3.1843781471252441</v>
      </c>
      <c r="D11203">
        <v>-33.014059066772461</v>
      </c>
      <c r="E11203">
        <v>5.364581011235714E-2</v>
      </c>
      <c r="F11203">
        <v>58.257289230823517</v>
      </c>
      <c r="G11203">
        <v>-2.2828131914138794</v>
      </c>
      <c r="H11203">
        <v>-2.8776004910469055</v>
      </c>
      <c r="I11203">
        <v>-2.6947930455207825</v>
      </c>
      <c r="J11203">
        <v>-17.947927117347717</v>
      </c>
      <c r="K11203">
        <v>-0.95624988898634911</v>
      </c>
      <c r="L11203">
        <v>41.381776332855225</v>
      </c>
      <c r="M11203">
        <v>13.476043939590454</v>
      </c>
      <c r="N11203">
        <v>4.0427073836326599</v>
      </c>
      <c r="O11203">
        <v>-3.1510293483734131</v>
      </c>
      <c r="P11203">
        <v>5.0171911716461182</v>
      </c>
      <c r="Q11203">
        <v>-3.5911500453948975</v>
      </c>
      <c r="R11203">
        <v>-1.3723969459533691</v>
      </c>
      <c r="S11203">
        <v>7.3244720697402954</v>
      </c>
      <c r="T11203">
        <v>2.2067725658416748</v>
      </c>
    </row>
    <row r="11204" spans="1:20">
      <c r="A11204">
        <v>6.5348893404006958</v>
      </c>
      <c r="B11204">
        <v>-2.8312504291534424</v>
      </c>
      <c r="C11204">
        <v>3.1145960092544556</v>
      </c>
      <c r="D11204">
        <v>-32.608851790428162</v>
      </c>
      <c r="E11204">
        <v>5.729147233068943E-2</v>
      </c>
      <c r="F11204">
        <v>58.387495577335358</v>
      </c>
      <c r="G11204">
        <v>-2.2062510251998901</v>
      </c>
      <c r="H11204">
        <v>-2.8874948620796204</v>
      </c>
      <c r="I11204">
        <v>-2.7380213141441345</v>
      </c>
      <c r="J11204">
        <v>-18.205747008323669</v>
      </c>
      <c r="K11204">
        <v>-0.95677096396684647</v>
      </c>
      <c r="L11204">
        <v>40.614604949951172</v>
      </c>
      <c r="M11204">
        <v>13.510942459106445</v>
      </c>
      <c r="N11204">
        <v>4.0744766592979431</v>
      </c>
      <c r="O11204">
        <v>-3.1380057334899902</v>
      </c>
      <c r="P11204">
        <v>5.0333365797996521</v>
      </c>
      <c r="Q11204">
        <v>-3.6114603281021118</v>
      </c>
      <c r="R11204">
        <v>-1.3708323240280151</v>
      </c>
      <c r="S11204">
        <v>7.1838498115539551</v>
      </c>
      <c r="T11204">
        <v>2.2890642285346985</v>
      </c>
    </row>
    <row r="11205" spans="1:20">
      <c r="A11205">
        <v>6.4854100346565247</v>
      </c>
      <c r="B11205">
        <v>-2.8427094221115112</v>
      </c>
      <c r="C11205">
        <v>3.0828267335891724</v>
      </c>
      <c r="D11205">
        <v>-32.481767237186432</v>
      </c>
      <c r="E11205">
        <v>5.8853998780250549E-2</v>
      </c>
      <c r="F11205">
        <v>58.629162609577179</v>
      </c>
      <c r="G11205">
        <v>-2.1151043474674225</v>
      </c>
      <c r="H11205">
        <v>-2.8963536024093628</v>
      </c>
      <c r="I11205">
        <v>-2.8026029467582703</v>
      </c>
      <c r="J11205">
        <v>-18.5651034116745</v>
      </c>
      <c r="K11205">
        <v>-0.97395852208137512</v>
      </c>
      <c r="L11205">
        <v>39.806783199310303</v>
      </c>
      <c r="M11205">
        <v>13.552606105804443</v>
      </c>
      <c r="N11205">
        <v>4.0958300232887268</v>
      </c>
      <c r="O11205">
        <v>-3.1286478042602539</v>
      </c>
      <c r="P11205">
        <v>5.0614625215530396</v>
      </c>
      <c r="Q11205">
        <v>-3.6046877503395081</v>
      </c>
      <c r="R11205">
        <v>-1.3656243681907654</v>
      </c>
      <c r="S11205">
        <v>7.0557296276092529</v>
      </c>
      <c r="T11205">
        <v>2.382814884185791</v>
      </c>
    </row>
    <row r="11206" spans="1:20">
      <c r="A11206">
        <v>6.3916668295860291</v>
      </c>
      <c r="B11206">
        <v>-2.8630197048187256</v>
      </c>
      <c r="C11206">
        <v>3.0130296945571899</v>
      </c>
      <c r="D11206">
        <v>-32.236456871032715</v>
      </c>
      <c r="E11206">
        <v>4.2187515646219254E-2</v>
      </c>
      <c r="F11206">
        <v>58.420829474925995</v>
      </c>
      <c r="G11206">
        <v>-1.9781254231929779</v>
      </c>
      <c r="H11206">
        <v>-2.8854161500930786</v>
      </c>
      <c r="I11206">
        <v>-2.779688686132431</v>
      </c>
      <c r="J11206">
        <v>-18.454179167747498</v>
      </c>
      <c r="K11206">
        <v>-0.96822949126362801</v>
      </c>
      <c r="L11206">
        <v>38.81874680519104</v>
      </c>
      <c r="M11206">
        <v>13.621881604194641</v>
      </c>
      <c r="N11206">
        <v>4.1453093290328979</v>
      </c>
      <c r="O11206">
        <v>-3.1317770481109619</v>
      </c>
      <c r="P11206">
        <v>5.1020830869674683</v>
      </c>
      <c r="Q11206">
        <v>-3.6421865224838257</v>
      </c>
      <c r="R11206">
        <v>-1.3651028275489807</v>
      </c>
      <c r="S11206">
        <v>6.8447887897491455</v>
      </c>
      <c r="T11206">
        <v>2.4354197084903717</v>
      </c>
    </row>
    <row r="11207" spans="1:20">
      <c r="A11207">
        <v>6.406247615814209</v>
      </c>
      <c r="B11207">
        <v>-2.8640627861022949</v>
      </c>
      <c r="C11207">
        <v>2.9906332492828369</v>
      </c>
      <c r="D11207">
        <v>-32.222393900156021</v>
      </c>
      <c r="E11207">
        <v>4.0624989196658134E-2</v>
      </c>
      <c r="F11207">
        <v>59.010934084653854</v>
      </c>
      <c r="G11207">
        <v>-1.9875019788742065</v>
      </c>
      <c r="H11207">
        <v>-2.9166638851165771</v>
      </c>
      <c r="I11207">
        <v>-2.8494782745838165</v>
      </c>
      <c r="J11207">
        <v>-18.838539719581604</v>
      </c>
      <c r="K11207">
        <v>-0.97812525928020477</v>
      </c>
      <c r="L11207">
        <v>38.227081298828125</v>
      </c>
      <c r="M11207">
        <v>13.686984777450562</v>
      </c>
      <c r="N11207">
        <v>4.1822865605354309</v>
      </c>
      <c r="O11207">
        <v>-3.1453073024749756</v>
      </c>
      <c r="P11207">
        <v>5.1000043749809265</v>
      </c>
      <c r="Q11207">
        <v>-3.6854147911071777</v>
      </c>
      <c r="R11207">
        <v>-1.3656243681907654</v>
      </c>
      <c r="S11207">
        <v>6.815105676651001</v>
      </c>
      <c r="T11207">
        <v>2.4984404444694519</v>
      </c>
    </row>
    <row r="11208" spans="1:20">
      <c r="A11208">
        <v>6.548956036567688</v>
      </c>
      <c r="B11208">
        <v>-2.8598979115486145</v>
      </c>
      <c r="C11208">
        <v>3.075525164604187</v>
      </c>
      <c r="D11208">
        <v>-32.7494777739048</v>
      </c>
      <c r="E11208">
        <v>4.3229199945926666E-2</v>
      </c>
      <c r="F11208">
        <v>59.720307588577271</v>
      </c>
      <c r="G11208">
        <v>-2.1598972380161285</v>
      </c>
      <c r="H11208">
        <v>-2.9515624046325684</v>
      </c>
      <c r="I11208">
        <v>-2.9031261801719666</v>
      </c>
      <c r="J11208">
        <v>-19.182309508323669</v>
      </c>
      <c r="K11208">
        <v>-0.99218776449561119</v>
      </c>
      <c r="L11208">
        <v>39.721876382827759</v>
      </c>
      <c r="M11208">
        <v>13.638034462928772</v>
      </c>
      <c r="N11208">
        <v>4.1249990463256836</v>
      </c>
      <c r="O11208">
        <v>-3.1479001045227051</v>
      </c>
      <c r="P11208">
        <v>5.0625056028366089</v>
      </c>
      <c r="Q11208">
        <v>-3.6552101373672485</v>
      </c>
      <c r="R11208">
        <v>-1.3781264424324036</v>
      </c>
      <c r="S11208">
        <v>7.1911364793777466</v>
      </c>
      <c r="T11208">
        <v>2.3729167878627777</v>
      </c>
    </row>
    <row r="11209" spans="1:20">
      <c r="A11209">
        <v>6.550520658493042</v>
      </c>
      <c r="B11209">
        <v>-2.8802081942558289</v>
      </c>
      <c r="C11209">
        <v>3.1500011682510376</v>
      </c>
      <c r="D11209">
        <v>-33.173955976963043</v>
      </c>
      <c r="E11209">
        <v>4.8958230763673782E-2</v>
      </c>
      <c r="F11209">
        <v>57.799994945526123</v>
      </c>
      <c r="G11209">
        <v>-2.1989606320858002</v>
      </c>
      <c r="H11209">
        <v>-2.8796866536140442</v>
      </c>
      <c r="I11209">
        <v>-2.5515630841255188</v>
      </c>
      <c r="J11209">
        <v>-17.418220639228821</v>
      </c>
      <c r="K11209">
        <v>-0.90937502682209015</v>
      </c>
      <c r="L11209">
        <v>40.553122758865356</v>
      </c>
      <c r="M11209">
        <v>13.60677182674408</v>
      </c>
      <c r="N11209">
        <v>4.1046887636184692</v>
      </c>
      <c r="O11209">
        <v>-3.1552016735076904</v>
      </c>
      <c r="P11209">
        <v>5.1307305693626404</v>
      </c>
      <c r="Q11209">
        <v>-3.6687552928924561</v>
      </c>
      <c r="R11209">
        <v>-1.3880208134651184</v>
      </c>
      <c r="S11209">
        <v>7.1775913238525391</v>
      </c>
      <c r="T11209">
        <v>2.0963549613952637</v>
      </c>
    </row>
    <row r="11210" spans="1:20">
      <c r="A11210">
        <v>6.4473897218704224</v>
      </c>
      <c r="B11210">
        <v>-2.9057338833808899</v>
      </c>
      <c r="C11210">
        <v>3.1208395957946777</v>
      </c>
      <c r="D11210">
        <v>-32.994266599416733</v>
      </c>
      <c r="E11210">
        <v>5.9895683079957962E-2</v>
      </c>
      <c r="F11210">
        <v>56.187495589256287</v>
      </c>
      <c r="G11210">
        <v>-2.1671876311302185</v>
      </c>
      <c r="H11210">
        <v>-2.8307288885116577</v>
      </c>
      <c r="I11210">
        <v>-2.3239590227603912</v>
      </c>
      <c r="J11210">
        <v>-16.164585947990417</v>
      </c>
      <c r="K11210">
        <v>-0.85104163736104965</v>
      </c>
      <c r="L11210">
        <v>40.329188108444214</v>
      </c>
      <c r="M11210">
        <v>13.610422611236572</v>
      </c>
      <c r="N11210">
        <v>4.1031241416931152</v>
      </c>
      <c r="O11210">
        <v>-3.1588375568389893</v>
      </c>
      <c r="P11210">
        <v>5.168229341506958</v>
      </c>
      <c r="Q11210">
        <v>-3.7031248211860657</v>
      </c>
      <c r="R11210">
        <v>-1.3880208134651184</v>
      </c>
      <c r="S11210">
        <v>7.0385336875915527</v>
      </c>
      <c r="T11210">
        <v>2.0171888172626495</v>
      </c>
    </row>
    <row r="11211" spans="1:20">
      <c r="A11211">
        <v>6.4411461353302002</v>
      </c>
      <c r="B11211">
        <v>-2.9083341360092163</v>
      </c>
      <c r="C11211">
        <v>3.1171888113021851</v>
      </c>
      <c r="D11211">
        <v>-32.864060252904892</v>
      </c>
      <c r="E11211">
        <v>5.8333156630396843E-2</v>
      </c>
      <c r="F11211">
        <v>56.184370070695877</v>
      </c>
      <c r="G11211">
        <v>-2.2005215287208557</v>
      </c>
      <c r="H11211">
        <v>-2.8275996446609497</v>
      </c>
      <c r="I11211">
        <v>-2.338021993637085</v>
      </c>
      <c r="J11211">
        <v>-16.172930598258972</v>
      </c>
      <c r="K11211">
        <v>-0.85989572107791901</v>
      </c>
      <c r="L11211">
        <v>40.50523042678833</v>
      </c>
      <c r="M11211">
        <v>13.572916388511658</v>
      </c>
      <c r="N11211">
        <v>4.0598958730697632</v>
      </c>
      <c r="O11211">
        <v>-3.1505227088928223</v>
      </c>
      <c r="P11211">
        <v>5.1781311631202698</v>
      </c>
      <c r="Q11211">
        <v>-3.6958381533622742</v>
      </c>
      <c r="R11211">
        <v>-1.379162073135376</v>
      </c>
      <c r="S11211">
        <v>7.0848912000656128</v>
      </c>
      <c r="T11211">
        <v>2.0250007510185242</v>
      </c>
    </row>
    <row r="11212" spans="1:20">
      <c r="A11212">
        <v>6.4557269215583801</v>
      </c>
      <c r="B11212">
        <v>-2.892710268497467</v>
      </c>
      <c r="C11212">
        <v>3.1224042177200317</v>
      </c>
      <c r="D11212">
        <v>-32.779686152935028</v>
      </c>
      <c r="E11212">
        <v>5.3124967962503433E-2</v>
      </c>
      <c r="F11212">
        <v>56.074474006891251</v>
      </c>
      <c r="G11212">
        <v>-2.2192709147930145</v>
      </c>
      <c r="H11212">
        <v>-2.8031244874000549</v>
      </c>
      <c r="I11212">
        <v>-2.3000016808509827</v>
      </c>
      <c r="J11212">
        <v>-15.97084105014801</v>
      </c>
      <c r="K11212">
        <v>-0.87604159489274025</v>
      </c>
      <c r="L11212">
        <v>40.58074951171875</v>
      </c>
      <c r="M11212">
        <v>13.542190194129944</v>
      </c>
      <c r="N11212">
        <v>4.0609389543533325</v>
      </c>
      <c r="O11212">
        <v>-3.1364560127258301</v>
      </c>
      <c r="P11212">
        <v>5.2182301878929138</v>
      </c>
      <c r="Q11212">
        <v>-3.6937519907951355</v>
      </c>
      <c r="R11212">
        <v>-1.3770833611488342</v>
      </c>
      <c r="S11212">
        <v>7.0640593767166138</v>
      </c>
      <c r="T11212">
        <v>2.005208283662796</v>
      </c>
    </row>
    <row r="11213" spans="1:20">
      <c r="A11213">
        <v>6.4588487148284912</v>
      </c>
      <c r="B11213">
        <v>-2.8796866536140442</v>
      </c>
      <c r="C11213">
        <v>3.1270831823348999</v>
      </c>
      <c r="D11213">
        <v>-32.726559787988663</v>
      </c>
      <c r="E11213">
        <v>5.9895683079957962E-2</v>
      </c>
      <c r="F11213">
        <v>55.833328515291214</v>
      </c>
      <c r="G11213">
        <v>-2.2197924554347992</v>
      </c>
      <c r="H11213">
        <v>-2.7859359979629517</v>
      </c>
      <c r="I11213">
        <v>-2.2567696869373322</v>
      </c>
      <c r="J11213">
        <v>-15.721365809440613</v>
      </c>
      <c r="K11213">
        <v>-0.85468776524066925</v>
      </c>
      <c r="L11213">
        <v>40.467709302902222</v>
      </c>
      <c r="M11213">
        <v>13.547927141189575</v>
      </c>
      <c r="N11213">
        <v>4.0781199932098389</v>
      </c>
      <c r="O11213">
        <v>-3.1364560127258301</v>
      </c>
      <c r="P11213">
        <v>5.2432343363761902</v>
      </c>
      <c r="Q11213">
        <v>-3.6989599466323853</v>
      </c>
      <c r="R11213">
        <v>-1.3760402798652649</v>
      </c>
      <c r="S11213">
        <v>7.0083290338516235</v>
      </c>
      <c r="T11213">
        <v>1.9854195415973663</v>
      </c>
    </row>
    <row r="11214" spans="1:20">
      <c r="A11214">
        <v>6.4979121088981628</v>
      </c>
      <c r="B11214">
        <v>-2.8776079416275024</v>
      </c>
      <c r="C11214">
        <v>3.1557381153106689</v>
      </c>
      <c r="D11214">
        <v>-32.83541277050972</v>
      </c>
      <c r="E11214">
        <v>6.9270841777324677E-2</v>
      </c>
      <c r="F11214">
        <v>56.078642606735229</v>
      </c>
      <c r="G11214">
        <v>-2.2604167461395264</v>
      </c>
      <c r="H11214">
        <v>-2.7890577912330627</v>
      </c>
      <c r="I11214">
        <v>-2.3078136146068573</v>
      </c>
      <c r="J11214">
        <v>-15.893742442131042</v>
      </c>
      <c r="K11214">
        <v>-0.84947934374213219</v>
      </c>
      <c r="L11214">
        <v>40.698438882827759</v>
      </c>
      <c r="M11214">
        <v>13.546884059906006</v>
      </c>
      <c r="N11214">
        <v>4.0692687034606934</v>
      </c>
      <c r="O11214">
        <v>-3.1442642211914063</v>
      </c>
      <c r="P11214">
        <v>5.232296884059906</v>
      </c>
      <c r="Q11214">
        <v>-3.6942735314369202</v>
      </c>
      <c r="R11214">
        <v>-1.379162073135376</v>
      </c>
      <c r="S11214">
        <v>7.0817619562149048</v>
      </c>
      <c r="T11214">
        <v>1.9822940230369568</v>
      </c>
    </row>
    <row r="11215" spans="1:20">
      <c r="A11215">
        <v>6.5046846866607666</v>
      </c>
      <c r="B11215">
        <v>-2.8838515281677246</v>
      </c>
      <c r="C11215">
        <v>3.1354278326034546</v>
      </c>
      <c r="D11215">
        <v>-32.781768590211868</v>
      </c>
      <c r="E11215">
        <v>6.4583262428641319E-2</v>
      </c>
      <c r="F11215">
        <v>56.052081286907196</v>
      </c>
      <c r="G11215">
        <v>-2.2510439157485962</v>
      </c>
      <c r="H11215">
        <v>-2.7755200862884521</v>
      </c>
      <c r="I11215">
        <v>-2.3135431110858917</v>
      </c>
      <c r="J11215">
        <v>-15.892699360847473</v>
      </c>
      <c r="K11215">
        <v>-0.85312500596046448</v>
      </c>
      <c r="L11215">
        <v>40.745854377746582</v>
      </c>
      <c r="M11215">
        <v>13.566672801971436</v>
      </c>
      <c r="N11215">
        <v>4.0791630744934082</v>
      </c>
      <c r="O11215">
        <v>-3.1557381153106689</v>
      </c>
      <c r="P11215">
        <v>5.2270889282226563</v>
      </c>
      <c r="Q11215">
        <v>-3.7020817399024963</v>
      </c>
      <c r="R11215">
        <v>-1.38072669506073</v>
      </c>
      <c r="S11215">
        <v>7.1104168891906738</v>
      </c>
      <c r="T11215">
        <v>1.993231475353241</v>
      </c>
    </row>
    <row r="11216" spans="1:20">
      <c r="A11216">
        <v>6.5109357237815857</v>
      </c>
      <c r="B11216">
        <v>-2.8916671872138977</v>
      </c>
      <c r="C11216">
        <v>3.0984431505203247</v>
      </c>
      <c r="D11216">
        <v>-32.753642648458481</v>
      </c>
      <c r="E11216">
        <v>5.7812314480543137E-2</v>
      </c>
      <c r="F11216">
        <v>55.940620601177216</v>
      </c>
      <c r="G11216">
        <v>-2.2182278335094452</v>
      </c>
      <c r="H11216">
        <v>-2.7677044272422791</v>
      </c>
      <c r="I11216">
        <v>-2.2973977029323578</v>
      </c>
      <c r="J11216">
        <v>-15.902623534202576</v>
      </c>
      <c r="K11216">
        <v>-0.85312500596046448</v>
      </c>
      <c r="L11216">
        <v>40.586978197097778</v>
      </c>
      <c r="M11216">
        <v>13.578131794929504</v>
      </c>
      <c r="N11216">
        <v>4.0937513113021851</v>
      </c>
      <c r="O11216">
        <v>-3.1484365463256836</v>
      </c>
      <c r="P11216">
        <v>5.2281245589256287</v>
      </c>
      <c r="Q11216">
        <v>-3.6927089095115662</v>
      </c>
      <c r="R11216">
        <v>-1.3864561915397644</v>
      </c>
      <c r="S11216">
        <v>7.1072876453399658</v>
      </c>
      <c r="T11216">
        <v>2.0328126847743988</v>
      </c>
    </row>
    <row r="11217" spans="1:20">
      <c r="A11217">
        <v>6.526559591293335</v>
      </c>
      <c r="B11217">
        <v>-2.8890669345855713</v>
      </c>
      <c r="C11217">
        <v>3.1171888113021851</v>
      </c>
      <c r="D11217">
        <v>-33.045832067728043</v>
      </c>
      <c r="E11217">
        <v>6.0416525229811668E-2</v>
      </c>
      <c r="F11217">
        <v>56.27291277050972</v>
      </c>
      <c r="G11217">
        <v>-2.2322908043861389</v>
      </c>
      <c r="H11217">
        <v>-2.7932301163673401</v>
      </c>
      <c r="I11217">
        <v>-2.358853816986084</v>
      </c>
      <c r="J11217">
        <v>-16.276553273200989</v>
      </c>
      <c r="K11217">
        <v>-0.87239593267440796</v>
      </c>
      <c r="L11217">
        <v>40.600001811981201</v>
      </c>
      <c r="M11217">
        <v>13.589069247245789</v>
      </c>
      <c r="N11217">
        <v>4.0921866893768311</v>
      </c>
      <c r="O11217">
        <v>-3.1369626522064209</v>
      </c>
      <c r="P11217">
        <v>5.2229166030883789</v>
      </c>
      <c r="Q11217">
        <v>-3.6604180932044983</v>
      </c>
      <c r="R11217">
        <v>-1.3848915696144104</v>
      </c>
      <c r="S11217">
        <v>7.1734338998794556</v>
      </c>
      <c r="T11217">
        <v>2.0781271159648895</v>
      </c>
    </row>
    <row r="11218" spans="1:20">
      <c r="A11218">
        <v>6.5276026725769043</v>
      </c>
      <c r="B11218">
        <v>-2.8697922825813293</v>
      </c>
      <c r="C11218">
        <v>3.2474100589752197</v>
      </c>
      <c r="D11218">
        <v>-33.87812152504921</v>
      </c>
      <c r="E11218">
        <v>7.1353977546095848E-2</v>
      </c>
      <c r="F11218">
        <v>56.52916431427002</v>
      </c>
      <c r="G11218">
        <v>-2.2109374403953552</v>
      </c>
      <c r="H11218">
        <v>-2.8119757771492004</v>
      </c>
      <c r="I11218">
        <v>-2.3911446332931519</v>
      </c>
      <c r="J11218">
        <v>-16.358330845832825</v>
      </c>
      <c r="K11218">
        <v>-0.87708327919244766</v>
      </c>
      <c r="L11218">
        <v>40.606766939163208</v>
      </c>
      <c r="M11218">
        <v>13.616681098937988</v>
      </c>
      <c r="N11218">
        <v>4.1140615940093994</v>
      </c>
      <c r="O11218">
        <v>-3.1380057334899902</v>
      </c>
      <c r="P11218">
        <v>5.2296891808509827</v>
      </c>
      <c r="Q11218">
        <v>-3.6598965525627136</v>
      </c>
      <c r="R11218">
        <v>-1.3843700289726257</v>
      </c>
      <c r="S11218">
        <v>7.1713477373123169</v>
      </c>
      <c r="T11218">
        <v>2.0656250417232513</v>
      </c>
    </row>
    <row r="11219" spans="1:20">
      <c r="A11219">
        <v>6.5572857856750488</v>
      </c>
      <c r="B11219">
        <v>-2.8536468744277954</v>
      </c>
      <c r="C11219">
        <v>3.4265667200088501</v>
      </c>
      <c r="D11219">
        <v>-34.90937128663063</v>
      </c>
      <c r="E11219">
        <v>7.5520714744925499E-2</v>
      </c>
      <c r="F11219">
        <v>56.709893047809601</v>
      </c>
      <c r="G11219">
        <v>-2.1994784474372864</v>
      </c>
      <c r="H11219">
        <v>-2.8104111552238464</v>
      </c>
      <c r="I11219">
        <v>-2.3854151368141174</v>
      </c>
      <c r="J11219">
        <v>-16.258344054222107</v>
      </c>
      <c r="K11219">
        <v>-0.8802083320915699</v>
      </c>
      <c r="L11219">
        <v>40.808349847793579</v>
      </c>
      <c r="M11219">
        <v>13.673439621925354</v>
      </c>
      <c r="N11219">
        <v>4.1411444544792175</v>
      </c>
      <c r="O11219">
        <v>-3.1291544437408447</v>
      </c>
      <c r="P11219">
        <v>5.2046924829483032</v>
      </c>
      <c r="Q11219">
        <v>-3.7000030279159546</v>
      </c>
      <c r="R11219">
        <v>-1.383855938911438</v>
      </c>
      <c r="S11219">
        <v>7.1739554405212402</v>
      </c>
      <c r="T11219">
        <v>1.9796900451183319</v>
      </c>
    </row>
    <row r="11220" spans="1:20">
      <c r="A11220">
        <v>6.6802054643630981</v>
      </c>
      <c r="B11220">
        <v>-2.8229206800460815</v>
      </c>
      <c r="C11220">
        <v>3.7041753530502319</v>
      </c>
      <c r="D11220">
        <v>-36.480728536844254</v>
      </c>
      <c r="E11220">
        <v>6.1458209529519081E-2</v>
      </c>
      <c r="F11220">
        <v>57.186976075172424</v>
      </c>
      <c r="G11220">
        <v>-2.2114589810371399</v>
      </c>
      <c r="H11220">
        <v>-2.8052031993865967</v>
      </c>
      <c r="I11220">
        <v>-2.3932307958602905</v>
      </c>
      <c r="J11220">
        <v>-16.268238425254822</v>
      </c>
      <c r="K11220">
        <v>-0.89947925880551338</v>
      </c>
      <c r="L11220">
        <v>41.517198085784912</v>
      </c>
      <c r="M11220">
        <v>13.71823251247406</v>
      </c>
      <c r="N11220">
        <v>4.153124988079071</v>
      </c>
      <c r="O11220">
        <v>-3.1145811080932617</v>
      </c>
      <c r="P11220">
        <v>5.1817744970321655</v>
      </c>
      <c r="Q11220">
        <v>-3.7098973989486694</v>
      </c>
      <c r="R11220">
        <v>-1.3770833611488342</v>
      </c>
      <c r="S11220">
        <v>7.3192715644836426</v>
      </c>
      <c r="T11220">
        <v>1.8885433673858643</v>
      </c>
    </row>
    <row r="11221" spans="1:20">
      <c r="A11221">
        <v>6.8484321236610413</v>
      </c>
      <c r="B11221">
        <v>-2.7932301163673401</v>
      </c>
      <c r="C11221">
        <v>3.9708465337753296</v>
      </c>
      <c r="D11221">
        <v>-37.946872413158417</v>
      </c>
      <c r="E11221">
        <v>4.1145831346511841E-2</v>
      </c>
      <c r="F11221">
        <v>57.702600955963135</v>
      </c>
      <c r="G11221">
        <v>-2.2526048123836517</v>
      </c>
      <c r="H11221">
        <v>-2.7968734502792358</v>
      </c>
      <c r="I11221">
        <v>-2.402082085609436</v>
      </c>
      <c r="J11221">
        <v>-16.339078545570374</v>
      </c>
      <c r="K11221">
        <v>-0.92343753203749657</v>
      </c>
      <c r="L11221">
        <v>42.648434638977051</v>
      </c>
      <c r="M11221">
        <v>13.729691505432129</v>
      </c>
      <c r="N11221">
        <v>4.1588544845581055</v>
      </c>
      <c r="O11221">
        <v>-3.1197965145111084</v>
      </c>
      <c r="P11221">
        <v>5.1734372973442078</v>
      </c>
      <c r="Q11221">
        <v>-3.6729201674461365</v>
      </c>
      <c r="R11221">
        <v>-1.3776049017906189</v>
      </c>
      <c r="S11221">
        <v>7.5744688510894775</v>
      </c>
      <c r="T11221">
        <v>1.8109381198883057</v>
      </c>
    </row>
    <row r="11222" spans="1:20">
      <c r="A11222">
        <v>6.9677084684371948</v>
      </c>
      <c r="B11222">
        <v>-2.8114616870880127</v>
      </c>
      <c r="C11222">
        <v>4.029691219329834</v>
      </c>
      <c r="D11222">
        <v>-38.257289677858353</v>
      </c>
      <c r="E11222">
        <v>3.2291514798998833E-2</v>
      </c>
      <c r="F11222">
        <v>58.069787919521332</v>
      </c>
      <c r="G11222">
        <v>-2.2942721843719482</v>
      </c>
      <c r="H11222">
        <v>-2.7817711234092712</v>
      </c>
      <c r="I11222">
        <v>-2.4395845830440521</v>
      </c>
      <c r="J11222">
        <v>-16.568765044212341</v>
      </c>
      <c r="K11222">
        <v>-0.93437498435378075</v>
      </c>
      <c r="L11222">
        <v>43.238550424575806</v>
      </c>
      <c r="M11222">
        <v>13.723447918891907</v>
      </c>
      <c r="N11222">
        <v>4.1630193591117859</v>
      </c>
      <c r="O11222">
        <v>-3.1296908855438232</v>
      </c>
      <c r="P11222">
        <v>5.1838532090187073</v>
      </c>
      <c r="Q11222">
        <v>-3.646358847618103</v>
      </c>
      <c r="R11222">
        <v>-1.3776049017906189</v>
      </c>
      <c r="S11222">
        <v>7.7515542507171631</v>
      </c>
      <c r="T11222">
        <v>1.8411464989185333</v>
      </c>
    </row>
    <row r="11223" spans="1:20">
      <c r="A11223">
        <v>7.0041641592979431</v>
      </c>
      <c r="B11223">
        <v>-2.8249993920326233</v>
      </c>
      <c r="C11223">
        <v>3.9770901203155518</v>
      </c>
      <c r="D11223">
        <v>-37.950519472360611</v>
      </c>
      <c r="E11223">
        <v>3.5416567698121071E-2</v>
      </c>
      <c r="F11223">
        <v>58.260414749383926</v>
      </c>
      <c r="G11223">
        <v>-2.3062489926815033</v>
      </c>
      <c r="H11223">
        <v>-2.7744770050048828</v>
      </c>
      <c r="I11223">
        <v>-2.4885423481464386</v>
      </c>
      <c r="J11223">
        <v>-16.836985945701599</v>
      </c>
      <c r="K11223">
        <v>-0.94010448083281517</v>
      </c>
      <c r="L11223">
        <v>43.457835912704468</v>
      </c>
      <c r="M11223">
        <v>13.70885968208313</v>
      </c>
      <c r="N11223">
        <v>4.1656270623207092</v>
      </c>
      <c r="O11223">
        <v>-3.1374990940093994</v>
      </c>
      <c r="P11223">
        <v>5.2229166030883789</v>
      </c>
      <c r="Q11223">
        <v>-3.6390647292137146</v>
      </c>
      <c r="R11223">
        <v>-1.3796836137771606</v>
      </c>
      <c r="S11223">
        <v>7.8734308481216431</v>
      </c>
      <c r="T11223">
        <v>1.9520856440067291</v>
      </c>
    </row>
    <row r="11224" spans="1:20">
      <c r="A11224">
        <v>7.0385411381721497</v>
      </c>
      <c r="B11224">
        <v>-2.8135403990745544</v>
      </c>
      <c r="C11224">
        <v>3.9895921945571899</v>
      </c>
      <c r="D11224">
        <v>-38.047913461923599</v>
      </c>
      <c r="E11224">
        <v>4.6354020014405251E-2</v>
      </c>
      <c r="F11224">
        <v>58.733329176902771</v>
      </c>
      <c r="G11224">
        <v>-2.3109391331672668</v>
      </c>
      <c r="H11224">
        <v>-2.7932301163673401</v>
      </c>
      <c r="I11224">
        <v>-2.584896981716156</v>
      </c>
      <c r="J11224">
        <v>-17.28387176990509</v>
      </c>
      <c r="K11224">
        <v>-0.96510443836450577</v>
      </c>
      <c r="L11224">
        <v>43.500542640686035</v>
      </c>
      <c r="M11224">
        <v>13.700529932975769</v>
      </c>
      <c r="N11224">
        <v>4.1651055216789246</v>
      </c>
      <c r="O11224">
        <v>-3.1473934650421143</v>
      </c>
      <c r="P11224">
        <v>5.2479207515716553</v>
      </c>
      <c r="Q11224">
        <v>-3.6322921514511108</v>
      </c>
      <c r="R11224">
        <v>-1.379162073135376</v>
      </c>
      <c r="S11224">
        <v>7.945820689201355</v>
      </c>
      <c r="T11224">
        <v>2.0192712545394897</v>
      </c>
    </row>
    <row r="11225" spans="1:20">
      <c r="A11225">
        <v>7.1119740605354309</v>
      </c>
      <c r="B11225">
        <v>-2.8114616870880127</v>
      </c>
      <c r="C11225">
        <v>4.0500015020370483</v>
      </c>
      <c r="D11225">
        <v>-38.514059036970139</v>
      </c>
      <c r="E11225">
        <v>5.8853998780250549E-2</v>
      </c>
      <c r="F11225">
        <v>59.579163789749146</v>
      </c>
      <c r="G11225">
        <v>-2.3145824670791626</v>
      </c>
      <c r="H11225">
        <v>-2.8338506817817688</v>
      </c>
      <c r="I11225">
        <v>-2.7401037514209747</v>
      </c>
      <c r="J11225">
        <v>-17.961457371711731</v>
      </c>
      <c r="K11225">
        <v>-1.007291954010725</v>
      </c>
      <c r="L11225">
        <v>43.689578771591187</v>
      </c>
      <c r="M11225">
        <v>13.710945844650269</v>
      </c>
      <c r="N11225">
        <v>4.1421875357627869</v>
      </c>
      <c r="O11225">
        <v>-3.1453073024749756</v>
      </c>
      <c r="P11225">
        <v>5.2354186773300171</v>
      </c>
      <c r="Q11225">
        <v>-3.6307275295257568</v>
      </c>
      <c r="R11225">
        <v>-1.3880208134651184</v>
      </c>
      <c r="S11225">
        <v>8.0713480710983276</v>
      </c>
      <c r="T11225">
        <v>2.0911470055580139</v>
      </c>
    </row>
    <row r="11226" spans="1:20">
      <c r="A11226">
        <v>7.156766951084137</v>
      </c>
      <c r="B11226">
        <v>-2.809375524520874</v>
      </c>
      <c r="C11226">
        <v>4.0984451770782471</v>
      </c>
      <c r="D11226">
        <v>-38.881246000528336</v>
      </c>
      <c r="E11226">
        <v>6.0416525229811668E-2</v>
      </c>
      <c r="F11226">
        <v>60.330204665660858</v>
      </c>
      <c r="G11226">
        <v>-2.3213550448417664</v>
      </c>
      <c r="H11226">
        <v>-2.8718709945678711</v>
      </c>
      <c r="I11226">
        <v>-2.8807297348976135</v>
      </c>
      <c r="J11226">
        <v>-18.668755888938904</v>
      </c>
      <c r="K11226">
        <v>-1.0260418057441711</v>
      </c>
      <c r="L11226">
        <v>43.901056051254272</v>
      </c>
      <c r="M11226">
        <v>13.722926378250122</v>
      </c>
      <c r="N11226">
        <v>4.1348934173583984</v>
      </c>
      <c r="O11226">
        <v>-3.1427145004272461</v>
      </c>
      <c r="P11226">
        <v>5.2369832992553711</v>
      </c>
      <c r="Q11226">
        <v>-3.6255195736885071</v>
      </c>
      <c r="R11226">
        <v>-1.3911426067352295</v>
      </c>
      <c r="S11226">
        <v>8.1401020288467407</v>
      </c>
      <c r="T11226">
        <v>2.1427087485790253</v>
      </c>
    </row>
    <row r="11227" spans="1:20">
      <c r="A11227">
        <v>7.1348920464515686</v>
      </c>
      <c r="B11227">
        <v>-2.7932301163673401</v>
      </c>
      <c r="C11227">
        <v>4.1411519050598145</v>
      </c>
      <c r="D11227">
        <v>-39.122391492128372</v>
      </c>
      <c r="E11227">
        <v>5.2083283662796021E-2</v>
      </c>
      <c r="F11227">
        <v>60.759890824556351</v>
      </c>
      <c r="G11227">
        <v>-2.3317709565162659</v>
      </c>
      <c r="H11227">
        <v>-2.9005184769630432</v>
      </c>
      <c r="I11227">
        <v>-2.9661469161510468</v>
      </c>
      <c r="J11227">
        <v>-19.152089953422546</v>
      </c>
      <c r="K11227">
        <v>-1.0364586487412453</v>
      </c>
      <c r="L11227">
        <v>43.988555669784546</v>
      </c>
      <c r="M11227">
        <v>13.782814145088196</v>
      </c>
      <c r="N11227">
        <v>4.148438572883606</v>
      </c>
      <c r="O11227">
        <v>-3.1411349773406982</v>
      </c>
      <c r="P11227">
        <v>5.2479207515716553</v>
      </c>
      <c r="Q11227">
        <v>-3.6135464906692505</v>
      </c>
      <c r="R11227">
        <v>-1.3927072286605835</v>
      </c>
      <c r="S11227">
        <v>8.1130117177963257</v>
      </c>
      <c r="T11227">
        <v>2.1536462008953094</v>
      </c>
    </row>
    <row r="11228" spans="1:20">
      <c r="A11228">
        <v>6.9874972105026245</v>
      </c>
      <c r="B11228">
        <v>-2.751566469669342</v>
      </c>
      <c r="C11228">
        <v>4.1692852973937988</v>
      </c>
      <c r="D11228">
        <v>-39.302602410316467</v>
      </c>
      <c r="E11228">
        <v>3.1770672649145126E-2</v>
      </c>
      <c r="F11228">
        <v>61.581768095493317</v>
      </c>
      <c r="G11228">
        <v>-2.3317709565162659</v>
      </c>
      <c r="H11228">
        <v>-2.9515624046325684</v>
      </c>
      <c r="I11228">
        <v>-3.1208321452140808</v>
      </c>
      <c r="J11228">
        <v>-20.043238997459412</v>
      </c>
      <c r="K11228">
        <v>-1.0619792155921459</v>
      </c>
      <c r="L11228">
        <v>43.174475431442261</v>
      </c>
      <c r="M11228">
        <v>13.943761587142944</v>
      </c>
      <c r="N11228">
        <v>4.2161419987678528</v>
      </c>
      <c r="O11228">
        <v>-3.1296908855438232</v>
      </c>
      <c r="P11228">
        <v>5.310937762260437</v>
      </c>
      <c r="Q11228">
        <v>-3.6229193210601807</v>
      </c>
      <c r="R11228">
        <v>-1.4010369777679443</v>
      </c>
      <c r="S11228">
        <v>7.8473836183547974</v>
      </c>
      <c r="T11228">
        <v>2.1755211055278778</v>
      </c>
    </row>
    <row r="11229" spans="1:20">
      <c r="A11229">
        <v>6.8197920918464661</v>
      </c>
      <c r="B11229">
        <v>-2.6979148387908936</v>
      </c>
      <c r="C11229">
        <v>4.2817741632461548</v>
      </c>
      <c r="D11229">
        <v>-40.064580738544464</v>
      </c>
      <c r="E11229">
        <v>4.4791493564844131E-2</v>
      </c>
      <c r="F11229">
        <v>63.29583004117012</v>
      </c>
      <c r="G11229">
        <v>-2.3453123867511749</v>
      </c>
      <c r="H11229">
        <v>-3.0302032828330994</v>
      </c>
      <c r="I11229">
        <v>-3.3833347260951996</v>
      </c>
      <c r="J11229">
        <v>-21.541669964790344</v>
      </c>
      <c r="K11229">
        <v>-1.1265627108514309</v>
      </c>
      <c r="L11229">
        <v>42.249500751495361</v>
      </c>
      <c r="M11229">
        <v>14.18854296207428</v>
      </c>
      <c r="N11229">
        <v>4.3359324336051941</v>
      </c>
      <c r="O11229">
        <v>-3.1182169914245605</v>
      </c>
      <c r="P11229">
        <v>5.4520890116691589</v>
      </c>
      <c r="Q11229">
        <v>-3.6921873688697815</v>
      </c>
      <c r="R11229">
        <v>-1.4104172587394714</v>
      </c>
      <c r="S11229">
        <v>7.5203031301498413</v>
      </c>
      <c r="T11229">
        <v>2.1973960101604462</v>
      </c>
    </row>
    <row r="11230" spans="1:20">
      <c r="A11230">
        <v>6.797395646572113</v>
      </c>
      <c r="B11230">
        <v>-2.6484355330467224</v>
      </c>
      <c r="C11230">
        <v>4.5437514781951904</v>
      </c>
      <c r="D11230">
        <v>-41.623957455158234</v>
      </c>
      <c r="E11230">
        <v>6.8229157477617264E-2</v>
      </c>
      <c r="F11230">
        <v>65.217182040214539</v>
      </c>
      <c r="G11230">
        <v>-2.3843757808208466</v>
      </c>
      <c r="H11230">
        <v>-3.0989572405815125</v>
      </c>
      <c r="I11230">
        <v>-3.6588534712791443</v>
      </c>
      <c r="J11230">
        <v>-23.05208146572113</v>
      </c>
      <c r="K11230">
        <v>-1.184375025331974</v>
      </c>
      <c r="L11230">
        <v>42.360424995422363</v>
      </c>
      <c r="M11230">
        <v>14.401048421859741</v>
      </c>
      <c r="N11230">
        <v>4.4343769550323486</v>
      </c>
      <c r="O11230">
        <v>-3.1109452247619629</v>
      </c>
      <c r="P11230">
        <v>5.5921897292137146</v>
      </c>
      <c r="Q11230">
        <v>-3.7640631198883057</v>
      </c>
      <c r="R11230">
        <v>-1.4104172587394714</v>
      </c>
      <c r="S11230">
        <v>7.3979049921035767</v>
      </c>
      <c r="T11230">
        <v>2.1677091717720032</v>
      </c>
    </row>
    <row r="11231" spans="1:20">
      <c r="A11231">
        <v>6.9406181573867798</v>
      </c>
      <c r="B11231">
        <v>-2.6307329535484314</v>
      </c>
      <c r="C11231">
        <v>4.764065146446228</v>
      </c>
      <c r="D11231">
        <v>-42.845308780670166</v>
      </c>
      <c r="E11231">
        <v>6.6666631028056145E-2</v>
      </c>
      <c r="F11231">
        <v>66.269267350435257</v>
      </c>
      <c r="G11231">
        <v>-2.4411454796791077</v>
      </c>
      <c r="H11231">
        <v>-3.1239539384841919</v>
      </c>
      <c r="I11231">
        <v>-3.7817694246768951</v>
      </c>
      <c r="J11231">
        <v>-23.681268095970154</v>
      </c>
      <c r="K11231">
        <v>-1.2395833618938923</v>
      </c>
      <c r="L11231">
        <v>43.766677379608154</v>
      </c>
      <c r="M11231">
        <v>14.623448252677917</v>
      </c>
      <c r="N11231">
        <v>4.5322924852371216</v>
      </c>
      <c r="O11231">
        <v>-3.1114518642425537</v>
      </c>
      <c r="P11231">
        <v>5.8453157544136047</v>
      </c>
      <c r="Q11231">
        <v>-3.866150975227356</v>
      </c>
      <c r="R11231">
        <v>-1.4130175113677979</v>
      </c>
      <c r="S11231">
        <v>7.5812488794326782</v>
      </c>
      <c r="T11231">
        <v>2.1109394729137421</v>
      </c>
    </row>
    <row r="11232" spans="1:20">
      <c r="A11232">
        <v>7.177598774433136</v>
      </c>
      <c r="B11232">
        <v>-2.6166662573814392</v>
      </c>
      <c r="C11232">
        <v>5.0598978996276855</v>
      </c>
      <c r="D11232">
        <v>-44.385414570569992</v>
      </c>
      <c r="E11232">
        <v>5.8853998780250549E-2</v>
      </c>
      <c r="F11232">
        <v>67.307287827134132</v>
      </c>
      <c r="G11232">
        <v>-2.5953128933906555</v>
      </c>
      <c r="H11232">
        <v>-3.1463503837585449</v>
      </c>
      <c r="I11232">
        <v>-3.8937516510486603</v>
      </c>
      <c r="J11232">
        <v>-24.259373545646667</v>
      </c>
      <c r="K11232">
        <v>-1.3031251728534698</v>
      </c>
      <c r="L11232">
        <v>45.867204666137695</v>
      </c>
      <c r="M11232">
        <v>14.736980199813843</v>
      </c>
      <c r="N11232">
        <v>4.5640617609024048</v>
      </c>
      <c r="O11232">
        <v>-3.1078159809112549</v>
      </c>
      <c r="P11232">
        <v>6.0734376311302185</v>
      </c>
      <c r="Q11232">
        <v>-3.8932338356971741</v>
      </c>
      <c r="R11232">
        <v>-1.4229118824005127</v>
      </c>
      <c r="S11232">
        <v>7.9796761274337769</v>
      </c>
      <c r="T11232">
        <v>2.0312517881393433</v>
      </c>
    </row>
    <row r="11233" spans="1:20">
      <c r="A11233">
        <v>7.081247866153717</v>
      </c>
      <c r="B11233">
        <v>-2.5947913527488708</v>
      </c>
      <c r="C11233">
        <v>5.1427185535430908</v>
      </c>
      <c r="D11233">
        <v>-44.858328998088837</v>
      </c>
      <c r="E11233">
        <v>5.3124967962503433E-2</v>
      </c>
      <c r="F11233">
        <v>67.756246775388718</v>
      </c>
      <c r="G11233">
        <v>-2.6520825922489166</v>
      </c>
      <c r="H11233">
        <v>-3.1864568591117859</v>
      </c>
      <c r="I11233">
        <v>-4.0213540196418762</v>
      </c>
      <c r="J11233">
        <v>-25.014594197273254</v>
      </c>
      <c r="K11233">
        <v>-1.3562501408159733</v>
      </c>
      <c r="L11233">
        <v>46.029180288314819</v>
      </c>
      <c r="M11233">
        <v>14.879688620567322</v>
      </c>
      <c r="N11233">
        <v>4.6499967575073242</v>
      </c>
      <c r="O11233">
        <v>-3.0906200408935547</v>
      </c>
      <c r="P11233">
        <v>6.2046870589256287</v>
      </c>
      <c r="Q11233">
        <v>-3.8963556289672852</v>
      </c>
      <c r="R11233">
        <v>-1.4249980449676514</v>
      </c>
      <c r="S11233">
        <v>7.7776014804840088</v>
      </c>
      <c r="T11233">
        <v>2.0317733287811279</v>
      </c>
    </row>
    <row r="11234" spans="1:20">
      <c r="A11234">
        <v>6.5536424517631531</v>
      </c>
      <c r="B11234">
        <v>-2.5578141212463379</v>
      </c>
      <c r="C11234">
        <v>4.9526095390319824</v>
      </c>
      <c r="D11234">
        <v>-44.032290577888489</v>
      </c>
      <c r="E11234">
        <v>5.2083283662796021E-2</v>
      </c>
      <c r="F11234">
        <v>67.414058372378349</v>
      </c>
      <c r="G11234">
        <v>-2.4046897888183594</v>
      </c>
      <c r="H11234">
        <v>-3.232806921005249</v>
      </c>
      <c r="I11234">
        <v>-4.2062513530254364</v>
      </c>
      <c r="J11234">
        <v>-26.097908616065979</v>
      </c>
      <c r="K11234">
        <v>-1.3760416768491268</v>
      </c>
      <c r="L11234">
        <v>44.085413217544556</v>
      </c>
      <c r="M11234">
        <v>15.145838260650635</v>
      </c>
      <c r="N11234">
        <v>4.8213526606559753</v>
      </c>
      <c r="O11234">
        <v>-3.0812323093414307</v>
      </c>
      <c r="P11234">
        <v>6.127089262008667</v>
      </c>
      <c r="Q11234">
        <v>-3.9328113198280334</v>
      </c>
      <c r="R11234">
        <v>-1.4156252145767212</v>
      </c>
      <c r="S11234">
        <v>7.0119798183441162</v>
      </c>
      <c r="T11234">
        <v>2.1416693925857544</v>
      </c>
    </row>
    <row r="11235" spans="1:20">
      <c r="A11235">
        <v>6.1114579439163208</v>
      </c>
      <c r="B11235">
        <v>-2.5197938084602356</v>
      </c>
      <c r="C11235">
        <v>4.8770904541015625</v>
      </c>
      <c r="D11235">
        <v>-43.942183256149292</v>
      </c>
      <c r="E11235">
        <v>6.0937367379665375E-2</v>
      </c>
      <c r="F11235">
        <v>66.931765526533127</v>
      </c>
      <c r="G11235">
        <v>-2.095833420753479</v>
      </c>
      <c r="H11235">
        <v>-3.250516951084137</v>
      </c>
      <c r="I11235">
        <v>-4.3661445379257202</v>
      </c>
      <c r="J11235">
        <v>-26.90105140209198</v>
      </c>
      <c r="K11235">
        <v>-1.3875002041459084</v>
      </c>
      <c r="L11235">
        <v>40.859907865524292</v>
      </c>
      <c r="M11235">
        <v>15.757292509078979</v>
      </c>
      <c r="N11235">
        <v>5.166664719581604</v>
      </c>
      <c r="O11235">
        <v>-3.0729174613952637</v>
      </c>
      <c r="P11235">
        <v>5.5322945117950439</v>
      </c>
      <c r="Q11235">
        <v>-3.7760436534881592</v>
      </c>
      <c r="R11235">
        <v>-1.3828128576278687</v>
      </c>
      <c r="S11235">
        <v>5.7609379291534424</v>
      </c>
      <c r="T11235">
        <v>2.248961478471756</v>
      </c>
    </row>
    <row r="11236" spans="1:20">
      <c r="A11236">
        <v>5.7213529944419861</v>
      </c>
      <c r="B11236">
        <v>-2.4583339691162109</v>
      </c>
      <c r="C11236">
        <v>5.0171911716461182</v>
      </c>
      <c r="D11236">
        <v>-45.273955911397934</v>
      </c>
      <c r="E11236">
        <v>5.7812314480543137E-2</v>
      </c>
      <c r="F11236">
        <v>66.537495702505112</v>
      </c>
      <c r="G11236">
        <v>-1.7359368503093719</v>
      </c>
      <c r="H11236">
        <v>-3.2473951578140259</v>
      </c>
      <c r="I11236">
        <v>-4.6229176223278046</v>
      </c>
      <c r="J11236">
        <v>-28.067722916603088</v>
      </c>
      <c r="K11236">
        <v>-1.4057294465601444</v>
      </c>
      <c r="L11236">
        <v>39.117187261581421</v>
      </c>
      <c r="M11236">
        <v>16.464591026306152</v>
      </c>
      <c r="N11236">
        <v>5.5109336972236633</v>
      </c>
      <c r="O11236">
        <v>-3.0651092529296875</v>
      </c>
      <c r="P11236">
        <v>4.5104175806045532</v>
      </c>
      <c r="Q11236">
        <v>-3.3296868205070496</v>
      </c>
      <c r="R11236">
        <v>-1.3447925448417664</v>
      </c>
      <c r="S11236">
        <v>4.9432218074798584</v>
      </c>
      <c r="T11236">
        <v>2.188023179769516</v>
      </c>
    </row>
    <row r="11237" spans="1:20">
      <c r="A11237">
        <v>5.4937452077865601</v>
      </c>
      <c r="B11237">
        <v>-2.419792115688324</v>
      </c>
      <c r="C11237">
        <v>5.3145885467529297</v>
      </c>
      <c r="D11237">
        <v>-47.302599996328354</v>
      </c>
      <c r="E11237">
        <v>5.4166652262210846E-2</v>
      </c>
      <c r="F11237">
        <v>64.85937163233757</v>
      </c>
      <c r="G11237">
        <v>-1.4010407030582428</v>
      </c>
      <c r="H11237">
        <v>-3.1687468290328979</v>
      </c>
      <c r="I11237">
        <v>-4.5635402202606201</v>
      </c>
      <c r="J11237">
        <v>-27.67084538936615</v>
      </c>
      <c r="K11237">
        <v>-1.3713543303310871</v>
      </c>
      <c r="L11237">
        <v>38.794279098510742</v>
      </c>
      <c r="M11237">
        <v>17.132297158241272</v>
      </c>
      <c r="N11237">
        <v>5.7687461376190186</v>
      </c>
      <c r="O11237">
        <v>-3.0348896980285645</v>
      </c>
      <c r="P11237">
        <v>3.3989623188972473</v>
      </c>
      <c r="Q11237">
        <v>-2.8552114963531494</v>
      </c>
      <c r="R11237">
        <v>-1.2968704104423523</v>
      </c>
      <c r="S11237">
        <v>4.4390559196472168</v>
      </c>
      <c r="T11237">
        <v>1.8968768417835236</v>
      </c>
    </row>
    <row r="11238" spans="1:20">
      <c r="A11238">
        <v>5.5166631937026978</v>
      </c>
      <c r="B11238">
        <v>-2.4770870804786682</v>
      </c>
      <c r="C11238">
        <v>5.6067705154418945</v>
      </c>
      <c r="D11238">
        <v>-48.7796850502491</v>
      </c>
      <c r="E11238">
        <v>6.6666631028056145E-2</v>
      </c>
      <c r="F11238">
        <v>59.676036238670349</v>
      </c>
      <c r="G11238">
        <v>-1.2614578008651733</v>
      </c>
      <c r="H11238">
        <v>-2.9182285070419312</v>
      </c>
      <c r="I11238">
        <v>-3.6317706108093262</v>
      </c>
      <c r="J11238">
        <v>-22.843226790428162</v>
      </c>
      <c r="K11238">
        <v>-1.2276042252779007</v>
      </c>
      <c r="L11238">
        <v>39.39741849899292</v>
      </c>
      <c r="M11238">
        <v>17.383337020874023</v>
      </c>
      <c r="N11238">
        <v>5.8145821094512939</v>
      </c>
      <c r="O11238">
        <v>-3.0265450477600098</v>
      </c>
      <c r="P11238">
        <v>2.8515681624412537</v>
      </c>
      <c r="Q11238">
        <v>-2.6468783617019653</v>
      </c>
      <c r="R11238">
        <v>-1.2885406613349915</v>
      </c>
      <c r="S11238">
        <v>4.3776035308837891</v>
      </c>
      <c r="T11238">
        <v>1.4901049435138702</v>
      </c>
    </row>
    <row r="11239" spans="1:20">
      <c r="A11239">
        <v>5.7765617966651917</v>
      </c>
      <c r="B11239">
        <v>-2.5536492466926575</v>
      </c>
      <c r="C11239">
        <v>5.8932304382324219</v>
      </c>
      <c r="D11239">
        <v>-49.780204892158508</v>
      </c>
      <c r="E11239">
        <v>8.0208294093608856E-2</v>
      </c>
      <c r="F11239">
        <v>55.262494832277298</v>
      </c>
      <c r="G11239">
        <v>-1.48802250623703</v>
      </c>
      <c r="H11239">
        <v>-2.6963502168655396</v>
      </c>
      <c r="I11239">
        <v>-2.6885420083999634</v>
      </c>
      <c r="J11239">
        <v>-17.964586615562439</v>
      </c>
      <c r="K11239">
        <v>-0.9802086278796196</v>
      </c>
      <c r="L11239">
        <v>42.427092790603638</v>
      </c>
      <c r="M11239">
        <v>17.189592123031616</v>
      </c>
      <c r="N11239">
        <v>5.6380182504653931</v>
      </c>
      <c r="O11239">
        <v>-3.0411481857299805</v>
      </c>
      <c r="P11239">
        <v>2.7244836091995239</v>
      </c>
      <c r="Q11239">
        <v>-2.4911463260650635</v>
      </c>
      <c r="R11239">
        <v>-1.3192668557167053</v>
      </c>
      <c r="S11239">
        <v>5.0880163908004761</v>
      </c>
      <c r="T11239">
        <v>0.83958357572555542</v>
      </c>
    </row>
    <row r="11240" spans="1:20">
      <c r="A11240">
        <v>5.9921815991401672</v>
      </c>
      <c r="B11240">
        <v>-2.607293426990509</v>
      </c>
      <c r="C11240">
        <v>6.3489675521850586</v>
      </c>
      <c r="D11240">
        <v>-51.406767219305038</v>
      </c>
      <c r="E11240">
        <v>8.5416482761502266E-2</v>
      </c>
      <c r="F11240">
        <v>50.721872597932816</v>
      </c>
      <c r="G11240">
        <v>-1.8807314336299896</v>
      </c>
      <c r="H11240">
        <v>-2.4947896599769592</v>
      </c>
      <c r="I11240">
        <v>-1.7578117549419403</v>
      </c>
      <c r="J11240">
        <v>-13.319283723831177</v>
      </c>
      <c r="K11240">
        <v>-0.82083325833082199</v>
      </c>
      <c r="L11240">
        <v>45.852094888687134</v>
      </c>
      <c r="M11240">
        <v>16.942188143730164</v>
      </c>
      <c r="N11240">
        <v>5.4437518119812012</v>
      </c>
      <c r="O11240">
        <v>-3.0203163623809814</v>
      </c>
      <c r="P11240">
        <v>2.5536492466926575</v>
      </c>
      <c r="Q11240">
        <v>-2.277083694934845</v>
      </c>
      <c r="R11240">
        <v>-1.3338550925254822</v>
      </c>
      <c r="S11240">
        <v>5.7208240032196045</v>
      </c>
      <c r="T11240">
        <v>0.33333525061607361</v>
      </c>
    </row>
    <row r="11241" spans="1:20">
      <c r="A11241">
        <v>5.6979134678840637</v>
      </c>
      <c r="B11241">
        <v>-2.6177093386650085</v>
      </c>
      <c r="C11241">
        <v>6.6500008106231689</v>
      </c>
      <c r="D11241">
        <v>-52.62499675154686</v>
      </c>
      <c r="E11241">
        <v>7.4479030445218086E-2</v>
      </c>
      <c r="F11241">
        <v>44.407807290554047</v>
      </c>
      <c r="G11241">
        <v>-1.832813024520874</v>
      </c>
      <c r="H11241">
        <v>-2.3072883486747742</v>
      </c>
      <c r="I11241">
        <v>-0.9765625</v>
      </c>
      <c r="J11241">
        <v>-9.5880329608917236</v>
      </c>
      <c r="K11241">
        <v>-0.65468763932585716</v>
      </c>
      <c r="L11241">
        <v>45.70731520652771</v>
      </c>
      <c r="M11241">
        <v>17.239585518836975</v>
      </c>
      <c r="N11241">
        <v>5.5744796991348267</v>
      </c>
      <c r="O11241">
        <v>-2.9786527156829834</v>
      </c>
      <c r="P11241">
        <v>2.1057352423667908</v>
      </c>
      <c r="Q11241">
        <v>-2.1473988890647888</v>
      </c>
      <c r="R11241">
        <v>-1.3317689299583435</v>
      </c>
      <c r="S11241">
        <v>5.2635371685028076</v>
      </c>
      <c r="T11241">
        <v>5.7294964790344238E-2</v>
      </c>
    </row>
    <row r="11242" spans="1:20">
      <c r="A11242">
        <v>5.2442699670791626</v>
      </c>
      <c r="B11242">
        <v>-2.6119798421859741</v>
      </c>
      <c r="C11242">
        <v>7.1411579847335815</v>
      </c>
      <c r="D11242">
        <v>-55.168226361274719</v>
      </c>
      <c r="E11242">
        <v>6.7187473177909851E-2</v>
      </c>
      <c r="F11242">
        <v>36.507807672023773</v>
      </c>
      <c r="G11242">
        <v>-1.3364590704441071</v>
      </c>
      <c r="H11242">
        <v>-1.9906237721443176</v>
      </c>
      <c r="I11242">
        <v>3.0729919672012329E-2</v>
      </c>
      <c r="J11242">
        <v>-4.0682405233383179</v>
      </c>
      <c r="K11242">
        <v>-0.49270829185843468</v>
      </c>
      <c r="L11242">
        <v>44.954687356948853</v>
      </c>
      <c r="M11242">
        <v>17.880216240882874</v>
      </c>
      <c r="N11242">
        <v>5.9437453746795654</v>
      </c>
      <c r="O11242">
        <v>-2.9312372207641602</v>
      </c>
      <c r="P11242">
        <v>1.6604214906692505</v>
      </c>
      <c r="Q11242">
        <v>-2.0000040531158447</v>
      </c>
      <c r="R11242">
        <v>-1.3296827673912048</v>
      </c>
      <c r="S11242">
        <v>4.5020729303359985</v>
      </c>
      <c r="T11242">
        <v>-0.10520592331886292</v>
      </c>
    </row>
    <row r="11243" spans="1:20">
      <c r="A11243">
        <v>5.328640341758728</v>
      </c>
      <c r="B11243">
        <v>-2.5593787431716919</v>
      </c>
      <c r="C11243">
        <v>8.107304573059082</v>
      </c>
      <c r="D11243">
        <v>-60.080204159021378</v>
      </c>
      <c r="E11243">
        <v>7.0312526077032089E-2</v>
      </c>
      <c r="F11243">
        <v>34.258328378200531</v>
      </c>
      <c r="G11243">
        <v>-1.0833330452442169</v>
      </c>
      <c r="H11243">
        <v>-1.6973912715911865</v>
      </c>
      <c r="I11243">
        <v>0.84739550948143005</v>
      </c>
      <c r="J11243">
        <v>0.7286369800567627</v>
      </c>
      <c r="K11243">
        <v>-0.27968781068921089</v>
      </c>
      <c r="L11243">
        <v>49.302607774734497</v>
      </c>
      <c r="M11243">
        <v>18.785938620567322</v>
      </c>
      <c r="N11243">
        <v>6.4630210399627686</v>
      </c>
      <c r="O11243">
        <v>-2.8437376022338867</v>
      </c>
      <c r="P11243">
        <v>1.1130198836326599</v>
      </c>
      <c r="Q11243">
        <v>-1.6963556408882141</v>
      </c>
      <c r="R11243">
        <v>-1.3369768857955933</v>
      </c>
      <c r="S11243">
        <v>4.4296830892562866</v>
      </c>
      <c r="T11243">
        <v>-0.32551959156990051</v>
      </c>
    </row>
    <row r="11244" spans="1:20">
      <c r="A11244">
        <v>5.8479160070419312</v>
      </c>
      <c r="B11244">
        <v>-2.4500042200088501</v>
      </c>
      <c r="C11244">
        <v>9.465634822845459</v>
      </c>
      <c r="D11244">
        <v>-66.719789057970047</v>
      </c>
      <c r="E11244">
        <v>8.5937324911355972E-2</v>
      </c>
      <c r="F11244">
        <v>37.607807666063309</v>
      </c>
      <c r="G11244">
        <v>-1.2854188680648804</v>
      </c>
      <c r="H11244">
        <v>-1.5432238578796387</v>
      </c>
      <c r="I11244">
        <v>1.1098943650722504</v>
      </c>
      <c r="J11244">
        <v>2.6015639305114746</v>
      </c>
      <c r="K11244">
        <v>-0.27083326131105423</v>
      </c>
      <c r="L11244">
        <v>57.142704725265503</v>
      </c>
      <c r="M11244">
        <v>19.302085041999817</v>
      </c>
      <c r="N11244">
        <v>6.7135393619537354</v>
      </c>
      <c r="O11244">
        <v>-2.764582633972168</v>
      </c>
      <c r="P11244">
        <v>1.0109394788742065</v>
      </c>
      <c r="Q11244">
        <v>-1.4890655875205994</v>
      </c>
      <c r="R11244">
        <v>-1.3385415077209473</v>
      </c>
      <c r="S11244">
        <v>5.6505203247070313</v>
      </c>
      <c r="T11244">
        <v>-0.15416368842124939</v>
      </c>
    </row>
    <row r="11245" spans="1:20">
      <c r="A11245">
        <v>5.8411434292793274</v>
      </c>
      <c r="B11245">
        <v>-2.382814884185791</v>
      </c>
      <c r="C11245">
        <v>9.7265690565109253</v>
      </c>
      <c r="D11245">
        <v>-67.608330398797989</v>
      </c>
      <c r="E11245">
        <v>8.3333346992731094E-2</v>
      </c>
      <c r="F11245">
        <v>41.684370487928391</v>
      </c>
      <c r="G11245">
        <v>-1.5213564038276672</v>
      </c>
      <c r="H11245">
        <v>-1.7229169607162476</v>
      </c>
      <c r="I11245">
        <v>0.31249970197677612</v>
      </c>
      <c r="J11245">
        <v>-1.5869885683059692</v>
      </c>
      <c r="K11245">
        <v>-0.47187507152557373</v>
      </c>
      <c r="L11245">
        <v>58.810412883758545</v>
      </c>
      <c r="M11245">
        <v>19.825533032417297</v>
      </c>
      <c r="N11245">
        <v>6.9359391927719116</v>
      </c>
      <c r="O11245">
        <v>-2.6958286762237549</v>
      </c>
      <c r="P11245">
        <v>0.84271281957626343</v>
      </c>
      <c r="Q11245">
        <v>-1.3369843363761902</v>
      </c>
      <c r="R11245">
        <v>-1.3031214475631714</v>
      </c>
      <c r="S11245">
        <v>6.0781240463256836</v>
      </c>
      <c r="T11245">
        <v>0.40781497955322266</v>
      </c>
    </row>
    <row r="11246" spans="1:20">
      <c r="A11246">
        <v>5.144268274307251</v>
      </c>
      <c r="B11246">
        <v>-2.3749992251396179</v>
      </c>
      <c r="C11246">
        <v>9.1958343982696533</v>
      </c>
      <c r="D11246">
        <v>-64.767185598611832</v>
      </c>
      <c r="E11246">
        <v>6.5104104578495026E-2</v>
      </c>
      <c r="F11246">
        <v>41.691664606332779</v>
      </c>
      <c r="G11246">
        <v>-1.0234378278255463</v>
      </c>
      <c r="H11246">
        <v>-1.866661012172699</v>
      </c>
      <c r="I11246">
        <v>-0.3947913646697998</v>
      </c>
      <c r="J11246">
        <v>-5.2802115678787231</v>
      </c>
      <c r="K11246">
        <v>-0.5817711353302002</v>
      </c>
      <c r="L11246">
        <v>54.954171180725098</v>
      </c>
      <c r="M11246">
        <v>20.44011652469635</v>
      </c>
      <c r="N11246">
        <v>7.2213560342788696</v>
      </c>
      <c r="O11246">
        <v>-2.6249885559082031</v>
      </c>
      <c r="P11246">
        <v>0.40781497955322266</v>
      </c>
      <c r="Q11246">
        <v>-1.2197941541671753</v>
      </c>
      <c r="R11246">
        <v>-1.2713521718978882</v>
      </c>
      <c r="S11246">
        <v>5.1958262920379639</v>
      </c>
      <c r="T11246">
        <v>0.69739669561386108</v>
      </c>
    </row>
    <row r="11247" spans="1:20">
      <c r="A11247">
        <v>4.6442672610282898</v>
      </c>
      <c r="B11247">
        <v>-2.3921877145767212</v>
      </c>
      <c r="C11247">
        <v>8.7005347013473511</v>
      </c>
      <c r="D11247">
        <v>-62.292184680700302</v>
      </c>
      <c r="E11247">
        <v>5.0520757213234901E-2</v>
      </c>
      <c r="F11247">
        <v>40.490102022886276</v>
      </c>
      <c r="G11247">
        <v>-0.5041658878326416</v>
      </c>
      <c r="H11247">
        <v>-1.9109323620796204</v>
      </c>
      <c r="I11247">
        <v>-0.62604248523712158</v>
      </c>
      <c r="J11247">
        <v>-6.4244866371154785</v>
      </c>
      <c r="K11247">
        <v>-0.60260435566306114</v>
      </c>
      <c r="L11247">
        <v>48.119276762008667</v>
      </c>
      <c r="M11247">
        <v>21.100521087646484</v>
      </c>
      <c r="N11247">
        <v>7.5354129076004028</v>
      </c>
      <c r="O11247">
        <v>-2.5348961353302002</v>
      </c>
      <c r="P11247">
        <v>-0.13437122106552124</v>
      </c>
      <c r="Q11247">
        <v>-1.1187493801116943</v>
      </c>
      <c r="R11247">
        <v>-1.2666657567024231</v>
      </c>
      <c r="S11247">
        <v>3.6906152963638306</v>
      </c>
      <c r="T11247">
        <v>0.8187517523765564</v>
      </c>
    </row>
    <row r="11248" spans="1:20">
      <c r="A11248">
        <v>4.9109309911727905</v>
      </c>
      <c r="B11248">
        <v>-2.4124979972839355</v>
      </c>
      <c r="C11248">
        <v>8.4020942449569702</v>
      </c>
      <c r="D11248">
        <v>-60.702603310346603</v>
      </c>
      <c r="E11248">
        <v>4.4791493564844131E-2</v>
      </c>
      <c r="F11248">
        <v>41.578121483325958</v>
      </c>
      <c r="G11248">
        <v>-0.63125044107437134</v>
      </c>
      <c r="H11248">
        <v>-1.9687488675117493</v>
      </c>
      <c r="I11248">
        <v>-0.72656199336051941</v>
      </c>
      <c r="J11248">
        <v>-7.0687532424926758</v>
      </c>
      <c r="K11248">
        <v>-0.60937507078051567</v>
      </c>
      <c r="L11248">
        <v>47.47241735458374</v>
      </c>
      <c r="M11248">
        <v>20.892709493637085</v>
      </c>
      <c r="N11248">
        <v>7.3140636086463928</v>
      </c>
      <c r="O11248">
        <v>-2.5041699409484863</v>
      </c>
      <c r="P11248">
        <v>0.32656639814376831</v>
      </c>
      <c r="Q11248">
        <v>-1.326046884059906</v>
      </c>
      <c r="R11248">
        <v>-1.3104155659675598</v>
      </c>
      <c r="S11248">
        <v>4.2541623115539551</v>
      </c>
      <c r="T11248">
        <v>0.76041743159294128</v>
      </c>
    </row>
    <row r="11249" spans="1:20">
      <c r="A11249">
        <v>6.3234344124794006</v>
      </c>
      <c r="B11249">
        <v>-2.3802071809768677</v>
      </c>
      <c r="C11249">
        <v>8.8546872138977051</v>
      </c>
      <c r="D11249">
        <v>-62.790622934699059</v>
      </c>
      <c r="E11249">
        <v>4.791654646396637E-2</v>
      </c>
      <c r="F11249">
        <v>48.233851790428162</v>
      </c>
      <c r="G11249">
        <v>-1.8322914838790894</v>
      </c>
      <c r="H11249">
        <v>-2.0968690514564514</v>
      </c>
      <c r="I11249">
        <v>-0.98802149295806885</v>
      </c>
      <c r="J11249">
        <v>-8.8156312704086304</v>
      </c>
      <c r="K11249">
        <v>-0.71197934448719025</v>
      </c>
      <c r="L11249">
        <v>55.934906005859375</v>
      </c>
      <c r="M11249">
        <v>19.347399473190308</v>
      </c>
      <c r="N11249">
        <v>6.2994807958602905</v>
      </c>
      <c r="O11249">
        <v>-2.5223791599273682</v>
      </c>
      <c r="P11249">
        <v>1.3927072286605835</v>
      </c>
      <c r="Q11249">
        <v>-1.60989910364151</v>
      </c>
      <c r="R11249">
        <v>-1.3677030801773071</v>
      </c>
      <c r="S11249">
        <v>7.1895718574523926</v>
      </c>
      <c r="T11249">
        <v>0.70052221417427063</v>
      </c>
    </row>
    <row r="11250" spans="1:20">
      <c r="A11250">
        <v>7.4223950505256653</v>
      </c>
      <c r="B11250">
        <v>-2.3546889424324036</v>
      </c>
      <c r="C11250">
        <v>8.792191743850708</v>
      </c>
      <c r="D11250">
        <v>-61.812497675418854</v>
      </c>
      <c r="E11250">
        <v>3.4895725548267365E-2</v>
      </c>
      <c r="F11250">
        <v>56.174475699663162</v>
      </c>
      <c r="G11250">
        <v>-2.9843747615814209</v>
      </c>
      <c r="H11250">
        <v>-2.3328065872192383</v>
      </c>
      <c r="I11250">
        <v>-1.6203112900257111</v>
      </c>
      <c r="J11250">
        <v>-12.416675686836243</v>
      </c>
      <c r="K11250">
        <v>-0.83281239494681358</v>
      </c>
      <c r="L11250">
        <v>62.078148126602173</v>
      </c>
      <c r="M11250">
        <v>17.885938286781311</v>
      </c>
      <c r="N11250">
        <v>5.4098963737487793</v>
      </c>
      <c r="O11250">
        <v>-2.5380253791809082</v>
      </c>
      <c r="P11250">
        <v>2.1656304597854614</v>
      </c>
      <c r="Q11250">
        <v>-1.7822906374931335</v>
      </c>
      <c r="R11250">
        <v>-1.3770833611488342</v>
      </c>
      <c r="S11250">
        <v>9.0739578008651733</v>
      </c>
      <c r="T11250">
        <v>0.95625221729278564</v>
      </c>
    </row>
    <row r="11251" spans="1:20">
      <c r="A11251">
        <v>7.5624957680702209</v>
      </c>
      <c r="B11251">
        <v>-2.3880228400230408</v>
      </c>
      <c r="C11251">
        <v>8.097916841506958</v>
      </c>
      <c r="D11251">
        <v>-57.704165577888489</v>
      </c>
      <c r="E11251">
        <v>3.2812356948852539E-2</v>
      </c>
      <c r="F11251">
        <v>59.609372168779373</v>
      </c>
      <c r="G11251">
        <v>-3.3484362065792084</v>
      </c>
      <c r="H11251">
        <v>-2.5062486529350281</v>
      </c>
      <c r="I11251">
        <v>-2.0703114569187164</v>
      </c>
      <c r="J11251">
        <v>-14.877095818519592</v>
      </c>
      <c r="K11251">
        <v>-0.94635412096977234</v>
      </c>
      <c r="L11251">
        <v>63.913017511367798</v>
      </c>
      <c r="M11251">
        <v>16.568243503570557</v>
      </c>
      <c r="N11251">
        <v>4.6635419130325317</v>
      </c>
      <c r="O11251">
        <v>-2.5515556335449219</v>
      </c>
      <c r="P11251">
        <v>2.9744803905487061</v>
      </c>
      <c r="Q11251">
        <v>-2.0500048995018005</v>
      </c>
      <c r="R11251">
        <v>-1.3765618205070496</v>
      </c>
      <c r="S11251">
        <v>9.7150951623916626</v>
      </c>
      <c r="T11251">
        <v>1.56354159116745</v>
      </c>
    </row>
    <row r="11252" spans="1:20">
      <c r="A11252">
        <v>7.2708278894424438</v>
      </c>
      <c r="B11252">
        <v>-2.4723932147026062</v>
      </c>
      <c r="C11252">
        <v>7.1338564157485962</v>
      </c>
      <c r="D11252">
        <v>-52.471350878477097</v>
      </c>
      <c r="E11252">
        <v>4.3749809265136719E-2</v>
      </c>
      <c r="F11252">
        <v>59.320829808712006</v>
      </c>
      <c r="G11252">
        <v>-3.2322928309440613</v>
      </c>
      <c r="H11252">
        <v>-2.581767737865448</v>
      </c>
      <c r="I11252">
        <v>-2.1177083253860474</v>
      </c>
      <c r="J11252">
        <v>-15.420839190483093</v>
      </c>
      <c r="K11252">
        <v>-0.91250007972121239</v>
      </c>
      <c r="L11252">
        <v>60.501575469970703</v>
      </c>
      <c r="M11252">
        <v>16.008347272872925</v>
      </c>
      <c r="N11252">
        <v>4.3859332799911499</v>
      </c>
      <c r="O11252">
        <v>-2.5651156902313232</v>
      </c>
      <c r="P11252">
        <v>3.4104213118553162</v>
      </c>
      <c r="Q11252">
        <v>-2.336457371711731</v>
      </c>
      <c r="R11252">
        <v>-1.4083310961723328</v>
      </c>
      <c r="S11252">
        <v>8.9812427759170532</v>
      </c>
      <c r="T11252">
        <v>1.895315945148468</v>
      </c>
    </row>
    <row r="11253" spans="1:20">
      <c r="A11253">
        <v>6.8692639470100403</v>
      </c>
      <c r="B11253">
        <v>-2.5458335876464844</v>
      </c>
      <c r="C11253">
        <v>6.4421892166137695</v>
      </c>
      <c r="D11253">
        <v>-48.942707479000092</v>
      </c>
      <c r="E11253">
        <v>6.4062420278787613E-2</v>
      </c>
      <c r="F11253">
        <v>57.31770396232605</v>
      </c>
      <c r="G11253">
        <v>-2.9270835220813751</v>
      </c>
      <c r="H11253">
        <v>-2.5895833969116211</v>
      </c>
      <c r="I11253">
        <v>-2.0468756556510925</v>
      </c>
      <c r="J11253">
        <v>-15.295311808586121</v>
      </c>
      <c r="K11253">
        <v>-0.86979195475578308</v>
      </c>
      <c r="L11253">
        <v>56.03906512260437</v>
      </c>
      <c r="M11253">
        <v>15.844270586967468</v>
      </c>
      <c r="N11253">
        <v>4.331246018409729</v>
      </c>
      <c r="O11253">
        <v>-2.5671720504760742</v>
      </c>
      <c r="P11253">
        <v>3.5192742943763733</v>
      </c>
      <c r="Q11253">
        <v>-2.5171861052513123</v>
      </c>
      <c r="R11253">
        <v>-1.4276057481765747</v>
      </c>
      <c r="S11253">
        <v>8.09478759765625</v>
      </c>
      <c r="T11253">
        <v>2.0359382033348083</v>
      </c>
    </row>
    <row r="11254" spans="1:20">
      <c r="A11254">
        <v>6.6270828247070313</v>
      </c>
      <c r="B11254">
        <v>-2.5734379887580872</v>
      </c>
      <c r="C11254">
        <v>6.0468763113021851</v>
      </c>
      <c r="D11254">
        <v>-46.864058822393417</v>
      </c>
      <c r="E11254">
        <v>7.968745194375515E-2</v>
      </c>
      <c r="F11254">
        <v>56.582286953926086</v>
      </c>
      <c r="G11254">
        <v>-2.7791671454906464</v>
      </c>
      <c r="H11254">
        <v>-2.620309591293335</v>
      </c>
      <c r="I11254">
        <v>-2.1817721426486969</v>
      </c>
      <c r="J11254">
        <v>-15.947386622428894</v>
      </c>
      <c r="K11254">
        <v>-0.88125001639127731</v>
      </c>
      <c r="L11254">
        <v>53.938537836074829</v>
      </c>
      <c r="M11254">
        <v>15.814587473869324</v>
      </c>
      <c r="N11254">
        <v>4.3093711137771606</v>
      </c>
      <c r="O11254">
        <v>-2.5599002838134766</v>
      </c>
      <c r="P11254">
        <v>3.4723952412605286</v>
      </c>
      <c r="Q11254">
        <v>-2.5671869516372681</v>
      </c>
      <c r="R11254">
        <v>-1.4177039265632629</v>
      </c>
      <c r="S11254">
        <v>7.7223926782608032</v>
      </c>
      <c r="T11254">
        <v>2.1005235612392426</v>
      </c>
    </row>
    <row r="11255" spans="1:20">
      <c r="A11255">
        <v>6.5781250596046448</v>
      </c>
      <c r="B11255">
        <v>-2.5817751884460449</v>
      </c>
      <c r="C11255">
        <v>5.9541761875152588</v>
      </c>
      <c r="D11255">
        <v>-46.402081847190857</v>
      </c>
      <c r="E11255">
        <v>7.0312526077032089E-2</v>
      </c>
      <c r="F11255">
        <v>56.069787591695786</v>
      </c>
      <c r="G11255">
        <v>-2.7197934687137604</v>
      </c>
      <c r="H11255">
        <v>-2.6145800948143005</v>
      </c>
      <c r="I11255">
        <v>-2.1630227565765381</v>
      </c>
      <c r="J11255">
        <v>-15.810951590538025</v>
      </c>
      <c r="K11255">
        <v>-0.8838544599711895</v>
      </c>
      <c r="L11255">
        <v>52.770316600799561</v>
      </c>
      <c r="M11255">
        <v>15.778645873069763</v>
      </c>
      <c r="N11255">
        <v>4.2838528752326965</v>
      </c>
      <c r="O11255">
        <v>-2.5614500045776367</v>
      </c>
      <c r="P11255">
        <v>3.4015625715255737</v>
      </c>
      <c r="Q11255">
        <v>-2.5755241513252258</v>
      </c>
      <c r="R11255">
        <v>-1.4041662216186523</v>
      </c>
      <c r="S11255">
        <v>7.5286328792572021</v>
      </c>
      <c r="T11255">
        <v>2.0619817078113556</v>
      </c>
    </row>
    <row r="11256" spans="1:20">
      <c r="A11256">
        <v>6.4718723297119141</v>
      </c>
      <c r="B11256">
        <v>-2.5963559746742249</v>
      </c>
      <c r="C11256">
        <v>5.8015733957290649</v>
      </c>
      <c r="D11256">
        <v>-45.669268816709518</v>
      </c>
      <c r="E11256">
        <v>6.4583262428641319E-2</v>
      </c>
      <c r="F11256">
        <v>55.04009872674942</v>
      </c>
      <c r="G11256">
        <v>-2.6239603757858276</v>
      </c>
      <c r="H11256">
        <v>-2.6135370135307312</v>
      </c>
      <c r="I11256">
        <v>-2.0500011742115021</v>
      </c>
      <c r="J11256">
        <v>-15.344277024269104</v>
      </c>
      <c r="K11256">
        <v>-0.87343761697411537</v>
      </c>
      <c r="L11256">
        <v>51.492184400558472</v>
      </c>
      <c r="M11256">
        <v>15.705212950706482</v>
      </c>
      <c r="N11256">
        <v>4.2619779706001282</v>
      </c>
      <c r="O11256">
        <v>-2.5682151317596436</v>
      </c>
      <c r="P11256">
        <v>3.256775438785553</v>
      </c>
      <c r="Q11256">
        <v>-2.5145858526229858</v>
      </c>
      <c r="R11256">
        <v>-1.3973936438560486</v>
      </c>
      <c r="S11256">
        <v>7.3062479496002197</v>
      </c>
      <c r="T11256">
        <v>2.0395852625370026</v>
      </c>
    </row>
    <row r="11257" spans="1:20">
      <c r="A11257">
        <v>6.2036439776420593</v>
      </c>
      <c r="B11257">
        <v>-2.6161447167396545</v>
      </c>
      <c r="C11257">
        <v>5.4994821548461914</v>
      </c>
      <c r="D11257">
        <v>-44.111456722021103</v>
      </c>
      <c r="E11257">
        <v>6.8229157477617264E-2</v>
      </c>
      <c r="F11257">
        <v>53.607810288667679</v>
      </c>
      <c r="G11257">
        <v>-2.4213530123233795</v>
      </c>
      <c r="H11257">
        <v>-2.6109367609024048</v>
      </c>
      <c r="I11257">
        <v>-1.9734390079975128</v>
      </c>
      <c r="J11257">
        <v>-15.121355652809143</v>
      </c>
      <c r="K11257">
        <v>-0.84843765944242477</v>
      </c>
      <c r="L11257">
        <v>48.833340406417847</v>
      </c>
      <c r="M11257">
        <v>15.72708785533905</v>
      </c>
      <c r="N11257">
        <v>4.271872341632843</v>
      </c>
      <c r="O11257">
        <v>-2.5734305381774902</v>
      </c>
      <c r="P11257">
        <v>2.9770880937576294</v>
      </c>
      <c r="Q11257">
        <v>-2.4619773030281067</v>
      </c>
      <c r="R11257">
        <v>-1.3979151844978333</v>
      </c>
      <c r="S11257">
        <v>6.7979097366333008</v>
      </c>
      <c r="T11257">
        <v>2.0713545382022858</v>
      </c>
    </row>
    <row r="11258" spans="1:20">
      <c r="A11258">
        <v>5.899474024772644</v>
      </c>
      <c r="B11258">
        <v>-2.6421919465065002</v>
      </c>
      <c r="C11258">
        <v>5.267709493637085</v>
      </c>
      <c r="D11258">
        <v>-43.017704039812088</v>
      </c>
      <c r="E11258">
        <v>7.2395661845803261E-2</v>
      </c>
      <c r="F11258">
        <v>51.509372889995575</v>
      </c>
      <c r="G11258">
        <v>-2.1380223333835602</v>
      </c>
      <c r="H11258">
        <v>-2.5619789958000183</v>
      </c>
      <c r="I11258">
        <v>-1.7859376966953278</v>
      </c>
      <c r="J11258">
        <v>-14.196887612342834</v>
      </c>
      <c r="K11258">
        <v>-0.80364616587758064</v>
      </c>
      <c r="L11258">
        <v>46.442717313766479</v>
      </c>
      <c r="M11258">
        <v>15.853658318519592</v>
      </c>
      <c r="N11258">
        <v>4.3406262993812561</v>
      </c>
      <c r="O11258">
        <v>-2.5801956653594971</v>
      </c>
      <c r="P11258">
        <v>2.7541667222976685</v>
      </c>
      <c r="Q11258">
        <v>-2.4781301617622375</v>
      </c>
      <c r="R11258">
        <v>-1.4109387993812561</v>
      </c>
      <c r="S11258">
        <v>6.2973946332931519</v>
      </c>
      <c r="T11258">
        <v>2.0135417580604553</v>
      </c>
    </row>
    <row r="11259" spans="1:20">
      <c r="A11259">
        <v>5.6593716144561768</v>
      </c>
      <c r="B11259">
        <v>-2.6645809412002563</v>
      </c>
      <c r="C11259">
        <v>5.150526762008667</v>
      </c>
      <c r="D11259">
        <v>-42.578645050525665</v>
      </c>
      <c r="E11259">
        <v>7.395818829536438E-2</v>
      </c>
      <c r="F11259">
        <v>49.56614226102829</v>
      </c>
      <c r="G11259">
        <v>-1.9192695617675781</v>
      </c>
      <c r="H11259">
        <v>-2.5098919868469238</v>
      </c>
      <c r="I11259">
        <v>-1.5781261026859283</v>
      </c>
      <c r="J11259">
        <v>-13.151049613952637</v>
      </c>
      <c r="K11259">
        <v>-0.72500016540288925</v>
      </c>
      <c r="L11259">
        <v>43.53177547454834</v>
      </c>
      <c r="M11259">
        <v>16.14949107170105</v>
      </c>
      <c r="N11259">
        <v>4.4916644692420959</v>
      </c>
      <c r="O11259">
        <v>-2.5729238986968994</v>
      </c>
      <c r="P11259">
        <v>2.46458500623703</v>
      </c>
      <c r="Q11259">
        <v>-2.4234429001808167</v>
      </c>
      <c r="R11259">
        <v>-1.3958290219306946</v>
      </c>
      <c r="S11259">
        <v>5.5348873138427734</v>
      </c>
      <c r="T11259">
        <v>1.8135420978069305</v>
      </c>
    </row>
    <row r="11260" spans="1:20">
      <c r="A11260">
        <v>5.3395777940750122</v>
      </c>
      <c r="B11260">
        <v>-2.6614591479301453</v>
      </c>
      <c r="C11260">
        <v>5.1427185535430908</v>
      </c>
      <c r="D11260">
        <v>-42.759373784065247</v>
      </c>
      <c r="E11260">
        <v>5.8853998780250549E-2</v>
      </c>
      <c r="F11260">
        <v>47.001559287309647</v>
      </c>
      <c r="G11260">
        <v>-1.6187503933906555</v>
      </c>
      <c r="H11260">
        <v>-2.4348944425582886</v>
      </c>
      <c r="I11260">
        <v>-1.330208033323288</v>
      </c>
      <c r="J11260">
        <v>-11.874482035636902</v>
      </c>
      <c r="K11260">
        <v>-0.66093774512410164</v>
      </c>
      <c r="L11260">
        <v>41.682809591293335</v>
      </c>
      <c r="M11260">
        <v>16.585424542427063</v>
      </c>
      <c r="N11260">
        <v>4.7260373830795288</v>
      </c>
      <c r="O11260">
        <v>-2.5609433650970459</v>
      </c>
      <c r="P11260">
        <v>2.0635426044464111</v>
      </c>
      <c r="Q11260">
        <v>-2.2791698575019836</v>
      </c>
      <c r="R11260">
        <v>-1.361459493637085</v>
      </c>
      <c r="S11260">
        <v>4.8005133867263794</v>
      </c>
      <c r="T11260">
        <v>1.5385448932647705</v>
      </c>
    </row>
    <row r="11261" spans="1:20">
      <c r="A11261">
        <v>5.0296857953071594</v>
      </c>
      <c r="B11261">
        <v>-2.6348978281021118</v>
      </c>
      <c r="C11261">
        <v>5.3119808435440063</v>
      </c>
      <c r="D11261">
        <v>-43.806768953800201</v>
      </c>
      <c r="E11261">
        <v>5.3124967962503433E-2</v>
      </c>
      <c r="F11261">
        <v>44.207286089658737</v>
      </c>
      <c r="G11261">
        <v>-1.2671872973442078</v>
      </c>
      <c r="H11261">
        <v>-2.3369789123535156</v>
      </c>
      <c r="I11261">
        <v>-1.0947920382022858</v>
      </c>
      <c r="J11261">
        <v>-10.480210185050964</v>
      </c>
      <c r="K11261">
        <v>-0.61875022947788239</v>
      </c>
      <c r="L11261">
        <v>40.668755769729614</v>
      </c>
      <c r="M11261">
        <v>17.176046967506409</v>
      </c>
      <c r="N11261">
        <v>5.0546824932098389</v>
      </c>
      <c r="O11261">
        <v>-2.5505125522613525</v>
      </c>
      <c r="P11261">
        <v>1.5234425663948059</v>
      </c>
      <c r="Q11261">
        <v>-2.1515637636184692</v>
      </c>
      <c r="R11261">
        <v>-1.3572871685028076</v>
      </c>
      <c r="S11261">
        <v>4.0781199932098389</v>
      </c>
      <c r="T11261">
        <v>1.2182295322418213</v>
      </c>
    </row>
    <row r="11262" spans="1:20">
      <c r="A11262">
        <v>4.3557286262512207</v>
      </c>
      <c r="B11262">
        <v>-2.6135444641113281</v>
      </c>
      <c r="C11262">
        <v>5.2135437726974487</v>
      </c>
      <c r="D11262">
        <v>-43.685413897037506</v>
      </c>
      <c r="E11262">
        <v>6.1458209529519081E-2</v>
      </c>
      <c r="F11262">
        <v>39.472911506891251</v>
      </c>
      <c r="G11262">
        <v>-0.53020939230918884</v>
      </c>
      <c r="H11262">
        <v>-2.2281259298324585</v>
      </c>
      <c r="I11262">
        <v>-1.0026060044765472</v>
      </c>
      <c r="J11262">
        <v>-9.6677094697952271</v>
      </c>
      <c r="K11262">
        <v>-0.59739593416452408</v>
      </c>
      <c r="L11262">
        <v>38.579702377319336</v>
      </c>
      <c r="M11262">
        <v>17.854690551757813</v>
      </c>
      <c r="N11262">
        <v>5.4218769073486328</v>
      </c>
      <c r="O11262">
        <v>-2.5380253791809082</v>
      </c>
      <c r="P11262">
        <v>0.86666643619537354</v>
      </c>
      <c r="Q11262">
        <v>-1.9171908497810364</v>
      </c>
      <c r="R11262">
        <v>-1.3484358787536621</v>
      </c>
      <c r="S11262">
        <v>3.1031221151351929</v>
      </c>
      <c r="T11262">
        <v>1.0265633463859558</v>
      </c>
    </row>
    <row r="11263" spans="1:20">
      <c r="A11263">
        <v>3.5151019692420959</v>
      </c>
      <c r="B11263">
        <v>-2.6010423898696899</v>
      </c>
      <c r="C11263">
        <v>4.8661530017852783</v>
      </c>
      <c r="D11263">
        <v>-42.645830661058426</v>
      </c>
      <c r="E11263">
        <v>6.7187473177909851E-2</v>
      </c>
      <c r="F11263">
        <v>33.951558172702789</v>
      </c>
      <c r="G11263">
        <v>0.44218823313713074</v>
      </c>
      <c r="H11263">
        <v>-2.1317675709724426</v>
      </c>
      <c r="I11263">
        <v>-1.0338537395000458</v>
      </c>
      <c r="J11263">
        <v>-9.4234496355056763</v>
      </c>
      <c r="K11263">
        <v>-0.56197913363575935</v>
      </c>
      <c r="L11263">
        <v>31.897932291030884</v>
      </c>
      <c r="M11263">
        <v>19.124999642372131</v>
      </c>
      <c r="N11263">
        <v>6.1546862125396729</v>
      </c>
      <c r="O11263">
        <v>-2.5135278701782227</v>
      </c>
      <c r="P11263">
        <v>-0.18020719289779663</v>
      </c>
      <c r="Q11263">
        <v>-1.5864595770835876</v>
      </c>
      <c r="R11263">
        <v>-1.3328120112419128</v>
      </c>
      <c r="S11263">
        <v>0.89217722415924072</v>
      </c>
      <c r="T11263">
        <v>0.70052221417427063</v>
      </c>
    </row>
    <row r="11264" spans="1:20">
      <c r="A11264">
        <v>2.419792115688324</v>
      </c>
      <c r="B11264">
        <v>-2.5739595293998718</v>
      </c>
      <c r="C11264">
        <v>4.441678524017334</v>
      </c>
      <c r="D11264">
        <v>-41.842184960842133</v>
      </c>
      <c r="E11264">
        <v>6.9270841777324677E-2</v>
      </c>
      <c r="F11264">
        <v>26.387497782707214</v>
      </c>
      <c r="G11264">
        <v>1.8723942339420319</v>
      </c>
      <c r="H11264">
        <v>-1.9807294011116028</v>
      </c>
      <c r="I11264">
        <v>-1.1078119277954102</v>
      </c>
      <c r="J11264">
        <v>-9.2072933912277222</v>
      </c>
      <c r="K11264">
        <v>-0.52031269297003746</v>
      </c>
      <c r="L11264">
        <v>24.16875958442688</v>
      </c>
      <c r="M11264">
        <v>20.237505435943604</v>
      </c>
      <c r="N11264">
        <v>6.893746554851532</v>
      </c>
      <c r="O11264">
        <v>-2.5109350681304932</v>
      </c>
      <c r="P11264">
        <v>-0.83906203508377075</v>
      </c>
      <c r="Q11264">
        <v>-1.489587128162384</v>
      </c>
      <c r="R11264">
        <v>-1.3260394334793091</v>
      </c>
      <c r="S11264">
        <v>-1.4119893312454224</v>
      </c>
      <c r="T11264">
        <v>3.2294541597366333E-2</v>
      </c>
    </row>
    <row r="11265" spans="1:20">
      <c r="A11265">
        <v>1.9223913550376892</v>
      </c>
      <c r="B11265">
        <v>-2.5343745946884155</v>
      </c>
      <c r="C11265">
        <v>4.3541789054870605</v>
      </c>
      <c r="D11265">
        <v>-42.240101844072342</v>
      </c>
      <c r="E11265">
        <v>6.7187473177909851E-2</v>
      </c>
      <c r="F11265">
        <v>22.318229079246521</v>
      </c>
      <c r="G11265">
        <v>2.6973970234394073</v>
      </c>
      <c r="H11265">
        <v>-1.8880218267440796</v>
      </c>
      <c r="I11265">
        <v>-1.1760406196117401</v>
      </c>
      <c r="J11265">
        <v>-9.225010871887207</v>
      </c>
      <c r="K11265">
        <v>-0.50000008195638657</v>
      </c>
      <c r="L11265">
        <v>19.877105951309204</v>
      </c>
      <c r="M11265">
        <v>20.645320415496826</v>
      </c>
      <c r="N11265">
        <v>7.1770846843719482</v>
      </c>
      <c r="O11265">
        <v>-2.5083422660827637</v>
      </c>
      <c r="P11265">
        <v>-0.95260143280029297</v>
      </c>
      <c r="Q11265">
        <v>-1.5765652060508728</v>
      </c>
      <c r="R11265">
        <v>-1.300521194934845</v>
      </c>
      <c r="S11265">
        <v>-2.6052147150039673</v>
      </c>
      <c r="T11265">
        <v>-0.53124874830245972</v>
      </c>
    </row>
    <row r="11266" spans="1:20">
      <c r="A11266">
        <v>2.3499950766563416</v>
      </c>
      <c r="B11266">
        <v>-2.5260448455810547</v>
      </c>
      <c r="C11266">
        <v>4.622921347618103</v>
      </c>
      <c r="D11266">
        <v>-43.245829641819</v>
      </c>
      <c r="E11266">
        <v>5.2083283662796021E-2</v>
      </c>
      <c r="F11266">
        <v>23.708328604698181</v>
      </c>
      <c r="G11266">
        <v>2.4140626192092896</v>
      </c>
      <c r="H11266">
        <v>-1.9213482737541199</v>
      </c>
      <c r="I11266">
        <v>-1.1562518775463104</v>
      </c>
      <c r="J11266">
        <v>-9.072914719581604</v>
      </c>
      <c r="K11266">
        <v>-0.50260405987501144</v>
      </c>
      <c r="L11266">
        <v>19.905209541320801</v>
      </c>
      <c r="M11266">
        <v>20.565107464790344</v>
      </c>
      <c r="N11266">
        <v>7.0359334349632263</v>
      </c>
      <c r="O11266">
        <v>-2.4979114532470703</v>
      </c>
      <c r="P11266">
        <v>-0.70676952600479126</v>
      </c>
      <c r="Q11266">
        <v>-1.7255246639251709</v>
      </c>
      <c r="R11266">
        <v>-1.2921839952468872</v>
      </c>
      <c r="S11266">
        <v>-2.2807419300079346</v>
      </c>
      <c r="T11266">
        <v>-0.28124824166297913</v>
      </c>
    </row>
    <row r="11267" spans="1:20">
      <c r="A11267">
        <v>3.3088475465774536</v>
      </c>
      <c r="B11267">
        <v>-2.5354176759719849</v>
      </c>
      <c r="C11267">
        <v>5.0901174545288086</v>
      </c>
      <c r="D11267">
        <v>-44.966142624616623</v>
      </c>
      <c r="E11267">
        <v>3.7499936297535896E-2</v>
      </c>
      <c r="F11267">
        <v>28.986454010009766</v>
      </c>
      <c r="G11267">
        <v>1.4437511563301086</v>
      </c>
      <c r="H11267">
        <v>-2.0447894930839539</v>
      </c>
      <c r="I11267">
        <v>-1.2177079916000366</v>
      </c>
      <c r="J11267">
        <v>-9.5015615224838257</v>
      </c>
      <c r="K11267">
        <v>-0.57656271383166313</v>
      </c>
      <c r="L11267">
        <v>25.410950183868408</v>
      </c>
      <c r="M11267">
        <v>20.141676068305969</v>
      </c>
      <c r="N11267">
        <v>6.5828114748001099</v>
      </c>
      <c r="O11267">
        <v>-2.5119781494140625</v>
      </c>
      <c r="P11267">
        <v>0.20833313465118408</v>
      </c>
      <c r="Q11267">
        <v>-2.0307302474975586</v>
      </c>
      <c r="R11267">
        <v>-1.3270825147628784</v>
      </c>
      <c r="S11267">
        <v>9.270012378692627E-2</v>
      </c>
      <c r="T11267">
        <v>0.7078126072883606</v>
      </c>
    </row>
    <row r="11268" spans="1:20">
      <c r="A11268">
        <v>5.2218735218048096</v>
      </c>
      <c r="B11268">
        <v>-2.4755224585533142</v>
      </c>
      <c r="C11268">
        <v>6.229698657989502</v>
      </c>
      <c r="D11268">
        <v>-49.699477851390839</v>
      </c>
      <c r="E11268">
        <v>3.9583304896950722E-2</v>
      </c>
      <c r="F11268">
        <v>42.641140520572662</v>
      </c>
      <c r="G11268">
        <v>-0.58541819453239441</v>
      </c>
      <c r="H11268">
        <v>-2.3578107357025146</v>
      </c>
      <c r="I11268">
        <v>-1.8557310104370117</v>
      </c>
      <c r="J11268">
        <v>-12.958332896232605</v>
      </c>
      <c r="K11268">
        <v>-0.80156279727816582</v>
      </c>
      <c r="L11268">
        <v>38.916677236557007</v>
      </c>
      <c r="M11268">
        <v>19.360944628715515</v>
      </c>
      <c r="N11268">
        <v>5.9375017881393433</v>
      </c>
      <c r="O11268">
        <v>-2.5489628314971924</v>
      </c>
      <c r="P11268">
        <v>1.4458373188972473</v>
      </c>
      <c r="Q11268">
        <v>-2.3468732833862305</v>
      </c>
      <c r="R11268">
        <v>-1.3833343982696533</v>
      </c>
      <c r="S11268">
        <v>4.4661462306976318</v>
      </c>
      <c r="T11268">
        <v>1.4645867049694061</v>
      </c>
    </row>
    <row r="11269" spans="1:20">
      <c r="A11269">
        <v>6.9854110479354858</v>
      </c>
      <c r="B11269">
        <v>-2.3484379053115845</v>
      </c>
      <c r="C11269">
        <v>7.3364675045013428</v>
      </c>
      <c r="D11269">
        <v>-54.188016802072525</v>
      </c>
      <c r="E11269">
        <v>5.1041599363088608E-2</v>
      </c>
      <c r="F11269">
        <v>57.630203664302826</v>
      </c>
      <c r="G11269">
        <v>-2.4328120052814484</v>
      </c>
      <c r="H11269">
        <v>-2.663537859916687</v>
      </c>
      <c r="I11269">
        <v>-2.8072930872440338</v>
      </c>
      <c r="J11269">
        <v>-17.894282937049866</v>
      </c>
      <c r="K11269">
        <v>-1.0583335533738136</v>
      </c>
      <c r="L11269">
        <v>53.680747747421265</v>
      </c>
      <c r="M11269">
        <v>18.411979079246521</v>
      </c>
      <c r="N11269">
        <v>5.1973909139633179</v>
      </c>
      <c r="O11269">
        <v>-2.5599002838134766</v>
      </c>
      <c r="P11269">
        <v>2.1786466240882874</v>
      </c>
      <c r="Q11269">
        <v>-2.3244842886924744</v>
      </c>
      <c r="R11269">
        <v>-1.3843700289726257</v>
      </c>
      <c r="S11269">
        <v>8.4614455699920654</v>
      </c>
      <c r="T11269">
        <v>1.9041672348976135</v>
      </c>
    </row>
    <row r="11270" spans="1:20">
      <c r="A11270">
        <v>7.8276023268699646</v>
      </c>
      <c r="B11270">
        <v>-2.2937506437301636</v>
      </c>
      <c r="C11270">
        <v>7.7343881130218506</v>
      </c>
      <c r="D11270">
        <v>-55.614061653614044</v>
      </c>
      <c r="E11270">
        <v>6.5624946728348732E-2</v>
      </c>
      <c r="F11270">
        <v>65.219789743423462</v>
      </c>
      <c r="G11270">
        <v>-3.192707896232605</v>
      </c>
      <c r="H11270">
        <v>-2.7739554643630981</v>
      </c>
      <c r="I11270">
        <v>-3.2703131437301636</v>
      </c>
      <c r="J11270">
        <v>-20.310953259468079</v>
      </c>
      <c r="K11270">
        <v>-1.1541666463017464</v>
      </c>
      <c r="L11270">
        <v>59.310436248779297</v>
      </c>
      <c r="M11270">
        <v>18.066674470901489</v>
      </c>
      <c r="N11270">
        <v>4.8874989151954651</v>
      </c>
      <c r="O11270">
        <v>-2.5515556335449219</v>
      </c>
      <c r="P11270">
        <v>2.5500059127807617</v>
      </c>
      <c r="Q11270">
        <v>-2.2828131914138794</v>
      </c>
      <c r="R11270">
        <v>-1.359894871711731</v>
      </c>
      <c r="S11270">
        <v>9.8411440849304199</v>
      </c>
      <c r="T11270">
        <v>2.1125003695487976</v>
      </c>
    </row>
    <row r="11271" spans="1:20">
      <c r="A11271">
        <v>8.0682262778282166</v>
      </c>
      <c r="B11271">
        <v>-2.2927075624465942</v>
      </c>
      <c r="C11271">
        <v>7.7744871377944946</v>
      </c>
      <c r="D11271">
        <v>-55.689580738544464</v>
      </c>
      <c r="E11271">
        <v>6.874999962747097E-2</v>
      </c>
      <c r="F11271">
        <v>67.299475893378258</v>
      </c>
      <c r="G11271">
        <v>-3.3468753099441528</v>
      </c>
      <c r="H11271">
        <v>-2.7864575386047363</v>
      </c>
      <c r="I11271">
        <v>-3.3953115344047546</v>
      </c>
      <c r="J11271">
        <v>-20.977601408958435</v>
      </c>
      <c r="K11271">
        <v>-1.1906251311302185</v>
      </c>
      <c r="L11271">
        <v>61.802089214324951</v>
      </c>
      <c r="M11271">
        <v>17.993241548538208</v>
      </c>
      <c r="N11271">
        <v>4.7812461853027344</v>
      </c>
      <c r="O11271">
        <v>-2.547919750213623</v>
      </c>
      <c r="P11271">
        <v>2.8708353638648987</v>
      </c>
      <c r="Q11271">
        <v>-2.3156255483627319</v>
      </c>
      <c r="R11271">
        <v>-1.3682246208190918</v>
      </c>
      <c r="S11271">
        <v>10.486453771591187</v>
      </c>
      <c r="T11271">
        <v>2.2380240261554718</v>
      </c>
    </row>
    <row r="11272" spans="1:20">
      <c r="A11272">
        <v>8.0812498927116394</v>
      </c>
      <c r="B11272">
        <v>-2.3338571190834045</v>
      </c>
      <c r="C11272">
        <v>7.5734406709671021</v>
      </c>
      <c r="D11272">
        <v>-54.653644561767578</v>
      </c>
      <c r="E11272">
        <v>6.30207359790802E-2</v>
      </c>
      <c r="F11272">
        <v>67.34374538064003</v>
      </c>
      <c r="G11272">
        <v>-3.3437497913837433</v>
      </c>
      <c r="H11272">
        <v>-2.7765631675720215</v>
      </c>
      <c r="I11272">
        <v>-3.348957747220993</v>
      </c>
      <c r="J11272">
        <v>-20.842716097831726</v>
      </c>
      <c r="K11272">
        <v>-1.157812774181366</v>
      </c>
      <c r="L11272">
        <v>61.464607715606689</v>
      </c>
      <c r="M11272">
        <v>18.037512898445129</v>
      </c>
      <c r="N11272">
        <v>4.8317685723304749</v>
      </c>
      <c r="O11272">
        <v>-2.5578141212463379</v>
      </c>
      <c r="P11272">
        <v>3.1854212284088135</v>
      </c>
      <c r="Q11272">
        <v>-2.4572908878326416</v>
      </c>
      <c r="R11272">
        <v>-1.3963505625724792</v>
      </c>
      <c r="S11272">
        <v>10.429158806800842</v>
      </c>
      <c r="T11272">
        <v>2.3072920739650726</v>
      </c>
    </row>
    <row r="11273" spans="1:20">
      <c r="A11273">
        <v>7.9098939895629883</v>
      </c>
      <c r="B11273">
        <v>-2.3916661739349365</v>
      </c>
      <c r="C11273">
        <v>7.2739720344543457</v>
      </c>
      <c r="D11273">
        <v>-53.110934793949127</v>
      </c>
      <c r="E11273">
        <v>6.0416525229811668E-2</v>
      </c>
      <c r="F11273">
        <v>65.454162657260895</v>
      </c>
      <c r="G11273">
        <v>-3.2645836472511292</v>
      </c>
      <c r="H11273">
        <v>-2.7432292699813843</v>
      </c>
      <c r="I11273">
        <v>-3.0817724764347076</v>
      </c>
      <c r="J11273">
        <v>-19.639059901237488</v>
      </c>
      <c r="K11273">
        <v>-1.0869791731238365</v>
      </c>
      <c r="L11273">
        <v>59.948444366455078</v>
      </c>
      <c r="M11273">
        <v>17.932295799255371</v>
      </c>
      <c r="N11273">
        <v>4.7901049256324768</v>
      </c>
      <c r="O11273">
        <v>-2.5739669799804687</v>
      </c>
      <c r="P11273">
        <v>3.3026039600372314</v>
      </c>
      <c r="Q11273">
        <v>-2.5510415434837341</v>
      </c>
      <c r="R11273">
        <v>-1.4062449336051941</v>
      </c>
      <c r="S11273">
        <v>10.008335113525391</v>
      </c>
      <c r="T11273">
        <v>2.2552087903022766</v>
      </c>
    </row>
    <row r="11274" spans="1:20">
      <c r="A11274">
        <v>7.4734315276145935</v>
      </c>
      <c r="B11274">
        <v>-2.4671852588653564</v>
      </c>
      <c r="C11274">
        <v>6.6244900226593018</v>
      </c>
      <c r="D11274">
        <v>-49.638539552688599</v>
      </c>
      <c r="E11274">
        <v>5.6770863011479378E-2</v>
      </c>
      <c r="F11274">
        <v>62.559891492128372</v>
      </c>
      <c r="G11274">
        <v>-3.0848979949951172</v>
      </c>
      <c r="H11274">
        <v>-2.727605402469635</v>
      </c>
      <c r="I11274">
        <v>-2.8416663408279419</v>
      </c>
      <c r="J11274">
        <v>-18.679186701774597</v>
      </c>
      <c r="K11274">
        <v>-1.0322919115424156</v>
      </c>
      <c r="L11274">
        <v>57.40886926651001</v>
      </c>
      <c r="M11274">
        <v>17.760425806045532</v>
      </c>
      <c r="N11274">
        <v>4.7265589237213135</v>
      </c>
      <c r="O11274">
        <v>-2.5776028633117676</v>
      </c>
      <c r="P11274">
        <v>3.3822953701019287</v>
      </c>
      <c r="Q11274">
        <v>-2.5380253791809082</v>
      </c>
      <c r="R11274">
        <v>-1.4041662216186523</v>
      </c>
      <c r="S11274">
        <v>9.3562453985214233</v>
      </c>
      <c r="T11274">
        <v>2.2958368062973022</v>
      </c>
    </row>
    <row r="11275" spans="1:20">
      <c r="A11275">
        <v>7.2218701243400574</v>
      </c>
      <c r="B11275">
        <v>-2.5109350681304932</v>
      </c>
      <c r="C11275">
        <v>6.1385482549667358</v>
      </c>
      <c r="D11275">
        <v>-46.991664916276932</v>
      </c>
      <c r="E11275">
        <v>4.3229199945926666E-2</v>
      </c>
      <c r="F11275">
        <v>61.87916174530983</v>
      </c>
      <c r="G11275">
        <v>-3.0098967254161835</v>
      </c>
      <c r="H11275">
        <v>-2.7635395526885986</v>
      </c>
      <c r="I11275">
        <v>-2.9130205512046814</v>
      </c>
      <c r="J11275">
        <v>-19.14428174495697</v>
      </c>
      <c r="K11275">
        <v>-1.033333595842123</v>
      </c>
      <c r="L11275">
        <v>54.332822561264038</v>
      </c>
      <c r="M11275">
        <v>17.454177141189575</v>
      </c>
      <c r="N11275">
        <v>4.5979171991348267</v>
      </c>
      <c r="O11275">
        <v>-2.5817751884460449</v>
      </c>
      <c r="P11275">
        <v>3.5723969340324402</v>
      </c>
      <c r="Q11275">
        <v>-2.5697946548461914</v>
      </c>
      <c r="R11275">
        <v>-1.4166682958602905</v>
      </c>
      <c r="S11275">
        <v>8.7552070617675781</v>
      </c>
      <c r="T11275">
        <v>2.5062523782253265</v>
      </c>
    </row>
    <row r="11276" spans="1:20">
      <c r="A11276">
        <v>7.0739537477493286</v>
      </c>
      <c r="B11276">
        <v>-2.504691481590271</v>
      </c>
      <c r="C11276">
        <v>5.7562589645385742</v>
      </c>
      <c r="D11276">
        <v>-44.939581304788589</v>
      </c>
      <c r="E11276">
        <v>2.3958273231983185E-2</v>
      </c>
      <c r="F11276">
        <v>63.209369778633118</v>
      </c>
      <c r="G11276">
        <v>-3.0416660010814667</v>
      </c>
      <c r="H11276">
        <v>-2.8598904609680176</v>
      </c>
      <c r="I11276">
        <v>-3.2755210995674133</v>
      </c>
      <c r="J11276">
        <v>-20.876571536064148</v>
      </c>
      <c r="K11276">
        <v>-1.1098957620561123</v>
      </c>
      <c r="L11276">
        <v>53.306788206100464</v>
      </c>
      <c r="M11276">
        <v>17.121881246566772</v>
      </c>
      <c r="N11276">
        <v>4.3906271457672119</v>
      </c>
      <c r="O11276">
        <v>-2.5786459445953369</v>
      </c>
      <c r="P11276">
        <v>3.4880265593528748</v>
      </c>
      <c r="Q11276">
        <v>-2.584896981716156</v>
      </c>
      <c r="R11276">
        <v>-1.4098957180976868</v>
      </c>
      <c r="S11276">
        <v>8.6130201816558838</v>
      </c>
      <c r="T11276">
        <v>2.6625022292137146</v>
      </c>
    </row>
    <row r="11277" spans="1:20">
      <c r="A11277">
        <v>6.4619779586791992</v>
      </c>
      <c r="B11277">
        <v>-2.5057271122932434</v>
      </c>
      <c r="C11277">
        <v>5.3276121616363525</v>
      </c>
      <c r="D11277">
        <v>-42.904164642095566</v>
      </c>
      <c r="E11277">
        <v>4.1145831346511841E-2</v>
      </c>
      <c r="F11277">
        <v>61.044268310070038</v>
      </c>
      <c r="G11277">
        <v>-2.7322918176651001</v>
      </c>
      <c r="H11277">
        <v>-2.8781220316886902</v>
      </c>
      <c r="I11277">
        <v>-3.2854154706001282</v>
      </c>
      <c r="J11277">
        <v>-20.926043391227722</v>
      </c>
      <c r="K11277">
        <v>-1.0864585638046265</v>
      </c>
      <c r="L11277">
        <v>49.651056528091431</v>
      </c>
      <c r="M11277">
        <v>17.241150140762329</v>
      </c>
      <c r="N11277">
        <v>4.4083297252655029</v>
      </c>
      <c r="O11277">
        <v>-2.5677084922790527</v>
      </c>
      <c r="P11277">
        <v>2.726040780544281</v>
      </c>
      <c r="Q11277">
        <v>-2.3151040077209473</v>
      </c>
      <c r="R11277">
        <v>-1.3651028275489807</v>
      </c>
      <c r="S11277">
        <v>7.3171854019165039</v>
      </c>
      <c r="T11277">
        <v>2.546355128288269</v>
      </c>
    </row>
    <row r="11278" spans="1:20">
      <c r="A11278">
        <v>5.1999986171722412</v>
      </c>
      <c r="B11278">
        <v>-2.54010409116745</v>
      </c>
      <c r="C11278">
        <v>4.9031376838684082</v>
      </c>
      <c r="D11278">
        <v>-41.54374822974205</v>
      </c>
      <c r="E11278">
        <v>5.8333156630396843E-2</v>
      </c>
      <c r="F11278">
        <v>51.566142588853836</v>
      </c>
      <c r="G11278">
        <v>-1.5541687607765198</v>
      </c>
      <c r="H11278">
        <v>-2.6880204677581787</v>
      </c>
      <c r="I11278">
        <v>-2.6322938501834869</v>
      </c>
      <c r="J11278">
        <v>-17.902091145515442</v>
      </c>
      <c r="K11278">
        <v>-0.96406275406479836</v>
      </c>
      <c r="L11278">
        <v>43.151587247848511</v>
      </c>
      <c r="M11278">
        <v>18.057301640510559</v>
      </c>
      <c r="N11278">
        <v>4.797913134098053</v>
      </c>
      <c r="O11278">
        <v>-2.5525987148284912</v>
      </c>
      <c r="P11278">
        <v>1.6031265258789063</v>
      </c>
      <c r="Q11278">
        <v>-1.9375011324882507</v>
      </c>
      <c r="R11278">
        <v>-1.345314085483551</v>
      </c>
      <c r="S11278">
        <v>5.2536427974700928</v>
      </c>
      <c r="T11278">
        <v>2.2130236029624939</v>
      </c>
    </row>
    <row r="11279" spans="1:20">
      <c r="A11279">
        <v>4.1192695498466492</v>
      </c>
      <c r="B11279">
        <v>-2.560935914516449</v>
      </c>
      <c r="C11279">
        <v>4.6442747116088867</v>
      </c>
      <c r="D11279">
        <v>-41.273955255746841</v>
      </c>
      <c r="E11279">
        <v>5.6770863011479378E-2</v>
      </c>
      <c r="F11279">
        <v>42.15572401881218</v>
      </c>
      <c r="G11279">
        <v>-0.26406347751617432</v>
      </c>
      <c r="H11279">
        <v>-2.4583339691162109</v>
      </c>
      <c r="I11279">
        <v>-2.0468756556510925</v>
      </c>
      <c r="J11279">
        <v>-15.04218578338623</v>
      </c>
      <c r="K11279">
        <v>-0.76562492176890373</v>
      </c>
      <c r="L11279">
        <v>31.725019216537476</v>
      </c>
      <c r="M11279">
        <v>19.772917032241821</v>
      </c>
      <c r="N11279">
        <v>5.7213529944419861</v>
      </c>
      <c r="O11279">
        <v>-2.514570951461792</v>
      </c>
      <c r="P11279">
        <v>-7.2866678237915039E-3</v>
      </c>
      <c r="Q11279">
        <v>-1.5239566564559937</v>
      </c>
      <c r="R11279">
        <v>-1.3270825147628784</v>
      </c>
      <c r="S11279">
        <v>1.8979161977767944</v>
      </c>
      <c r="T11279">
        <v>1.6057305037975311</v>
      </c>
    </row>
    <row r="11280" spans="1:20">
      <c r="A11280">
        <v>3.1083300709724426</v>
      </c>
      <c r="B11280">
        <v>-2.5697946548461914</v>
      </c>
      <c r="C11280">
        <v>4.4734477996826172</v>
      </c>
      <c r="D11280">
        <v>-41.613537818193436</v>
      </c>
      <c r="E11280">
        <v>4.8437388613820076E-2</v>
      </c>
      <c r="F11280">
        <v>32.803639769554138</v>
      </c>
      <c r="G11280">
        <v>1.1583343148231506</v>
      </c>
      <c r="H11280">
        <v>-2.2223964333534241</v>
      </c>
      <c r="I11280">
        <v>-1.5890635550022125</v>
      </c>
      <c r="J11280">
        <v>-12.530207633972168</v>
      </c>
      <c r="K11280">
        <v>-0.63854176551103592</v>
      </c>
      <c r="L11280">
        <v>23.300528526306152</v>
      </c>
      <c r="M11280">
        <v>20.979687571525574</v>
      </c>
      <c r="N11280">
        <v>6.4401030540466309</v>
      </c>
      <c r="O11280">
        <v>-2.4942755699157715</v>
      </c>
      <c r="P11280">
        <v>-0.87551772594451904</v>
      </c>
      <c r="Q11280">
        <v>-1.3703107833862305</v>
      </c>
      <c r="R11280">
        <v>-1.2979134917259216</v>
      </c>
      <c r="S11280">
        <v>-0.54688751697540283</v>
      </c>
      <c r="T11280">
        <v>1.0880231857299805</v>
      </c>
    </row>
    <row r="11281" spans="1:20">
      <c r="A11281">
        <v>3.0124932527542114</v>
      </c>
      <c r="B11281">
        <v>-2.5468766689300537</v>
      </c>
      <c r="C11281">
        <v>4.8281252384185791</v>
      </c>
      <c r="D11281">
        <v>-43.796353042125702</v>
      </c>
      <c r="E11281">
        <v>5.4687494412064552E-2</v>
      </c>
      <c r="F11281">
        <v>30.339576303958893</v>
      </c>
      <c r="G11281">
        <v>1.5276037156581879</v>
      </c>
      <c r="H11281">
        <v>-2.1687448024749756</v>
      </c>
      <c r="I11281">
        <v>-1.4286451041698456</v>
      </c>
      <c r="J11281">
        <v>-11.546880006790161</v>
      </c>
      <c r="K11281">
        <v>-0.60625001788139343</v>
      </c>
      <c r="L11281">
        <v>21.230220794677734</v>
      </c>
      <c r="M11281">
        <v>21.305739879608154</v>
      </c>
      <c r="N11281">
        <v>6.5833330154418945</v>
      </c>
      <c r="O11281">
        <v>-2.4765729904174805</v>
      </c>
      <c r="P11281">
        <v>-1.0255202651023865</v>
      </c>
      <c r="Q11281">
        <v>-1.3718754053115845</v>
      </c>
      <c r="R11281">
        <v>-1.2807250022888184</v>
      </c>
      <c r="S11281">
        <v>-0.89271366596221924</v>
      </c>
      <c r="T11281">
        <v>0.86927413940429688</v>
      </c>
    </row>
    <row r="11282" spans="1:20">
      <c r="A11282">
        <v>3.6614537239074707</v>
      </c>
      <c r="B11282">
        <v>-2.5177076458930969</v>
      </c>
      <c r="C11282">
        <v>5.6947916746139526</v>
      </c>
      <c r="D11282">
        <v>-48.071872442960739</v>
      </c>
      <c r="E11282">
        <v>6.5624946728348732E-2</v>
      </c>
      <c r="F11282">
        <v>32.755725085735321</v>
      </c>
      <c r="G11282">
        <v>0.98593533039093018</v>
      </c>
      <c r="H11282">
        <v>-2.1927058696746826</v>
      </c>
      <c r="I11282">
        <v>-1.2713558971881866</v>
      </c>
      <c r="J11282">
        <v>-10.840624570846558</v>
      </c>
      <c r="K11282">
        <v>-0.61302073299884796</v>
      </c>
      <c r="L11282">
        <v>23.344278335571289</v>
      </c>
      <c r="M11282">
        <v>21.396353840827942</v>
      </c>
      <c r="N11282">
        <v>6.5109357237815857</v>
      </c>
      <c r="O11282">
        <v>-2.4567544460296631</v>
      </c>
      <c r="P11282">
        <v>-0.87083131074905396</v>
      </c>
      <c r="Q11282">
        <v>-1.4333352446556091</v>
      </c>
      <c r="R11282">
        <v>-1.2921839952468872</v>
      </c>
      <c r="S11282">
        <v>0.12655556201934814</v>
      </c>
      <c r="T11282">
        <v>0.90833380818367004</v>
      </c>
    </row>
    <row r="11283" spans="1:20">
      <c r="A11283">
        <v>4.3234378099441528</v>
      </c>
      <c r="B11283">
        <v>-2.5135427713394165</v>
      </c>
      <c r="C11283">
        <v>6.4375102519989014</v>
      </c>
      <c r="D11283">
        <v>-51.782287657260895</v>
      </c>
      <c r="E11283">
        <v>6.5624946728348732E-2</v>
      </c>
      <c r="F11283">
        <v>35.431765019893646</v>
      </c>
      <c r="G11283">
        <v>0.37083402276039124</v>
      </c>
      <c r="H11283">
        <v>-2.1703094244003296</v>
      </c>
      <c r="I11283">
        <v>-1.0145828127861023</v>
      </c>
      <c r="J11283">
        <v>-9.5880329608917236</v>
      </c>
      <c r="K11283">
        <v>-0.59531256556510925</v>
      </c>
      <c r="L11283">
        <v>28.575003147125244</v>
      </c>
      <c r="M11283">
        <v>21.748960018157959</v>
      </c>
      <c r="N11283">
        <v>6.4416676759719849</v>
      </c>
      <c r="O11283">
        <v>-2.4208426475524902</v>
      </c>
      <c r="P11283">
        <v>-0.48541277647018433</v>
      </c>
      <c r="Q11283">
        <v>-1.5598982572555542</v>
      </c>
      <c r="R11283">
        <v>-1.3312473893165588</v>
      </c>
      <c r="S11283">
        <v>2.07500159740448</v>
      </c>
      <c r="T11283">
        <v>0.96093863248825073</v>
      </c>
    </row>
    <row r="11284" spans="1:20">
      <c r="A11284">
        <v>5.1838532090187073</v>
      </c>
      <c r="B11284">
        <v>-2.527087926864624</v>
      </c>
      <c r="C11284">
        <v>7.2474032640457153</v>
      </c>
      <c r="D11284">
        <v>-55.829163640737534</v>
      </c>
      <c r="E11284">
        <v>6.1458209529519081E-2</v>
      </c>
      <c r="F11284">
        <v>38.359370082616806</v>
      </c>
      <c r="G11284">
        <v>-0.44843927025794983</v>
      </c>
      <c r="H11284">
        <v>-2.0786449313163757</v>
      </c>
      <c r="I11284">
        <v>-0.46354159712791443</v>
      </c>
      <c r="J11284">
        <v>-6.5692812204360962</v>
      </c>
      <c r="K11284">
        <v>-0.49895839765667915</v>
      </c>
      <c r="L11284">
        <v>34.752100706100464</v>
      </c>
      <c r="M11284">
        <v>22.146359086036682</v>
      </c>
      <c r="N11284">
        <v>6.3552036881446838</v>
      </c>
      <c r="O11284">
        <v>-2.382814884185791</v>
      </c>
      <c r="P11284">
        <v>-5.5208802223205566E-2</v>
      </c>
      <c r="Q11284">
        <v>-1.630730926990509</v>
      </c>
      <c r="R11284">
        <v>-1.36614590883255</v>
      </c>
      <c r="S11284">
        <v>3.8515627384185791</v>
      </c>
      <c r="T11284">
        <v>0.90104341506958008</v>
      </c>
    </row>
    <row r="11285" spans="1:20">
      <c r="A11285">
        <v>5.7369768619537354</v>
      </c>
      <c r="B11285">
        <v>-2.5572925806045532</v>
      </c>
      <c r="C11285">
        <v>7.4088573455810547</v>
      </c>
      <c r="D11285">
        <v>-56.38749897480011</v>
      </c>
      <c r="E11285">
        <v>6.0416525229811668E-2</v>
      </c>
      <c r="F11285">
        <v>39.899475872516632</v>
      </c>
      <c r="G11285">
        <v>-1.1130198836326599</v>
      </c>
      <c r="H11285">
        <v>-2.0489543676376343</v>
      </c>
      <c r="I11285">
        <v>-0.14479085803031921</v>
      </c>
      <c r="J11285">
        <v>-4.6583414077758789</v>
      </c>
      <c r="K11285">
        <v>-0.43020863085985184</v>
      </c>
      <c r="L11285">
        <v>39.526045322418213</v>
      </c>
      <c r="M11285">
        <v>22.366151213645935</v>
      </c>
      <c r="N11285">
        <v>6.205730140209198</v>
      </c>
      <c r="O11285">
        <v>-2.3395717144012451</v>
      </c>
      <c r="P11285">
        <v>0.41823089122772217</v>
      </c>
      <c r="Q11285">
        <v>-1.5906244516372681</v>
      </c>
      <c r="R11285">
        <v>-1.3843700289726257</v>
      </c>
      <c r="S11285">
        <v>4.9104094505310059</v>
      </c>
      <c r="T11285">
        <v>0.95885619521141052</v>
      </c>
    </row>
    <row r="11286" spans="1:20">
      <c r="A11286">
        <v>5.8489516377449036</v>
      </c>
      <c r="B11286">
        <v>-2.5843754410743713</v>
      </c>
      <c r="C11286">
        <v>7.0218890905380249</v>
      </c>
      <c r="D11286">
        <v>-53.959373384714127</v>
      </c>
      <c r="E11286">
        <v>6.4062420278787613E-2</v>
      </c>
      <c r="F11286">
        <v>40.37708044052124</v>
      </c>
      <c r="G11286">
        <v>-1.464061439037323</v>
      </c>
      <c r="H11286">
        <v>-2.11353600025177</v>
      </c>
      <c r="I11286">
        <v>-0.23801997303962708</v>
      </c>
      <c r="J11286">
        <v>-5.1166713237762451</v>
      </c>
      <c r="K11286">
        <v>-0.43437490239739418</v>
      </c>
      <c r="L11286">
        <v>40.947407484054565</v>
      </c>
      <c r="M11286">
        <v>22.419273853302002</v>
      </c>
      <c r="N11286">
        <v>6.0848966240882874</v>
      </c>
      <c r="O11286">
        <v>-2.3005306720733643</v>
      </c>
      <c r="P11286">
        <v>0.71614980697631836</v>
      </c>
      <c r="Q11286">
        <v>-1.5765652060508728</v>
      </c>
      <c r="R11286">
        <v>-1.3880208134651184</v>
      </c>
      <c r="S11286">
        <v>5.1437467336654663</v>
      </c>
      <c r="T11286">
        <v>1.1489614844322205</v>
      </c>
    </row>
    <row r="11287" spans="1:20">
      <c r="A11287">
        <v>5.8005154132843018</v>
      </c>
      <c r="B11287">
        <v>-2.608858048915863</v>
      </c>
      <c r="C11287">
        <v>6.6833347082138062</v>
      </c>
      <c r="D11287">
        <v>-51.963020116090775</v>
      </c>
      <c r="E11287">
        <v>6.7708315327763557E-2</v>
      </c>
      <c r="F11287">
        <v>40.421351790428162</v>
      </c>
      <c r="G11287">
        <v>-1.5317723155021667</v>
      </c>
      <c r="H11287">
        <v>-2.1583288908004761</v>
      </c>
      <c r="I11287">
        <v>-0.35052001476287842</v>
      </c>
      <c r="J11287">
        <v>-5.7656317949295044</v>
      </c>
      <c r="K11287">
        <v>-0.45625027269124985</v>
      </c>
      <c r="L11287">
        <v>40.842205286026001</v>
      </c>
      <c r="M11287">
        <v>22.265627980232239</v>
      </c>
      <c r="N11287">
        <v>5.9354156255722046</v>
      </c>
      <c r="O11287">
        <v>-2.2515654563903809</v>
      </c>
      <c r="P11287">
        <v>0.99688023328781128</v>
      </c>
      <c r="Q11287">
        <v>-1.690104603767395</v>
      </c>
      <c r="R11287">
        <v>-1.3921856880187988</v>
      </c>
      <c r="S11287">
        <v>5.0833225250244141</v>
      </c>
      <c r="T11287">
        <v>1.4406256377696991</v>
      </c>
    </row>
    <row r="11288" spans="1:20">
      <c r="A11288">
        <v>5.7557225227355957</v>
      </c>
      <c r="B11288">
        <v>-2.6369765400886536</v>
      </c>
      <c r="C11288">
        <v>6.3317716121673584</v>
      </c>
      <c r="D11288">
        <v>-50.035934895277023</v>
      </c>
      <c r="E11288">
        <v>6.0937367379665375E-2</v>
      </c>
      <c r="F11288">
        <v>40.701556950807571</v>
      </c>
      <c r="G11288">
        <v>-1.568228006362915</v>
      </c>
      <c r="H11288">
        <v>-2.2083297371864319</v>
      </c>
      <c r="I11288">
        <v>-0.49270689487457275</v>
      </c>
      <c r="J11288">
        <v>-6.5848976373672485</v>
      </c>
      <c r="K11288">
        <v>-0.48958323895931244</v>
      </c>
      <c r="L11288">
        <v>40.342718362808228</v>
      </c>
      <c r="M11288">
        <v>21.86720073223114</v>
      </c>
      <c r="N11288">
        <v>5.7739540934562683</v>
      </c>
      <c r="O11288">
        <v>-2.2229254245758057</v>
      </c>
      <c r="P11288">
        <v>1.2677088379859924</v>
      </c>
      <c r="Q11288">
        <v>-1.8255189061164856</v>
      </c>
      <c r="R11288">
        <v>-1.3953074812889099</v>
      </c>
      <c r="S11288">
        <v>5.0229132175445557</v>
      </c>
      <c r="T11288">
        <v>1.6500018537044525</v>
      </c>
    </row>
    <row r="11289" spans="1:20">
      <c r="A11289">
        <v>5.7369768619537354</v>
      </c>
      <c r="B11289">
        <v>-2.6526078581809998</v>
      </c>
      <c r="C11289">
        <v>6.02760910987854</v>
      </c>
      <c r="D11289">
        <v>-48.427082598209381</v>
      </c>
      <c r="E11289">
        <v>5.4166652262210846E-2</v>
      </c>
      <c r="F11289">
        <v>41.244786232709885</v>
      </c>
      <c r="G11289">
        <v>-1.6630217432975769</v>
      </c>
      <c r="H11289">
        <v>-2.2786408662796021</v>
      </c>
      <c r="I11289">
        <v>-0.71875005960464478</v>
      </c>
      <c r="J11289">
        <v>-7.7197998762130737</v>
      </c>
      <c r="K11289">
        <v>-0.54270867258310318</v>
      </c>
      <c r="L11289">
        <v>40.440112352371216</v>
      </c>
      <c r="M11289">
        <v>21.275535225868225</v>
      </c>
      <c r="N11289">
        <v>5.5380165576934814</v>
      </c>
      <c r="O11289">
        <v>-2.2109448909759521</v>
      </c>
      <c r="P11289">
        <v>1.4968737959861755</v>
      </c>
      <c r="Q11289">
        <v>-1.8291696906089783</v>
      </c>
      <c r="R11289">
        <v>-1.3812482357025146</v>
      </c>
      <c r="S11289">
        <v>4.9864500761032104</v>
      </c>
      <c r="T11289">
        <v>1.742187887430191</v>
      </c>
    </row>
    <row r="11290" spans="1:20">
      <c r="A11290">
        <v>5.5187493562698364</v>
      </c>
      <c r="B11290">
        <v>-2.6609376072883606</v>
      </c>
      <c r="C11290">
        <v>5.5932402610778809</v>
      </c>
      <c r="D11290">
        <v>-46.319790184497833</v>
      </c>
      <c r="E11290">
        <v>5.2083283662796021E-2</v>
      </c>
      <c r="F11290">
        <v>40.360413491725922</v>
      </c>
      <c r="G11290">
        <v>-1.5411451458930969</v>
      </c>
      <c r="H11290">
        <v>-2.2833272814750671</v>
      </c>
      <c r="I11290">
        <v>-0.81718713045120239</v>
      </c>
      <c r="J11290">
        <v>-8.1385523080825806</v>
      </c>
      <c r="K11290">
        <v>-0.55156275629997253</v>
      </c>
      <c r="L11290">
        <v>40.122926235198975</v>
      </c>
      <c r="M11290">
        <v>20.881772041320801</v>
      </c>
      <c r="N11290">
        <v>5.3791627287864685</v>
      </c>
      <c r="O11290">
        <v>-2.2041499614715576</v>
      </c>
      <c r="P11290">
        <v>1.585938036441803</v>
      </c>
      <c r="Q11290">
        <v>-1.8098950386047363</v>
      </c>
      <c r="R11290">
        <v>-1.3755187392234802</v>
      </c>
      <c r="S11290">
        <v>4.611968994140625</v>
      </c>
      <c r="T11290">
        <v>1.7760433256626129</v>
      </c>
    </row>
    <row r="11291" spans="1:20">
      <c r="A11291">
        <v>5.1947906613349915</v>
      </c>
      <c r="B11291">
        <v>-2.6604160666465759</v>
      </c>
      <c r="C11291">
        <v>5.2317827939987183</v>
      </c>
      <c r="D11291">
        <v>-44.601559638977051</v>
      </c>
      <c r="E11291">
        <v>4.7395704314112663E-2</v>
      </c>
      <c r="F11291">
        <v>38.514580577611923</v>
      </c>
      <c r="G11291">
        <v>-1.2182295322418213</v>
      </c>
      <c r="H11291">
        <v>-2.2296831011772156</v>
      </c>
      <c r="I11291">
        <v>-0.74479356408119202</v>
      </c>
      <c r="J11291">
        <v>-7.6578110456466675</v>
      </c>
      <c r="K11291">
        <v>-0.50885416567325592</v>
      </c>
      <c r="L11291">
        <v>38.447916507720947</v>
      </c>
      <c r="M11291">
        <v>20.640105009078979</v>
      </c>
      <c r="N11291">
        <v>5.2828118205070496</v>
      </c>
      <c r="O11291">
        <v>-2.211451530456543</v>
      </c>
      <c r="P11291">
        <v>1.4875009655952454</v>
      </c>
      <c r="Q11291">
        <v>-1.8171891570091248</v>
      </c>
      <c r="R11291">
        <v>-1.38072669506073</v>
      </c>
      <c r="S11291">
        <v>3.4890621900558472</v>
      </c>
      <c r="T11291">
        <v>1.7557293176651001</v>
      </c>
    </row>
    <row r="11292" spans="1:20">
      <c r="A11292">
        <v>4.5593753457069397</v>
      </c>
      <c r="B11292">
        <v>-2.6489570736885071</v>
      </c>
      <c r="C11292">
        <v>4.7526061534881592</v>
      </c>
      <c r="D11292">
        <v>-42.418226599693298</v>
      </c>
      <c r="E11292">
        <v>4.2187515646219254E-2</v>
      </c>
      <c r="F11292">
        <v>35.465098917484283</v>
      </c>
      <c r="G11292">
        <v>-0.54948031902313232</v>
      </c>
      <c r="H11292">
        <v>-2.156771719455719</v>
      </c>
      <c r="I11292">
        <v>-0.7640644907951355</v>
      </c>
      <c r="J11292">
        <v>-7.6494812965393066</v>
      </c>
      <c r="K11292">
        <v>-0.48229191452264786</v>
      </c>
      <c r="L11292">
        <v>35.217732191085815</v>
      </c>
      <c r="M11292">
        <v>20.859897136688232</v>
      </c>
      <c r="N11292">
        <v>5.3359344601631165</v>
      </c>
      <c r="O11292">
        <v>-2.226024866104126</v>
      </c>
      <c r="P11292">
        <v>0.93229115009307861</v>
      </c>
      <c r="Q11292">
        <v>-1.6260445117950439</v>
      </c>
      <c r="R11292">
        <v>-1.3776049017906189</v>
      </c>
      <c r="S11292">
        <v>1.9239485263824463</v>
      </c>
      <c r="T11292">
        <v>1.6244798898696899</v>
      </c>
    </row>
    <row r="11293" spans="1:20">
      <c r="A11293">
        <v>3.800518810749054</v>
      </c>
      <c r="B11293">
        <v>-2.6020854711532593</v>
      </c>
      <c r="C11293">
        <v>4.4812560081481934</v>
      </c>
      <c r="D11293">
        <v>-41.643228381872177</v>
      </c>
      <c r="E11293">
        <v>4.4270651414990425E-2</v>
      </c>
      <c r="F11293">
        <v>32.9088494181633</v>
      </c>
      <c r="G11293">
        <v>0.35624951124191284</v>
      </c>
      <c r="H11293">
        <v>-2.152077853679657</v>
      </c>
      <c r="I11293">
        <v>-1.1109374463558197</v>
      </c>
      <c r="J11293">
        <v>-9.3854218721389771</v>
      </c>
      <c r="K11293">
        <v>-0.54635433480143547</v>
      </c>
      <c r="L11293">
        <v>30.585438013076782</v>
      </c>
      <c r="M11293">
        <v>21.433338522911072</v>
      </c>
      <c r="N11293">
        <v>5.5546835064888</v>
      </c>
      <c r="O11293">
        <v>-2.2166669368743896</v>
      </c>
      <c r="P11293">
        <v>6.4589083194732666E-2</v>
      </c>
      <c r="Q11293">
        <v>-1.3484358787536621</v>
      </c>
      <c r="R11293">
        <v>-1.3364553451538086</v>
      </c>
      <c r="S11293">
        <v>0.34582614898681641</v>
      </c>
      <c r="T11293">
        <v>1.413542777299881</v>
      </c>
    </row>
    <row r="11294" spans="1:20">
      <c r="A11294">
        <v>3.4119784832000732</v>
      </c>
      <c r="B11294">
        <v>-2.523958683013916</v>
      </c>
      <c r="C11294">
        <v>4.5125037431716919</v>
      </c>
      <c r="D11294">
        <v>-42.123433202505112</v>
      </c>
      <c r="E11294">
        <v>4.6874862164258957E-2</v>
      </c>
      <c r="F11294">
        <v>32.750517129898071</v>
      </c>
      <c r="G11294">
        <v>0.98072737455368042</v>
      </c>
      <c r="H11294">
        <v>-2.2338554263114929</v>
      </c>
      <c r="I11294">
        <v>-1.6500018537044525</v>
      </c>
      <c r="J11294">
        <v>-12.127086520195007</v>
      </c>
      <c r="K11294">
        <v>-0.63802115619182587</v>
      </c>
      <c r="L11294">
        <v>27.62603759765625</v>
      </c>
      <c r="M11294">
        <v>21.691679954528809</v>
      </c>
      <c r="N11294">
        <v>5.610935389995575</v>
      </c>
      <c r="O11294">
        <v>-2.1927058696746826</v>
      </c>
      <c r="P11294">
        <v>-0.38020312786102295</v>
      </c>
      <c r="Q11294">
        <v>-1.2979209423065186</v>
      </c>
      <c r="R11294">
        <v>-1.3036429882049561</v>
      </c>
      <c r="S11294">
        <v>-0.31302869319915771</v>
      </c>
      <c r="T11294">
        <v>1.3161487877368927</v>
      </c>
    </row>
    <row r="11295" spans="1:20">
      <c r="A11295">
        <v>3.6760419607162476</v>
      </c>
      <c r="B11295">
        <v>-2.4942755699157715</v>
      </c>
      <c r="C11295">
        <v>4.84427809715271</v>
      </c>
      <c r="D11295">
        <v>-43.781246989965439</v>
      </c>
      <c r="E11295">
        <v>4.8437388613820076E-2</v>
      </c>
      <c r="F11295">
        <v>34.910932183265686</v>
      </c>
      <c r="G11295">
        <v>0.87291747331619263</v>
      </c>
      <c r="H11295">
        <v>-2.3255199193954468</v>
      </c>
      <c r="I11295">
        <v>-1.96041539311409</v>
      </c>
      <c r="J11295">
        <v>-13.694792985916138</v>
      </c>
      <c r="K11295">
        <v>-0.76145865023136139</v>
      </c>
      <c r="L11295">
        <v>27.308851480484009</v>
      </c>
      <c r="M11295">
        <v>21.766677498817444</v>
      </c>
      <c r="N11295">
        <v>5.2640587091445923</v>
      </c>
      <c r="O11295">
        <v>-2.1677017211914062</v>
      </c>
      <c r="P11295">
        <v>-0.37135183811187744</v>
      </c>
      <c r="Q11295">
        <v>-1.4869794249534607</v>
      </c>
      <c r="R11295">
        <v>-1.298956573009491</v>
      </c>
      <c r="S11295">
        <v>0.30468404293060303</v>
      </c>
      <c r="T11295">
        <v>1.3161487877368927</v>
      </c>
    </row>
    <row r="11296" spans="1:20">
      <c r="A11296">
        <v>4.453122615814209</v>
      </c>
      <c r="B11296">
        <v>-2.4776086211204529</v>
      </c>
      <c r="C11296">
        <v>5.9994906187057495</v>
      </c>
      <c r="D11296">
        <v>-49.781247973442078</v>
      </c>
      <c r="E11296">
        <v>4.4270651414990425E-2</v>
      </c>
      <c r="F11296">
        <v>38.68228942155838</v>
      </c>
      <c r="G11296">
        <v>0.28541684150695801</v>
      </c>
      <c r="H11296">
        <v>-2.3510381579399109</v>
      </c>
      <c r="I11296">
        <v>-1.8661469221115112</v>
      </c>
      <c r="J11296">
        <v>-13.189584016799927</v>
      </c>
      <c r="K11296">
        <v>-0.80833351239562035</v>
      </c>
      <c r="L11296">
        <v>31.073451042175293</v>
      </c>
      <c r="M11296">
        <v>22.348448634147644</v>
      </c>
      <c r="N11296">
        <v>5.1552057266235352</v>
      </c>
      <c r="O11296">
        <v>-2.1302103996276855</v>
      </c>
      <c r="P11296">
        <v>-0.19999593496322632</v>
      </c>
      <c r="Q11296">
        <v>-1.6697943210601807</v>
      </c>
      <c r="R11296">
        <v>-1.3239532709121704</v>
      </c>
      <c r="S11296">
        <v>1.9208341836929321</v>
      </c>
      <c r="T11296">
        <v>1.1750012636184692</v>
      </c>
    </row>
    <row r="11297" spans="1:20">
      <c r="A11297">
        <v>5.1156207919120789</v>
      </c>
      <c r="B11297">
        <v>-2.4864599108695984</v>
      </c>
      <c r="C11297">
        <v>7.2177201509475708</v>
      </c>
      <c r="D11297">
        <v>-56.047394871711731</v>
      </c>
      <c r="E11297">
        <v>4.2187515646219254E-2</v>
      </c>
      <c r="F11297">
        <v>39.996352046728134</v>
      </c>
      <c r="G11297">
        <v>-0.16302242875099182</v>
      </c>
      <c r="H11297">
        <v>-2.2078081965446472</v>
      </c>
      <c r="I11297">
        <v>-1.1244788765907288</v>
      </c>
      <c r="J11297">
        <v>-9.3942731618881226</v>
      </c>
      <c r="K11297">
        <v>-0.68854168057441711</v>
      </c>
      <c r="L11297">
        <v>35.436481237411499</v>
      </c>
      <c r="M11297">
        <v>23.806780576705933</v>
      </c>
      <c r="N11297">
        <v>5.9499964118003845</v>
      </c>
      <c r="O11297">
        <v>-2.0265579223632813</v>
      </c>
      <c r="P11297">
        <v>-0.19374489784240723</v>
      </c>
      <c r="Q11297">
        <v>-1.6557276248931885</v>
      </c>
      <c r="R11297">
        <v>-1.3463497161865234</v>
      </c>
      <c r="S11297">
        <v>3.21197509765625</v>
      </c>
      <c r="T11297">
        <v>0.89166685938835144</v>
      </c>
    </row>
    <row r="11298" spans="1:20">
      <c r="A11298">
        <v>5.6374967098236084</v>
      </c>
      <c r="B11298">
        <v>-2.5343745946884155</v>
      </c>
      <c r="C11298">
        <v>7.4692815542221069</v>
      </c>
      <c r="D11298">
        <v>-56.893225759267807</v>
      </c>
      <c r="E11298">
        <v>4.8958230763673782E-2</v>
      </c>
      <c r="F11298">
        <v>39.983849972486496</v>
      </c>
      <c r="G11298">
        <v>-0.64270943403244019</v>
      </c>
      <c r="H11298">
        <v>-2.095833420753479</v>
      </c>
      <c r="I11298">
        <v>-0.487498939037323</v>
      </c>
      <c r="J11298">
        <v>-6.107822060585022</v>
      </c>
      <c r="K11298">
        <v>-0.5781250074505806</v>
      </c>
      <c r="L11298">
        <v>38.382828235626221</v>
      </c>
      <c r="M11298">
        <v>25.093242526054382</v>
      </c>
      <c r="N11298">
        <v>6.7703127861022949</v>
      </c>
      <c r="O11298">
        <v>-1.9197762012481689</v>
      </c>
      <c r="P11298">
        <v>1.0415911674499512E-2</v>
      </c>
      <c r="Q11298">
        <v>-1.6395822167396545</v>
      </c>
      <c r="R11298">
        <v>-1.3760402798652649</v>
      </c>
      <c r="S11298">
        <v>4.0541589260101318</v>
      </c>
      <c r="T11298">
        <v>0.86250156164169312</v>
      </c>
    </row>
    <row r="11299" spans="1:20">
      <c r="A11299">
        <v>5.9666633605957031</v>
      </c>
      <c r="B11299">
        <v>-2.562500536441803</v>
      </c>
      <c r="C11299">
        <v>7.1317851543426514</v>
      </c>
      <c r="D11299">
        <v>-54.670311510562897</v>
      </c>
      <c r="E11299">
        <v>5.6250020861625671E-2</v>
      </c>
      <c r="F11299">
        <v>41.68957844376564</v>
      </c>
      <c r="G11299">
        <v>-1.1604167520999908</v>
      </c>
      <c r="H11299">
        <v>-2.1927058696746826</v>
      </c>
      <c r="I11299">
        <v>-0.65208226442337036</v>
      </c>
      <c r="J11299">
        <v>-6.956249475479126</v>
      </c>
      <c r="K11299">
        <v>-0.60260435566306114</v>
      </c>
      <c r="L11299">
        <v>41.684389114379883</v>
      </c>
      <c r="M11299">
        <v>26.210948824882507</v>
      </c>
      <c r="N11299">
        <v>7.4921846389770508</v>
      </c>
      <c r="O11299">
        <v>-1.797407865524292</v>
      </c>
      <c r="P11299">
        <v>0.25625526905059814</v>
      </c>
      <c r="Q11299">
        <v>-1.5880241990089417</v>
      </c>
      <c r="R11299">
        <v>-1.4182254672050476</v>
      </c>
      <c r="S11299">
        <v>5.2525997161865234</v>
      </c>
      <c r="T11299">
        <v>1.1552087962627411</v>
      </c>
    </row>
    <row r="11300" spans="1:20">
      <c r="A11300">
        <v>6.2984377145767212</v>
      </c>
      <c r="B11300">
        <v>-2.5776028633117676</v>
      </c>
      <c r="C11300">
        <v>6.5698027610778809</v>
      </c>
      <c r="D11300">
        <v>-51.191143691539764</v>
      </c>
      <c r="E11300">
        <v>7.3437346145510674E-2</v>
      </c>
      <c r="F11300">
        <v>46.074997633695602</v>
      </c>
      <c r="G11300">
        <v>-1.8260404467582703</v>
      </c>
      <c r="H11300">
        <v>-2.4453103542327881</v>
      </c>
      <c r="I11300">
        <v>-1.4338530600070953</v>
      </c>
      <c r="J11300">
        <v>-10.878130793571472</v>
      </c>
      <c r="K11300">
        <v>-0.76927104964852333</v>
      </c>
      <c r="L11300">
        <v>44.310957193374634</v>
      </c>
      <c r="M11300">
        <v>26.776567101478577</v>
      </c>
      <c r="N11300">
        <v>7.9020783305168152</v>
      </c>
      <c r="O11300">
        <v>-1.7255246639251709</v>
      </c>
      <c r="P11300">
        <v>0.32552331686019897</v>
      </c>
      <c r="Q11300">
        <v>-1.5552118420600891</v>
      </c>
      <c r="R11300">
        <v>-1.4531239867210388</v>
      </c>
      <c r="S11300">
        <v>6.2979161739349365</v>
      </c>
      <c r="T11300">
        <v>1.5197917819023132</v>
      </c>
    </row>
    <row r="11301" spans="1:20">
      <c r="A11301">
        <v>6.4406245946884155</v>
      </c>
      <c r="B11301">
        <v>-2.5739595293998718</v>
      </c>
      <c r="C11301">
        <v>6.2656253576278687</v>
      </c>
      <c r="D11301">
        <v>-49.324475228786469</v>
      </c>
      <c r="E11301">
        <v>8.6458167061209679E-2</v>
      </c>
      <c r="F11301">
        <v>49.167703837156296</v>
      </c>
      <c r="G11301">
        <v>-2.1177083253860474</v>
      </c>
      <c r="H11301">
        <v>-2.5859326124191284</v>
      </c>
      <c r="I11301">
        <v>-2.0020827651023865</v>
      </c>
      <c r="J11301">
        <v>-13.766154646873474</v>
      </c>
      <c r="K11301">
        <v>-0.88958349078893661</v>
      </c>
      <c r="L11301">
        <v>45.927613973617554</v>
      </c>
      <c r="M11301">
        <v>27.617201209068298</v>
      </c>
      <c r="N11301">
        <v>8.3812475204467773</v>
      </c>
      <c r="O11301">
        <v>-1.6869902610778809</v>
      </c>
      <c r="P11301">
        <v>0.39531290531158447</v>
      </c>
      <c r="Q11301">
        <v>-1.5760436654090881</v>
      </c>
      <c r="R11301">
        <v>-1.4885365962982178</v>
      </c>
      <c r="S11301">
        <v>6.6552013158798218</v>
      </c>
      <c r="T11301">
        <v>1.6708336770534515</v>
      </c>
    </row>
    <row r="11302" spans="1:20">
      <c r="A11302">
        <v>6.285935640335083</v>
      </c>
      <c r="B11302">
        <v>-2.5812536478042603</v>
      </c>
      <c r="C11302">
        <v>6.0994923114776611</v>
      </c>
      <c r="D11302">
        <v>-48.559371381998062</v>
      </c>
      <c r="E11302">
        <v>8.5937324911355972E-2</v>
      </c>
      <c r="F11302">
        <v>48.055727034807205</v>
      </c>
      <c r="G11302">
        <v>-1.8828138709068298</v>
      </c>
      <c r="H11302">
        <v>-2.5078132748603821</v>
      </c>
      <c r="I11302">
        <v>-1.7942711710929871</v>
      </c>
      <c r="J11302">
        <v>-12.989073991775513</v>
      </c>
      <c r="K11302">
        <v>-0.85781281813979149</v>
      </c>
      <c r="L11302">
        <v>45.580744743347168</v>
      </c>
      <c r="M11302">
        <v>28.361991047859192</v>
      </c>
      <c r="N11302">
        <v>8.6546838283538818</v>
      </c>
      <c r="O11302">
        <v>-1.6463398933410645</v>
      </c>
      <c r="P11302">
        <v>0.33073127269744873</v>
      </c>
      <c r="Q11302">
        <v>-1.5588551759719849</v>
      </c>
      <c r="R11302">
        <v>-1.4921873807907104</v>
      </c>
      <c r="S11302">
        <v>6.244271993637085</v>
      </c>
      <c r="T11302">
        <v>1.6250014305114746</v>
      </c>
    </row>
    <row r="11303" spans="1:20">
      <c r="A11303">
        <v>6.059892475605011</v>
      </c>
      <c r="B11303">
        <v>-2.5984421372413635</v>
      </c>
      <c r="C11303">
        <v>5.8151185512542725</v>
      </c>
      <c r="D11303">
        <v>-47.134373337030411</v>
      </c>
      <c r="E11303">
        <v>7.5520714744925499E-2</v>
      </c>
      <c r="F11303">
        <v>45.918747782707214</v>
      </c>
      <c r="G11303">
        <v>-1.5677101910114288</v>
      </c>
      <c r="H11303">
        <v>-2.4130195379257202</v>
      </c>
      <c r="I11303">
        <v>-1.5057288110256195</v>
      </c>
      <c r="J11303">
        <v>-11.747404932975769</v>
      </c>
      <c r="K11303">
        <v>-0.75000012293457985</v>
      </c>
      <c r="L11303">
        <v>43.47345232963562</v>
      </c>
      <c r="M11303">
        <v>28.911992907524109</v>
      </c>
      <c r="N11303">
        <v>8.6776018142700195</v>
      </c>
      <c r="O11303">
        <v>-1.5864670276641846</v>
      </c>
      <c r="P11303">
        <v>0.10625272989273071</v>
      </c>
      <c r="Q11303">
        <v>-1.3359412550926208</v>
      </c>
      <c r="R11303">
        <v>-1.4583319425582886</v>
      </c>
      <c r="S11303">
        <v>5.2812397480010986</v>
      </c>
      <c r="T11303">
        <v>1.6479194164276123</v>
      </c>
    </row>
    <row r="11304" spans="1:20">
      <c r="A11304">
        <v>5.9947893023490906</v>
      </c>
      <c r="B11304">
        <v>-2.6374980807304382</v>
      </c>
      <c r="C11304">
        <v>5.4338574409484863</v>
      </c>
      <c r="D11304">
        <v>-45.094266533851624</v>
      </c>
      <c r="E11304">
        <v>5.5729178711771965E-2</v>
      </c>
      <c r="F11304">
        <v>45.257288962602615</v>
      </c>
      <c r="G11304">
        <v>-1.4625005424022675</v>
      </c>
      <c r="H11304">
        <v>-2.4203136563301086</v>
      </c>
      <c r="I11304">
        <v>-1.4911442995071411</v>
      </c>
      <c r="J11304">
        <v>-11.758342385292053</v>
      </c>
      <c r="K11304">
        <v>-0.73020858690142632</v>
      </c>
      <c r="L11304">
        <v>41.972935199737549</v>
      </c>
      <c r="M11304">
        <v>28.723448514938354</v>
      </c>
      <c r="N11304">
        <v>8.3025991916656494</v>
      </c>
      <c r="O11304">
        <v>-1.5333294868469238</v>
      </c>
      <c r="P11304">
        <v>-0.14791637659072876</v>
      </c>
      <c r="Q11304">
        <v>-0.82083791494369507</v>
      </c>
      <c r="R11304">
        <v>-1.4041662216186523</v>
      </c>
      <c r="S11304">
        <v>5.0854086875915527</v>
      </c>
      <c r="T11304">
        <v>1.8296875059604645</v>
      </c>
    </row>
    <row r="11305" spans="1:20">
      <c r="A11305">
        <v>6.4531192183494568</v>
      </c>
      <c r="B11305">
        <v>-2.6484355330467224</v>
      </c>
      <c r="C11305">
        <v>5.5552124977111816</v>
      </c>
      <c r="D11305">
        <v>-45.39114236831665</v>
      </c>
      <c r="E11305">
        <v>4.4791493564844131E-2</v>
      </c>
      <c r="F11305">
        <v>48.78905788064003</v>
      </c>
      <c r="G11305">
        <v>-1.9598975777626038</v>
      </c>
      <c r="H11305">
        <v>-2.5468692183494568</v>
      </c>
      <c r="I11305">
        <v>-1.8609389662742615</v>
      </c>
      <c r="J11305">
        <v>-13.350009918212891</v>
      </c>
      <c r="K11305">
        <v>-0.81510422751307487</v>
      </c>
      <c r="L11305">
        <v>44.255733489990234</v>
      </c>
      <c r="M11305">
        <v>27.941673994064331</v>
      </c>
      <c r="N11305">
        <v>7.7552050352096558</v>
      </c>
      <c r="O11305">
        <v>-1.4932155609130859</v>
      </c>
      <c r="P11305">
        <v>-0.39583444595336914</v>
      </c>
      <c r="Q11305">
        <v>-0.12917071580886841</v>
      </c>
      <c r="R11305">
        <v>-1.3484358787536621</v>
      </c>
      <c r="S11305">
        <v>6.3312500715255737</v>
      </c>
      <c r="T11305">
        <v>1.8781274557113647</v>
      </c>
    </row>
    <row r="11306" spans="1:20">
      <c r="A11306">
        <v>7.1286410093307495</v>
      </c>
      <c r="B11306">
        <v>-2.583332359790802</v>
      </c>
      <c r="C11306">
        <v>6.2203258275985718</v>
      </c>
      <c r="D11306">
        <v>-48.361454159021378</v>
      </c>
      <c r="E11306">
        <v>5.2083283662796021E-2</v>
      </c>
      <c r="F11306">
        <v>54.092183709144592</v>
      </c>
      <c r="G11306">
        <v>-2.7026049792766571</v>
      </c>
      <c r="H11306">
        <v>-2.6682242751121521</v>
      </c>
      <c r="I11306">
        <v>-2.2666677832603455</v>
      </c>
      <c r="J11306">
        <v>-15.160948038101196</v>
      </c>
      <c r="K11306">
        <v>-0.90833334252238274</v>
      </c>
      <c r="L11306">
        <v>48.665106296539307</v>
      </c>
      <c r="M11306">
        <v>27.395844459533691</v>
      </c>
      <c r="N11306">
        <v>7.4755176901817322</v>
      </c>
      <c r="O11306">
        <v>-1.4682114124298096</v>
      </c>
      <c r="P11306">
        <v>-0.65468251705169678</v>
      </c>
      <c r="Q11306">
        <v>0.36875158548355103</v>
      </c>
      <c r="R11306">
        <v>-1.3276040554046631</v>
      </c>
      <c r="S11306">
        <v>7.7499896287918091</v>
      </c>
      <c r="T11306">
        <v>1.7572939395904541</v>
      </c>
    </row>
    <row r="11307" spans="1:20">
      <c r="A11307">
        <v>7.4166655540466309</v>
      </c>
      <c r="B11307">
        <v>-2.5322958827018738</v>
      </c>
      <c r="C11307">
        <v>6.7244917154312134</v>
      </c>
      <c r="D11307">
        <v>-50.833329558372498</v>
      </c>
      <c r="E11307">
        <v>6.0416525229811668E-2</v>
      </c>
      <c r="F11307">
        <v>56.248433887958527</v>
      </c>
      <c r="G11307">
        <v>-2.9885433614253998</v>
      </c>
      <c r="H11307">
        <v>-2.6791617274284363</v>
      </c>
      <c r="I11307">
        <v>-2.3177079856395721</v>
      </c>
      <c r="J11307">
        <v>-15.4828280210495</v>
      </c>
      <c r="K11307">
        <v>-0.95833325758576393</v>
      </c>
      <c r="L11307">
        <v>53.592205047607422</v>
      </c>
      <c r="M11307">
        <v>26.961982250213623</v>
      </c>
      <c r="N11307">
        <v>7.3531270027160645</v>
      </c>
      <c r="O11307">
        <v>-1.4395713806152344</v>
      </c>
      <c r="P11307">
        <v>-0.99426507949829102</v>
      </c>
      <c r="Q11307">
        <v>0.79531222581863403</v>
      </c>
      <c r="R11307">
        <v>-1.3171881437301636</v>
      </c>
      <c r="S11307">
        <v>8.8801980018615723</v>
      </c>
      <c r="T11307">
        <v>1.5510432422161102</v>
      </c>
    </row>
    <row r="11308" spans="1:20">
      <c r="A11308">
        <v>7.3197856545448303</v>
      </c>
      <c r="B11308">
        <v>-2.5218725204467773</v>
      </c>
      <c r="C11308">
        <v>6.9036483764648438</v>
      </c>
      <c r="D11308">
        <v>-51.804684102535248</v>
      </c>
      <c r="E11308">
        <v>4.8958230763673782E-2</v>
      </c>
      <c r="F11308">
        <v>55.841661989688873</v>
      </c>
      <c r="G11308">
        <v>-2.8864592313766479</v>
      </c>
      <c r="H11308">
        <v>-2.6281252503395081</v>
      </c>
      <c r="I11308">
        <v>-2.1734386682510376</v>
      </c>
      <c r="J11308">
        <v>-15.0432288646698</v>
      </c>
      <c r="K11308">
        <v>-0.93281269073486328</v>
      </c>
      <c r="L11308">
        <v>53.656250238418579</v>
      </c>
      <c r="M11308">
        <v>26.695847511291504</v>
      </c>
      <c r="N11308">
        <v>7.3687508702278137</v>
      </c>
      <c r="O11308">
        <v>-1.4364421367645264</v>
      </c>
      <c r="P11308">
        <v>-1.0270774364471436</v>
      </c>
      <c r="Q11308">
        <v>0.84843486547470093</v>
      </c>
      <c r="R11308">
        <v>-1.3244748115539551</v>
      </c>
      <c r="S11308">
        <v>8.5755139589309692</v>
      </c>
      <c r="T11308">
        <v>1.5630237758159637</v>
      </c>
    </row>
    <row r="11309" spans="1:20">
      <c r="A11309">
        <v>7.0703104138374329</v>
      </c>
      <c r="B11309">
        <v>-2.5218725204467773</v>
      </c>
      <c r="C11309">
        <v>6.7562609910964966</v>
      </c>
      <c r="D11309">
        <v>-51.199998706579208</v>
      </c>
      <c r="E11309">
        <v>4.0624989196658134E-2</v>
      </c>
      <c r="F11309">
        <v>54.936975240707397</v>
      </c>
      <c r="G11309">
        <v>-2.6468746364116669</v>
      </c>
      <c r="H11309">
        <v>-2.6156231760978699</v>
      </c>
      <c r="I11309">
        <v>-2.1453127264976501</v>
      </c>
      <c r="J11309">
        <v>-15.084385871887207</v>
      </c>
      <c r="K11309">
        <v>-0.93697942793369293</v>
      </c>
      <c r="L11309">
        <v>51.740646362304688</v>
      </c>
      <c r="M11309">
        <v>26.332303881645203</v>
      </c>
      <c r="N11309">
        <v>7.2458311915397644</v>
      </c>
      <c r="O11309">
        <v>-1.4578104019165039</v>
      </c>
      <c r="P11309">
        <v>-0.91197341680526733</v>
      </c>
      <c r="Q11309">
        <v>0.62343478202819824</v>
      </c>
      <c r="R11309">
        <v>-1.3296827673912048</v>
      </c>
      <c r="S11309">
        <v>7.9958289861679077</v>
      </c>
      <c r="T11309">
        <v>1.7151050269603729</v>
      </c>
    </row>
    <row r="11310" spans="1:20">
      <c r="A11310">
        <v>6.8874955177307129</v>
      </c>
      <c r="B11310">
        <v>-2.5177076458930969</v>
      </c>
      <c r="C11310">
        <v>6.5515637397766113</v>
      </c>
      <c r="D11310">
        <v>-50.229683518409729</v>
      </c>
      <c r="E11310">
        <v>6.3541578128933907E-2</v>
      </c>
      <c r="F11310">
        <v>54.905205965042114</v>
      </c>
      <c r="G11310">
        <v>-2.494271844625473</v>
      </c>
      <c r="H11310">
        <v>-2.6520788669586182</v>
      </c>
      <c r="I11310">
        <v>-2.247396856546402</v>
      </c>
      <c r="J11310">
        <v>-15.698954463005066</v>
      </c>
      <c r="K11310">
        <v>-0.94895856454968452</v>
      </c>
      <c r="L11310">
        <v>50.435423851013184</v>
      </c>
      <c r="M11310">
        <v>26.035428047180176</v>
      </c>
      <c r="N11310">
        <v>7.0697888731956482</v>
      </c>
      <c r="O11310">
        <v>-1.4692544937133789</v>
      </c>
      <c r="P11310">
        <v>-0.79686939716339111</v>
      </c>
      <c r="Q11310">
        <v>0.4312470555305481</v>
      </c>
      <c r="R11310">
        <v>-1.3265609741210938</v>
      </c>
      <c r="S11310">
        <v>7.6947808265686035</v>
      </c>
      <c r="T11310">
        <v>1.8484406173229218</v>
      </c>
    </row>
    <row r="11311" spans="1:20">
      <c r="A11311">
        <v>6.8822875618934631</v>
      </c>
      <c r="B11311">
        <v>-2.5124996900558472</v>
      </c>
      <c r="C11311">
        <v>6.535947322845459</v>
      </c>
      <c r="D11311">
        <v>-50.078123807907104</v>
      </c>
      <c r="E11311">
        <v>8.489564061164856E-2</v>
      </c>
      <c r="F11311">
        <v>55.389579385519028</v>
      </c>
      <c r="G11311">
        <v>-2.4786479771137238</v>
      </c>
      <c r="H11311">
        <v>-2.6802048087120056</v>
      </c>
      <c r="I11311">
        <v>-2.3281238973140717</v>
      </c>
      <c r="J11311">
        <v>-16.116663813591003</v>
      </c>
      <c r="K11311">
        <v>-0.96718780696392059</v>
      </c>
      <c r="L11311">
        <v>50.123453140258789</v>
      </c>
      <c r="M11311">
        <v>25.723442435264587</v>
      </c>
      <c r="N11311">
        <v>6.8140625953674316</v>
      </c>
      <c r="O11311">
        <v>-1.4734268188476563</v>
      </c>
      <c r="P11311">
        <v>-0.68593770265579224</v>
      </c>
      <c r="Q11311">
        <v>0.39531290531158447</v>
      </c>
      <c r="R11311">
        <v>-1.3249963521957397</v>
      </c>
      <c r="S11311">
        <v>7.6869726181030273</v>
      </c>
      <c r="T11311">
        <v>1.9057318568229675</v>
      </c>
    </row>
    <row r="11312" spans="1:20">
      <c r="A11312">
        <v>7.0260390639305115</v>
      </c>
      <c r="B11312">
        <v>-2.4973973631858826</v>
      </c>
      <c r="C11312">
        <v>6.7849010229110718</v>
      </c>
      <c r="D11312">
        <v>-51.286455243825912</v>
      </c>
      <c r="E11312">
        <v>8.489564061164856E-2</v>
      </c>
      <c r="F11312">
        <v>56.116141378879547</v>
      </c>
      <c r="G11312">
        <v>-2.5468766689300537</v>
      </c>
      <c r="H11312">
        <v>-2.6703104376792908</v>
      </c>
      <c r="I11312">
        <v>-2.3552104830741882</v>
      </c>
      <c r="J11312">
        <v>-16.169801354408264</v>
      </c>
      <c r="K11312">
        <v>-0.97083346918225288</v>
      </c>
      <c r="L11312">
        <v>51.383852958679199</v>
      </c>
      <c r="M11312">
        <v>25.551572442054749</v>
      </c>
      <c r="N11312">
        <v>6.5796896815299988</v>
      </c>
      <c r="O11312">
        <v>-1.4796853065490723</v>
      </c>
      <c r="P11312">
        <v>-0.8125007152557373</v>
      </c>
      <c r="Q11312">
        <v>0.62968581914901733</v>
      </c>
      <c r="R11312">
        <v>-1.3151019811630249</v>
      </c>
      <c r="S11312">
        <v>8.0406218767166138</v>
      </c>
      <c r="T11312">
        <v>1.7432309687137604</v>
      </c>
    </row>
    <row r="11313" spans="1:20">
      <c r="A11313">
        <v>7.0411413908004761</v>
      </c>
      <c r="B11313">
        <v>-2.4723932147026062</v>
      </c>
      <c r="C11313">
        <v>7.0682317018508911</v>
      </c>
      <c r="D11313">
        <v>-52.866142243146896</v>
      </c>
      <c r="E11313">
        <v>7.0833135396242142E-2</v>
      </c>
      <c r="F11313">
        <v>56.007809937000275</v>
      </c>
      <c r="G11313">
        <v>-2.5651045143604279</v>
      </c>
      <c r="H11313">
        <v>-2.6473924517631531</v>
      </c>
      <c r="I11313">
        <v>-2.3145824670791626</v>
      </c>
      <c r="J11313">
        <v>-15.984907746315002</v>
      </c>
      <c r="K11313">
        <v>-0.9598960168659687</v>
      </c>
      <c r="L11313">
        <v>52.235424518585205</v>
      </c>
      <c r="M11313">
        <v>25.626569986343384</v>
      </c>
      <c r="N11313">
        <v>6.4411461353302002</v>
      </c>
      <c r="O11313">
        <v>-1.4765560626983643</v>
      </c>
      <c r="P11313">
        <v>-1.1609345674514771</v>
      </c>
      <c r="Q11313">
        <v>0.91926753520965576</v>
      </c>
      <c r="R11313">
        <v>-1.2885406613349915</v>
      </c>
      <c r="S11313">
        <v>8.1015527248382568</v>
      </c>
      <c r="T11313">
        <v>1.4906264841556549</v>
      </c>
    </row>
    <row r="11314" spans="1:20">
      <c r="A11314">
        <v>6.876036524772644</v>
      </c>
      <c r="B11314">
        <v>-2.4380236864089966</v>
      </c>
      <c r="C11314">
        <v>7.5260549783706665</v>
      </c>
      <c r="D11314">
        <v>-55.576559156179428</v>
      </c>
      <c r="E11314">
        <v>6.1458209529519081E-2</v>
      </c>
      <c r="F11314">
        <v>54.442703723907471</v>
      </c>
      <c r="G11314">
        <v>-2.34999880194664</v>
      </c>
      <c r="H11314">
        <v>-2.5562494993209839</v>
      </c>
      <c r="I11314">
        <v>-2.0296871662139893</v>
      </c>
      <c r="J11314">
        <v>-14.786988496780396</v>
      </c>
      <c r="K11314">
        <v>-0.92864595353603363</v>
      </c>
      <c r="L11314">
        <v>52.032828330993652</v>
      </c>
      <c r="M11314">
        <v>26.031777262687683</v>
      </c>
      <c r="N11314">
        <v>6.5109357237815857</v>
      </c>
      <c r="O11314">
        <v>-1.4640688896179199</v>
      </c>
      <c r="P11314">
        <v>-1.4161467552185059</v>
      </c>
      <c r="Q11314">
        <v>1.0098963975906372</v>
      </c>
      <c r="R11314">
        <v>-1.2760385870933533</v>
      </c>
      <c r="S11314">
        <v>7.7749937772750854</v>
      </c>
      <c r="T11314">
        <v>1.2520849704742432</v>
      </c>
    </row>
    <row r="11315" spans="1:20">
      <c r="A11315">
        <v>6.7671835422515869</v>
      </c>
      <c r="B11315">
        <v>-2.4140626192092896</v>
      </c>
      <c r="C11315">
        <v>8.0442726612091064</v>
      </c>
      <c r="D11315">
        <v>-58.668747544288635</v>
      </c>
      <c r="E11315">
        <v>5.8333156630396843E-2</v>
      </c>
      <c r="F11315">
        <v>52.56093293428421</v>
      </c>
      <c r="G11315">
        <v>-2.0286478102207184</v>
      </c>
      <c r="H11315">
        <v>-2.415098249912262</v>
      </c>
      <c r="I11315">
        <v>-1.5744790434837341</v>
      </c>
      <c r="J11315">
        <v>-12.668758630752563</v>
      </c>
      <c r="K11315">
        <v>-0.82291662693023682</v>
      </c>
      <c r="L11315">
        <v>50.973445177078247</v>
      </c>
      <c r="M11315">
        <v>26.993751525878906</v>
      </c>
      <c r="N11315">
        <v>6.8614557385444641</v>
      </c>
      <c r="O11315">
        <v>-1.4380216598510742</v>
      </c>
      <c r="P11315">
        <v>-1.6307234764099121</v>
      </c>
      <c r="Q11315">
        <v>0.9218752384185791</v>
      </c>
      <c r="R11315">
        <v>-1.2666657567024231</v>
      </c>
      <c r="S11315">
        <v>7.1171820163726807</v>
      </c>
      <c r="T11315">
        <v>0.92708319425582886</v>
      </c>
    </row>
    <row r="11316" spans="1:20">
      <c r="A11316">
        <v>6.8786442279815674</v>
      </c>
      <c r="B11316">
        <v>-2.3770853877067566</v>
      </c>
      <c r="C11316">
        <v>8.6822956800460815</v>
      </c>
      <c r="D11316">
        <v>-62.403121963143349</v>
      </c>
      <c r="E11316">
        <v>5.2604125812649727E-2</v>
      </c>
      <c r="F11316">
        <v>51.841143518686295</v>
      </c>
      <c r="G11316">
        <v>-1.7255209386348724</v>
      </c>
      <c r="H11316">
        <v>-2.2760406136512756</v>
      </c>
      <c r="I11316">
        <v>-1.1859387159347534</v>
      </c>
      <c r="J11316">
        <v>-10.781258344650269</v>
      </c>
      <c r="K11316">
        <v>-0.74791675433516502</v>
      </c>
      <c r="L11316">
        <v>50.625532865524292</v>
      </c>
      <c r="M11316">
        <v>27.846887707710266</v>
      </c>
      <c r="N11316">
        <v>7.3723942041397095</v>
      </c>
      <c r="O11316">
        <v>-1.420825719833374</v>
      </c>
      <c r="P11316">
        <v>-1.5963539481163025</v>
      </c>
      <c r="Q11316">
        <v>0.72395801544189453</v>
      </c>
      <c r="R11316">
        <v>-1.2687444686889648</v>
      </c>
      <c r="S11316">
        <v>7.0442706346511841</v>
      </c>
      <c r="T11316">
        <v>0.91718882322311401</v>
      </c>
    </row>
    <row r="11317" spans="1:20">
      <c r="A11317">
        <v>7.4546858668327332</v>
      </c>
      <c r="B11317">
        <v>-2.2864565253257751</v>
      </c>
      <c r="C11317">
        <v>9.0677142143249512</v>
      </c>
      <c r="D11317">
        <v>-64.048435539007187</v>
      </c>
      <c r="E11317">
        <v>5.6770863011479378E-2</v>
      </c>
      <c r="F11317">
        <v>57.694267481565475</v>
      </c>
      <c r="G11317">
        <v>-2.0677074790000916</v>
      </c>
      <c r="H11317">
        <v>-2.4140626192092896</v>
      </c>
      <c r="I11317">
        <v>-1.8932297825813293</v>
      </c>
      <c r="J11317">
        <v>-13.897404074668884</v>
      </c>
      <c r="K11317">
        <v>-0.90729165822267532</v>
      </c>
      <c r="L11317">
        <v>54.286986589431763</v>
      </c>
      <c r="M11317">
        <v>28.048962354660034</v>
      </c>
      <c r="N11317">
        <v>7.7026039361953735</v>
      </c>
      <c r="O11317">
        <v>-1.4171898365020752</v>
      </c>
      <c r="P11317">
        <v>-1.4885365962982178</v>
      </c>
      <c r="Q11317">
        <v>0.53749978542327881</v>
      </c>
      <c r="R11317">
        <v>-1.3010427355766296</v>
      </c>
      <c r="S11317">
        <v>8.478119969367981</v>
      </c>
      <c r="T11317">
        <v>1.397397369146347</v>
      </c>
    </row>
    <row r="11318" spans="1:20">
      <c r="A11318">
        <v>8.0682262778282166</v>
      </c>
      <c r="B11318">
        <v>-2.1911486983299255</v>
      </c>
      <c r="C11318">
        <v>9.2385560274124146</v>
      </c>
      <c r="D11318">
        <v>-64.252080395817757</v>
      </c>
      <c r="E11318">
        <v>6.6666631028056145E-2</v>
      </c>
      <c r="F11318">
        <v>65.418746322393417</v>
      </c>
      <c r="G11318">
        <v>-2.6291683316230774</v>
      </c>
      <c r="H11318">
        <v>-2.6052072644233704</v>
      </c>
      <c r="I11318">
        <v>-2.7786456048488617</v>
      </c>
      <c r="J11318">
        <v>-17.827615141868591</v>
      </c>
      <c r="K11318">
        <v>-1.0729166679084301</v>
      </c>
      <c r="L11318">
        <v>58.445841073989868</v>
      </c>
      <c r="M11318">
        <v>27.975529432296753</v>
      </c>
      <c r="N11318">
        <v>7.8250020742416382</v>
      </c>
      <c r="O11318">
        <v>-1.4182329177856445</v>
      </c>
      <c r="P11318">
        <v>-1.4020800590515137</v>
      </c>
      <c r="Q11318">
        <v>0.36978721618652344</v>
      </c>
      <c r="R11318">
        <v>-1.31978839635849</v>
      </c>
      <c r="S11318">
        <v>9.7927004098892212</v>
      </c>
      <c r="T11318">
        <v>1.7796903848648071</v>
      </c>
    </row>
    <row r="11319" spans="1:20">
      <c r="A11319">
        <v>8.2562491297721863</v>
      </c>
      <c r="B11319">
        <v>-2.1895840764045715</v>
      </c>
      <c r="C11319">
        <v>9.3698054552078247</v>
      </c>
      <c r="D11319">
        <v>-64.865622669458389</v>
      </c>
      <c r="E11319">
        <v>5.9374840930104256E-2</v>
      </c>
      <c r="F11319">
        <v>66.732808947563171</v>
      </c>
      <c r="G11319">
        <v>-2.7427077293395996</v>
      </c>
      <c r="H11319">
        <v>-2.5812461972236633</v>
      </c>
      <c r="I11319">
        <v>-2.7250014245510101</v>
      </c>
      <c r="J11319">
        <v>-17.565622925758362</v>
      </c>
      <c r="K11319">
        <v>-1.1026044376194477</v>
      </c>
      <c r="L11319">
        <v>60.855746269226074</v>
      </c>
      <c r="M11319">
        <v>27.968242764472961</v>
      </c>
      <c r="N11319">
        <v>8.1260427832603455</v>
      </c>
      <c r="O11319">
        <v>-1.4234483242034912</v>
      </c>
      <c r="P11319">
        <v>-1.2880191206932068</v>
      </c>
      <c r="Q11319">
        <v>0.16145408153533936</v>
      </c>
      <c r="R11319">
        <v>-1.3442710041999817</v>
      </c>
      <c r="S11319">
        <v>10.401040315628052</v>
      </c>
      <c r="T11319">
        <v>1.8526054918766022</v>
      </c>
    </row>
    <row r="11320" spans="1:20">
      <c r="A11320">
        <v>7.8890621662139893</v>
      </c>
      <c r="B11320">
        <v>-2.2765621542930603</v>
      </c>
      <c r="C11320">
        <v>8.9973956346511841</v>
      </c>
      <c r="D11320">
        <v>-63.239060342311859</v>
      </c>
      <c r="E11320">
        <v>4.9999915063381195E-2</v>
      </c>
      <c r="F11320">
        <v>62.776558101177216</v>
      </c>
      <c r="G11320">
        <v>-2.5000013411045074</v>
      </c>
      <c r="H11320">
        <v>-2.4723932147026062</v>
      </c>
      <c r="I11320">
        <v>-2.1770820021629333</v>
      </c>
      <c r="J11320">
        <v>-15.39166271686554</v>
      </c>
      <c r="K11320">
        <v>-0.97083346918225288</v>
      </c>
      <c r="L11320">
        <v>57.332307100296021</v>
      </c>
      <c r="M11320">
        <v>28.253659605979919</v>
      </c>
      <c r="N11320">
        <v>8.6776018142700195</v>
      </c>
      <c r="O11320">
        <v>-1.4411509037017822</v>
      </c>
      <c r="P11320">
        <v>-1.2625008821487427</v>
      </c>
      <c r="Q11320">
        <v>0.15885382890701294</v>
      </c>
      <c r="R11320">
        <v>-1.3802051544189453</v>
      </c>
      <c r="S11320">
        <v>9.3802064657211304</v>
      </c>
      <c r="T11320">
        <v>1.8375031650066376</v>
      </c>
    </row>
    <row r="11321" spans="1:20">
      <c r="A11321">
        <v>7.0854127407073975</v>
      </c>
      <c r="B11321">
        <v>-2.3901015520095825</v>
      </c>
      <c r="C11321">
        <v>7.8651160001754761</v>
      </c>
      <c r="D11321">
        <v>-57.479683309793472</v>
      </c>
      <c r="E11321">
        <v>4.5312335714697838E-2</v>
      </c>
      <c r="F11321">
        <v>57.777080684900284</v>
      </c>
      <c r="G11321">
        <v>-2.1354183554649353</v>
      </c>
      <c r="H11321">
        <v>-2.4687498807907104</v>
      </c>
      <c r="I11321">
        <v>-1.9317716360092163</v>
      </c>
      <c r="J11321">
        <v>-14.768749475479126</v>
      </c>
      <c r="K11321">
        <v>-0.86770858615636826</v>
      </c>
      <c r="L11321">
        <v>50.994813442230225</v>
      </c>
      <c r="M11321">
        <v>28.777092695236206</v>
      </c>
      <c r="N11321">
        <v>9.1489553451538086</v>
      </c>
      <c r="O11321">
        <v>-1.4505088329315186</v>
      </c>
      <c r="P11321">
        <v>-1.4916658401489258</v>
      </c>
      <c r="Q11321">
        <v>0.38124620914459229</v>
      </c>
      <c r="R11321">
        <v>-1.382291316986084</v>
      </c>
      <c r="S11321">
        <v>7.7677071094512939</v>
      </c>
      <c r="T11321">
        <v>2.06771120429039</v>
      </c>
    </row>
    <row r="11322" spans="1:20">
      <c r="A11322">
        <v>6.4109340310096741</v>
      </c>
      <c r="B11322">
        <v>-2.4583339691162109</v>
      </c>
      <c r="C11322">
        <v>6.864592432975769</v>
      </c>
      <c r="D11322">
        <v>-52.255727350711823</v>
      </c>
      <c r="E11322">
        <v>4.3229199945926666E-2</v>
      </c>
      <c r="F11322">
        <v>54.009892046451569</v>
      </c>
      <c r="G11322">
        <v>-1.8723979592323303</v>
      </c>
      <c r="H11322">
        <v>-2.4828091263771057</v>
      </c>
      <c r="I11322">
        <v>-1.8682293593883514</v>
      </c>
      <c r="J11322">
        <v>-14.755740761756897</v>
      </c>
      <c r="K11322">
        <v>-0.82968780770897865</v>
      </c>
      <c r="L11322">
        <v>47.318756580352783</v>
      </c>
      <c r="M11322">
        <v>29.043763875961304</v>
      </c>
      <c r="N11322">
        <v>9.2343762516975403</v>
      </c>
      <c r="O11322">
        <v>-1.4406144618988037</v>
      </c>
      <c r="P11322">
        <v>-1.7421841621398926</v>
      </c>
      <c r="Q11322">
        <v>0.628642737865448</v>
      </c>
      <c r="R11322">
        <v>-1.361459493637085</v>
      </c>
      <c r="S11322">
        <v>6.8390518426895142</v>
      </c>
      <c r="T11322">
        <v>2.1812506020069122</v>
      </c>
    </row>
    <row r="11323" spans="1:20">
      <c r="A11323">
        <v>6.1953067779541016</v>
      </c>
      <c r="B11323">
        <v>-2.4848952889442444</v>
      </c>
      <c r="C11323">
        <v>6.6208392381668091</v>
      </c>
      <c r="D11323">
        <v>-50.903122872114182</v>
      </c>
      <c r="E11323">
        <v>3.7499936297535896E-2</v>
      </c>
      <c r="F11323">
        <v>52.063539624214172</v>
      </c>
      <c r="G11323">
        <v>-1.8411464989185333</v>
      </c>
      <c r="H11323">
        <v>-2.4578124284744263</v>
      </c>
      <c r="I11323">
        <v>-1.7562508583068848</v>
      </c>
      <c r="J11323">
        <v>-14.291673898696899</v>
      </c>
      <c r="K11323">
        <v>-0.79687498509883881</v>
      </c>
      <c r="L11323">
        <v>45.748978853225708</v>
      </c>
      <c r="M11323">
        <v>28.652086853981018</v>
      </c>
      <c r="N11323">
        <v>8.6067691445350647</v>
      </c>
      <c r="O11323">
        <v>-1.423954963684082</v>
      </c>
      <c r="P11323">
        <v>-1.9239559769630432</v>
      </c>
      <c r="Q11323">
        <v>1.0203123092651367</v>
      </c>
      <c r="R11323">
        <v>-1.3374984264373779</v>
      </c>
      <c r="S11323">
        <v>6.3802003860473633</v>
      </c>
      <c r="T11323">
        <v>2.0083338022232056</v>
      </c>
    </row>
    <row r="11324" spans="1:20">
      <c r="A11324">
        <v>6.2614530324935913</v>
      </c>
      <c r="B11324">
        <v>-2.4984404444694519</v>
      </c>
      <c r="C11324">
        <v>6.8052113056182861</v>
      </c>
      <c r="D11324">
        <v>-51.618747413158417</v>
      </c>
      <c r="E11324">
        <v>2.8645852580666542E-2</v>
      </c>
      <c r="F11324">
        <v>51.12239345908165</v>
      </c>
      <c r="G11324">
        <v>-2.0640641450881958</v>
      </c>
      <c r="H11324">
        <v>-2.4473965167999268</v>
      </c>
      <c r="I11324">
        <v>-1.6343742609024048</v>
      </c>
      <c r="J11324">
        <v>-13.672396540641785</v>
      </c>
      <c r="K11324">
        <v>-0.79687498509883881</v>
      </c>
      <c r="L11324">
        <v>47.297924757003784</v>
      </c>
      <c r="M11324">
        <v>27.106255292892456</v>
      </c>
      <c r="N11324">
        <v>6.7312493920326233</v>
      </c>
      <c r="O11324">
        <v>-1.4010369777679443</v>
      </c>
      <c r="P11324">
        <v>-2.0218715071678162</v>
      </c>
      <c r="Q11324">
        <v>1.4453083276748657</v>
      </c>
      <c r="R11324">
        <v>-1.3223960995674133</v>
      </c>
      <c r="S11324">
        <v>6.7822933197021484</v>
      </c>
      <c r="T11324">
        <v>1.6614608466625214</v>
      </c>
    </row>
    <row r="11325" spans="1:20">
      <c r="A11325">
        <v>6.3317641615867615</v>
      </c>
      <c r="B11325">
        <v>-2.5109350681304932</v>
      </c>
      <c r="C11325">
        <v>6.815105676651001</v>
      </c>
      <c r="D11325">
        <v>-51.439579576253891</v>
      </c>
      <c r="E11325">
        <v>3.3854041248559952E-2</v>
      </c>
      <c r="F11325">
        <v>51.103122532367706</v>
      </c>
      <c r="G11325">
        <v>-2.2932291030883789</v>
      </c>
      <c r="H11325">
        <v>-2.4890601634979248</v>
      </c>
      <c r="I11325">
        <v>-1.6500018537044525</v>
      </c>
      <c r="J11325">
        <v>-13.802602887153625</v>
      </c>
      <c r="K11325">
        <v>-0.81093749031424522</v>
      </c>
      <c r="L11325">
        <v>48.379182815551758</v>
      </c>
      <c r="M11325">
        <v>24.22448992729187</v>
      </c>
      <c r="N11325">
        <v>3.617703914642334</v>
      </c>
      <c r="O11325">
        <v>-1.3885498046875</v>
      </c>
      <c r="P11325">
        <v>-2.3140609264373779</v>
      </c>
      <c r="Q11325">
        <v>2.1614581346511841</v>
      </c>
      <c r="R11325">
        <v>-1.2979134917259216</v>
      </c>
      <c r="S11325">
        <v>7.1364492177963257</v>
      </c>
      <c r="T11325">
        <v>1.5927106142044067</v>
      </c>
    </row>
    <row r="11326" spans="1:20">
      <c r="A11326">
        <v>6.2317699193954468</v>
      </c>
      <c r="B11326">
        <v>-2.5536492466926575</v>
      </c>
      <c r="C11326">
        <v>6.5796971321105957</v>
      </c>
      <c r="D11326">
        <v>-50.031770020723343</v>
      </c>
      <c r="E11326">
        <v>4.4270651414990425E-2</v>
      </c>
      <c r="F11326">
        <v>49.936454743146896</v>
      </c>
      <c r="G11326">
        <v>-2.2531263530254364</v>
      </c>
      <c r="H11326">
        <v>-2.477601170539856</v>
      </c>
      <c r="I11326">
        <v>-1.5234388411045074</v>
      </c>
      <c r="J11326">
        <v>-13.338029384613037</v>
      </c>
      <c r="K11326">
        <v>-0.78125018626451492</v>
      </c>
      <c r="L11326">
        <v>47.611981630325317</v>
      </c>
      <c r="M11326">
        <v>20.888030529022217</v>
      </c>
      <c r="N11326">
        <v>0.63750147819519043</v>
      </c>
      <c r="O11326">
        <v>-1.420825719833374</v>
      </c>
      <c r="P11326">
        <v>-2.8124973177909851</v>
      </c>
      <c r="Q11326">
        <v>3.4651011228561401</v>
      </c>
      <c r="R11326">
        <v>-1.2317672371864319</v>
      </c>
      <c r="S11326">
        <v>7.0437490940093994</v>
      </c>
      <c r="T11326">
        <v>1.6447938978672028</v>
      </c>
    </row>
    <row r="11327" spans="1:20">
      <c r="A11327">
        <v>6.1041638255119324</v>
      </c>
      <c r="B11327">
        <v>-2.5880187749862671</v>
      </c>
      <c r="C11327">
        <v>6.3755214214324951</v>
      </c>
      <c r="D11327">
        <v>-48.902079463005066</v>
      </c>
      <c r="E11327">
        <v>5.2083283662796021E-2</v>
      </c>
      <c r="F11327">
        <v>48.651557415723801</v>
      </c>
      <c r="G11327">
        <v>-2.0604170858860016</v>
      </c>
      <c r="H11327">
        <v>-2.4604126811027527</v>
      </c>
      <c r="I11327">
        <v>-1.4755204319953918</v>
      </c>
      <c r="J11327">
        <v>-13.156771659851074</v>
      </c>
      <c r="K11327">
        <v>-0.73593761771917343</v>
      </c>
      <c r="L11327">
        <v>45.123457908630371</v>
      </c>
      <c r="M11327">
        <v>15.180215239524841</v>
      </c>
      <c r="N11327">
        <v>-3.540627658367157</v>
      </c>
      <c r="O11327">
        <v>-1.5676915645599365</v>
      </c>
      <c r="P11327">
        <v>-3.8406252861022949</v>
      </c>
      <c r="Q11327">
        <v>6.0140639543533325</v>
      </c>
      <c r="R11327">
        <v>-1.0734349489212036</v>
      </c>
      <c r="S11327">
        <v>6.5437406301498413</v>
      </c>
      <c r="T11327">
        <v>1.7937533557415009</v>
      </c>
    </row>
    <row r="11328" spans="1:20">
      <c r="A11328">
        <v>6.1244741082191467</v>
      </c>
      <c r="B11328">
        <v>-2.5828108191490173</v>
      </c>
      <c r="C11328">
        <v>6.1916708946228027</v>
      </c>
      <c r="D11328">
        <v>-47.842185944318771</v>
      </c>
      <c r="E11328">
        <v>5.9895683079957962E-2</v>
      </c>
      <c r="F11328">
        <v>49.665622413158417</v>
      </c>
      <c r="G11328">
        <v>-1.9588544964790344</v>
      </c>
      <c r="H11328">
        <v>-2.5364533066749573</v>
      </c>
      <c r="I11328">
        <v>-1.8614605069160461</v>
      </c>
      <c r="J11328">
        <v>-14.865115284919739</v>
      </c>
      <c r="K11328">
        <v>-0.80625014379620552</v>
      </c>
      <c r="L11328">
        <v>44.144272804260254</v>
      </c>
      <c r="M11328">
        <v>9.7291767597198486</v>
      </c>
      <c r="N11328">
        <v>-6.6348984837532043</v>
      </c>
      <c r="O11328">
        <v>-1.8453001976013184</v>
      </c>
      <c r="P11328">
        <v>-4.6416670083999634</v>
      </c>
      <c r="Q11328">
        <v>7.1848928928375244</v>
      </c>
      <c r="R11328">
        <v>-0.99114328622817993</v>
      </c>
      <c r="S11328">
        <v>6.5708309412002563</v>
      </c>
      <c r="T11328">
        <v>2.0744800567626953</v>
      </c>
    </row>
    <row r="11329" spans="1:20">
      <c r="A11329">
        <v>6.3734352588653564</v>
      </c>
      <c r="B11329">
        <v>-2.5286450982093811</v>
      </c>
      <c r="C11329">
        <v>6.2177181243896484</v>
      </c>
      <c r="D11329">
        <v>-47.832287847995758</v>
      </c>
      <c r="E11329">
        <v>6.0937367379665375E-2</v>
      </c>
      <c r="F11329">
        <v>53.185414522886276</v>
      </c>
      <c r="G11329">
        <v>-2.1015629172325134</v>
      </c>
      <c r="H11329">
        <v>-2.6390627026557922</v>
      </c>
      <c r="I11329">
        <v>-2.3437514901161194</v>
      </c>
      <c r="J11329">
        <v>-16.892179846763611</v>
      </c>
      <c r="K11329">
        <v>-0.91875018551945686</v>
      </c>
      <c r="L11329">
        <v>45.350015163421631</v>
      </c>
      <c r="M11329">
        <v>7.2697997093200684</v>
      </c>
      <c r="N11329">
        <v>-7.1270838379859924</v>
      </c>
      <c r="O11329">
        <v>-2.1104216575622559</v>
      </c>
      <c r="P11329">
        <v>-4.5166611671447754</v>
      </c>
      <c r="Q11329">
        <v>6.0619786381721497</v>
      </c>
      <c r="R11329">
        <v>-1.0614544153213501</v>
      </c>
      <c r="S11329">
        <v>7.134363055229187</v>
      </c>
      <c r="T11329">
        <v>2.2229179739952087</v>
      </c>
    </row>
    <row r="11330" spans="1:20">
      <c r="A11330">
        <v>6.4213499426841736</v>
      </c>
      <c r="B11330">
        <v>-2.5203153491020203</v>
      </c>
      <c r="C11330">
        <v>6.0005336999893188</v>
      </c>
      <c r="D11330">
        <v>-46.708330512046814</v>
      </c>
      <c r="E11330">
        <v>5.9374840930104256E-2</v>
      </c>
      <c r="F11330">
        <v>54.371349513530731</v>
      </c>
      <c r="G11330">
        <v>-2.1151043474674225</v>
      </c>
      <c r="H11330">
        <v>-2.6520788669586182</v>
      </c>
      <c r="I11330">
        <v>-2.4031251668930054</v>
      </c>
      <c r="J11330">
        <v>-17.070308327674866</v>
      </c>
      <c r="K11330">
        <v>-0.92291692271828651</v>
      </c>
      <c r="L11330">
        <v>45.237511396408081</v>
      </c>
      <c r="M11330">
        <v>7.8661590814590454</v>
      </c>
      <c r="N11330">
        <v>-5.823962390422821</v>
      </c>
      <c r="O11330">
        <v>-2.2395849227905273</v>
      </c>
      <c r="P11330">
        <v>-4.0343701839447021</v>
      </c>
      <c r="Q11330">
        <v>4.8093721270561218</v>
      </c>
      <c r="R11330">
        <v>-1.1312514543533325</v>
      </c>
      <c r="S11330">
        <v>7.2005093097686768</v>
      </c>
      <c r="T11330">
        <v>2.2854171693325043</v>
      </c>
    </row>
    <row r="11331" spans="1:20">
      <c r="A11331">
        <v>6.3026025891304016</v>
      </c>
      <c r="B11331">
        <v>-2.5515630841255188</v>
      </c>
      <c r="C11331">
        <v>5.5713653564453125</v>
      </c>
      <c r="D11331">
        <v>-44.500518590211868</v>
      </c>
      <c r="E11331">
        <v>6.0937367379665375E-2</v>
      </c>
      <c r="F11331">
        <v>54.321348667144775</v>
      </c>
      <c r="G11331">
        <v>-2.0093768835067749</v>
      </c>
      <c r="H11331">
        <v>-2.6723966002464294</v>
      </c>
      <c r="I11331">
        <v>-2.4515613913536072</v>
      </c>
      <c r="J11331">
        <v>-17.306789755821228</v>
      </c>
      <c r="K11331">
        <v>-0.88802073150873184</v>
      </c>
      <c r="L11331">
        <v>42.929172515869141</v>
      </c>
      <c r="M11331">
        <v>10.278135538101196</v>
      </c>
      <c r="N11331">
        <v>-3.3348947763442993</v>
      </c>
      <c r="O11331">
        <v>-2.3078024387359619</v>
      </c>
      <c r="P11331">
        <v>-3.5025998950004578</v>
      </c>
      <c r="Q11331">
        <v>3.8911476731300354</v>
      </c>
      <c r="R11331">
        <v>-1.178644597530365</v>
      </c>
      <c r="S11331">
        <v>6.8130195140838623</v>
      </c>
      <c r="T11331">
        <v>2.547919750213623</v>
      </c>
    </row>
    <row r="11332" spans="1:20">
      <c r="A11332">
        <v>6.2515586614608765</v>
      </c>
      <c r="B11332">
        <v>-2.5828108191490173</v>
      </c>
      <c r="C11332">
        <v>5.1546990871429443</v>
      </c>
      <c r="D11332">
        <v>-42.345311492681503</v>
      </c>
      <c r="E11332">
        <v>6.1979051679372787E-2</v>
      </c>
      <c r="F11332">
        <v>55.53906038403511</v>
      </c>
      <c r="G11332">
        <v>-1.9437521696090698</v>
      </c>
      <c r="H11332">
        <v>-2.7343705296516418</v>
      </c>
      <c r="I11332">
        <v>-2.6708319783210754</v>
      </c>
      <c r="J11332">
        <v>-18.166139721870422</v>
      </c>
      <c r="K11332">
        <v>-0.89583359658718109</v>
      </c>
      <c r="L11332">
        <v>41.14532470703125</v>
      </c>
      <c r="M11332">
        <v>12.059375643730164</v>
      </c>
      <c r="N11332">
        <v>-1.8260404467582703</v>
      </c>
      <c r="O11332">
        <v>-2.2833347320556641</v>
      </c>
      <c r="P11332">
        <v>-3.3286437392234802</v>
      </c>
      <c r="Q11332">
        <v>3.6322921514511108</v>
      </c>
      <c r="R11332">
        <v>-1.1494755744934082</v>
      </c>
      <c r="S11332">
        <v>6.7796856164932251</v>
      </c>
      <c r="T11332">
        <v>2.7531273663043976</v>
      </c>
    </row>
    <row r="11333" spans="1:20">
      <c r="A11333">
        <v>6.3760355114936829</v>
      </c>
      <c r="B11333">
        <v>-2.5973990559577942</v>
      </c>
      <c r="C11333">
        <v>5.3244829177856445</v>
      </c>
      <c r="D11333">
        <v>-43.49895566701889</v>
      </c>
      <c r="E11333">
        <v>5.6770863011479378E-2</v>
      </c>
      <c r="F11333">
        <v>55.701039731502533</v>
      </c>
      <c r="G11333">
        <v>-1.817706972360611</v>
      </c>
      <c r="H11333">
        <v>-2.6723966002464294</v>
      </c>
      <c r="I11333">
        <v>-2.4343766272068024</v>
      </c>
      <c r="J11333">
        <v>-16.606256365776062</v>
      </c>
      <c r="K11333">
        <v>-0.84062526002526283</v>
      </c>
      <c r="L11333">
        <v>40.070831775665283</v>
      </c>
      <c r="M11333">
        <v>12.318238615989685</v>
      </c>
      <c r="N11333">
        <v>-1.4687478542327881</v>
      </c>
      <c r="O11333">
        <v>-2.2338628768920898</v>
      </c>
      <c r="P11333">
        <v>-3.1203106045722961</v>
      </c>
      <c r="Q11333">
        <v>3.0588507652282715</v>
      </c>
      <c r="R11333">
        <v>-1.1150985956192017</v>
      </c>
      <c r="S11333">
        <v>6.956249475479126</v>
      </c>
      <c r="T11333">
        <v>2.5682300329208374</v>
      </c>
    </row>
    <row r="11334" spans="1:20">
      <c r="A11334">
        <v>6.3182264566421509</v>
      </c>
      <c r="B11334">
        <v>-2.6447921991348267</v>
      </c>
      <c r="C11334">
        <v>5.5729299783706665</v>
      </c>
      <c r="D11334">
        <v>-45.18749937415123</v>
      </c>
      <c r="E11334">
        <v>5.3124967962503433E-2</v>
      </c>
      <c r="F11334">
        <v>51.379162818193436</v>
      </c>
      <c r="G11334">
        <v>-1.5583336353302002</v>
      </c>
      <c r="H11334">
        <v>-2.4848952889442444</v>
      </c>
      <c r="I11334">
        <v>-1.5744790434837341</v>
      </c>
      <c r="J11334">
        <v>-11.908859014511108</v>
      </c>
      <c r="K11334">
        <v>-0.7208334282040596</v>
      </c>
      <c r="L11334">
        <v>38.812518119812012</v>
      </c>
      <c r="M11334">
        <v>12.292712926864624</v>
      </c>
      <c r="N11334">
        <v>-1.1286437511444092</v>
      </c>
      <c r="O11334">
        <v>-2.2250115871429443</v>
      </c>
      <c r="P11334">
        <v>-2.7161464095115662</v>
      </c>
      <c r="Q11334">
        <v>2.2848919034004211</v>
      </c>
      <c r="R11334">
        <v>-1.1312514543533325</v>
      </c>
      <c r="S11334">
        <v>6.7249983549118042</v>
      </c>
      <c r="T11334">
        <v>2.2187530994415283</v>
      </c>
    </row>
    <row r="11335" spans="1:20">
      <c r="A11335">
        <v>6.226561963558197</v>
      </c>
      <c r="B11335">
        <v>-2.7161464095115662</v>
      </c>
      <c r="C11335">
        <v>5.3916722536087036</v>
      </c>
      <c r="D11335">
        <v>-44.474996626377106</v>
      </c>
      <c r="E11335">
        <v>5.4166652262210846E-2</v>
      </c>
      <c r="F11335">
        <v>47.857809811830521</v>
      </c>
      <c r="G11335">
        <v>-1.48802250623703</v>
      </c>
      <c r="H11335">
        <v>-2.4208277463912964</v>
      </c>
      <c r="I11335">
        <v>-1.1494792997837067</v>
      </c>
      <c r="J11335">
        <v>-9.4489604234695435</v>
      </c>
      <c r="K11335">
        <v>-0.61510410159826279</v>
      </c>
      <c r="L11335">
        <v>37.022918462753296</v>
      </c>
      <c r="M11335">
        <v>13.13646137714386</v>
      </c>
      <c r="N11335">
        <v>0.11041760444641113</v>
      </c>
      <c r="O11335">
        <v>-2.2478997707366943</v>
      </c>
      <c r="P11335">
        <v>-1.9958317279815674</v>
      </c>
      <c r="Q11335">
        <v>1.0770782828330994</v>
      </c>
      <c r="R11335">
        <v>-1.178644597530365</v>
      </c>
      <c r="S11335">
        <v>6.2479078769683838</v>
      </c>
      <c r="T11335">
        <v>1.9718781113624573</v>
      </c>
    </row>
    <row r="11336" spans="1:20">
      <c r="A11336">
        <v>6.2400996685028076</v>
      </c>
      <c r="B11336">
        <v>-2.7822926640510559</v>
      </c>
      <c r="C11336">
        <v>4.8463642597198486</v>
      </c>
      <c r="D11336">
        <v>-41.728124022483826</v>
      </c>
      <c r="E11336">
        <v>6.5104104578495026E-2</v>
      </c>
      <c r="F11336">
        <v>47.368746250867844</v>
      </c>
      <c r="G11336">
        <v>-1.6796886920928955</v>
      </c>
      <c r="H11336">
        <v>-2.5380179286003113</v>
      </c>
      <c r="I11336">
        <v>-1.3963542878627777</v>
      </c>
      <c r="J11336">
        <v>-10.41094958782196</v>
      </c>
      <c r="K11336">
        <v>-0.68906275555491447</v>
      </c>
      <c r="L11336">
        <v>36.477625370025635</v>
      </c>
      <c r="M11336">
        <v>15.029698610305786</v>
      </c>
      <c r="N11336">
        <v>1.7786473035812378</v>
      </c>
      <c r="O11336">
        <v>-2.2515654563903809</v>
      </c>
      <c r="P11336">
        <v>-1.3708323240280151</v>
      </c>
      <c r="Q11336">
        <v>-3.4376978874206543E-2</v>
      </c>
      <c r="R11336">
        <v>-1.1999979615211487</v>
      </c>
      <c r="S11336">
        <v>6.257280707359314</v>
      </c>
      <c r="T11336">
        <v>2.1322928369045258</v>
      </c>
    </row>
    <row r="11337" spans="1:20">
      <c r="A11337">
        <v>6.4036399126052856</v>
      </c>
      <c r="B11337">
        <v>-2.7651041746139526</v>
      </c>
      <c r="C11337">
        <v>4.6161562204360962</v>
      </c>
      <c r="D11337">
        <v>-40.368225425481796</v>
      </c>
      <c r="E11337">
        <v>7.1874819695949554E-2</v>
      </c>
      <c r="F11337">
        <v>50.244268029928207</v>
      </c>
      <c r="G11337">
        <v>-1.9406266510486603</v>
      </c>
      <c r="H11337">
        <v>-2.6692673563957214</v>
      </c>
      <c r="I11337">
        <v>-1.8807277083396912</v>
      </c>
      <c r="J11337">
        <v>-12.844279408454895</v>
      </c>
      <c r="K11337">
        <v>-0.7921876385807991</v>
      </c>
      <c r="L11337">
        <v>37.998437881469727</v>
      </c>
      <c r="M11337">
        <v>17.056256532669067</v>
      </c>
      <c r="N11337">
        <v>3.1000003218650818</v>
      </c>
      <c r="O11337">
        <v>-2.232283353805542</v>
      </c>
      <c r="P11337">
        <v>-0.90468674898147583</v>
      </c>
      <c r="Q11337">
        <v>-0.80781430006027222</v>
      </c>
      <c r="R11337">
        <v>-1.1989548802375793</v>
      </c>
      <c r="S11337">
        <v>6.6697895526885986</v>
      </c>
      <c r="T11337">
        <v>2.2203139960765839</v>
      </c>
    </row>
    <row r="11338" spans="1:20">
      <c r="A11338">
        <v>6.529681384563446</v>
      </c>
      <c r="B11338">
        <v>-2.7494803071022034</v>
      </c>
      <c r="C11338">
        <v>4.6625137329101563</v>
      </c>
      <c r="D11338">
        <v>-40.651559829711914</v>
      </c>
      <c r="E11338">
        <v>6.7187473177909851E-2</v>
      </c>
      <c r="F11338">
        <v>51.058329641819</v>
      </c>
      <c r="G11338">
        <v>-1.930728554725647</v>
      </c>
      <c r="H11338">
        <v>-2.642706036567688</v>
      </c>
      <c r="I11338">
        <v>-1.803126186132431</v>
      </c>
      <c r="J11338">
        <v>-12.694790959358215</v>
      </c>
      <c r="K11338">
        <v>-0.78593753278255463</v>
      </c>
      <c r="L11338">
        <v>38.878649473190308</v>
      </c>
      <c r="M11338">
        <v>18.179699778556824</v>
      </c>
      <c r="N11338">
        <v>3.7046894431114197</v>
      </c>
      <c r="O11338">
        <v>-2.211451530456543</v>
      </c>
      <c r="P11338">
        <v>-0.630207359790802</v>
      </c>
      <c r="Q11338">
        <v>-1.1666715145111084</v>
      </c>
      <c r="R11338">
        <v>-1.202605664730072</v>
      </c>
      <c r="S11338">
        <v>6.7447870969772339</v>
      </c>
      <c r="T11338">
        <v>2.147916704416275</v>
      </c>
    </row>
    <row r="11339" spans="1:20">
      <c r="A11339">
        <v>6.5640583634376526</v>
      </c>
      <c r="B11339">
        <v>-2.7541667222976685</v>
      </c>
      <c r="C11339">
        <v>4.6338587999343872</v>
      </c>
      <c r="D11339">
        <v>-40.558852255344391</v>
      </c>
      <c r="E11339">
        <v>6.2499893829226494E-2</v>
      </c>
      <c r="F11339">
        <v>50.715621560811996</v>
      </c>
      <c r="G11339">
        <v>-1.880209892988205</v>
      </c>
      <c r="H11339">
        <v>-2.5963485240936279</v>
      </c>
      <c r="I11339">
        <v>-1.6536451876163483</v>
      </c>
      <c r="J11339">
        <v>-12.088030576705933</v>
      </c>
      <c r="K11339">
        <v>-0.74635446071624756</v>
      </c>
      <c r="L11339">
        <v>38.997918367385864</v>
      </c>
      <c r="M11339">
        <v>18.851041793823242</v>
      </c>
      <c r="N11339">
        <v>3.9744749665260315</v>
      </c>
      <c r="O11339">
        <v>-2.1687448024749756</v>
      </c>
      <c r="P11339">
        <v>-0.35468488931655884</v>
      </c>
      <c r="Q11339">
        <v>-1.4442726969718933</v>
      </c>
      <c r="R11339">
        <v>-1.201041042804718</v>
      </c>
      <c r="S11339">
        <v>6.5973848104476929</v>
      </c>
      <c r="T11339">
        <v>2.0963549613952637</v>
      </c>
    </row>
    <row r="11340" spans="1:20">
      <c r="A11340">
        <v>6.6458284854888916</v>
      </c>
      <c r="B11340">
        <v>-2.7473941445350647</v>
      </c>
      <c r="C11340">
        <v>4.6281367540359497</v>
      </c>
      <c r="D11340">
        <v>-40.428124368190765</v>
      </c>
      <c r="E11340">
        <v>7.4479030445218086E-2</v>
      </c>
      <c r="F11340">
        <v>51.161974668502808</v>
      </c>
      <c r="G11340">
        <v>-1.9411444664001465</v>
      </c>
      <c r="H11340">
        <v>-2.5963485240936279</v>
      </c>
      <c r="I11340">
        <v>-1.6744807362556458</v>
      </c>
      <c r="J11340">
        <v>-12.168750166893005</v>
      </c>
      <c r="K11340">
        <v>-0.75833359733223915</v>
      </c>
      <c r="L11340">
        <v>39.243757724761963</v>
      </c>
      <c r="M11340">
        <v>18.720835447311401</v>
      </c>
      <c r="N11340">
        <v>3.843747079372406</v>
      </c>
      <c r="O11340">
        <v>-2.1197795867919922</v>
      </c>
      <c r="P11340">
        <v>-0.17707794904708862</v>
      </c>
      <c r="Q11340">
        <v>-1.6166716814041138</v>
      </c>
      <c r="R11340">
        <v>-1.1911466717720032</v>
      </c>
      <c r="S11340">
        <v>6.7088454961776733</v>
      </c>
      <c r="T11340">
        <v>2.1098963916301727</v>
      </c>
    </row>
    <row r="11341" spans="1:20">
      <c r="A11341">
        <v>6.6052079200744629</v>
      </c>
      <c r="B11341">
        <v>-2.7348995208740234</v>
      </c>
      <c r="C11341">
        <v>4.740104079246521</v>
      </c>
      <c r="D11341">
        <v>-41.002079844474792</v>
      </c>
      <c r="E11341">
        <v>7.2395661845803261E-2</v>
      </c>
      <c r="F11341">
        <v>50.848953425884247</v>
      </c>
      <c r="G11341">
        <v>-1.9734390079975128</v>
      </c>
      <c r="H11341">
        <v>-2.5822892785072327</v>
      </c>
      <c r="I11341">
        <v>-1.5916675329208374</v>
      </c>
      <c r="J11341">
        <v>-11.800006031990051</v>
      </c>
      <c r="K11341">
        <v>-0.7588542066514492</v>
      </c>
      <c r="L11341">
        <v>39.672404527664185</v>
      </c>
      <c r="M11341">
        <v>18.261462450027466</v>
      </c>
      <c r="N11341">
        <v>3.6713555455207825</v>
      </c>
      <c r="O11341">
        <v>-2.0843744277954102</v>
      </c>
      <c r="P11341">
        <v>-0.12759864330291748</v>
      </c>
      <c r="Q11341">
        <v>-1.7114579677581787</v>
      </c>
      <c r="R11341">
        <v>-1.1890605092048645</v>
      </c>
      <c r="S11341">
        <v>6.6400915384292603</v>
      </c>
      <c r="T11341">
        <v>1.9682310521602631</v>
      </c>
    </row>
    <row r="11342" spans="1:20">
      <c r="A11342">
        <v>6.3380151987075806</v>
      </c>
      <c r="B11342">
        <v>-2.7229189872741699</v>
      </c>
      <c r="C11342">
        <v>4.8286467790603638</v>
      </c>
      <c r="D11342">
        <v>-41.69062152504921</v>
      </c>
      <c r="E11342">
        <v>5.0520757213234901E-2</v>
      </c>
      <c r="F11342">
        <v>49.197390675544739</v>
      </c>
      <c r="G11342">
        <v>-1.8609389662742615</v>
      </c>
      <c r="H11342">
        <v>-2.5354176759719849</v>
      </c>
      <c r="I11342">
        <v>-1.4052093029022217</v>
      </c>
      <c r="J11342">
        <v>-11.019274592399597</v>
      </c>
      <c r="K11342">
        <v>-0.73333363980054855</v>
      </c>
      <c r="L11342">
        <v>39.573967456817627</v>
      </c>
      <c r="M11342">
        <v>17.882302403450012</v>
      </c>
      <c r="N11342">
        <v>3.6156252026557922</v>
      </c>
      <c r="O11342">
        <v>-2.079695463180542</v>
      </c>
      <c r="P11342">
        <v>-0.15364587306976318</v>
      </c>
      <c r="Q11342">
        <v>-1.73177570104599</v>
      </c>
      <c r="R11342">
        <v>-1.1989548802375793</v>
      </c>
      <c r="S11342">
        <v>6.260409951210022</v>
      </c>
      <c r="T11342">
        <v>1.8187500536441803</v>
      </c>
    </row>
    <row r="11343" spans="1:20">
      <c r="A11343">
        <v>6.1765611171722412</v>
      </c>
      <c r="B11343">
        <v>-2.7078166604042053</v>
      </c>
      <c r="C11343">
        <v>4.9968808889389038</v>
      </c>
      <c r="D11343">
        <v>-42.874999344348907</v>
      </c>
      <c r="E11343">
        <v>4.6874862164258957E-2</v>
      </c>
      <c r="F11343">
        <v>48.060934990644455</v>
      </c>
      <c r="G11343">
        <v>-1.7026029527187347</v>
      </c>
      <c r="H11343">
        <v>-2.4708285927772522</v>
      </c>
      <c r="I11343">
        <v>-1.1859387159347534</v>
      </c>
      <c r="J11343">
        <v>-9.8770856857299805</v>
      </c>
      <c r="K11343">
        <v>-0.66354172304272652</v>
      </c>
      <c r="L11343">
        <v>39.018750190734863</v>
      </c>
      <c r="M11343">
        <v>17.299488186836243</v>
      </c>
      <c r="N11343">
        <v>3.5130158066749573</v>
      </c>
      <c r="O11343">
        <v>-2.0755231380462646</v>
      </c>
      <c r="P11343">
        <v>-0.32135099172592163</v>
      </c>
      <c r="Q11343">
        <v>-1.7218738794326782</v>
      </c>
      <c r="R11343">
        <v>-1.2098923325538635</v>
      </c>
      <c r="S11343">
        <v>5.5775940418243408</v>
      </c>
      <c r="T11343">
        <v>1.6151070594787598</v>
      </c>
    </row>
    <row r="11344" spans="1:20">
      <c r="A11344">
        <v>5.9437453746795654</v>
      </c>
      <c r="B11344">
        <v>-2.6973932981491089</v>
      </c>
      <c r="C11344">
        <v>5.147397518157959</v>
      </c>
      <c r="D11344">
        <v>-44.296871870756149</v>
      </c>
      <c r="E11344">
        <v>5.4166652262210846E-2</v>
      </c>
      <c r="F11344">
        <v>45.53801566362381</v>
      </c>
      <c r="G11344">
        <v>-1.2625008821487427</v>
      </c>
      <c r="H11344">
        <v>-2.297915518283844</v>
      </c>
      <c r="I11344">
        <v>-0.73385611176490784</v>
      </c>
      <c r="J11344">
        <v>-7.1432292461395264</v>
      </c>
      <c r="K11344">
        <v>-0.54114591330289841</v>
      </c>
      <c r="L11344">
        <v>37.401050329208374</v>
      </c>
      <c r="M11344">
        <v>16.699492931365967</v>
      </c>
      <c r="N11344">
        <v>3.4468770027160645</v>
      </c>
      <c r="O11344">
        <v>-2.0827949047088623</v>
      </c>
      <c r="P11344">
        <v>-0.55312365293502808</v>
      </c>
      <c r="Q11344">
        <v>-1.6536489129066467</v>
      </c>
      <c r="R11344">
        <v>-1.2109354138374329</v>
      </c>
      <c r="S11344">
        <v>4.4208317995071411</v>
      </c>
      <c r="T11344">
        <v>1.5026070177555084</v>
      </c>
    </row>
    <row r="11345" spans="1:20">
      <c r="A11345">
        <v>5.6177079677581787</v>
      </c>
      <c r="B11345">
        <v>-2.6973932981491089</v>
      </c>
      <c r="C11345">
        <v>5.0864666700363159</v>
      </c>
      <c r="D11345">
        <v>-44.637497514486313</v>
      </c>
      <c r="E11345">
        <v>4.9479072913527489E-2</v>
      </c>
      <c r="F11345">
        <v>41.878640651702881</v>
      </c>
      <c r="G11345">
        <v>-0.6380230188369751</v>
      </c>
      <c r="H11345">
        <v>-2.1025985479354858</v>
      </c>
      <c r="I11345">
        <v>-0.31614676117897034</v>
      </c>
      <c r="J11345">
        <v>-4.2250007390975952</v>
      </c>
      <c r="K11345">
        <v>-0.42604189366102219</v>
      </c>
      <c r="L11345">
        <v>34.933865070343018</v>
      </c>
      <c r="M11345">
        <v>16.248971223831177</v>
      </c>
      <c r="N11345">
        <v>3.4312456846237183</v>
      </c>
      <c r="O11345">
        <v>-2.105712890625</v>
      </c>
      <c r="P11345">
        <v>-0.84947794675827026</v>
      </c>
      <c r="Q11345">
        <v>-1.5515610575675964</v>
      </c>
      <c r="R11345">
        <v>-1.2156218290328979</v>
      </c>
      <c r="S11345">
        <v>2.9927045106887817</v>
      </c>
      <c r="T11345">
        <v>1.4708340167999268</v>
      </c>
    </row>
    <row r="11346" spans="1:20">
      <c r="A11346">
        <v>5.3562447428703308</v>
      </c>
      <c r="B11346">
        <v>-2.6937499642372131</v>
      </c>
      <c r="C11346">
        <v>4.9692839384078979</v>
      </c>
      <c r="D11346">
        <v>-44.226560741662979</v>
      </c>
      <c r="E11346">
        <v>4.8437388613820076E-2</v>
      </c>
      <c r="F11346">
        <v>39.266664534807205</v>
      </c>
      <c r="G11346">
        <v>-0.20104274153709412</v>
      </c>
      <c r="H11346">
        <v>-2.0119771361351013</v>
      </c>
      <c r="I11346">
        <v>-0.13281404972076416</v>
      </c>
      <c r="J11346">
        <v>-2.6765614748001099</v>
      </c>
      <c r="K11346">
        <v>-0.39218738675117493</v>
      </c>
      <c r="L11346">
        <v>33.50365161895752</v>
      </c>
      <c r="M11346">
        <v>16.085430979728699</v>
      </c>
      <c r="N11346">
        <v>3.4281238913536072</v>
      </c>
      <c r="O11346">
        <v>-2.1130144596099854</v>
      </c>
      <c r="P11346">
        <v>-1.0739564895629883</v>
      </c>
      <c r="Q11346">
        <v>-1.4776065945625305</v>
      </c>
      <c r="R11346">
        <v>-1.218751072883606</v>
      </c>
      <c r="S11346">
        <v>2.2244751453399658</v>
      </c>
      <c r="T11346">
        <v>1.4515630900859833</v>
      </c>
    </row>
    <row r="11347" spans="1:20">
      <c r="A11347">
        <v>5.3026005625724792</v>
      </c>
      <c r="B11347">
        <v>-2.7031227946281433</v>
      </c>
      <c r="C11347">
        <v>4.7385543584823608</v>
      </c>
      <c r="D11347">
        <v>-42.821872979402542</v>
      </c>
      <c r="E11347">
        <v>5.0520757213234901E-2</v>
      </c>
      <c r="F11347">
        <v>38.708329200744629</v>
      </c>
      <c r="G11347">
        <v>-0.15312433242797852</v>
      </c>
      <c r="H11347">
        <v>-2.0453110337257385</v>
      </c>
      <c r="I11347">
        <v>-0.25416538119316101</v>
      </c>
      <c r="J11347">
        <v>-3.1598955392837524</v>
      </c>
      <c r="K11347">
        <v>-0.42031239718198776</v>
      </c>
      <c r="L11347">
        <v>32.745331525802612</v>
      </c>
      <c r="M11347">
        <v>16.037508845329285</v>
      </c>
      <c r="N11347">
        <v>3.4333318471908569</v>
      </c>
      <c r="O11347">
        <v>-2.111971378326416</v>
      </c>
      <c r="P11347">
        <v>-1.2307241559028625</v>
      </c>
      <c r="Q11347">
        <v>-1.3541653752326965</v>
      </c>
      <c r="R11347">
        <v>-1.2109354138374329</v>
      </c>
      <c r="S11347">
        <v>1.8906146287918091</v>
      </c>
      <c r="T11347">
        <v>1.5421882271766663</v>
      </c>
    </row>
    <row r="11348" spans="1:20">
      <c r="A11348">
        <v>5.5026039481163025</v>
      </c>
      <c r="B11348">
        <v>-2.7526021003723145</v>
      </c>
      <c r="C11348">
        <v>4.3203234672546387</v>
      </c>
      <c r="D11348">
        <v>-40.313538163900375</v>
      </c>
      <c r="E11348">
        <v>5.6770863011479378E-2</v>
      </c>
      <c r="F11348">
        <v>40.065102279186249</v>
      </c>
      <c r="G11348">
        <v>-0.43698027729988098</v>
      </c>
      <c r="H11348">
        <v>-2.1947920322418213</v>
      </c>
      <c r="I11348">
        <v>-0.70208311080932617</v>
      </c>
      <c r="J11348">
        <v>-5.583345890045166</v>
      </c>
      <c r="K11348">
        <v>-0.51406258717179298</v>
      </c>
      <c r="L11348">
        <v>33.005744218826294</v>
      </c>
      <c r="M11348">
        <v>16.060948371887207</v>
      </c>
      <c r="N11348">
        <v>3.4374967217445374</v>
      </c>
      <c r="O11348">
        <v>-2.103656530380249</v>
      </c>
      <c r="P11348">
        <v>-1.1947900056838989</v>
      </c>
      <c r="Q11348">
        <v>-1.2750029563903809</v>
      </c>
      <c r="R11348">
        <v>-1.2062489986419678</v>
      </c>
      <c r="S11348">
        <v>2.2848844528198242</v>
      </c>
      <c r="T11348">
        <v>1.7395839095115662</v>
      </c>
    </row>
    <row r="11349" spans="1:20">
      <c r="A11349">
        <v>5.9869736433029175</v>
      </c>
      <c r="B11349">
        <v>-2.7875006198883057</v>
      </c>
      <c r="C11349">
        <v>4.2625069618225098</v>
      </c>
      <c r="D11349">
        <v>-40.002603083848953</v>
      </c>
      <c r="E11349">
        <v>6.5104104578495026E-2</v>
      </c>
      <c r="F11349">
        <v>43.349996209144592</v>
      </c>
      <c r="G11349">
        <v>-0.80885365605354309</v>
      </c>
      <c r="H11349">
        <v>-2.3333281278610229</v>
      </c>
      <c r="I11349">
        <v>-1.0718740522861481</v>
      </c>
      <c r="J11349">
        <v>-7.6140612363815308</v>
      </c>
      <c r="K11349">
        <v>-0.60364603996276855</v>
      </c>
      <c r="L11349">
        <v>33.817708492279053</v>
      </c>
      <c r="M11349">
        <v>16.093239188194275</v>
      </c>
      <c r="N11349">
        <v>3.3921822905540466</v>
      </c>
      <c r="O11349">
        <v>-2.1010339260101318</v>
      </c>
      <c r="P11349">
        <v>-0.92135369777679443</v>
      </c>
      <c r="Q11349">
        <v>-1.3609379529953003</v>
      </c>
      <c r="R11349">
        <v>-1.2046843767166138</v>
      </c>
      <c r="S11349">
        <v>2.9609352350234985</v>
      </c>
      <c r="T11349">
        <v>1.8375031650066376</v>
      </c>
    </row>
    <row r="11350" spans="1:20">
      <c r="A11350">
        <v>6.7062452435493469</v>
      </c>
      <c r="B11350">
        <v>-2.785414457321167</v>
      </c>
      <c r="C11350">
        <v>4.8953145742416382</v>
      </c>
      <c r="D11350">
        <v>-43.672394007444382</v>
      </c>
      <c r="E11350">
        <v>6.7187473177909851E-2</v>
      </c>
      <c r="F11350">
        <v>47.168225049972534</v>
      </c>
      <c r="G11350">
        <v>-0.96718966960906982</v>
      </c>
      <c r="H11350">
        <v>-2.2713541984558105</v>
      </c>
      <c r="I11350">
        <v>-0.79739466309547424</v>
      </c>
      <c r="J11350">
        <v>-5.7630240917205811</v>
      </c>
      <c r="K11350">
        <v>-0.58697909116744995</v>
      </c>
      <c r="L11350">
        <v>34.786999225616455</v>
      </c>
      <c r="M11350">
        <v>16.101568937301636</v>
      </c>
      <c r="N11350">
        <v>3.3520832657814026</v>
      </c>
      <c r="O11350">
        <v>-2.1077990531921387</v>
      </c>
      <c r="P11350">
        <v>-0.45832991600036621</v>
      </c>
      <c r="Q11350">
        <v>-1.5322938561439514</v>
      </c>
      <c r="R11350">
        <v>-1.2036412954330444</v>
      </c>
      <c r="S11350">
        <v>3.4499913454055786</v>
      </c>
      <c r="T11350">
        <v>1.721356064081192</v>
      </c>
    </row>
    <row r="11351" spans="1:20">
      <c r="A11351">
        <v>7.3296874761581421</v>
      </c>
      <c r="B11351">
        <v>-2.766147255897522</v>
      </c>
      <c r="C11351">
        <v>5.743756890296936</v>
      </c>
      <c r="D11351">
        <v>-48.535414040088654</v>
      </c>
      <c r="E11351">
        <v>6.9270841777324677E-2</v>
      </c>
      <c r="F11351">
        <v>49.632810056209564</v>
      </c>
      <c r="G11351">
        <v>-0.91458484530448914</v>
      </c>
      <c r="H11351">
        <v>-2.0583346486091614</v>
      </c>
      <c r="I11351">
        <v>-4.9479305744171143E-2</v>
      </c>
      <c r="J11351">
        <v>-1.1489689350128174</v>
      </c>
      <c r="K11351">
        <v>-0.37812534719705582</v>
      </c>
      <c r="L11351">
        <v>37.875533103942871</v>
      </c>
      <c r="M11351">
        <v>16.095846891403198</v>
      </c>
      <c r="N11351">
        <v>3.2885372638702393</v>
      </c>
      <c r="O11351">
        <v>-2.1260380744934082</v>
      </c>
      <c r="P11351">
        <v>0.40156394243240356</v>
      </c>
      <c r="Q11351">
        <v>-1.8447935581207275</v>
      </c>
      <c r="R11351">
        <v>-1.2104138731956482</v>
      </c>
      <c r="S11351">
        <v>4.063531756401062</v>
      </c>
      <c r="T11351">
        <v>1.2656264007091522</v>
      </c>
    </row>
    <row r="11352" spans="1:20">
      <c r="A11352">
        <v>7.7281221747398376</v>
      </c>
      <c r="B11352">
        <v>-2.764582633972168</v>
      </c>
      <c r="C11352">
        <v>6.2802135944366455</v>
      </c>
      <c r="D11352">
        <v>-51.554683595895767</v>
      </c>
      <c r="E11352">
        <v>6.30207359790802E-2</v>
      </c>
      <c r="F11352">
        <v>51.102079451084137</v>
      </c>
      <c r="G11352">
        <v>-0.87396055459976196</v>
      </c>
      <c r="H11352">
        <v>-1.8484368920326233</v>
      </c>
      <c r="I11352">
        <v>0.62552094459533691</v>
      </c>
      <c r="J11352">
        <v>2.9083341360092163</v>
      </c>
      <c r="K11352">
        <v>-0.22708345204591751</v>
      </c>
      <c r="L11352">
        <v>41.280210018157959</v>
      </c>
      <c r="M11352">
        <v>16.071364283561707</v>
      </c>
      <c r="N11352">
        <v>3.2697916030883789</v>
      </c>
      <c r="O11352">
        <v>-2.1343827247619629</v>
      </c>
      <c r="P11352">
        <v>1.2656301259994507</v>
      </c>
      <c r="Q11352">
        <v>-2.1031275391578674</v>
      </c>
      <c r="R11352">
        <v>-1.2317672371864319</v>
      </c>
      <c r="S11352">
        <v>4.4354051351547241</v>
      </c>
      <c r="T11352">
        <v>1.0500028729438782</v>
      </c>
    </row>
    <row r="11353" spans="1:20">
      <c r="A11353">
        <v>7.3510408401489258</v>
      </c>
      <c r="B11353">
        <v>-2.8166696429252625</v>
      </c>
      <c r="C11353">
        <v>5.4250061511993408</v>
      </c>
      <c r="D11353">
        <v>-46.743225306272507</v>
      </c>
      <c r="E11353">
        <v>6.3541578128933907E-2</v>
      </c>
      <c r="F11353">
        <v>51.13697424530983</v>
      </c>
      <c r="G11353">
        <v>-0.97916647791862488</v>
      </c>
      <c r="H11353">
        <v>-2.0343735814094543</v>
      </c>
      <c r="I11353">
        <v>-2.5000423192977905E-2</v>
      </c>
      <c r="J11353">
        <v>-1.0692775249481201</v>
      </c>
      <c r="K11353">
        <v>-0.37135416641831398</v>
      </c>
      <c r="L11353">
        <v>39.990633726119995</v>
      </c>
      <c r="M11353">
        <v>15.989586710929871</v>
      </c>
      <c r="N11353">
        <v>3.2249987125396729</v>
      </c>
      <c r="O11353">
        <v>-2.1390616893768311</v>
      </c>
      <c r="P11353">
        <v>1.7656311392784119</v>
      </c>
      <c r="Q11353">
        <v>-2.198442816734314</v>
      </c>
      <c r="R11353">
        <v>-1.2479126453399658</v>
      </c>
      <c r="S11353">
        <v>4.2666643857955933</v>
      </c>
      <c r="T11353">
        <v>1.5156269073486328</v>
      </c>
    </row>
    <row r="11354" spans="1:20">
      <c r="A11354">
        <v>6.6666603088378906</v>
      </c>
      <c r="B11354">
        <v>-2.8723999857902527</v>
      </c>
      <c r="C11354">
        <v>4.1760504245758057</v>
      </c>
      <c r="D11354">
        <v>-39.935935288667679</v>
      </c>
      <c r="E11354">
        <v>6.1979051679372787E-2</v>
      </c>
      <c r="F11354">
        <v>50.141662359237671</v>
      </c>
      <c r="G11354">
        <v>-0.91718882322311401</v>
      </c>
      <c r="H11354">
        <v>-2.3432299494743347</v>
      </c>
      <c r="I11354">
        <v>-1.1354163289070129</v>
      </c>
      <c r="J11354">
        <v>-7.7463537454605103</v>
      </c>
      <c r="K11354">
        <v>-0.54739601910114288</v>
      </c>
      <c r="L11354">
        <v>36.635935306549072</v>
      </c>
      <c r="M11354">
        <v>15.900522470474243</v>
      </c>
      <c r="N11354">
        <v>3.1187459826469421</v>
      </c>
      <c r="O11354">
        <v>-2.1385252475738525</v>
      </c>
      <c r="P11354">
        <v>1.8760412931442261</v>
      </c>
      <c r="Q11354">
        <v>-2.2729188203811646</v>
      </c>
      <c r="R11354">
        <v>-1.2385398149490356</v>
      </c>
      <c r="S11354">
        <v>3.7463456392288208</v>
      </c>
      <c r="T11354">
        <v>1.9692741334438324</v>
      </c>
    </row>
    <row r="11355" spans="1:20">
      <c r="A11355">
        <v>6.2687471508979797</v>
      </c>
      <c r="B11355">
        <v>-2.8963536024093628</v>
      </c>
      <c r="C11355">
        <v>3.5994797945022583</v>
      </c>
      <c r="D11355">
        <v>-36.808330565690994</v>
      </c>
      <c r="E11355">
        <v>5.364581011235714E-2</v>
      </c>
      <c r="F11355">
        <v>48.693224787712097</v>
      </c>
      <c r="G11355">
        <v>-0.70364773273468018</v>
      </c>
      <c r="H11355">
        <v>-2.442188560962677</v>
      </c>
      <c r="I11355">
        <v>-1.6151033341884613</v>
      </c>
      <c r="J11355">
        <v>-10.594278573989868</v>
      </c>
      <c r="K11355">
        <v>-0.69531239569187164</v>
      </c>
      <c r="L11355">
        <v>33.311456441879272</v>
      </c>
      <c r="M11355">
        <v>15.770316123962402</v>
      </c>
      <c r="N11355">
        <v>3.0276030302047729</v>
      </c>
      <c r="O11355">
        <v>-2.1463632583618164</v>
      </c>
      <c r="P11355">
        <v>1.9276067614555359</v>
      </c>
      <c r="Q11355">
        <v>-2.3895874619483948</v>
      </c>
      <c r="R11355">
        <v>-1.2458339333534241</v>
      </c>
      <c r="S11355">
        <v>2.9338449239730835</v>
      </c>
      <c r="T11355">
        <v>2.2427104413509369</v>
      </c>
    </row>
    <row r="11356" spans="1:20">
      <c r="A11356">
        <v>6.2182247638702393</v>
      </c>
      <c r="B11356">
        <v>-2.8890669345855713</v>
      </c>
      <c r="C11356">
        <v>3.4890621900558472</v>
      </c>
      <c r="D11356">
        <v>-35.871353000402451</v>
      </c>
      <c r="E11356">
        <v>4.6874862164258957E-2</v>
      </c>
      <c r="F11356">
        <v>48.374474048614502</v>
      </c>
      <c r="G11356">
        <v>-0.70885568857192993</v>
      </c>
      <c r="H11356">
        <v>-2.4906247854232788</v>
      </c>
      <c r="I11356">
        <v>-1.8609389662742615</v>
      </c>
      <c r="J11356">
        <v>-12.07500696182251</v>
      </c>
      <c r="K11356">
        <v>-0.75729191303253174</v>
      </c>
      <c r="L11356">
        <v>33.882826566696167</v>
      </c>
      <c r="M11356">
        <v>15.702605247497559</v>
      </c>
      <c r="N11356">
        <v>3.0265599489212036</v>
      </c>
      <c r="O11356">
        <v>-2.1515488624572754</v>
      </c>
      <c r="P11356">
        <v>2.0895823836326599</v>
      </c>
      <c r="Q11356">
        <v>-2.4760439991950989</v>
      </c>
      <c r="R11356">
        <v>-1.2557283043861389</v>
      </c>
      <c r="S11356">
        <v>3.0802041292190552</v>
      </c>
      <c r="T11356">
        <v>2.1135434508323669</v>
      </c>
    </row>
    <row r="11357" spans="1:20">
      <c r="A11357">
        <v>6.7203119397163391</v>
      </c>
      <c r="B11357">
        <v>-2.8197914361953735</v>
      </c>
      <c r="C11357">
        <v>3.8755238056182861</v>
      </c>
      <c r="D11357">
        <v>-37.215102463960648</v>
      </c>
      <c r="E11357">
        <v>5.0520757213234901E-2</v>
      </c>
      <c r="F11357">
        <v>51.867704838514328</v>
      </c>
      <c r="G11357">
        <v>-1.3802088797092438</v>
      </c>
      <c r="H11357">
        <v>-2.5911405682563782</v>
      </c>
      <c r="I11357">
        <v>-2.1229162812232971</v>
      </c>
      <c r="J11357">
        <v>-13.860940933227539</v>
      </c>
      <c r="K11357">
        <v>-0.81979157403111458</v>
      </c>
      <c r="L11357">
        <v>38.342207670211792</v>
      </c>
      <c r="M11357">
        <v>15.699490904808044</v>
      </c>
      <c r="N11357">
        <v>3.0015632510185242</v>
      </c>
      <c r="O11357">
        <v>-2.1468698978424072</v>
      </c>
      <c r="P11357">
        <v>2.3458376526832581</v>
      </c>
      <c r="Q11357">
        <v>-2.5140643119812012</v>
      </c>
      <c r="R11357">
        <v>-1.2614578008651733</v>
      </c>
      <c r="S11357">
        <v>4.5968741178512573</v>
      </c>
      <c r="T11357">
        <v>1.9119791686534882</v>
      </c>
    </row>
    <row r="11358" spans="1:20">
      <c r="A11358">
        <v>7.1187466382980347</v>
      </c>
      <c r="B11358">
        <v>-2.7692690491676331</v>
      </c>
      <c r="C11358">
        <v>4.0750056505203247</v>
      </c>
      <c r="D11358">
        <v>-37.630725651979446</v>
      </c>
      <c r="E11358">
        <v>6.6666631028056145E-2</v>
      </c>
      <c r="F11358">
        <v>56.71822652220726</v>
      </c>
      <c r="G11358">
        <v>-2.1432302892208099</v>
      </c>
      <c r="H11358">
        <v>-2.7291625738143921</v>
      </c>
      <c r="I11358">
        <v>-2.4609379470348358</v>
      </c>
      <c r="J11358">
        <v>-16.068741679191589</v>
      </c>
      <c r="K11358">
        <v>-0.87760435417294502</v>
      </c>
      <c r="L11358">
        <v>41.61304235458374</v>
      </c>
      <c r="M11358">
        <v>15.752092003822327</v>
      </c>
      <c r="N11358">
        <v>3.0041635036468506</v>
      </c>
      <c r="O11358">
        <v>-2.1520853042602539</v>
      </c>
      <c r="P11358">
        <v>2.5020837783813477</v>
      </c>
      <c r="Q11358">
        <v>-2.4854168295860291</v>
      </c>
      <c r="R11358">
        <v>-1.2640580534934998</v>
      </c>
      <c r="S11358">
        <v>5.8015584945678711</v>
      </c>
      <c r="T11358">
        <v>1.9380226731300354</v>
      </c>
    </row>
    <row r="11359" spans="1:20">
      <c r="A11359">
        <v>7.1291625499725342</v>
      </c>
      <c r="B11359">
        <v>-2.7651041746139526</v>
      </c>
      <c r="C11359">
        <v>4.0614604949951172</v>
      </c>
      <c r="D11359">
        <v>-37.330728024244308</v>
      </c>
      <c r="E11359">
        <v>7.4999872595071793E-2</v>
      </c>
      <c r="F11359">
        <v>58.653119951486588</v>
      </c>
      <c r="G11359">
        <v>-2.4291686713695526</v>
      </c>
      <c r="H11359">
        <v>-2.7833282947540283</v>
      </c>
      <c r="I11359">
        <v>-2.5354176759719849</v>
      </c>
      <c r="J11359">
        <v>-16.707286238670349</v>
      </c>
      <c r="K11359">
        <v>-0.91145839542150497</v>
      </c>
      <c r="L11359">
        <v>43.371349573135376</v>
      </c>
      <c r="M11359">
        <v>15.884906053543091</v>
      </c>
      <c r="N11359">
        <v>3.0374974012374878</v>
      </c>
      <c r="O11359">
        <v>-2.1484494209289551</v>
      </c>
      <c r="P11359">
        <v>2.40364670753479</v>
      </c>
      <c r="Q11359">
        <v>-2.4541690945625305</v>
      </c>
      <c r="R11359">
        <v>-1.2525990605354309</v>
      </c>
      <c r="S11359">
        <v>6.5739601850509644</v>
      </c>
      <c r="T11359">
        <v>1.9947923719882965</v>
      </c>
    </row>
    <row r="11360" spans="1:20">
      <c r="A11360">
        <v>6.8499967455863953</v>
      </c>
      <c r="B11360">
        <v>-2.7828142046928406</v>
      </c>
      <c r="C11360">
        <v>4.0526092052459717</v>
      </c>
      <c r="D11360">
        <v>-37.405204027891159</v>
      </c>
      <c r="E11360">
        <v>6.1458209529519081E-2</v>
      </c>
      <c r="F11360">
        <v>56.909371167421341</v>
      </c>
      <c r="G11360">
        <v>-2.308335155248642</v>
      </c>
      <c r="H11360">
        <v>-2.7098953723907471</v>
      </c>
      <c r="I11360">
        <v>-2.1145828068256378</v>
      </c>
      <c r="J11360">
        <v>-14.833852648735046</v>
      </c>
      <c r="K11360">
        <v>-0.81979157403111458</v>
      </c>
      <c r="L11360">
        <v>42.035430669784546</v>
      </c>
      <c r="M11360">
        <v>15.97188413143158</v>
      </c>
      <c r="N11360">
        <v>3.0989572405815125</v>
      </c>
      <c r="O11360">
        <v>-2.1489560604095459</v>
      </c>
      <c r="P11360">
        <v>1.9369795918464661</v>
      </c>
      <c r="Q11360">
        <v>-2.4119839072227478</v>
      </c>
      <c r="R11360">
        <v>-1.2630224227905273</v>
      </c>
      <c r="S11360">
        <v>6.2057226896286011</v>
      </c>
      <c r="T11360">
        <v>1.8197931349277496</v>
      </c>
    </row>
    <row r="11361" spans="1:20">
      <c r="A11361">
        <v>6.4307227730751038</v>
      </c>
      <c r="B11361">
        <v>-2.8015598654747009</v>
      </c>
      <c r="C11361">
        <v>4.0573030710220337</v>
      </c>
      <c r="D11361">
        <v>-37.776559591293335</v>
      </c>
      <c r="E11361">
        <v>4.8958230763673782E-2</v>
      </c>
      <c r="F11361">
        <v>52.218746393918991</v>
      </c>
      <c r="G11361">
        <v>-1.8843747675418854</v>
      </c>
      <c r="H11361">
        <v>-2.5265589356422424</v>
      </c>
      <c r="I11361">
        <v>-1.3552084565162659</v>
      </c>
      <c r="J11361">
        <v>-10.964587330818176</v>
      </c>
      <c r="K11361">
        <v>-0.64427079632878304</v>
      </c>
      <c r="L11361">
        <v>39.399474859237671</v>
      </c>
      <c r="M11361">
        <v>15.953138470649719</v>
      </c>
      <c r="N11361">
        <v>3.1328126788139343</v>
      </c>
      <c r="O11361">
        <v>-2.1630227565765381</v>
      </c>
      <c r="P11361">
        <v>1.1473968625068665</v>
      </c>
      <c r="Q11361">
        <v>-2.2130236029624939</v>
      </c>
      <c r="R11361">
        <v>-1.2927055358886719</v>
      </c>
      <c r="S11361">
        <v>5.2411407232284546</v>
      </c>
      <c r="T11361">
        <v>1.55625119805336</v>
      </c>
    </row>
    <row r="11362" spans="1:20">
      <c r="A11362">
        <v>6.0755163431167603</v>
      </c>
      <c r="B11362">
        <v>-2.8338581323623657</v>
      </c>
      <c r="C11362">
        <v>4.0401071310043335</v>
      </c>
      <c r="D11362">
        <v>-37.907809019088745</v>
      </c>
      <c r="E11362">
        <v>6.3541578128933907E-2</v>
      </c>
      <c r="F11362">
        <v>47.810934484004974</v>
      </c>
      <c r="G11362">
        <v>-1.4984384179115295</v>
      </c>
      <c r="H11362">
        <v>-2.3510381579399109</v>
      </c>
      <c r="I11362">
        <v>-0.70625171065330505</v>
      </c>
      <c r="J11362">
        <v>-7.1510523557662964</v>
      </c>
      <c r="K11362">
        <v>-0.53489580750465393</v>
      </c>
      <c r="L11362">
        <v>37.772417068481445</v>
      </c>
      <c r="M11362">
        <v>15.971362590789795</v>
      </c>
      <c r="N11362">
        <v>3.1437501311302185</v>
      </c>
      <c r="O11362">
        <v>-2.1666586399078369</v>
      </c>
      <c r="P11362">
        <v>0.48802047967910767</v>
      </c>
      <c r="Q11362">
        <v>-1.9875019788742065</v>
      </c>
      <c r="R11362">
        <v>-1.3046860694885254</v>
      </c>
      <c r="S11362">
        <v>4.5416653156280518</v>
      </c>
      <c r="T11362">
        <v>1.4026053249835968</v>
      </c>
    </row>
    <row r="11363" spans="1:20">
      <c r="A11363">
        <v>5.9046819806098938</v>
      </c>
      <c r="B11363">
        <v>-2.8640627861022949</v>
      </c>
      <c r="C11363">
        <v>4.029691219329834</v>
      </c>
      <c r="D11363">
        <v>-37.956766784191132</v>
      </c>
      <c r="E11363">
        <v>7.2395661845803261E-2</v>
      </c>
      <c r="F11363">
        <v>45.456245541572571</v>
      </c>
      <c r="G11363">
        <v>-1.282811164855957</v>
      </c>
      <c r="H11363">
        <v>-2.2531226277351379</v>
      </c>
      <c r="I11363">
        <v>-0.36614760756492615</v>
      </c>
      <c r="J11363">
        <v>-4.9010515213012695</v>
      </c>
      <c r="K11363">
        <v>-0.42864587157964706</v>
      </c>
      <c r="L11363">
        <v>36.673963069915771</v>
      </c>
      <c r="M11363">
        <v>16.200527548789978</v>
      </c>
      <c r="N11363">
        <v>3.2697916030883789</v>
      </c>
      <c r="O11363">
        <v>-2.1781325340270996</v>
      </c>
      <c r="P11363">
        <v>-0.15833228826522827</v>
      </c>
      <c r="Q11363">
        <v>-1.7192736268043518</v>
      </c>
      <c r="R11363">
        <v>-1.3135373592376709</v>
      </c>
      <c r="S11363">
        <v>3.8749873638153076</v>
      </c>
      <c r="T11363">
        <v>1.2645833194255829</v>
      </c>
    </row>
    <row r="11364" spans="1:20">
      <c r="A11364">
        <v>5.7807266712188721</v>
      </c>
      <c r="B11364">
        <v>-2.8906241059303284</v>
      </c>
      <c r="C11364">
        <v>3.9927214384078979</v>
      </c>
      <c r="D11364">
        <v>-37.870310246944427</v>
      </c>
      <c r="E11364">
        <v>6.1458209529519081E-2</v>
      </c>
      <c r="F11364">
        <v>43.800517916679382</v>
      </c>
      <c r="G11364">
        <v>-1.0869801044464111</v>
      </c>
      <c r="H11364">
        <v>-2.1656230092048645</v>
      </c>
      <c r="I11364">
        <v>-0.11562556028366089</v>
      </c>
      <c r="J11364">
        <v>-2.9817819595336914</v>
      </c>
      <c r="K11364">
        <v>-0.3651040606200695</v>
      </c>
      <c r="L11364">
        <v>36.310940980911255</v>
      </c>
      <c r="M11364">
        <v>16.673967242240906</v>
      </c>
      <c r="N11364">
        <v>3.6005228757858276</v>
      </c>
      <c r="O11364">
        <v>-2.1843612194061279</v>
      </c>
      <c r="P11364">
        <v>-0.41145831346511841</v>
      </c>
      <c r="Q11364">
        <v>-1.6166716814041138</v>
      </c>
      <c r="R11364">
        <v>-1.3088509440422058</v>
      </c>
      <c r="S11364">
        <v>3.519788384437561</v>
      </c>
      <c r="T11364">
        <v>1.218751072883606</v>
      </c>
    </row>
    <row r="11365" spans="1:20">
      <c r="A11365">
        <v>5.7635381817817688</v>
      </c>
      <c r="B11365">
        <v>-2.8750002384185791</v>
      </c>
      <c r="C11365">
        <v>3.9447993040084839</v>
      </c>
      <c r="D11365">
        <v>-37.623435258865356</v>
      </c>
      <c r="E11365">
        <v>4.7395704314112663E-2</v>
      </c>
      <c r="F11365">
        <v>43.863538652658463</v>
      </c>
      <c r="G11365">
        <v>-1.0119788348674774</v>
      </c>
      <c r="H11365">
        <v>-2.1281242370605469</v>
      </c>
      <c r="I11365">
        <v>-7.5522810220718384E-2</v>
      </c>
      <c r="J11365">
        <v>-2.1796971559524536</v>
      </c>
      <c r="K11365">
        <v>-0.36145839840173721</v>
      </c>
      <c r="L11365">
        <v>36.466687917709351</v>
      </c>
      <c r="M11365">
        <v>17.153128981590271</v>
      </c>
      <c r="N11365">
        <v>3.9630159735679626</v>
      </c>
      <c r="O11365">
        <v>-2.1848976612091064</v>
      </c>
      <c r="P11365">
        <v>-0.39999932050704956</v>
      </c>
      <c r="Q11365">
        <v>-1.6302093863487244</v>
      </c>
      <c r="R11365">
        <v>-1.2807250022888184</v>
      </c>
      <c r="S11365">
        <v>3.4614503383636475</v>
      </c>
      <c r="T11365">
        <v>1.2776069343090057</v>
      </c>
    </row>
    <row r="11366" spans="1:20">
      <c r="A11366">
        <v>5.8281198143959045</v>
      </c>
      <c r="B11366">
        <v>-2.8526037931442261</v>
      </c>
      <c r="C11366">
        <v>3.9119869470596313</v>
      </c>
      <c r="D11366">
        <v>-37.430204451084137</v>
      </c>
      <c r="E11366">
        <v>5.1562441512942314E-2</v>
      </c>
      <c r="F11366">
        <v>44.68541219830513</v>
      </c>
      <c r="G11366">
        <v>-1.0380223393440247</v>
      </c>
      <c r="H11366">
        <v>-2.1234378218650818</v>
      </c>
      <c r="I11366">
        <v>-0.1093745231628418</v>
      </c>
      <c r="J11366">
        <v>-1.9395947456359863</v>
      </c>
      <c r="K11366">
        <v>-0.3770836628973484</v>
      </c>
      <c r="L11366">
        <v>36.838561296463013</v>
      </c>
      <c r="M11366">
        <v>17.379701137542725</v>
      </c>
      <c r="N11366">
        <v>4.1406229138374329</v>
      </c>
      <c r="O11366">
        <v>-2.1765530109405518</v>
      </c>
      <c r="P11366">
        <v>-0.34113973379135132</v>
      </c>
      <c r="Q11366">
        <v>-1.6479194164276123</v>
      </c>
      <c r="R11366">
        <v>-1.2692660093307495</v>
      </c>
      <c r="S11366">
        <v>3.5239458084106445</v>
      </c>
      <c r="T11366">
        <v>1.3421885669231415</v>
      </c>
    </row>
    <row r="11367" spans="1:20">
      <c r="A11367">
        <v>5.859375</v>
      </c>
      <c r="B11367">
        <v>-2.8484389185905457</v>
      </c>
      <c r="C11367">
        <v>3.8958340883255005</v>
      </c>
      <c r="D11367">
        <v>-37.374477833509445</v>
      </c>
      <c r="E11367">
        <v>5.4687494412064552E-2</v>
      </c>
      <c r="F11367">
        <v>44.964578002691269</v>
      </c>
      <c r="G11367">
        <v>-1.0588541626930237</v>
      </c>
      <c r="H11367">
        <v>-2.1208301186561584</v>
      </c>
      <c r="I11367">
        <v>-0.10364502668380737</v>
      </c>
      <c r="J11367">
        <v>-1.7421990633010864</v>
      </c>
      <c r="K11367">
        <v>-0.38697943091392517</v>
      </c>
      <c r="L11367">
        <v>37.369281053543091</v>
      </c>
      <c r="M11367">
        <v>17.476573586463928</v>
      </c>
      <c r="N11367">
        <v>4.2343735694885254</v>
      </c>
      <c r="O11367">
        <v>-2.1567642688751221</v>
      </c>
      <c r="P11367">
        <v>-0.30156224966049194</v>
      </c>
      <c r="Q11367">
        <v>-1.6515627503395081</v>
      </c>
      <c r="R11367">
        <v>-1.2765601277351379</v>
      </c>
      <c r="S11367">
        <v>3.5921782255172729</v>
      </c>
      <c r="T11367">
        <v>1.3791695237159729</v>
      </c>
    </row>
    <row r="11368" spans="1:20">
      <c r="A11368">
        <v>5.8052018284797668</v>
      </c>
      <c r="B11368">
        <v>-2.8572902083396912</v>
      </c>
      <c r="C11368">
        <v>3.8770884275436401</v>
      </c>
      <c r="D11368">
        <v>-37.410415709018707</v>
      </c>
      <c r="E11368">
        <v>6.1979051679372787E-2</v>
      </c>
      <c r="F11368">
        <v>44.439580291509628</v>
      </c>
      <c r="G11368">
        <v>-1.0249987244606018</v>
      </c>
      <c r="H11368">
        <v>-2.0723938941955566</v>
      </c>
      <c r="I11368">
        <v>3.6459416151046753E-2</v>
      </c>
      <c r="J11368">
        <v>-0.75937807559967041</v>
      </c>
      <c r="K11368">
        <v>-0.34531252458691597</v>
      </c>
      <c r="L11368">
        <v>38.070857524871826</v>
      </c>
      <c r="M11368">
        <v>17.434388399124146</v>
      </c>
      <c r="N11368">
        <v>4.2031258344650269</v>
      </c>
      <c r="O11368">
        <v>-2.1635293960571289</v>
      </c>
      <c r="P11368">
        <v>-0.37864595651626587</v>
      </c>
      <c r="Q11368">
        <v>-1.6375035047531128</v>
      </c>
      <c r="R11368">
        <v>-1.2932270765304565</v>
      </c>
      <c r="S11368">
        <v>3.4854114055633545</v>
      </c>
      <c r="T11368">
        <v>1.2776069343090057</v>
      </c>
    </row>
    <row r="11369" spans="1:20">
      <c r="A11369">
        <v>5.6838542222976685</v>
      </c>
      <c r="B11369">
        <v>-2.8885453939437866</v>
      </c>
      <c r="C11369">
        <v>3.7437528371810913</v>
      </c>
      <c r="D11369">
        <v>-36.839582026004791</v>
      </c>
      <c r="E11369">
        <v>7.0833135396242142E-2</v>
      </c>
      <c r="F11369">
        <v>43.542183935642242</v>
      </c>
      <c r="G11369">
        <v>-0.97187608480453491</v>
      </c>
      <c r="H11369">
        <v>-2.0234361290931702</v>
      </c>
      <c r="I11369">
        <v>0.21301954984664917</v>
      </c>
      <c r="J11369">
        <v>0.41301548480987549</v>
      </c>
      <c r="K11369">
        <v>-0.2807294949889183</v>
      </c>
      <c r="L11369">
        <v>38.409382104873657</v>
      </c>
      <c r="M11369">
        <v>17.266154289245605</v>
      </c>
      <c r="N11369">
        <v>4.0338560938835144</v>
      </c>
      <c r="O11369">
        <v>-2.1807253360748291</v>
      </c>
      <c r="P11369">
        <v>-0.5890578031539917</v>
      </c>
      <c r="Q11369">
        <v>-1.5796869993209839</v>
      </c>
      <c r="R11369">
        <v>-1.3130158185958862</v>
      </c>
      <c r="S11369">
        <v>3.2755136489868164</v>
      </c>
      <c r="T11369">
        <v>1.2000016868114471</v>
      </c>
    </row>
    <row r="11370" spans="1:20">
      <c r="A11370">
        <v>5.5270791053771973</v>
      </c>
      <c r="B11370">
        <v>-2.9223933815956116</v>
      </c>
      <c r="C11370">
        <v>3.4755319356918335</v>
      </c>
      <c r="D11370">
        <v>-35.506770014762878</v>
      </c>
      <c r="E11370">
        <v>6.8229157477617264E-2</v>
      </c>
      <c r="F11370">
        <v>42.663536965847015</v>
      </c>
      <c r="G11370">
        <v>-0.83281472325325012</v>
      </c>
      <c r="H11370">
        <v>-1.991666853427887</v>
      </c>
      <c r="I11370">
        <v>0.31875073909759521</v>
      </c>
      <c r="J11370">
        <v>1.1630207300186157</v>
      </c>
      <c r="K11370">
        <v>-0.25885412469506264</v>
      </c>
      <c r="L11370">
        <v>38.039594888687134</v>
      </c>
      <c r="M11370">
        <v>17.06250011920929</v>
      </c>
      <c r="N11370">
        <v>3.8546845316886902</v>
      </c>
      <c r="O11370">
        <v>-2.1906197071075439</v>
      </c>
      <c r="P11370">
        <v>-0.79635530710220337</v>
      </c>
      <c r="Q11370">
        <v>-1.48802250623703</v>
      </c>
      <c r="R11370">
        <v>-1.3296827673912048</v>
      </c>
      <c r="S11370">
        <v>3.0479133129119873</v>
      </c>
      <c r="T11370">
        <v>1.2541674077510834</v>
      </c>
    </row>
    <row r="11371" spans="1:20">
      <c r="A11371">
        <v>5.4510384798049927</v>
      </c>
      <c r="B11371">
        <v>-2.9343739151954651</v>
      </c>
      <c r="C11371">
        <v>3.3072978258132935</v>
      </c>
      <c r="D11371">
        <v>-34.598954021930695</v>
      </c>
      <c r="E11371">
        <v>5.4687494412064552E-2</v>
      </c>
      <c r="F11371">
        <v>42.206767946481705</v>
      </c>
      <c r="G11371">
        <v>-0.72395801544189453</v>
      </c>
      <c r="H11371">
        <v>-1.9973963499069214</v>
      </c>
      <c r="I11371">
        <v>0.30416622757911682</v>
      </c>
      <c r="J11371">
        <v>1.0270774364471436</v>
      </c>
      <c r="K11371">
        <v>-0.25833351537585258</v>
      </c>
      <c r="L11371">
        <v>36.678135395050049</v>
      </c>
      <c r="M11371">
        <v>16.881257295608521</v>
      </c>
      <c r="N11371">
        <v>3.7260428071022034</v>
      </c>
      <c r="O11371">
        <v>-2.2072792053222656</v>
      </c>
      <c r="P11371">
        <v>-0.95885246992111206</v>
      </c>
      <c r="Q11371">
        <v>-1.3770833611488342</v>
      </c>
      <c r="R11371">
        <v>-1.3380199670791626</v>
      </c>
      <c r="S11371">
        <v>2.8052031993865967</v>
      </c>
      <c r="T11371">
        <v>1.4239586889743805</v>
      </c>
    </row>
    <row r="11372" spans="1:20">
      <c r="A11372">
        <v>5.4682269692420959</v>
      </c>
      <c r="B11372">
        <v>-2.9380246996879578</v>
      </c>
      <c r="C11372">
        <v>3.1520873308181763</v>
      </c>
      <c r="D11372">
        <v>-33.753123134374619</v>
      </c>
      <c r="E11372">
        <v>4.2187515646219254E-2</v>
      </c>
      <c r="F11372">
        <v>42.098954319953918</v>
      </c>
      <c r="G11372">
        <v>-0.66666677594184875</v>
      </c>
      <c r="H11372">
        <v>-2.0729154348373413</v>
      </c>
      <c r="I11372">
        <v>8.4374099969863892E-2</v>
      </c>
      <c r="J11372">
        <v>-0.76979398727416992</v>
      </c>
      <c r="K11372">
        <v>-0.29843766242265701</v>
      </c>
      <c r="L11372">
        <v>34.305751323699951</v>
      </c>
      <c r="M11372">
        <v>16.942188143730164</v>
      </c>
      <c r="N11372">
        <v>3.7906244397163391</v>
      </c>
      <c r="O11372">
        <v>-2.2229254245758057</v>
      </c>
      <c r="P11372">
        <v>-0.83854049444198608</v>
      </c>
      <c r="Q11372">
        <v>-1.3864636421203613</v>
      </c>
      <c r="R11372">
        <v>-1.3166666030883789</v>
      </c>
      <c r="S11372">
        <v>2.7932226657867432</v>
      </c>
      <c r="T11372">
        <v>1.6802102327346802</v>
      </c>
    </row>
    <row r="11373" spans="1:20">
      <c r="A11373">
        <v>5.5401027202606201</v>
      </c>
      <c r="B11373">
        <v>-2.9531270265579224</v>
      </c>
      <c r="C11373">
        <v>3.0843764543533325</v>
      </c>
      <c r="D11373">
        <v>-33.507287502288818</v>
      </c>
      <c r="E11373">
        <v>5.5208336561918259E-2</v>
      </c>
      <c r="F11373">
        <v>41.643224656581879</v>
      </c>
      <c r="G11373">
        <v>-0.53437426686286926</v>
      </c>
      <c r="H11373">
        <v>-2.1598935127258301</v>
      </c>
      <c r="I11373">
        <v>-0.20104274153709412</v>
      </c>
      <c r="J11373">
        <v>-3.1448006629943848</v>
      </c>
      <c r="K11373">
        <v>-0.35989610478281975</v>
      </c>
      <c r="L11373">
        <v>31.568765640258789</v>
      </c>
      <c r="M11373">
        <v>17.119273543357849</v>
      </c>
      <c r="N11373">
        <v>3.9552077651023865</v>
      </c>
      <c r="O11373">
        <v>-2.2421777248382568</v>
      </c>
      <c r="P11373">
        <v>-0.33489614725112915</v>
      </c>
      <c r="Q11373">
        <v>-1.5348941087722778</v>
      </c>
      <c r="R11373">
        <v>-1.279681921005249</v>
      </c>
      <c r="S11373">
        <v>2.7395784854888916</v>
      </c>
      <c r="T11373">
        <v>1.8927082419395447</v>
      </c>
    </row>
    <row r="11374" spans="1:20">
      <c r="A11374">
        <v>5.4807290434837341</v>
      </c>
      <c r="B11374">
        <v>-2.9609352350234985</v>
      </c>
      <c r="C11374">
        <v>3.033861517906189</v>
      </c>
      <c r="D11374">
        <v>-33.420830965042114</v>
      </c>
      <c r="E11374">
        <v>5.3124967962503433E-2</v>
      </c>
      <c r="F11374">
        <v>40.246348828077316</v>
      </c>
      <c r="G11374">
        <v>-0.19374862313270569</v>
      </c>
      <c r="H11374">
        <v>-2.1885409951210022</v>
      </c>
      <c r="I11374">
        <v>-0.39739534258842468</v>
      </c>
      <c r="J11374">
        <v>-4.7645866870880127</v>
      </c>
      <c r="K11374">
        <v>-0.38593774661421776</v>
      </c>
      <c r="L11374">
        <v>29.935956001281738</v>
      </c>
      <c r="M11374">
        <v>17.179697751998901</v>
      </c>
      <c r="N11374">
        <v>4.0833353996276855</v>
      </c>
      <c r="O11374">
        <v>-2.2552013397216797</v>
      </c>
      <c r="P11374">
        <v>0.25156140327453613</v>
      </c>
      <c r="Q11374">
        <v>-1.7114579677581787</v>
      </c>
      <c r="R11374">
        <v>-1.2598931789398193</v>
      </c>
      <c r="S11374">
        <v>2.4562478065490723</v>
      </c>
      <c r="T11374">
        <v>1.9677095115184784</v>
      </c>
    </row>
    <row r="11375" spans="1:20">
      <c r="A11375">
        <v>5.3437501192092896</v>
      </c>
      <c r="B11375">
        <v>-2.953648567199707</v>
      </c>
      <c r="C11375">
        <v>2.888023853302002</v>
      </c>
      <c r="D11375">
        <v>-32.769788056612015</v>
      </c>
      <c r="E11375">
        <v>4.6874862164258957E-2</v>
      </c>
      <c r="F11375">
        <v>39.431765675544739</v>
      </c>
      <c r="G11375">
        <v>7.1354210376739502E-2</v>
      </c>
      <c r="H11375">
        <v>-2.2119805216789246</v>
      </c>
      <c r="I11375">
        <v>-0.61458349227905273</v>
      </c>
      <c r="J11375">
        <v>-6.1151087284088135</v>
      </c>
      <c r="K11375">
        <v>-0.43072924017906189</v>
      </c>
      <c r="L11375">
        <v>27.947396039962769</v>
      </c>
      <c r="M11375">
        <v>17.097920179367065</v>
      </c>
      <c r="N11375">
        <v>4.1526034474372864</v>
      </c>
      <c r="O11375">
        <v>-2.265632152557373</v>
      </c>
      <c r="P11375">
        <v>1.09843909740448</v>
      </c>
      <c r="Q11375">
        <v>-2.0224004983901978</v>
      </c>
      <c r="R11375">
        <v>-1.2374967336654663</v>
      </c>
      <c r="S11375">
        <v>1.9145756959915161</v>
      </c>
      <c r="T11375">
        <v>2.1088570356369019</v>
      </c>
    </row>
    <row r="11376" spans="1:20">
      <c r="A11376">
        <v>5.1833316683769226</v>
      </c>
      <c r="B11376">
        <v>-2.9302090406417847</v>
      </c>
      <c r="C11376">
        <v>2.546355128288269</v>
      </c>
      <c r="D11376">
        <v>-31.101040542125702</v>
      </c>
      <c r="E11376">
        <v>5.8853998780250549E-2</v>
      </c>
      <c r="F11376">
        <v>39.885934442281723</v>
      </c>
      <c r="G11376">
        <v>0.25520846247673035</v>
      </c>
      <c r="H11376">
        <v>-2.3244768381118774</v>
      </c>
      <c r="I11376">
        <v>-1.1359378695487976</v>
      </c>
      <c r="J11376">
        <v>-8.9546889066696167</v>
      </c>
      <c r="K11376">
        <v>-0.53281243890523911</v>
      </c>
      <c r="L11376">
        <v>25.639593601226807</v>
      </c>
      <c r="M11376">
        <v>16.916677355766296</v>
      </c>
      <c r="N11376">
        <v>4.0848925709724426</v>
      </c>
      <c r="O11376">
        <v>-2.2729039192199707</v>
      </c>
      <c r="P11376">
        <v>1.9526034593582153</v>
      </c>
      <c r="Q11376">
        <v>-2.3682340979576111</v>
      </c>
      <c r="R11376">
        <v>-1.2161433696746826</v>
      </c>
      <c r="S11376">
        <v>1.5984326601028442</v>
      </c>
      <c r="T11376">
        <v>2.3833364248275757</v>
      </c>
    </row>
    <row r="11377" spans="1:20">
      <c r="A11377">
        <v>5.2302032709121704</v>
      </c>
      <c r="B11377">
        <v>-2.9161497950553894</v>
      </c>
      <c r="C11377">
        <v>2.2119879722595215</v>
      </c>
      <c r="D11377">
        <v>-29.427081346511841</v>
      </c>
      <c r="E11377">
        <v>7.2916503995656967E-2</v>
      </c>
      <c r="F11377">
        <v>42.231246829032898</v>
      </c>
      <c r="G11377">
        <v>0.16197934746742249</v>
      </c>
      <c r="H11377">
        <v>-2.5031194090843201</v>
      </c>
      <c r="I11377">
        <v>-1.7541684210300446</v>
      </c>
      <c r="J11377">
        <v>-12.171357870101929</v>
      </c>
      <c r="K11377">
        <v>-0.66510448232293129</v>
      </c>
      <c r="L11377">
        <v>23.766160011291504</v>
      </c>
      <c r="M11377">
        <v>16.805216670036316</v>
      </c>
      <c r="N11377">
        <v>3.9885416626930237</v>
      </c>
      <c r="O11377">
        <v>-2.27394700050354</v>
      </c>
      <c r="P11377">
        <v>2.4500042200088501</v>
      </c>
      <c r="Q11377">
        <v>-2.5093778967857361</v>
      </c>
      <c r="R11377">
        <v>-1.2031197547912598</v>
      </c>
      <c r="S11377">
        <v>1.805722713470459</v>
      </c>
      <c r="T11377">
        <v>2.7156248688697815</v>
      </c>
    </row>
    <row r="11378" spans="1:20">
      <c r="A11378">
        <v>5.4531246423721313</v>
      </c>
      <c r="B11378">
        <v>-2.9083341360092163</v>
      </c>
      <c r="C11378">
        <v>2.0979195833206177</v>
      </c>
      <c r="D11378">
        <v>-28.726562857627869</v>
      </c>
      <c r="E11378">
        <v>6.9791683927178383E-2</v>
      </c>
      <c r="F11378">
        <v>44.913537800312042</v>
      </c>
      <c r="G11378">
        <v>-7.5001269578933716E-2</v>
      </c>
      <c r="H11378">
        <v>-2.6348903775215149</v>
      </c>
      <c r="I11378">
        <v>-2.165626734495163</v>
      </c>
      <c r="J11378">
        <v>-14.255210757255554</v>
      </c>
      <c r="K11378">
        <v>-0.73958327993750572</v>
      </c>
      <c r="L11378">
        <v>23.222416639328003</v>
      </c>
      <c r="M11378">
        <v>16.844794154167175</v>
      </c>
      <c r="N11378">
        <v>3.9401054382324219</v>
      </c>
      <c r="O11378">
        <v>-2.2677183151245117</v>
      </c>
      <c r="P11378">
        <v>2.5354176759719849</v>
      </c>
      <c r="Q11378">
        <v>-2.5067701935768127</v>
      </c>
      <c r="R11378">
        <v>-1.1968761682510376</v>
      </c>
      <c r="S11378">
        <v>2.1838545799255371</v>
      </c>
      <c r="T11378">
        <v>2.9130242764949799</v>
      </c>
    </row>
    <row r="11379" spans="1:20">
      <c r="A11379">
        <v>5.5234357714653015</v>
      </c>
      <c r="B11379">
        <v>-2.9124990105628967</v>
      </c>
      <c r="C11379">
        <v>2.0755231380462646</v>
      </c>
      <c r="D11379">
        <v>-28.533853590488434</v>
      </c>
      <c r="E11379">
        <v>6.8229157477617264E-2</v>
      </c>
      <c r="F11379">
        <v>45.892704278230667</v>
      </c>
      <c r="G11379">
        <v>-0.14427304267883301</v>
      </c>
      <c r="H11379">
        <v>-2.684369683265686</v>
      </c>
      <c r="I11379">
        <v>-2.3104175925254822</v>
      </c>
      <c r="J11379">
        <v>-15.055730938911438</v>
      </c>
      <c r="K11379">
        <v>-0.77968742698431015</v>
      </c>
      <c r="L11379">
        <v>22.918760776519775</v>
      </c>
      <c r="M11379">
        <v>17.016679048538208</v>
      </c>
      <c r="N11379">
        <v>3.9859339594841003</v>
      </c>
      <c r="O11379">
        <v>-2.277076244354248</v>
      </c>
      <c r="P11379">
        <v>2.6854202151298523</v>
      </c>
      <c r="Q11379">
        <v>-2.5406256318092346</v>
      </c>
      <c r="R11379">
        <v>-1.1885389685630798</v>
      </c>
      <c r="S11379">
        <v>2.3760348558425903</v>
      </c>
      <c r="T11379">
        <v>3.0557326972484589</v>
      </c>
    </row>
    <row r="11380" spans="1:20">
      <c r="A11380">
        <v>5.4364576935768127</v>
      </c>
      <c r="B11380">
        <v>-2.9244795441627502</v>
      </c>
      <c r="C11380">
        <v>1.9708424806594849</v>
      </c>
      <c r="D11380">
        <v>-27.947396039962769</v>
      </c>
      <c r="E11380">
        <v>6.874999962747097E-2</v>
      </c>
      <c r="F11380">
        <v>46.279683709144592</v>
      </c>
      <c r="G11380">
        <v>-0.12031197547912598</v>
      </c>
      <c r="H11380">
        <v>-2.7333274483680725</v>
      </c>
      <c r="I11380">
        <v>-2.4447925388813019</v>
      </c>
      <c r="J11380">
        <v>-15.831246972084045</v>
      </c>
      <c r="K11380">
        <v>-0.79010426998138428</v>
      </c>
      <c r="L11380">
        <v>22.280216217041016</v>
      </c>
      <c r="M11380">
        <v>17.2005295753479</v>
      </c>
      <c r="N11380">
        <v>4.1432306170463562</v>
      </c>
      <c r="O11380">
        <v>-2.2822916507720947</v>
      </c>
      <c r="P11380">
        <v>3.0692741274833679</v>
      </c>
      <c r="Q11380">
        <v>-2.7312487363815308</v>
      </c>
      <c r="R11380">
        <v>-1.1973902583122253</v>
      </c>
      <c r="S11380">
        <v>2.2260397672653198</v>
      </c>
      <c r="T11380">
        <v>3.1505227088928223</v>
      </c>
    </row>
    <row r="11381" spans="1:20">
      <c r="A11381">
        <v>5.4156184196472168</v>
      </c>
      <c r="B11381">
        <v>-2.9411464929580688</v>
      </c>
      <c r="C11381">
        <v>1.7916709184646606</v>
      </c>
      <c r="D11381">
        <v>-26.865102350711823</v>
      </c>
      <c r="E11381">
        <v>6.3541578128933907E-2</v>
      </c>
      <c r="F11381">
        <v>47.924473881721497</v>
      </c>
      <c r="G11381">
        <v>-0.2901032567024231</v>
      </c>
      <c r="H11381">
        <v>-2.8218701481819153</v>
      </c>
      <c r="I11381">
        <v>-2.714063972234726</v>
      </c>
      <c r="J11381">
        <v>-17.235413193702698</v>
      </c>
      <c r="K11381">
        <v>-0.84791658446192741</v>
      </c>
      <c r="L11381">
        <v>21.7437744140625</v>
      </c>
      <c r="M11381">
        <v>17.251044511795044</v>
      </c>
      <c r="N11381">
        <v>4.2218714952468872</v>
      </c>
      <c r="O11381">
        <v>-2.2760331630706787</v>
      </c>
      <c r="P11381">
        <v>3.2515674829483032</v>
      </c>
      <c r="Q11381">
        <v>-2.8062537312507629</v>
      </c>
      <c r="R11381">
        <v>-1.2057274580001831</v>
      </c>
      <c r="S11381">
        <v>2.4156123399734497</v>
      </c>
      <c r="T11381">
        <v>3.3552087843418121</v>
      </c>
    </row>
    <row r="11382" spans="1:20">
      <c r="A11382">
        <v>5.4833292961120605</v>
      </c>
      <c r="B11382">
        <v>-2.9588565230369568</v>
      </c>
      <c r="C11382">
        <v>1.7500072717666626</v>
      </c>
      <c r="D11382">
        <v>-26.620827615261078</v>
      </c>
      <c r="E11382">
        <v>5.1562441512942314E-2</v>
      </c>
      <c r="F11382">
        <v>49.270309507846832</v>
      </c>
      <c r="G11382">
        <v>-0.5124993622303009</v>
      </c>
      <c r="H11382">
        <v>-2.8770789504051208</v>
      </c>
      <c r="I11382">
        <v>-2.794269472360611</v>
      </c>
      <c r="J11382">
        <v>-17.677083611488342</v>
      </c>
      <c r="K11382">
        <v>-0.87760435417294502</v>
      </c>
      <c r="L11382">
        <v>21.776050329208374</v>
      </c>
      <c r="M11382">
        <v>17.245322465896606</v>
      </c>
      <c r="N11382">
        <v>4.2208284139633179</v>
      </c>
      <c r="O11382">
        <v>-2.2791624069213867</v>
      </c>
      <c r="P11382">
        <v>3.1161457300186157</v>
      </c>
      <c r="Q11382">
        <v>-2.7145817875862122</v>
      </c>
      <c r="R11382">
        <v>-1.2088492512702942</v>
      </c>
      <c r="S11382">
        <v>2.661973237991333</v>
      </c>
      <c r="T11382">
        <v>3.4026056528091431</v>
      </c>
    </row>
    <row r="11383" spans="1:20">
      <c r="A11383">
        <v>5.4208338260650635</v>
      </c>
      <c r="B11383">
        <v>-2.9562488198280334</v>
      </c>
      <c r="C11383">
        <v>1.7791688442230225</v>
      </c>
      <c r="D11383">
        <v>-26.908852159976959</v>
      </c>
      <c r="E11383">
        <v>4.5833177864551544E-2</v>
      </c>
      <c r="F11383">
        <v>48.553641885519028</v>
      </c>
      <c r="G11383">
        <v>-0.49271062016487122</v>
      </c>
      <c r="H11383">
        <v>-2.8427094221115112</v>
      </c>
      <c r="I11383">
        <v>-2.6489570736885071</v>
      </c>
      <c r="J11383">
        <v>-17.047390341758728</v>
      </c>
      <c r="K11383">
        <v>-0.85156271234154701</v>
      </c>
      <c r="L11383">
        <v>21.713554859161377</v>
      </c>
      <c r="M11383">
        <v>17.225533723831177</v>
      </c>
      <c r="N11383">
        <v>4.2755156755447388</v>
      </c>
      <c r="O11383">
        <v>-2.2812485694885254</v>
      </c>
      <c r="P11383">
        <v>2.9989629983901978</v>
      </c>
      <c r="Q11383">
        <v>-2.6083365082740784</v>
      </c>
      <c r="R11383">
        <v>-1.220308244228363</v>
      </c>
      <c r="S11383">
        <v>2.5525987148284912</v>
      </c>
      <c r="T11383">
        <v>3.2156258821487427</v>
      </c>
    </row>
    <row r="11384" spans="1:20">
      <c r="A11384">
        <v>5.2437484264373779</v>
      </c>
      <c r="B11384">
        <v>-2.9395818710327148</v>
      </c>
      <c r="C11384">
        <v>1.8000006675720215</v>
      </c>
      <c r="D11384">
        <v>-27.141667902469635</v>
      </c>
      <c r="E11384">
        <v>3.9583304896950722E-2</v>
      </c>
      <c r="F11384">
        <v>46.933330595493317</v>
      </c>
      <c r="G11384">
        <v>-0.39114803075790405</v>
      </c>
      <c r="H11384">
        <v>-2.7781203389167786</v>
      </c>
      <c r="I11384">
        <v>-2.4682283401489258</v>
      </c>
      <c r="J11384">
        <v>-16.304686665534973</v>
      </c>
      <c r="K11384">
        <v>-0.82447938621044159</v>
      </c>
      <c r="L11384">
        <v>21.538019180297852</v>
      </c>
      <c r="M11384">
        <v>17.194792628288269</v>
      </c>
      <c r="N11384">
        <v>4.3171867728233337</v>
      </c>
      <c r="O11384">
        <v>-2.2781193256378174</v>
      </c>
      <c r="P11384">
        <v>3.0421912670135498</v>
      </c>
      <c r="Q11384">
        <v>-2.6526078581809998</v>
      </c>
      <c r="R11384">
        <v>-1.2265592813491821</v>
      </c>
      <c r="S11384">
        <v>2.2395849227905273</v>
      </c>
      <c r="T11384">
        <v>3.0067712068557739</v>
      </c>
    </row>
    <row r="11385" spans="1:20">
      <c r="A11385">
        <v>5.3067654371261597</v>
      </c>
      <c r="B11385">
        <v>-2.9375031590461731</v>
      </c>
      <c r="C11385">
        <v>1.8729269504547119</v>
      </c>
      <c r="D11385">
        <v>-27.287498116493225</v>
      </c>
      <c r="E11385">
        <v>4.5312335714697838E-2</v>
      </c>
      <c r="F11385">
        <v>47.695308923721313</v>
      </c>
      <c r="G11385">
        <v>-0.61197951436042786</v>
      </c>
      <c r="H11385">
        <v>-2.8130188584327698</v>
      </c>
      <c r="I11385">
        <v>-2.544790506362915</v>
      </c>
      <c r="J11385">
        <v>-16.688033938407898</v>
      </c>
      <c r="K11385">
        <v>-0.84635429084300995</v>
      </c>
      <c r="L11385">
        <v>22.658348083496094</v>
      </c>
      <c r="M11385">
        <v>17.026573419570923</v>
      </c>
      <c r="N11385">
        <v>4.1890591382980347</v>
      </c>
      <c r="O11385">
        <v>-2.2911429405212402</v>
      </c>
      <c r="P11385">
        <v>2.7755200862884521</v>
      </c>
      <c r="Q11385">
        <v>-2.5302097201347351</v>
      </c>
      <c r="R11385">
        <v>-1.2291669845581055</v>
      </c>
      <c r="S11385">
        <v>2.5286376476287842</v>
      </c>
      <c r="T11385">
        <v>2.9359385371208191</v>
      </c>
    </row>
    <row r="11386" spans="1:20">
      <c r="A11386">
        <v>5.4322853684425354</v>
      </c>
      <c r="B11386">
        <v>-2.9213577508926392</v>
      </c>
      <c r="C11386">
        <v>2.0020902156829834</v>
      </c>
      <c r="D11386">
        <v>-27.74791419506073</v>
      </c>
      <c r="E11386">
        <v>6.0416525229811668E-2</v>
      </c>
      <c r="F11386">
        <v>48.372391611337662</v>
      </c>
      <c r="G11386">
        <v>-0.83750113844871521</v>
      </c>
      <c r="H11386">
        <v>-2.8223916888237</v>
      </c>
      <c r="I11386">
        <v>-2.5218762457370758</v>
      </c>
      <c r="J11386">
        <v>-16.652092337608337</v>
      </c>
      <c r="K11386">
        <v>-0.85156271234154701</v>
      </c>
      <c r="L11386">
        <v>23.766160011291504</v>
      </c>
      <c r="M11386">
        <v>16.831770539283752</v>
      </c>
      <c r="N11386">
        <v>4.0338560938835144</v>
      </c>
      <c r="O11386">
        <v>-2.2942721843719482</v>
      </c>
      <c r="P11386">
        <v>2.3375004529953003</v>
      </c>
      <c r="Q11386">
        <v>-2.3192688822746277</v>
      </c>
      <c r="R11386">
        <v>-1.2255162000656128</v>
      </c>
      <c r="S11386">
        <v>2.8036385774612427</v>
      </c>
      <c r="T11386">
        <v>2.8401054441928864</v>
      </c>
    </row>
    <row r="11387" spans="1:20">
      <c r="A11387">
        <v>5.3989514708518982</v>
      </c>
      <c r="B11387">
        <v>-2.9067695140838623</v>
      </c>
      <c r="C11387">
        <v>2.057299017906189</v>
      </c>
      <c r="D11387">
        <v>-28.104685246944427</v>
      </c>
      <c r="E11387">
        <v>6.9791683927178383E-2</v>
      </c>
      <c r="F11387">
        <v>47.426559031009674</v>
      </c>
      <c r="G11387">
        <v>-0.77708438038825989</v>
      </c>
      <c r="H11387">
        <v>-2.7656257152557373</v>
      </c>
      <c r="I11387">
        <v>-2.3541674017906189</v>
      </c>
      <c r="J11387">
        <v>-15.97343385219574</v>
      </c>
      <c r="K11387">
        <v>-0.81093749031424522</v>
      </c>
      <c r="L11387">
        <v>24.017184972763062</v>
      </c>
      <c r="M11387">
        <v>16.690626740455627</v>
      </c>
      <c r="N11387">
        <v>3.9645805954933167</v>
      </c>
      <c r="O11387">
        <v>-2.2895932197570801</v>
      </c>
      <c r="P11387">
        <v>1.9828155636787415</v>
      </c>
      <c r="Q11387">
        <v>-2.1099001169204712</v>
      </c>
      <c r="R11387">
        <v>-1.2244805693626404</v>
      </c>
      <c r="S11387">
        <v>2.6776045560836792</v>
      </c>
      <c r="T11387">
        <v>2.6744790375232697</v>
      </c>
    </row>
    <row r="11388" spans="1:20">
      <c r="A11388">
        <v>5.3171813488006592</v>
      </c>
      <c r="B11388">
        <v>-2.8916671872138977</v>
      </c>
      <c r="C11388">
        <v>2.0390748977661133</v>
      </c>
      <c r="D11388">
        <v>-28.140619397163391</v>
      </c>
      <c r="E11388">
        <v>6.9270841777324677E-2</v>
      </c>
      <c r="F11388">
        <v>46.473432332277298</v>
      </c>
      <c r="G11388">
        <v>-0.60937553644180298</v>
      </c>
      <c r="H11388">
        <v>-2.7239546179771423</v>
      </c>
      <c r="I11388">
        <v>-2.260938286781311</v>
      </c>
      <c r="J11388">
        <v>-15.677079558372498</v>
      </c>
      <c r="K11388">
        <v>-0.78906258568167686</v>
      </c>
      <c r="L11388">
        <v>23.05835485458374</v>
      </c>
      <c r="M11388">
        <v>16.717195510864258</v>
      </c>
      <c r="N11388">
        <v>3.9833337068557739</v>
      </c>
      <c r="O11388">
        <v>-2.277076244354248</v>
      </c>
      <c r="P11388">
        <v>2.0937547087669373</v>
      </c>
      <c r="Q11388">
        <v>-2.1713525056838989</v>
      </c>
      <c r="R11388">
        <v>-1.221872866153717</v>
      </c>
      <c r="S11388">
        <v>2.4208277463912964</v>
      </c>
      <c r="T11388">
        <v>2.6921890676021576</v>
      </c>
    </row>
    <row r="11389" spans="1:20">
      <c r="A11389">
        <v>5.3697898983955383</v>
      </c>
      <c r="B11389">
        <v>-2.8953105211257935</v>
      </c>
      <c r="C11389">
        <v>1.9140690565109253</v>
      </c>
      <c r="D11389">
        <v>-27.370311319828033</v>
      </c>
      <c r="E11389">
        <v>4.8437388613820076E-2</v>
      </c>
      <c r="F11389">
        <v>47.493226826190948</v>
      </c>
      <c r="G11389">
        <v>-0.69062411785125732</v>
      </c>
      <c r="H11389">
        <v>-2.7875006198883057</v>
      </c>
      <c r="I11389">
        <v>-2.4744793772697449</v>
      </c>
      <c r="J11389">
        <v>-16.790106892585754</v>
      </c>
      <c r="K11389">
        <v>-0.81406254321336746</v>
      </c>
      <c r="L11389">
        <v>22.105216979980469</v>
      </c>
      <c r="M11389">
        <v>16.557812690734863</v>
      </c>
      <c r="N11389">
        <v>3.8124993443489075</v>
      </c>
      <c r="O11389">
        <v>-2.2749900817871094</v>
      </c>
      <c r="P11389">
        <v>1.9572973251342773</v>
      </c>
      <c r="Q11389">
        <v>-2.1338537335395813</v>
      </c>
      <c r="R11389">
        <v>-1.2177079916000366</v>
      </c>
      <c r="S11389">
        <v>2.6489496231079102</v>
      </c>
      <c r="T11389">
        <v>2.8447918593883514</v>
      </c>
    </row>
    <row r="11390" spans="1:20">
      <c r="A11390">
        <v>5.4124966263771057</v>
      </c>
      <c r="B11390">
        <v>-2.928122878074646</v>
      </c>
      <c r="C11390">
        <v>1.8333345651626587</v>
      </c>
      <c r="D11390">
        <v>-26.879161596298218</v>
      </c>
      <c r="E11390">
        <v>3.8020778447389603E-2</v>
      </c>
      <c r="F11390">
        <v>47.121349722146988</v>
      </c>
      <c r="G11390">
        <v>-0.72083249688148499</v>
      </c>
      <c r="H11390">
        <v>-2.7687475085258484</v>
      </c>
      <c r="I11390">
        <v>-2.4557299911975861</v>
      </c>
      <c r="J11390">
        <v>-16.749486327171326</v>
      </c>
      <c r="K11390">
        <v>-0.81197917461395264</v>
      </c>
      <c r="L11390">
        <v>21.227627992630005</v>
      </c>
      <c r="M11390">
        <v>16.259387135505676</v>
      </c>
      <c r="N11390">
        <v>3.6124959588050842</v>
      </c>
      <c r="O11390">
        <v>-2.2796988487243652</v>
      </c>
      <c r="P11390">
        <v>1.6072914004325867</v>
      </c>
      <c r="Q11390">
        <v>-1.8859356641769409</v>
      </c>
      <c r="R11390">
        <v>-1.2270808219909668</v>
      </c>
      <c r="S11390">
        <v>2.7911365032196045</v>
      </c>
      <c r="T11390">
        <v>2.8395839035511017</v>
      </c>
    </row>
    <row r="11391" spans="1:20">
      <c r="A11391">
        <v>5.3114518523216248</v>
      </c>
      <c r="B11391">
        <v>-2.9640644788742065</v>
      </c>
      <c r="C11391">
        <v>1.8619894981384277</v>
      </c>
      <c r="D11391">
        <v>-27.136452496051788</v>
      </c>
      <c r="E11391">
        <v>5.5729178711771965E-2</v>
      </c>
      <c r="F11391">
        <v>44.817704707384109</v>
      </c>
      <c r="G11391">
        <v>-0.66562369465827942</v>
      </c>
      <c r="H11391">
        <v>-2.745307981967926</v>
      </c>
      <c r="I11391">
        <v>-2.225000411272049</v>
      </c>
      <c r="J11391">
        <v>-15.646889805793762</v>
      </c>
      <c r="K11391">
        <v>-0.75781252235174179</v>
      </c>
      <c r="L11391">
        <v>19.896894693374634</v>
      </c>
      <c r="M11391">
        <v>15.907302498817444</v>
      </c>
      <c r="N11391">
        <v>3.4578144550323486</v>
      </c>
      <c r="O11391">
        <v>-2.2734403610229492</v>
      </c>
      <c r="P11391">
        <v>1.2333393096923828</v>
      </c>
      <c r="Q11391">
        <v>-1.6666650772094727</v>
      </c>
      <c r="R11391">
        <v>-1.2505203485488892</v>
      </c>
      <c r="S11391">
        <v>2.5421828031539917</v>
      </c>
      <c r="T11391">
        <v>2.6114583015441895</v>
      </c>
    </row>
    <row r="11392" spans="1:20">
      <c r="A11392">
        <v>5.1807239651679993</v>
      </c>
      <c r="B11392">
        <v>-2.9864609241485596</v>
      </c>
      <c r="C11392">
        <v>2.0010471343994141</v>
      </c>
      <c r="D11392">
        <v>-27.936980128288269</v>
      </c>
      <c r="E11392">
        <v>8.2291662693023682E-2</v>
      </c>
      <c r="F11392">
        <v>42.136974632740021</v>
      </c>
      <c r="G11392">
        <v>-0.63385441899299622</v>
      </c>
      <c r="H11392">
        <v>-2.748437225818634</v>
      </c>
      <c r="I11392">
        <v>-1.9536465406417847</v>
      </c>
      <c r="J11392">
        <v>-14.317721128463745</v>
      </c>
      <c r="K11392">
        <v>-0.71354163810610771</v>
      </c>
      <c r="L11392">
        <v>19.180208444595337</v>
      </c>
      <c r="M11392">
        <v>15.805214643478394</v>
      </c>
      <c r="N11392">
        <v>3.4161433577537537</v>
      </c>
      <c r="O11392">
        <v>-2.265632152557373</v>
      </c>
      <c r="P11392">
        <v>1.0739639401435852</v>
      </c>
      <c r="Q11392">
        <v>-1.7104148864746094</v>
      </c>
      <c r="R11392">
        <v>-1.2479126453399658</v>
      </c>
      <c r="S11392">
        <v>2.2942721843719482</v>
      </c>
      <c r="T11392">
        <v>2.3781284689903259</v>
      </c>
    </row>
    <row r="11393" spans="1:20">
      <c r="A11393">
        <v>5.1697865128517151</v>
      </c>
      <c r="B11393">
        <v>-2.9734373092651367</v>
      </c>
      <c r="C11393">
        <v>2.0666718482971191</v>
      </c>
      <c r="D11393">
        <v>-28.238020837306976</v>
      </c>
      <c r="E11393">
        <v>7.6562399044632912E-2</v>
      </c>
      <c r="F11393">
        <v>41.846871376037598</v>
      </c>
      <c r="G11393">
        <v>-0.66874921321868896</v>
      </c>
      <c r="H11393">
        <v>-2.7875006198883057</v>
      </c>
      <c r="I11393">
        <v>-1.9479170441627502</v>
      </c>
      <c r="J11393">
        <v>-14.250010251998901</v>
      </c>
      <c r="K11393">
        <v>-0.72447909042239189</v>
      </c>
      <c r="L11393">
        <v>19.019812345504761</v>
      </c>
      <c r="M11393">
        <v>15.847921371459961</v>
      </c>
      <c r="N11393">
        <v>3.3885389566421509</v>
      </c>
      <c r="O11393">
        <v>-2.2630095481872559</v>
      </c>
      <c r="P11393">
        <v>1.0494813323020935</v>
      </c>
      <c r="Q11393">
        <v>-1.8276050686836243</v>
      </c>
      <c r="R11393">
        <v>-1.241147518157959</v>
      </c>
      <c r="S11393">
        <v>2.3291558027267456</v>
      </c>
      <c r="T11393">
        <v>2.3687519133090973</v>
      </c>
    </row>
    <row r="11394" spans="1:20">
      <c r="A11394">
        <v>5.2025988698005676</v>
      </c>
      <c r="B11394">
        <v>-2.9609352350234985</v>
      </c>
      <c r="C11394">
        <v>2.0104199647903442</v>
      </c>
      <c r="D11394">
        <v>-27.952603995800018</v>
      </c>
      <c r="E11394">
        <v>6.9270841777324677E-2</v>
      </c>
      <c r="F11394">
        <v>42.419265955686569</v>
      </c>
      <c r="G11394">
        <v>-0.6697922945022583</v>
      </c>
      <c r="H11394">
        <v>-2.8177052736282349</v>
      </c>
      <c r="I11394">
        <v>-2.0489580929279327</v>
      </c>
      <c r="J11394">
        <v>-14.6760493516922</v>
      </c>
      <c r="K11394">
        <v>-0.74322940781712532</v>
      </c>
      <c r="L11394">
        <v>18.841683864593506</v>
      </c>
      <c r="M11394">
        <v>15.833333134651184</v>
      </c>
      <c r="N11394">
        <v>3.3729150891304016</v>
      </c>
      <c r="O11394">
        <v>-2.2703111171722412</v>
      </c>
      <c r="P11394">
        <v>1.0416656732559204</v>
      </c>
      <c r="Q11394">
        <v>-1.8463581800460815</v>
      </c>
      <c r="R11394">
        <v>-1.2531206011772156</v>
      </c>
      <c r="S11394">
        <v>2.373427152633667</v>
      </c>
      <c r="T11394">
        <v>2.4750009179115295</v>
      </c>
    </row>
    <row r="11395" spans="1:20">
      <c r="A11395">
        <v>5.2124932408332825</v>
      </c>
      <c r="B11395">
        <v>-2.9598996043205261</v>
      </c>
      <c r="C11395">
        <v>2.0078122615814209</v>
      </c>
      <c r="D11395">
        <v>-27.938537299633026</v>
      </c>
      <c r="E11395">
        <v>7.0833135396242142E-2</v>
      </c>
      <c r="F11395">
        <v>42.59374737739563</v>
      </c>
      <c r="G11395">
        <v>-0.67447870969772339</v>
      </c>
      <c r="H11395">
        <v>-2.823956310749054</v>
      </c>
      <c r="I11395">
        <v>-2.0630210638046265</v>
      </c>
      <c r="J11395">
        <v>-14.652609825134277</v>
      </c>
      <c r="K11395">
        <v>-0.73333363980054855</v>
      </c>
      <c r="L11395">
        <v>18.776059150695801</v>
      </c>
      <c r="M11395">
        <v>15.738546848297119</v>
      </c>
      <c r="N11395">
        <v>3.3427104353904724</v>
      </c>
      <c r="O11395">
        <v>-2.277076244354248</v>
      </c>
      <c r="P11395">
        <v>0.98333507776260376</v>
      </c>
      <c r="Q11395">
        <v>-1.835942268371582</v>
      </c>
      <c r="R11395">
        <v>-1.2677088379859924</v>
      </c>
      <c r="S11395">
        <v>2.3874938488006592</v>
      </c>
      <c r="T11395">
        <v>2.5348961353302002</v>
      </c>
    </row>
    <row r="11396" spans="1:20">
      <c r="A11396">
        <v>5.2025988698005676</v>
      </c>
      <c r="B11396">
        <v>-2.9609352350234985</v>
      </c>
      <c r="C11396">
        <v>2.1338611841201782</v>
      </c>
      <c r="D11396">
        <v>-28.616666793823242</v>
      </c>
      <c r="E11396">
        <v>6.6145788878202438E-2</v>
      </c>
      <c r="F11396">
        <v>42.492184787988663</v>
      </c>
      <c r="G11396">
        <v>-0.72395801544189453</v>
      </c>
      <c r="H11396">
        <v>-2.8203129768371582</v>
      </c>
      <c r="I11396">
        <v>-1.9807294011116028</v>
      </c>
      <c r="J11396">
        <v>-14.011457562446594</v>
      </c>
      <c r="K11396">
        <v>-0.70572923868894577</v>
      </c>
      <c r="L11396">
        <v>19.482821226119995</v>
      </c>
      <c r="M11396">
        <v>15.670314431190491</v>
      </c>
      <c r="N11396">
        <v>3.2932311296463013</v>
      </c>
      <c r="O11396">
        <v>-2.2932291030883789</v>
      </c>
      <c r="P11396">
        <v>0.95573067665100098</v>
      </c>
      <c r="Q11396">
        <v>-1.9880235195159912</v>
      </c>
      <c r="R11396">
        <v>-1.2572929263114929</v>
      </c>
      <c r="S11396">
        <v>2.4598836898803711</v>
      </c>
      <c r="T11396">
        <v>2.3640654981136322</v>
      </c>
    </row>
    <row r="11397" spans="1:20">
      <c r="A11397">
        <v>5.2473917603492737</v>
      </c>
      <c r="B11397">
        <v>-2.9307305812835693</v>
      </c>
      <c r="C11397">
        <v>2.3697912693023682</v>
      </c>
      <c r="D11397">
        <v>-29.801562428474426</v>
      </c>
      <c r="E11397">
        <v>6.1979051679372787E-2</v>
      </c>
      <c r="F11397">
        <v>42.489059269428253</v>
      </c>
      <c r="G11397">
        <v>-0.80104172229766846</v>
      </c>
      <c r="H11397">
        <v>-2.7755200862884521</v>
      </c>
      <c r="I11397">
        <v>-1.8411464989185333</v>
      </c>
      <c r="J11397">
        <v>-12.970834970474243</v>
      </c>
      <c r="K11397">
        <v>-0.69947913289070129</v>
      </c>
      <c r="L11397">
        <v>21.203666925430298</v>
      </c>
      <c r="M11397">
        <v>15.688031911849976</v>
      </c>
      <c r="N11397">
        <v>3.2546892762184143</v>
      </c>
      <c r="O11397">
        <v>-2.3281276226043701</v>
      </c>
      <c r="P11397">
        <v>1.2270882725715637</v>
      </c>
      <c r="Q11397">
        <v>-2.4348944425582886</v>
      </c>
      <c r="R11397">
        <v>-1.2822896242141724</v>
      </c>
      <c r="S11397">
        <v>2.6078075170516968</v>
      </c>
      <c r="T11397">
        <v>2.0625032484531403</v>
      </c>
    </row>
    <row r="11398" spans="1:20">
      <c r="A11398">
        <v>5.4114535450935364</v>
      </c>
      <c r="B11398">
        <v>-2.8885453939437866</v>
      </c>
      <c r="C11398">
        <v>2.631261944770813</v>
      </c>
      <c r="D11398">
        <v>-30.992709100246429</v>
      </c>
      <c r="E11398">
        <v>5.5208336561918259E-2</v>
      </c>
      <c r="F11398">
        <v>43.37499663233757</v>
      </c>
      <c r="G11398">
        <v>-0.96302106976509094</v>
      </c>
      <c r="H11398">
        <v>-2.7338489890098572</v>
      </c>
      <c r="I11398">
        <v>-1.7567723989486694</v>
      </c>
      <c r="J11398">
        <v>-12.161985039710999</v>
      </c>
      <c r="K11398">
        <v>-0.71041658520698547</v>
      </c>
      <c r="L11398">
        <v>23.015648126602173</v>
      </c>
      <c r="M11398">
        <v>15.766158699989319</v>
      </c>
      <c r="N11398">
        <v>3.2427087426185608</v>
      </c>
      <c r="O11398">
        <v>-2.352595329284668</v>
      </c>
      <c r="P11398">
        <v>1.6999989748001099</v>
      </c>
      <c r="Q11398">
        <v>-2.9739588499069214</v>
      </c>
      <c r="R11398">
        <v>-1.3135373592376709</v>
      </c>
      <c r="S11398">
        <v>2.8265565633773804</v>
      </c>
      <c r="T11398">
        <v>1.8656253814697266</v>
      </c>
    </row>
    <row r="11399" spans="1:20">
      <c r="A11399">
        <v>5.5807232856750488</v>
      </c>
      <c r="B11399">
        <v>-2.8734356164932251</v>
      </c>
      <c r="C11399">
        <v>2.7895867824554443</v>
      </c>
      <c r="D11399">
        <v>-31.65208175778389</v>
      </c>
      <c r="E11399">
        <v>4.7395704314112663E-2</v>
      </c>
      <c r="F11399">
        <v>44.782288372516632</v>
      </c>
      <c r="G11399">
        <v>-1.1536478996276855</v>
      </c>
      <c r="H11399">
        <v>-2.7427077293395996</v>
      </c>
      <c r="I11399">
        <v>-1.801561564207077</v>
      </c>
      <c r="J11399">
        <v>-12.141153216362</v>
      </c>
      <c r="K11399">
        <v>-0.73541700839996338</v>
      </c>
      <c r="L11399">
        <v>25.506794452667236</v>
      </c>
      <c r="M11399">
        <v>15.927091240882874</v>
      </c>
      <c r="N11399">
        <v>3.2552033662796021</v>
      </c>
      <c r="O11399">
        <v>-2.3598968982696533</v>
      </c>
      <c r="P11399">
        <v>2.5286450982093811</v>
      </c>
      <c r="Q11399">
        <v>-3.7713572382926941</v>
      </c>
      <c r="R11399">
        <v>-1.318223774433136</v>
      </c>
      <c r="S11399">
        <v>3.3124983310699463</v>
      </c>
      <c r="T11399">
        <v>1.7640627920627594</v>
      </c>
    </row>
    <row r="11400" spans="1:20">
      <c r="A11400">
        <v>5.7979151606559753</v>
      </c>
      <c r="B11400">
        <v>-2.8635412454605103</v>
      </c>
      <c r="C11400">
        <v>2.9140710830688477</v>
      </c>
      <c r="D11400">
        <v>-32.151039689779282</v>
      </c>
      <c r="E11400">
        <v>4.5833177864551544E-2</v>
      </c>
      <c r="F11400">
        <v>47.065623104572296</v>
      </c>
      <c r="G11400">
        <v>-1.3906247913837433</v>
      </c>
      <c r="H11400">
        <v>-2.7932301163673401</v>
      </c>
      <c r="I11400">
        <v>-1.9833333790302277</v>
      </c>
      <c r="J11400">
        <v>-12.816667556762695</v>
      </c>
      <c r="K11400">
        <v>-0.76197925955057144</v>
      </c>
      <c r="L11400">
        <v>27.395844459533691</v>
      </c>
      <c r="M11400">
        <v>16.030728816986084</v>
      </c>
      <c r="N11400">
        <v>3.2489597797393799</v>
      </c>
      <c r="O11400">
        <v>-2.3531317710876465</v>
      </c>
      <c r="P11400">
        <v>3.2098963856697083</v>
      </c>
      <c r="Q11400">
        <v>-4.2843744158744812</v>
      </c>
      <c r="R11400">
        <v>-1.2999996542930603</v>
      </c>
      <c r="S11400">
        <v>3.8119703531265259</v>
      </c>
      <c r="T11400">
        <v>1.8390640616416931</v>
      </c>
    </row>
    <row r="11401" spans="1:20">
      <c r="A11401">
        <v>5.9203058481216431</v>
      </c>
      <c r="B11401">
        <v>-2.8609409928321838</v>
      </c>
      <c r="C11401">
        <v>2.9369890689849854</v>
      </c>
      <c r="D11401">
        <v>-32.206770032644272</v>
      </c>
      <c r="E11401">
        <v>5.9374840930104256E-2</v>
      </c>
      <c r="F11401">
        <v>48.71145635843277</v>
      </c>
      <c r="G11401">
        <v>-1.5223957598209381</v>
      </c>
      <c r="H11401">
        <v>-2.8401017189025879</v>
      </c>
      <c r="I11401">
        <v>-2.1401047706604004</v>
      </c>
      <c r="J11401">
        <v>-13.476565480232239</v>
      </c>
      <c r="K11401">
        <v>-0.78645860776305199</v>
      </c>
      <c r="L11401">
        <v>28.280735015869141</v>
      </c>
      <c r="M11401">
        <v>15.96146821975708</v>
      </c>
      <c r="N11401">
        <v>3.1739547848701477</v>
      </c>
      <c r="O11401">
        <v>-2.3401081562042236</v>
      </c>
      <c r="P11401">
        <v>3.4765675663948059</v>
      </c>
      <c r="Q11401">
        <v>-4.3578147888183594</v>
      </c>
      <c r="R11401">
        <v>-1.2890622019767761</v>
      </c>
      <c r="S11401">
        <v>4.0901005268096924</v>
      </c>
      <c r="T11401">
        <v>1.9614584743976593</v>
      </c>
    </row>
    <row r="11402" spans="1:20">
      <c r="A11402">
        <v>5.8781206607818604</v>
      </c>
      <c r="B11402">
        <v>-2.8723999857902527</v>
      </c>
      <c r="C11402">
        <v>2.8718858957290649</v>
      </c>
      <c r="D11402">
        <v>-32.027602195739746</v>
      </c>
      <c r="E11402">
        <v>6.8229157477617264E-2</v>
      </c>
      <c r="F11402">
        <v>48.51926863193512</v>
      </c>
      <c r="G11402">
        <v>-1.4994814991950989</v>
      </c>
      <c r="H11402">
        <v>-2.8281211853027344</v>
      </c>
      <c r="I11402">
        <v>-2.0916685461997986</v>
      </c>
      <c r="J11402">
        <v>-13.3046954870224</v>
      </c>
      <c r="K11402">
        <v>-0.7838541641831398</v>
      </c>
      <c r="L11402">
        <v>28.20780873298645</v>
      </c>
      <c r="M11402">
        <v>15.806257724761963</v>
      </c>
      <c r="N11402">
        <v>3.0760392546653748</v>
      </c>
      <c r="O11402">
        <v>-2.3265480995178223</v>
      </c>
      <c r="P11402">
        <v>3.4651085734367371</v>
      </c>
      <c r="Q11402">
        <v>-4.2640641331672668</v>
      </c>
      <c r="R11402">
        <v>-1.2807250022888184</v>
      </c>
      <c r="S11402">
        <v>4.047393798828125</v>
      </c>
      <c r="T11402">
        <v>2.00677290558815</v>
      </c>
    </row>
    <row r="11403" spans="1:20">
      <c r="A11403">
        <v>5.7843700051307678</v>
      </c>
      <c r="B11403">
        <v>-2.8953105211257935</v>
      </c>
      <c r="C11403">
        <v>2.8208345174789429</v>
      </c>
      <c r="D11403">
        <v>-32.031767070293427</v>
      </c>
      <c r="E11403">
        <v>6.874999962747097E-2</v>
      </c>
      <c r="F11403">
        <v>47.304682433605194</v>
      </c>
      <c r="G11403">
        <v>-1.4390647411346436</v>
      </c>
      <c r="H11403">
        <v>-2.785414457321167</v>
      </c>
      <c r="I11403">
        <v>-1.9125007092952728</v>
      </c>
      <c r="J11403">
        <v>-12.622922658920288</v>
      </c>
      <c r="K11403">
        <v>-0.74427109211683273</v>
      </c>
      <c r="L11403">
        <v>27.755230665206909</v>
      </c>
      <c r="M11403">
        <v>15.535429120063782</v>
      </c>
      <c r="N11403">
        <v>2.9156208038330078</v>
      </c>
      <c r="O11403">
        <v>-2.3031234741210938</v>
      </c>
      <c r="P11403">
        <v>3.2973960041999817</v>
      </c>
      <c r="Q11403">
        <v>-4.0854215621948242</v>
      </c>
      <c r="R11403">
        <v>-1.2765601277351379</v>
      </c>
      <c r="S11403">
        <v>3.7880092859268188</v>
      </c>
      <c r="T11403">
        <v>1.9296891987323761</v>
      </c>
    </row>
    <row r="11404" spans="1:20">
      <c r="A11404">
        <v>5.7614520192146301</v>
      </c>
      <c r="B11404">
        <v>-2.9156282544136047</v>
      </c>
      <c r="C11404">
        <v>2.8593838214874268</v>
      </c>
      <c r="D11404">
        <v>-32.419789582490921</v>
      </c>
      <c r="E11404">
        <v>7.395818829536438E-2</v>
      </c>
      <c r="F11404">
        <v>46.327602118253708</v>
      </c>
      <c r="G11404">
        <v>-1.4994814991950989</v>
      </c>
      <c r="H11404">
        <v>-2.7624964714050293</v>
      </c>
      <c r="I11404">
        <v>-1.7588548362255096</v>
      </c>
      <c r="J11404">
        <v>-12.073442339897156</v>
      </c>
      <c r="K11404">
        <v>-0.7291669026017189</v>
      </c>
      <c r="L11404">
        <v>28.154164552688599</v>
      </c>
      <c r="M11404">
        <v>15.234902501106262</v>
      </c>
      <c r="N11404">
        <v>2.727605402469635</v>
      </c>
      <c r="O11404">
        <v>-2.277076244354248</v>
      </c>
      <c r="P11404">
        <v>3.0187517404556274</v>
      </c>
      <c r="Q11404">
        <v>-3.7692710757255554</v>
      </c>
      <c r="R11404">
        <v>-1.2791678309440613</v>
      </c>
      <c r="S11404">
        <v>3.7911385297775269</v>
      </c>
      <c r="T11404">
        <v>1.7937533557415009</v>
      </c>
    </row>
    <row r="11405" spans="1:20">
      <c r="A11405">
        <v>5.9458315372467041</v>
      </c>
      <c r="B11405">
        <v>-2.9031261801719666</v>
      </c>
      <c r="C11405">
        <v>3.0187517404556274</v>
      </c>
      <c r="D11405">
        <v>-33.077079802751541</v>
      </c>
      <c r="E11405">
        <v>7.8124925494194031E-2</v>
      </c>
      <c r="F11405">
        <v>47.81041294336319</v>
      </c>
      <c r="G11405">
        <v>-1.751042902469635</v>
      </c>
      <c r="H11405">
        <v>-2.8317719697952271</v>
      </c>
      <c r="I11405">
        <v>-1.96041539311409</v>
      </c>
      <c r="J11405">
        <v>-13.056248426437378</v>
      </c>
      <c r="K11405">
        <v>-0.78645860776305199</v>
      </c>
      <c r="L11405">
        <v>30.149996280670166</v>
      </c>
      <c r="M11405">
        <v>14.937505125999451</v>
      </c>
      <c r="N11405">
        <v>2.5796890258789063</v>
      </c>
      <c r="O11405">
        <v>-2.2442638874053955</v>
      </c>
      <c r="P11405">
        <v>2.8177127242088318</v>
      </c>
      <c r="Q11405">
        <v>-3.3187493681907654</v>
      </c>
      <c r="R11405">
        <v>-1.2677088379859924</v>
      </c>
      <c r="S11405">
        <v>4.2869746685028076</v>
      </c>
      <c r="T11405">
        <v>1.7796903848648071</v>
      </c>
    </row>
    <row r="11406" spans="1:20">
      <c r="A11406">
        <v>6.3312500715255737</v>
      </c>
      <c r="B11406">
        <v>-2.8765648603439331</v>
      </c>
      <c r="C11406">
        <v>3.2703131437301636</v>
      </c>
      <c r="D11406">
        <v>-34.110415726900101</v>
      </c>
      <c r="E11406">
        <v>7.7083241194486618E-2</v>
      </c>
      <c r="F11406">
        <v>51.331765949726105</v>
      </c>
      <c r="G11406">
        <v>-2.1442696452140808</v>
      </c>
      <c r="H11406">
        <v>-2.9395818710327148</v>
      </c>
      <c r="I11406">
        <v>-2.3859366774559021</v>
      </c>
      <c r="J11406">
        <v>-15.041157603263855</v>
      </c>
      <c r="K11406">
        <v>-0.84843765944242477</v>
      </c>
      <c r="L11406">
        <v>32.860428094863892</v>
      </c>
      <c r="M11406">
        <v>14.796361327171326</v>
      </c>
      <c r="N11406">
        <v>2.5630220770835876</v>
      </c>
      <c r="O11406">
        <v>-2.2171735763549805</v>
      </c>
      <c r="P11406">
        <v>2.8567761182785034</v>
      </c>
      <c r="Q11406">
        <v>-3.0437484383583069</v>
      </c>
      <c r="R11406">
        <v>-1.2515634298324585</v>
      </c>
      <c r="S11406">
        <v>4.9239546060562134</v>
      </c>
      <c r="T11406">
        <v>1.8619820475578308</v>
      </c>
    </row>
    <row r="11407" spans="1:20">
      <c r="A11407">
        <v>6.7166611552238464</v>
      </c>
      <c r="B11407">
        <v>-2.8281286358833313</v>
      </c>
      <c r="C11407">
        <v>3.4744888544082642</v>
      </c>
      <c r="D11407">
        <v>-34.98072549700737</v>
      </c>
      <c r="E11407">
        <v>7.7083241194486618E-2</v>
      </c>
      <c r="F11407">
        <v>54.847914725542068</v>
      </c>
      <c r="G11407">
        <v>-2.5041662156581879</v>
      </c>
      <c r="H11407">
        <v>-3.0104145407676697</v>
      </c>
      <c r="I11407">
        <v>-2.7380213141441345</v>
      </c>
      <c r="J11407">
        <v>-16.759887337684631</v>
      </c>
      <c r="K11407">
        <v>-0.94166677445173264</v>
      </c>
      <c r="L11407">
        <v>37.720322608947754</v>
      </c>
      <c r="M11407">
        <v>14.777615666389465</v>
      </c>
      <c r="N11407">
        <v>2.6703104376792908</v>
      </c>
      <c r="O11407">
        <v>-2.1916627883911133</v>
      </c>
      <c r="P11407">
        <v>3.1354203820228577</v>
      </c>
      <c r="Q11407">
        <v>-2.8645843267440796</v>
      </c>
      <c r="R11407">
        <v>-1.241147518157959</v>
      </c>
      <c r="S11407">
        <v>5.9895813465118408</v>
      </c>
      <c r="T11407">
        <v>2.0468756556510925</v>
      </c>
    </row>
    <row r="11408" spans="1:20">
      <c r="A11408">
        <v>7.2505176067352295</v>
      </c>
      <c r="B11408">
        <v>-2.7453154325485229</v>
      </c>
      <c r="C11408">
        <v>3.6974102258682251</v>
      </c>
      <c r="D11408">
        <v>-35.876039415597916</v>
      </c>
      <c r="E11408">
        <v>8.8541535660624504E-2</v>
      </c>
      <c r="F11408">
        <v>60.155726969242096</v>
      </c>
      <c r="G11408">
        <v>-2.9932297766208649</v>
      </c>
      <c r="H11408">
        <v>-3.0890628695487976</v>
      </c>
      <c r="I11408">
        <v>-3.183852881193161</v>
      </c>
      <c r="J11408">
        <v>-19.011452794075012</v>
      </c>
      <c r="K11408">
        <v>-1.0526040568947792</v>
      </c>
      <c r="L11408">
        <v>43.177098035812378</v>
      </c>
      <c r="M11408">
        <v>14.85365629196167</v>
      </c>
      <c r="N11408">
        <v>2.8265640139579773</v>
      </c>
      <c r="O11408">
        <v>-2.1697878837585449</v>
      </c>
      <c r="P11408">
        <v>3.5031288862228394</v>
      </c>
      <c r="Q11408">
        <v>-2.8375014662742615</v>
      </c>
      <c r="R11408">
        <v>-1.2484341859817505</v>
      </c>
      <c r="S11408">
        <v>7.1124881505966187</v>
      </c>
      <c r="T11408">
        <v>2.2666677832603455</v>
      </c>
    </row>
    <row r="11409" spans="1:20">
      <c r="A11409">
        <v>7.6427087187767029</v>
      </c>
      <c r="B11409">
        <v>-2.6947930455207825</v>
      </c>
      <c r="C11409">
        <v>3.8172006607055664</v>
      </c>
      <c r="D11409">
        <v>-36.339059472084045</v>
      </c>
      <c r="E11409">
        <v>9.1666588559746742E-2</v>
      </c>
      <c r="F11409">
        <v>64.471349120140076</v>
      </c>
      <c r="G11409">
        <v>-3.3750012516975403</v>
      </c>
      <c r="H11409">
        <v>-3.1437501311302185</v>
      </c>
      <c r="I11409">
        <v>-3.4833326935768127</v>
      </c>
      <c r="J11409">
        <v>-20.570322871208191</v>
      </c>
      <c r="K11409">
        <v>-1.1312500573694706</v>
      </c>
      <c r="L11409">
        <v>47.468245029449463</v>
      </c>
      <c r="M11409">
        <v>14.934897422790527</v>
      </c>
      <c r="N11409">
        <v>2.9609352350234985</v>
      </c>
      <c r="O11409">
        <v>-2.1557211875915527</v>
      </c>
      <c r="P11409">
        <v>3.8421899080276489</v>
      </c>
      <c r="Q11409">
        <v>-2.9302090406417847</v>
      </c>
      <c r="R11409">
        <v>-1.2348964810371399</v>
      </c>
      <c r="S11409">
        <v>7.9692602157592773</v>
      </c>
      <c r="T11409">
        <v>2.4526044726371765</v>
      </c>
    </row>
    <row r="11410" spans="1:20">
      <c r="A11410">
        <v>7.7463537454605103</v>
      </c>
      <c r="B11410">
        <v>-2.6989579200744629</v>
      </c>
      <c r="C11410">
        <v>3.8125067949295044</v>
      </c>
      <c r="D11410">
        <v>-36.240100860595703</v>
      </c>
      <c r="E11410">
        <v>7.8124925494194031E-2</v>
      </c>
      <c r="F11410">
        <v>66.075518727302551</v>
      </c>
      <c r="G11410">
        <v>-3.5046897828578949</v>
      </c>
      <c r="H11410">
        <v>-3.1552091240882874</v>
      </c>
      <c r="I11410">
        <v>-3.5380199551582336</v>
      </c>
      <c r="J11410">
        <v>-20.941153168678284</v>
      </c>
      <c r="K11410">
        <v>-1.1505209840834141</v>
      </c>
      <c r="L11410">
        <v>48.867732286453247</v>
      </c>
      <c r="M11410">
        <v>15.030220150947571</v>
      </c>
      <c r="N11410">
        <v>3.0630156397819519</v>
      </c>
      <c r="O11410">
        <v>-2.1505057811737061</v>
      </c>
      <c r="P11410">
        <v>4.0598958730697632</v>
      </c>
      <c r="Q11410">
        <v>-3.0343756079673767</v>
      </c>
      <c r="R11410">
        <v>-1.2145787477493286</v>
      </c>
      <c r="S11410">
        <v>8.210405707359314</v>
      </c>
      <c r="T11410">
        <v>2.5281272828578949</v>
      </c>
    </row>
    <row r="11411" spans="1:20">
      <c r="A11411">
        <v>7.6999962329864502</v>
      </c>
      <c r="B11411">
        <v>-2.7130246162414551</v>
      </c>
      <c r="C11411">
        <v>3.8385540246963501</v>
      </c>
      <c r="D11411">
        <v>-36.373436450958252</v>
      </c>
      <c r="E11411">
        <v>7.6041556894779205E-2</v>
      </c>
      <c r="F11411">
        <v>65.456245094537735</v>
      </c>
      <c r="G11411">
        <v>-3.4515634179115295</v>
      </c>
      <c r="H11411">
        <v>-3.1166672706604004</v>
      </c>
      <c r="I11411">
        <v>-3.4192726016044617</v>
      </c>
      <c r="J11411">
        <v>-20.332291722297668</v>
      </c>
      <c r="K11411">
        <v>-1.1255210265517235</v>
      </c>
      <c r="L11411">
        <v>48.95782470703125</v>
      </c>
      <c r="M11411">
        <v>15.245318412780762</v>
      </c>
      <c r="N11411">
        <v>3.194272518157959</v>
      </c>
      <c r="O11411">
        <v>-2.1380186080932617</v>
      </c>
      <c r="P11411">
        <v>4.2562559247016907</v>
      </c>
      <c r="Q11411">
        <v>-3.1239613890647888</v>
      </c>
      <c r="R11411">
        <v>-1.1921823024749756</v>
      </c>
      <c r="S11411">
        <v>8.1036388874053955</v>
      </c>
      <c r="T11411">
        <v>2.4619810283184052</v>
      </c>
    </row>
    <row r="11412" spans="1:20">
      <c r="A11412">
        <v>7.7270790934562683</v>
      </c>
      <c r="B11412">
        <v>-2.7020871639251709</v>
      </c>
      <c r="C11412">
        <v>4.0291696786880493</v>
      </c>
      <c r="D11412">
        <v>-37.362497299909592</v>
      </c>
      <c r="E11412">
        <v>7.3437346145510674E-2</v>
      </c>
      <c r="F11412">
        <v>64.335934817790985</v>
      </c>
      <c r="G11412">
        <v>-3.3640637993812561</v>
      </c>
      <c r="H11412">
        <v>-3.0359327793121338</v>
      </c>
      <c r="I11412">
        <v>-3.2255202531814575</v>
      </c>
      <c r="J11412">
        <v>-19.23958957195282</v>
      </c>
      <c r="K11412">
        <v>-1.0708332993090153</v>
      </c>
      <c r="L11412">
        <v>49.18333888053894</v>
      </c>
      <c r="M11412">
        <v>15.538021922111511</v>
      </c>
      <c r="N11412">
        <v>3.2989531755447388</v>
      </c>
      <c r="O11412">
        <v>-2.1255314350128174</v>
      </c>
      <c r="P11412">
        <v>4.3666660785675049</v>
      </c>
      <c r="Q11412">
        <v>-3.1437501311302185</v>
      </c>
      <c r="R11412">
        <v>-1.1765584349632263</v>
      </c>
      <c r="S11412">
        <v>8.0682188272476196</v>
      </c>
      <c r="T11412">
        <v>2.2744797170162201</v>
      </c>
    </row>
    <row r="11413" spans="1:20">
      <c r="A11413">
        <v>7.9817697405815125</v>
      </c>
      <c r="B11413">
        <v>-2.6671886444091797</v>
      </c>
      <c r="C11413">
        <v>4.339069128036499</v>
      </c>
      <c r="D11413">
        <v>-38.833331316709518</v>
      </c>
      <c r="E11413">
        <v>7.395818829536438E-2</v>
      </c>
      <c r="F11413">
        <v>65.362494438886642</v>
      </c>
      <c r="G11413">
        <v>-3.4145824611186981</v>
      </c>
      <c r="H11413">
        <v>-3.0145794153213501</v>
      </c>
      <c r="I11413">
        <v>-3.2499991357326508</v>
      </c>
      <c r="J11413">
        <v>-19.201561808586121</v>
      </c>
      <c r="K11413">
        <v>-1.0838541202247143</v>
      </c>
      <c r="L11413">
        <v>50.833851099014282</v>
      </c>
      <c r="M11413">
        <v>15.876054763793945</v>
      </c>
      <c r="N11413">
        <v>3.4192726016044617</v>
      </c>
      <c r="O11413">
        <v>-2.1176934242248535</v>
      </c>
      <c r="P11413">
        <v>4.5296922326087952</v>
      </c>
      <c r="Q11413">
        <v>-3.1604170799255371</v>
      </c>
      <c r="R11413">
        <v>-1.177079975605011</v>
      </c>
      <c r="S11413">
        <v>8.5301995277404785</v>
      </c>
      <c r="T11413">
        <v>2.2208355367183685</v>
      </c>
    </row>
    <row r="11414" spans="1:20">
      <c r="A11414">
        <v>8.5249990224838257</v>
      </c>
      <c r="B11414">
        <v>-2.608858048915863</v>
      </c>
      <c r="C11414">
        <v>4.8000067472457886</v>
      </c>
      <c r="D11414">
        <v>-41.053641587495804</v>
      </c>
      <c r="E11414">
        <v>7.6562399044632912E-2</v>
      </c>
      <c r="F11414">
        <v>69.397913292050362</v>
      </c>
      <c r="G11414">
        <v>-3.6979168653488159</v>
      </c>
      <c r="H11414">
        <v>-3.0656233429908752</v>
      </c>
      <c r="I11414">
        <v>-3.5968758165836334</v>
      </c>
      <c r="J11414">
        <v>-20.754173398017883</v>
      </c>
      <c r="K11414">
        <v>-1.1536460369825363</v>
      </c>
      <c r="L11414">
        <v>53.518235683441162</v>
      </c>
      <c r="M11414">
        <v>16.165107488632202</v>
      </c>
      <c r="N11414">
        <v>3.5536438226699829</v>
      </c>
      <c r="O11414">
        <v>-2.1083354949951172</v>
      </c>
      <c r="P11414">
        <v>4.7500059008598328</v>
      </c>
      <c r="Q11414">
        <v>-3.2260417938232422</v>
      </c>
      <c r="R11414">
        <v>-1.1937469244003296</v>
      </c>
      <c r="S11414">
        <v>9.3859285116195679</v>
      </c>
      <c r="T11414">
        <v>2.3208335041999817</v>
      </c>
    </row>
    <row r="11415" spans="1:20">
      <c r="A11415">
        <v>9.0302079916000366</v>
      </c>
      <c r="B11415">
        <v>-2.5541707873344421</v>
      </c>
      <c r="C11415">
        <v>5.2468776702880859</v>
      </c>
      <c r="D11415">
        <v>-43.202079832553864</v>
      </c>
      <c r="E11415">
        <v>6.6145788878202438E-2</v>
      </c>
      <c r="F11415">
        <v>73.506245389580727</v>
      </c>
      <c r="G11415">
        <v>-3.9989575743675232</v>
      </c>
      <c r="H11415">
        <v>-3.1260401010513306</v>
      </c>
      <c r="I11415">
        <v>-3.9843767881393433</v>
      </c>
      <c r="J11415">
        <v>-22.685423493385315</v>
      </c>
      <c r="K11415">
        <v>-1.2911460362374783</v>
      </c>
      <c r="L11415">
        <v>58.620840311050415</v>
      </c>
      <c r="M11415">
        <v>16.358345746994019</v>
      </c>
      <c r="N11415">
        <v>3.6692693829536438</v>
      </c>
      <c r="O11415">
        <v>-2.1083354949951172</v>
      </c>
      <c r="P11415">
        <v>4.9567744135856628</v>
      </c>
      <c r="Q11415">
        <v>-3.2765641808509827</v>
      </c>
      <c r="R11415">
        <v>-1.2260377407073975</v>
      </c>
      <c r="S11415">
        <v>10.992705821990967</v>
      </c>
      <c r="T11415">
        <v>2.5687515735626221</v>
      </c>
    </row>
    <row r="11416" spans="1:20">
      <c r="A11416">
        <v>9.0885385870933533</v>
      </c>
      <c r="B11416">
        <v>-2.5333315134048462</v>
      </c>
      <c r="C11416">
        <v>5.3265690803527832</v>
      </c>
      <c r="D11416">
        <v>-43.447915464639664</v>
      </c>
      <c r="E11416">
        <v>4.8958230763673782E-2</v>
      </c>
      <c r="F11416">
        <v>75.543224811553955</v>
      </c>
      <c r="G11416">
        <v>-4.0703117847442627</v>
      </c>
      <c r="H11416">
        <v>-3.1500011682510376</v>
      </c>
      <c r="I11416">
        <v>-4.1729174554347992</v>
      </c>
      <c r="J11416">
        <v>-23.960426449775696</v>
      </c>
      <c r="K11416">
        <v>-1.3156249187886715</v>
      </c>
      <c r="L11416">
        <v>59.791147708892822</v>
      </c>
      <c r="M11416">
        <v>16.318231821060181</v>
      </c>
      <c r="N11416">
        <v>3.5906210541725159</v>
      </c>
      <c r="O11416">
        <v>-2.108842134475708</v>
      </c>
      <c r="P11416">
        <v>4.9031302332878113</v>
      </c>
      <c r="Q11416">
        <v>-3.3244788646697998</v>
      </c>
      <c r="R11416">
        <v>-1.2291669845581055</v>
      </c>
      <c r="S11416">
        <v>11.209890246391296</v>
      </c>
      <c r="T11416">
        <v>2.7979165315628052</v>
      </c>
    </row>
    <row r="11417" spans="1:20">
      <c r="A11417">
        <v>8.1650987267494202</v>
      </c>
      <c r="B11417">
        <v>-2.6114583015441895</v>
      </c>
      <c r="C11417">
        <v>4.6406388282775879</v>
      </c>
      <c r="D11417">
        <v>-39.959892630577087</v>
      </c>
      <c r="E11417">
        <v>4.6354020014405251E-2</v>
      </c>
      <c r="F11417">
        <v>70.365101099014282</v>
      </c>
      <c r="G11417">
        <v>-3.5359375178813934</v>
      </c>
      <c r="H11417">
        <v>-3.0453130602836609</v>
      </c>
      <c r="I11417">
        <v>-3.6911480128765106</v>
      </c>
      <c r="J11417">
        <v>-22.064074873924255</v>
      </c>
      <c r="K11417">
        <v>-1.171354204416275</v>
      </c>
      <c r="L11417">
        <v>54.175525903701782</v>
      </c>
      <c r="M11417">
        <v>16.441673040390015</v>
      </c>
      <c r="N11417">
        <v>3.5900995135307312</v>
      </c>
      <c r="O11417">
        <v>-2.1072924137115479</v>
      </c>
      <c r="P11417">
        <v>4.9776062369346619</v>
      </c>
      <c r="Q11417">
        <v>-3.7093758583068848</v>
      </c>
      <c r="R11417">
        <v>-1.2421831488609314</v>
      </c>
      <c r="S11417">
        <v>9.3479156494140625</v>
      </c>
      <c r="T11417">
        <v>2.7651041746139526</v>
      </c>
    </row>
    <row r="11418" spans="1:20">
      <c r="A11418">
        <v>7.3031187057495117</v>
      </c>
      <c r="B11418">
        <v>-2.6848986744880676</v>
      </c>
      <c r="C11418">
        <v>4.153132438659668</v>
      </c>
      <c r="D11418">
        <v>-37.587497383356094</v>
      </c>
      <c r="E11418">
        <v>5.5729178711771965E-2</v>
      </c>
      <c r="F11418">
        <v>63.776560127735138</v>
      </c>
      <c r="G11418">
        <v>-2.9078125953674316</v>
      </c>
      <c r="H11418">
        <v>-2.9109343886375427</v>
      </c>
      <c r="I11418">
        <v>-3.0901059508323669</v>
      </c>
      <c r="J11418">
        <v>-19.349470734596252</v>
      </c>
      <c r="K11418">
        <v>-1.0572918690741062</v>
      </c>
      <c r="L11418">
        <v>49.572408199310303</v>
      </c>
      <c r="M11418">
        <v>16.65729284286499</v>
      </c>
      <c r="N11418">
        <v>3.6859363317489624</v>
      </c>
      <c r="O11418">
        <v>-2.12135910987854</v>
      </c>
      <c r="P11418">
        <v>5.2427127957344055</v>
      </c>
      <c r="Q11418">
        <v>-4.2078122496604919</v>
      </c>
      <c r="R11418">
        <v>-1.2697875499725342</v>
      </c>
      <c r="S11418">
        <v>7.9244673252105713</v>
      </c>
      <c r="T11418">
        <v>2.625003457069397</v>
      </c>
    </row>
    <row r="11419" spans="1:20">
      <c r="A11419">
        <v>7.0619732141494751</v>
      </c>
      <c r="B11419">
        <v>-2.6869773864746094</v>
      </c>
      <c r="C11419">
        <v>4.0614604949951172</v>
      </c>
      <c r="D11419">
        <v>-37.144269794225693</v>
      </c>
      <c r="E11419">
        <v>6.2499893829226494E-2</v>
      </c>
      <c r="F11419">
        <v>62.285412102937698</v>
      </c>
      <c r="G11419">
        <v>-2.7015618979930878</v>
      </c>
      <c r="H11419">
        <v>-2.905726432800293</v>
      </c>
      <c r="I11419">
        <v>-3.0447915196418762</v>
      </c>
      <c r="J11419">
        <v>-19.093230366706848</v>
      </c>
      <c r="K11419">
        <v>-1.0348958894610405</v>
      </c>
      <c r="L11419">
        <v>46.720832586288452</v>
      </c>
      <c r="M11419">
        <v>16.914591193199158</v>
      </c>
      <c r="N11419">
        <v>3.760412335395813</v>
      </c>
      <c r="O11419">
        <v>-2.1338462829589844</v>
      </c>
      <c r="P11419">
        <v>5.5724009871482849</v>
      </c>
      <c r="Q11419">
        <v>-4.7999992966651917</v>
      </c>
      <c r="R11419">
        <v>-1.2942701578140259</v>
      </c>
      <c r="S11419">
        <v>7.1979165077209473</v>
      </c>
      <c r="T11419">
        <v>2.6427097618579865</v>
      </c>
    </row>
    <row r="11420" spans="1:20">
      <c r="A11420">
        <v>7.1135386824607849</v>
      </c>
      <c r="B11420">
        <v>-2.6463568210601807</v>
      </c>
      <c r="C11420">
        <v>4.0677189826965332</v>
      </c>
      <c r="D11420">
        <v>-37.073954939842224</v>
      </c>
      <c r="E11420">
        <v>6.4062420278787613E-2</v>
      </c>
      <c r="F11420">
        <v>64.247913658618927</v>
      </c>
      <c r="G11420">
        <v>-2.7479156851768494</v>
      </c>
      <c r="H11420">
        <v>-2.9942691326141357</v>
      </c>
      <c r="I11420">
        <v>-3.4406259655952454</v>
      </c>
      <c r="J11420">
        <v>-20.951554179191589</v>
      </c>
      <c r="K11420">
        <v>-1.131771132349968</v>
      </c>
      <c r="L11420">
        <v>47.049492597579956</v>
      </c>
      <c r="M11420">
        <v>17.0135498046875</v>
      </c>
      <c r="N11420">
        <v>3.7078112363815308</v>
      </c>
      <c r="O11420">
        <v>-2.1307170391082764</v>
      </c>
      <c r="P11420">
        <v>5.6432336568832397</v>
      </c>
      <c r="Q11420">
        <v>-5.0401091575622559</v>
      </c>
      <c r="R11420">
        <v>-1.300521194934845</v>
      </c>
      <c r="S11420">
        <v>7.4661374092102051</v>
      </c>
      <c r="T11420">
        <v>2.8739608824253082</v>
      </c>
    </row>
    <row r="11421" spans="1:20">
      <c r="A11421">
        <v>7.2489529848098755</v>
      </c>
      <c r="B11421">
        <v>-2.6203170418739319</v>
      </c>
      <c r="C11421">
        <v>4.1369795799255371</v>
      </c>
      <c r="D11421">
        <v>-37.31614351272583</v>
      </c>
      <c r="E11421">
        <v>6.8229157477617264E-2</v>
      </c>
      <c r="F11421">
        <v>66.241662949323654</v>
      </c>
      <c r="G11421">
        <v>-2.795834094285965</v>
      </c>
      <c r="H11421">
        <v>-3.0546858906745911</v>
      </c>
      <c r="I11421">
        <v>-3.7348978221416473</v>
      </c>
      <c r="J11421">
        <v>-22.37759530544281</v>
      </c>
      <c r="K11421">
        <v>-1.1802082881331444</v>
      </c>
      <c r="L11421">
        <v>47.973453998565674</v>
      </c>
      <c r="M11421">
        <v>17.000004649162292</v>
      </c>
      <c r="N11421">
        <v>3.6953091621398926</v>
      </c>
      <c r="O11421">
        <v>-2.129673957824707</v>
      </c>
      <c r="P11421">
        <v>5.596354603767395</v>
      </c>
      <c r="Q11421">
        <v>-5.0119832158088684</v>
      </c>
      <c r="R11421">
        <v>-1.3041645288467407</v>
      </c>
      <c r="S11421">
        <v>7.8026056289672852</v>
      </c>
      <c r="T11421">
        <v>3.0166693031787872</v>
      </c>
    </row>
    <row r="11422" spans="1:20">
      <c r="A11422">
        <v>7.321871817111969</v>
      </c>
      <c r="B11422">
        <v>-2.6125013828277588</v>
      </c>
      <c r="C11422">
        <v>4.2130351066589355</v>
      </c>
      <c r="D11422">
        <v>-37.722915410995483</v>
      </c>
      <c r="E11422">
        <v>7.6562399044632912E-2</v>
      </c>
      <c r="F11422">
        <v>66.947914659976959</v>
      </c>
      <c r="G11422">
        <v>-2.7520842850208282</v>
      </c>
      <c r="H11422">
        <v>-3.0651018023490906</v>
      </c>
      <c r="I11422">
        <v>-3.7973970174789429</v>
      </c>
      <c r="J11422">
        <v>-22.649481892585754</v>
      </c>
      <c r="K11422">
        <v>-1.1723958887159824</v>
      </c>
      <c r="L11422">
        <v>48.159897327423096</v>
      </c>
      <c r="M11422">
        <v>17.005220055580139</v>
      </c>
      <c r="N11422">
        <v>3.7255212664604187</v>
      </c>
      <c r="O11422">
        <v>-2.1291673183441162</v>
      </c>
      <c r="P11422">
        <v>5.5333375930786133</v>
      </c>
      <c r="Q11422">
        <v>-4.9895867705345154</v>
      </c>
      <c r="R11422">
        <v>-1.3093724846839905</v>
      </c>
      <c r="S11422">
        <v>7.911980152130127</v>
      </c>
      <c r="T11422">
        <v>3.042709082365036</v>
      </c>
    </row>
    <row r="11423" spans="1:20">
      <c r="A11423">
        <v>7.3567703366279602</v>
      </c>
      <c r="B11423">
        <v>-2.6052072644233704</v>
      </c>
      <c r="C11423">
        <v>4.2229294776916504</v>
      </c>
      <c r="D11423">
        <v>-37.835415452718735</v>
      </c>
      <c r="E11423">
        <v>6.874999962747097E-2</v>
      </c>
      <c r="F11423">
        <v>67.583849653601646</v>
      </c>
      <c r="G11423">
        <v>-2.757292240858078</v>
      </c>
      <c r="H11423">
        <v>-3.094792366027832</v>
      </c>
      <c r="I11423">
        <v>-3.8729161024093628</v>
      </c>
      <c r="J11423">
        <v>-23.063555359840393</v>
      </c>
      <c r="K11423">
        <v>-1.192187424749136</v>
      </c>
      <c r="L11423">
        <v>47.994285821914673</v>
      </c>
      <c r="M11423">
        <v>17.252609133720398</v>
      </c>
      <c r="N11423">
        <v>3.9406269788742065</v>
      </c>
      <c r="O11423">
        <v>-2.1229088306427002</v>
      </c>
      <c r="P11423">
        <v>5.4072961211204529</v>
      </c>
      <c r="Q11423">
        <v>-5.0260424613952637</v>
      </c>
      <c r="R11423">
        <v>-1.3177096843719482</v>
      </c>
      <c r="S11423">
        <v>8.0619752407073975</v>
      </c>
      <c r="T11423">
        <v>3.1458362936973572</v>
      </c>
    </row>
    <row r="11424" spans="1:20">
      <c r="A11424">
        <v>7.3927044868469238</v>
      </c>
      <c r="B11424">
        <v>-2.5916695594787598</v>
      </c>
      <c r="C11424">
        <v>4.2276084423065186</v>
      </c>
      <c r="D11424">
        <v>-37.887498736381531</v>
      </c>
      <c r="E11424">
        <v>5.3124967962503433E-2</v>
      </c>
      <c r="F11424">
        <v>68.363538011908531</v>
      </c>
      <c r="G11424">
        <v>-2.7864575386047363</v>
      </c>
      <c r="H11424">
        <v>-3.1130164861679077</v>
      </c>
      <c r="I11424">
        <v>-3.9541684091091156</v>
      </c>
      <c r="J11424">
        <v>-23.51824939250946</v>
      </c>
      <c r="K11424">
        <v>-1.2260419316589832</v>
      </c>
      <c r="L11424">
        <v>47.943770885467529</v>
      </c>
      <c r="M11424">
        <v>17.438545823097229</v>
      </c>
      <c r="N11424">
        <v>4.1380226612091064</v>
      </c>
      <c r="O11424">
        <v>-2.111971378326416</v>
      </c>
      <c r="P11424">
        <v>5.3239613771438599</v>
      </c>
      <c r="Q11424">
        <v>-5.0390660762786865</v>
      </c>
      <c r="R11424">
        <v>-1.3203099370002747</v>
      </c>
      <c r="S11424">
        <v>8.1937462091445923</v>
      </c>
      <c r="T11424">
        <v>3.2416693866252899</v>
      </c>
    </row>
    <row r="11425" spans="1:20">
      <c r="A11425">
        <v>7.4994787573814392</v>
      </c>
      <c r="B11425">
        <v>-2.5682300329208374</v>
      </c>
      <c r="C11425">
        <v>4.3656378984451294</v>
      </c>
      <c r="D11425">
        <v>-38.597393780946732</v>
      </c>
      <c r="E11425">
        <v>5.5729178711771965E-2</v>
      </c>
      <c r="F11425">
        <v>68.852080032229424</v>
      </c>
      <c r="G11425">
        <v>-2.8421878814697266</v>
      </c>
      <c r="H11425">
        <v>-3.0927062034606934</v>
      </c>
      <c r="I11425">
        <v>-3.9442703127861023</v>
      </c>
      <c r="J11425">
        <v>-23.434385657310486</v>
      </c>
      <c r="K11425">
        <v>-1.2364583089947701</v>
      </c>
      <c r="L11425">
        <v>48.73281717300415</v>
      </c>
      <c r="M11425">
        <v>17.081260681152344</v>
      </c>
      <c r="N11425">
        <v>3.9630159735679626</v>
      </c>
      <c r="O11425">
        <v>-2.1031200885772705</v>
      </c>
      <c r="P11425">
        <v>5.2822977304458618</v>
      </c>
      <c r="Q11425">
        <v>-4.8979148268699646</v>
      </c>
      <c r="R11425">
        <v>-1.3161450624465942</v>
      </c>
      <c r="S11425">
        <v>8.4145814180374146</v>
      </c>
      <c r="T11425">
        <v>3.1411461532115936</v>
      </c>
    </row>
    <row r="11426" spans="1:20">
      <c r="A11426">
        <v>7.584892213344574</v>
      </c>
      <c r="B11426">
        <v>-2.5531277060508728</v>
      </c>
      <c r="C11426">
        <v>4.4895857572555542</v>
      </c>
      <c r="D11426">
        <v>-39.160933345556259</v>
      </c>
      <c r="E11426">
        <v>5.8853998780250549E-2</v>
      </c>
      <c r="F11426">
        <v>69.085933268070221</v>
      </c>
      <c r="G11426">
        <v>-2.9010437428951263</v>
      </c>
      <c r="H11426">
        <v>-3.0880197882652283</v>
      </c>
      <c r="I11426">
        <v>-3.8911476731300354</v>
      </c>
      <c r="J11426">
        <v>-23.126557469367981</v>
      </c>
      <c r="K11426">
        <v>-1.2270836159586906</v>
      </c>
      <c r="L11426">
        <v>49.315124750137329</v>
      </c>
      <c r="M11426">
        <v>16.745314002037048</v>
      </c>
      <c r="N11426">
        <v>3.78437340259552</v>
      </c>
      <c r="O11426">
        <v>-2.0984411239624023</v>
      </c>
      <c r="P11426">
        <v>5.2505210041999817</v>
      </c>
      <c r="Q11426">
        <v>-4.7619789838790894</v>
      </c>
      <c r="R11426">
        <v>-1.3036429882049561</v>
      </c>
      <c r="S11426">
        <v>8.5479170083999634</v>
      </c>
      <c r="T11426">
        <v>3.0244812369346619</v>
      </c>
    </row>
    <row r="11427" spans="1:20">
      <c r="A11427">
        <v>7.5786411762237549</v>
      </c>
      <c r="B11427">
        <v>-2.5536492466926575</v>
      </c>
      <c r="C11427">
        <v>4.4953227043151855</v>
      </c>
      <c r="D11427">
        <v>-39.14010152220726</v>
      </c>
      <c r="E11427">
        <v>6.30207359790802E-2</v>
      </c>
      <c r="F11427">
        <v>69.057287648320198</v>
      </c>
      <c r="G11427">
        <v>-2.9119811952114105</v>
      </c>
      <c r="H11427">
        <v>-3.0906200408935547</v>
      </c>
      <c r="I11427">
        <v>-3.8500018417835236</v>
      </c>
      <c r="J11427">
        <v>-22.913560271263123</v>
      </c>
      <c r="K11427">
        <v>-1.2093749828636646</v>
      </c>
      <c r="L11427">
        <v>49.450516700744629</v>
      </c>
      <c r="M11427">
        <v>16.423970460891724</v>
      </c>
      <c r="N11427">
        <v>3.6229118704795837</v>
      </c>
      <c r="O11427">
        <v>-2.091139554977417</v>
      </c>
      <c r="P11427">
        <v>5.1781311631202698</v>
      </c>
      <c r="Q11427">
        <v>-4.6156272292137146</v>
      </c>
      <c r="R11427">
        <v>-1.3031214475631714</v>
      </c>
      <c r="S11427">
        <v>8.5755139589309692</v>
      </c>
      <c r="T11427">
        <v>2.9473975300788879</v>
      </c>
    </row>
    <row r="11428" spans="1:20">
      <c r="A11428">
        <v>7.5427070260047913</v>
      </c>
      <c r="B11428">
        <v>-2.560935914516449</v>
      </c>
      <c r="C11428">
        <v>4.4218748807907104</v>
      </c>
      <c r="D11428">
        <v>-38.789059966802597</v>
      </c>
      <c r="E11428">
        <v>6.2499893829226494E-2</v>
      </c>
      <c r="F11428">
        <v>69.010933861136436</v>
      </c>
      <c r="G11428">
        <v>-2.8744786977767944</v>
      </c>
      <c r="H11428">
        <v>-3.094792366027832</v>
      </c>
      <c r="I11428">
        <v>-3.8124993443489075</v>
      </c>
      <c r="J11428">
        <v>-22.723451256752014</v>
      </c>
      <c r="K11428">
        <v>-1.2005208991467953</v>
      </c>
      <c r="L11428">
        <v>48.977106809616089</v>
      </c>
      <c r="M11428">
        <v>16.204178333282471</v>
      </c>
      <c r="N11428">
        <v>3.5130158066749573</v>
      </c>
      <c r="O11428">
        <v>-2.0729005336761475</v>
      </c>
      <c r="P11428">
        <v>5.0703138113021851</v>
      </c>
      <c r="Q11428">
        <v>-4.5000016689300537</v>
      </c>
      <c r="R11428">
        <v>-1.3088509440422058</v>
      </c>
      <c r="S11428">
        <v>8.482813835144043</v>
      </c>
      <c r="T11428">
        <v>2.9890649020671844</v>
      </c>
    </row>
    <row r="11429" spans="1:20">
      <c r="A11429">
        <v>7.5395777821540833</v>
      </c>
      <c r="B11429">
        <v>-2.5671869516372681</v>
      </c>
      <c r="C11429">
        <v>4.3317824602127075</v>
      </c>
      <c r="D11429">
        <v>-38.526039570569992</v>
      </c>
      <c r="E11429">
        <v>6.7708315327763557E-2</v>
      </c>
      <c r="F11429">
        <v>69.033330306410789</v>
      </c>
      <c r="G11429">
        <v>-2.8276033699512482</v>
      </c>
      <c r="H11429">
        <v>-3.1015574932098389</v>
      </c>
      <c r="I11429">
        <v>-3.8192719221115112</v>
      </c>
      <c r="J11429">
        <v>-22.76824414730072</v>
      </c>
      <c r="K11429">
        <v>-1.1963541619479656</v>
      </c>
      <c r="L11429">
        <v>48.363566398620605</v>
      </c>
      <c r="M11429">
        <v>15.982821583747864</v>
      </c>
      <c r="N11429">
        <v>3.4270808100700378</v>
      </c>
      <c r="O11429">
        <v>-2.0718574523925781</v>
      </c>
      <c r="P11429">
        <v>4.9442723393440247</v>
      </c>
      <c r="Q11429">
        <v>-4.3697953224182129</v>
      </c>
      <c r="R11429">
        <v>-1.3052076101303101</v>
      </c>
      <c r="S11429">
        <v>8.3900988101959229</v>
      </c>
      <c r="T11429">
        <v>3.0885450541973114</v>
      </c>
    </row>
    <row r="11430" spans="1:20">
      <c r="A11430">
        <v>7.5145810842514038</v>
      </c>
      <c r="B11430">
        <v>-2.5739595293998718</v>
      </c>
      <c r="C11430">
        <v>4.2947977781295776</v>
      </c>
      <c r="D11430">
        <v>-38.55416551232338</v>
      </c>
      <c r="E11430">
        <v>6.5624946728348732E-2</v>
      </c>
      <c r="F11430">
        <v>68.89582984149456</v>
      </c>
      <c r="G11430">
        <v>-2.795834094285965</v>
      </c>
      <c r="H11430">
        <v>-3.1041651964187622</v>
      </c>
      <c r="I11430">
        <v>-3.8463547825813293</v>
      </c>
      <c r="J11430">
        <v>-22.840097546577454</v>
      </c>
      <c r="K11430">
        <v>-1.1932291090488434</v>
      </c>
      <c r="L11430">
        <v>48.05418848991394</v>
      </c>
      <c r="M11430">
        <v>15.785947442054749</v>
      </c>
      <c r="N11430">
        <v>3.3364593982696533</v>
      </c>
      <c r="O11430">
        <v>-2.0723938941955566</v>
      </c>
      <c r="P11430">
        <v>4.8125013709068298</v>
      </c>
      <c r="Q11430">
        <v>-4.2619779706001282</v>
      </c>
      <c r="R11430">
        <v>-1.3057291507720947</v>
      </c>
      <c r="S11430">
        <v>8.3499997854232788</v>
      </c>
      <c r="T11430">
        <v>3.1302087008953094</v>
      </c>
    </row>
    <row r="11431" spans="1:20">
      <c r="A11431">
        <v>7.445313036441803</v>
      </c>
      <c r="B11431">
        <v>-2.5807321071624756</v>
      </c>
      <c r="C11431">
        <v>4.2755305767059326</v>
      </c>
      <c r="D11431">
        <v>-38.444269448518753</v>
      </c>
      <c r="E11431">
        <v>5.2604125812649727E-2</v>
      </c>
      <c r="F11431">
        <v>68.424476310610771</v>
      </c>
      <c r="G11431">
        <v>-2.7671866118907928</v>
      </c>
      <c r="H11431">
        <v>-3.0864551663398743</v>
      </c>
      <c r="I11431">
        <v>-3.8036443293094635</v>
      </c>
      <c r="J11431">
        <v>-22.551044821739197</v>
      </c>
      <c r="K11431">
        <v>-1.1734375730156898</v>
      </c>
      <c r="L11431">
        <v>47.75574803352356</v>
      </c>
      <c r="M11431">
        <v>15.554174780845642</v>
      </c>
      <c r="N11431">
        <v>3.2390579581260681</v>
      </c>
      <c r="O11431">
        <v>-2.0677149295806885</v>
      </c>
      <c r="P11431">
        <v>4.6307295560836792</v>
      </c>
      <c r="Q11431">
        <v>-4.1473954916000366</v>
      </c>
      <c r="R11431">
        <v>-1.3020783662796021</v>
      </c>
      <c r="S11431">
        <v>8.237496018409729</v>
      </c>
      <c r="T11431">
        <v>3.1010434031486511</v>
      </c>
    </row>
    <row r="11432" spans="1:20">
      <c r="A11432">
        <v>7.3171854019165039</v>
      </c>
      <c r="B11432">
        <v>-2.5927126407623291</v>
      </c>
      <c r="C11432">
        <v>4.2208433151245117</v>
      </c>
      <c r="D11432">
        <v>-38.052599877119064</v>
      </c>
      <c r="E11432">
        <v>5.6250020861625671E-2</v>
      </c>
      <c r="F11432">
        <v>67.134890705347061</v>
      </c>
      <c r="G11432">
        <v>-2.7067698538303375</v>
      </c>
      <c r="H11432">
        <v>-3.0286461114883423</v>
      </c>
      <c r="I11432">
        <v>-3.6291666328907013</v>
      </c>
      <c r="J11432">
        <v>-21.610930562019348</v>
      </c>
      <c r="K11432">
        <v>-1.1244793422520161</v>
      </c>
      <c r="L11432">
        <v>47.204166650772095</v>
      </c>
      <c r="M11432">
        <v>15.386462211608887</v>
      </c>
      <c r="N11432">
        <v>3.2249987125396729</v>
      </c>
      <c r="O11432">
        <v>-2.0760297775268555</v>
      </c>
      <c r="P11432">
        <v>4.5218765735626221</v>
      </c>
      <c r="Q11432">
        <v>-4.0796920657157898</v>
      </c>
      <c r="R11432">
        <v>-1.3010427355766296</v>
      </c>
      <c r="S11432">
        <v>7.9666674137115479</v>
      </c>
      <c r="T11432">
        <v>2.9989592730998993</v>
      </c>
    </row>
    <row r="11433" spans="1:20">
      <c r="A11433">
        <v>7.2088539600372314</v>
      </c>
      <c r="B11433">
        <v>-2.6161447167396545</v>
      </c>
      <c r="C11433">
        <v>4.1432380676269531</v>
      </c>
      <c r="D11433">
        <v>-37.585936486721039</v>
      </c>
      <c r="E11433">
        <v>6.6145788878202438E-2</v>
      </c>
      <c r="F11433">
        <v>66.234372556209564</v>
      </c>
      <c r="G11433">
        <v>-2.6598945260047913</v>
      </c>
      <c r="H11433">
        <v>-2.9885396361351013</v>
      </c>
      <c r="I11433">
        <v>-3.5036467015743256</v>
      </c>
      <c r="J11433">
        <v>-20.997390151023865</v>
      </c>
      <c r="K11433">
        <v>-1.0953126475214958</v>
      </c>
      <c r="L11433">
        <v>46.603143215179443</v>
      </c>
      <c r="M11433">
        <v>15.210941433906555</v>
      </c>
      <c r="N11433">
        <v>3.1786412000656128</v>
      </c>
      <c r="O11433">
        <v>-2.0786523818969727</v>
      </c>
      <c r="P11433">
        <v>4.4109374284744263</v>
      </c>
      <c r="Q11433">
        <v>-4.011981189250946</v>
      </c>
      <c r="R11433">
        <v>-1.2895837426185608</v>
      </c>
      <c r="S11433">
        <v>7.7635347843170166</v>
      </c>
      <c r="T11433">
        <v>2.9614605009555817</v>
      </c>
    </row>
    <row r="11434" spans="1:20">
      <c r="A11434">
        <v>7.1499943733215332</v>
      </c>
      <c r="B11434">
        <v>-2.6286467909812927</v>
      </c>
      <c r="C11434">
        <v>4.0291696786880493</v>
      </c>
      <c r="D11434">
        <v>-36.998957395553589</v>
      </c>
      <c r="E11434">
        <v>6.6145788878202438E-2</v>
      </c>
      <c r="F11434">
        <v>66.114578396081924</v>
      </c>
      <c r="G11434">
        <v>-2.6151053607463837</v>
      </c>
      <c r="H11434">
        <v>-2.9937475919723511</v>
      </c>
      <c r="I11434">
        <v>-3.5020820796489716</v>
      </c>
      <c r="J11434">
        <v>-21.016165614128113</v>
      </c>
      <c r="K11434">
        <v>-1.1010416783392429</v>
      </c>
      <c r="L11434">
        <v>46.159893274307251</v>
      </c>
      <c r="M11434">
        <v>15.104696154594421</v>
      </c>
      <c r="N11434">
        <v>3.1354129314422607</v>
      </c>
      <c r="O11434">
        <v>-2.076566219329834</v>
      </c>
      <c r="P11434">
        <v>4.3244808912277222</v>
      </c>
      <c r="Q11434">
        <v>-3.9557293057441711</v>
      </c>
      <c r="R11434">
        <v>-1.2802034616470337</v>
      </c>
      <c r="S11434">
        <v>7.6848864555358887</v>
      </c>
      <c r="T11434">
        <v>3.0276067554950714</v>
      </c>
    </row>
    <row r="11435" spans="1:20">
      <c r="A11435">
        <v>7.1291625499725342</v>
      </c>
      <c r="B11435">
        <v>-2.6239603757858276</v>
      </c>
      <c r="C11435">
        <v>3.9536505937576294</v>
      </c>
      <c r="D11435">
        <v>-36.644790321588516</v>
      </c>
      <c r="E11435">
        <v>6.1458209529519081E-2</v>
      </c>
      <c r="F11435">
        <v>66.119268536567688</v>
      </c>
      <c r="G11435">
        <v>-2.5593750178813934</v>
      </c>
      <c r="H11435">
        <v>-2.9973909258842468</v>
      </c>
      <c r="I11435">
        <v>-3.4979172050952911</v>
      </c>
      <c r="J11435">
        <v>-21.030202507972717</v>
      </c>
      <c r="K11435">
        <v>-1.1098957620561123</v>
      </c>
      <c r="L11435">
        <v>45.456260442733765</v>
      </c>
      <c r="M11435">
        <v>15.02344012260437</v>
      </c>
      <c r="N11435">
        <v>3.1151026487350464</v>
      </c>
      <c r="O11435">
        <v>-2.0932257175445557</v>
      </c>
      <c r="P11435">
        <v>4.2145848274230957</v>
      </c>
      <c r="Q11435">
        <v>-3.8958340883255005</v>
      </c>
      <c r="R11435">
        <v>-1.2854114174842834</v>
      </c>
      <c r="S11435">
        <v>7.5973868370056152</v>
      </c>
      <c r="T11435">
        <v>3.1270831823348999</v>
      </c>
    </row>
    <row r="11436" spans="1:20">
      <c r="A11436">
        <v>7.0999935269355774</v>
      </c>
      <c r="B11436">
        <v>-2.6244819164276123</v>
      </c>
      <c r="C11436">
        <v>3.8666725158691406</v>
      </c>
      <c r="D11436">
        <v>-36.234892904758453</v>
      </c>
      <c r="E11436">
        <v>4.8958230763673782E-2</v>
      </c>
      <c r="F11436">
        <v>66.275518387556076</v>
      </c>
      <c r="G11436">
        <v>-2.4828128516674042</v>
      </c>
      <c r="H11436">
        <v>-3.0005201697349548</v>
      </c>
      <c r="I11436">
        <v>-3.5250000655651093</v>
      </c>
      <c r="J11436">
        <v>-21.125003695487976</v>
      </c>
      <c r="K11436">
        <v>-1.1005210690200329</v>
      </c>
      <c r="L11436">
        <v>44.613033533096313</v>
      </c>
      <c r="M11436">
        <v>14.991670846939087</v>
      </c>
      <c r="N11436">
        <v>3.1177103519439697</v>
      </c>
      <c r="O11436">
        <v>-2.1062493324279785</v>
      </c>
      <c r="P11436">
        <v>4.109896719455719</v>
      </c>
      <c r="Q11436">
        <v>-3.8614571094512939</v>
      </c>
      <c r="R11436">
        <v>-1.2963488698005676</v>
      </c>
      <c r="S11436">
        <v>7.5567662715911865</v>
      </c>
      <c r="T11436">
        <v>3.223959356546402</v>
      </c>
    </row>
    <row r="11437" spans="1:20">
      <c r="A11437">
        <v>7.0630162954330444</v>
      </c>
      <c r="B11437">
        <v>-2.6302114129066467</v>
      </c>
      <c r="C11437">
        <v>3.785938024520874</v>
      </c>
      <c r="D11437">
        <v>-35.844270139932632</v>
      </c>
      <c r="E11437">
        <v>4.5833177864551544E-2</v>
      </c>
      <c r="F11437">
        <v>66.202599555253983</v>
      </c>
      <c r="G11437">
        <v>-2.4505220353603363</v>
      </c>
      <c r="H11437">
        <v>-3.0067712068557739</v>
      </c>
      <c r="I11437">
        <v>-3.5640634596347809</v>
      </c>
      <c r="J11437">
        <v>-21.26823365688324</v>
      </c>
      <c r="K11437">
        <v>-1.0864585638046265</v>
      </c>
      <c r="L11437">
        <v>44.257819652557373</v>
      </c>
      <c r="M11437">
        <v>14.97553288936615</v>
      </c>
      <c r="N11437">
        <v>3.1140595674514771</v>
      </c>
      <c r="O11437">
        <v>-2.1052062511444092</v>
      </c>
      <c r="P11437">
        <v>4.0348991751670837</v>
      </c>
      <c r="Q11437">
        <v>-3.8619786500930786</v>
      </c>
      <c r="R11437">
        <v>-1.2864544987678528</v>
      </c>
      <c r="S11437">
        <v>7.5369775295257568</v>
      </c>
      <c r="T11437">
        <v>3.2562501728534698</v>
      </c>
    </row>
    <row r="11438" spans="1:20">
      <c r="A11438">
        <v>7.0203095674514771</v>
      </c>
      <c r="B11438">
        <v>-2.64739990234375</v>
      </c>
      <c r="C11438">
        <v>3.7614703178405762</v>
      </c>
      <c r="D11438">
        <v>-35.720832645893097</v>
      </c>
      <c r="E11438">
        <v>3.8541620597243309E-2</v>
      </c>
      <c r="F11438">
        <v>65.428640693426132</v>
      </c>
      <c r="G11438">
        <v>-2.4317726492881775</v>
      </c>
      <c r="H11438">
        <v>-2.985931932926178</v>
      </c>
      <c r="I11438">
        <v>-3.4453123807907104</v>
      </c>
      <c r="J11438">
        <v>-20.818248391151428</v>
      </c>
      <c r="K11438">
        <v>-1.0703126899898052</v>
      </c>
      <c r="L11438">
        <v>44.211477041244507</v>
      </c>
      <c r="M11438">
        <v>14.974489808082581</v>
      </c>
      <c r="N11438">
        <v>3.1265616416931152</v>
      </c>
      <c r="O11438">
        <v>-2.1098852157592773</v>
      </c>
      <c r="P11438">
        <v>4.0411502122879028</v>
      </c>
      <c r="Q11438">
        <v>-3.8739591836929321</v>
      </c>
      <c r="R11438">
        <v>-1.2671872973442078</v>
      </c>
      <c r="S11438">
        <v>7.4682235717773438</v>
      </c>
      <c r="T11438">
        <v>3.1843781471252441</v>
      </c>
    </row>
    <row r="11439" spans="1:20">
      <c r="A11439">
        <v>7.0109367370605469</v>
      </c>
      <c r="B11439">
        <v>-2.6578158140182495</v>
      </c>
      <c r="C11439">
        <v>3.8083344697952271</v>
      </c>
      <c r="D11439">
        <v>-35.903122276067734</v>
      </c>
      <c r="E11439">
        <v>4.9999915063381195E-2</v>
      </c>
      <c r="F11439">
        <v>64.865101128816605</v>
      </c>
      <c r="G11439">
        <v>-2.4526044726371765</v>
      </c>
      <c r="H11439">
        <v>-2.9609352350234985</v>
      </c>
      <c r="I11439">
        <v>-3.3328123390674591</v>
      </c>
      <c r="J11439">
        <v>-20.335420966148376</v>
      </c>
      <c r="K11439">
        <v>-1.0505211539566517</v>
      </c>
      <c r="L11439">
        <v>44.501572847366333</v>
      </c>
      <c r="M11439">
        <v>14.980733394622803</v>
      </c>
      <c r="N11439">
        <v>3.1276047229766846</v>
      </c>
      <c r="O11439">
        <v>-2.1229088306427002</v>
      </c>
      <c r="P11439">
        <v>4.07448410987854</v>
      </c>
      <c r="Q11439">
        <v>-3.8984417915344238</v>
      </c>
      <c r="R11439">
        <v>-1.2614578008651733</v>
      </c>
      <c r="S11439">
        <v>7.4562430381774902</v>
      </c>
      <c r="T11439">
        <v>3.0098967254161835</v>
      </c>
    </row>
    <row r="11440" spans="1:20">
      <c r="A11440">
        <v>7.0114582777023315</v>
      </c>
      <c r="B11440">
        <v>-2.6609376072883606</v>
      </c>
      <c r="C11440">
        <v>3.8520842790603638</v>
      </c>
      <c r="D11440">
        <v>-36.036454141139984</v>
      </c>
      <c r="E11440">
        <v>6.7187473177909851E-2</v>
      </c>
      <c r="F11440">
        <v>64.415622502565384</v>
      </c>
      <c r="G11440">
        <v>-2.5109387934207916</v>
      </c>
      <c r="H11440">
        <v>-2.9427036643028259</v>
      </c>
      <c r="I11440">
        <v>-3.2593756914138794</v>
      </c>
      <c r="J11440">
        <v>-19.885435700416565</v>
      </c>
      <c r="K11440">
        <v>-1.028645783662796</v>
      </c>
      <c r="L11440">
        <v>44.851064682006836</v>
      </c>
      <c r="M11440">
        <v>14.988541603088379</v>
      </c>
      <c r="N11440">
        <v>3.1328126788139343</v>
      </c>
      <c r="O11440">
        <v>-2.1322965621948242</v>
      </c>
      <c r="P11440">
        <v>4.1203126311302185</v>
      </c>
      <c r="Q11440">
        <v>-3.9213523268699646</v>
      </c>
      <c r="R11440">
        <v>-1.2755170464515686</v>
      </c>
      <c r="S11440">
        <v>7.4911415576934814</v>
      </c>
      <c r="T11440">
        <v>2.8979182243347168</v>
      </c>
    </row>
    <row r="11441" spans="1:20">
      <c r="A11441">
        <v>6.9812461733818054</v>
      </c>
      <c r="B11441">
        <v>-2.6692748069763184</v>
      </c>
      <c r="C11441">
        <v>3.7885457277297974</v>
      </c>
      <c r="D11441">
        <v>-35.733852535486221</v>
      </c>
      <c r="E11441">
        <v>7.395818829536438E-2</v>
      </c>
      <c r="F11441">
        <v>63.911452889442444</v>
      </c>
      <c r="G11441">
        <v>-2.5203116238117218</v>
      </c>
      <c r="H11441">
        <v>-2.9338523745536804</v>
      </c>
      <c r="I11441">
        <v>-3.1796880066394806</v>
      </c>
      <c r="J11441">
        <v>-19.459381699562073</v>
      </c>
      <c r="K11441">
        <v>-1.0140626691281796</v>
      </c>
      <c r="L11441">
        <v>44.663548469543457</v>
      </c>
      <c r="M11441">
        <v>15.003129839897156</v>
      </c>
      <c r="N11441">
        <v>3.1479150056838989</v>
      </c>
      <c r="O11441">
        <v>-2.12135910987854</v>
      </c>
      <c r="P11441">
        <v>4.1927099227905273</v>
      </c>
      <c r="Q11441">
        <v>-3.9630234241485596</v>
      </c>
      <c r="R11441">
        <v>-1.2874975800514221</v>
      </c>
      <c r="S11441">
        <v>7.422909140586853</v>
      </c>
      <c r="T11441">
        <v>2.8796903789043427</v>
      </c>
    </row>
    <row r="11442" spans="1:20">
      <c r="A11442">
        <v>6.9442689418792725</v>
      </c>
      <c r="B11442">
        <v>-2.6739612221717834</v>
      </c>
      <c r="C11442">
        <v>3.6937594413757324</v>
      </c>
      <c r="D11442">
        <v>-35.311978310346603</v>
      </c>
      <c r="E11442">
        <v>8.489564061164856E-2</v>
      </c>
      <c r="F11442">
        <v>63.451036810874939</v>
      </c>
      <c r="G11442">
        <v>-2.4895854294300079</v>
      </c>
      <c r="H11442">
        <v>-2.9218718409538269</v>
      </c>
      <c r="I11442">
        <v>-3.0989572405815125</v>
      </c>
      <c r="J11442">
        <v>-19.139602780342102</v>
      </c>
      <c r="K11442">
        <v>-1.0062502697110176</v>
      </c>
      <c r="L11442">
        <v>44.341146945953369</v>
      </c>
      <c r="M11442">
        <v>15.033334493637085</v>
      </c>
      <c r="N11442">
        <v>3.1442716717720032</v>
      </c>
      <c r="O11442">
        <v>-2.115100622177124</v>
      </c>
      <c r="P11442">
        <v>4.2406246066093445</v>
      </c>
      <c r="Q11442">
        <v>-4.0052086114883423</v>
      </c>
      <c r="R11442">
        <v>-1.297391951084137</v>
      </c>
      <c r="S11442">
        <v>7.3531121015548706</v>
      </c>
      <c r="T11442">
        <v>2.8822943568229675</v>
      </c>
    </row>
    <row r="11443" spans="1:20">
      <c r="A11443">
        <v>6.9348961114883423</v>
      </c>
      <c r="B11443">
        <v>-2.668231725692749</v>
      </c>
      <c r="C11443">
        <v>3.6562532186508179</v>
      </c>
      <c r="D11443">
        <v>-35.1078100502491</v>
      </c>
      <c r="E11443">
        <v>9.2708272859454155E-2</v>
      </c>
      <c r="F11443">
        <v>63.24009969830513</v>
      </c>
      <c r="G11443">
        <v>-2.4765618145465851</v>
      </c>
      <c r="H11443">
        <v>-2.9192715883255005</v>
      </c>
      <c r="I11443">
        <v>-3.0625015497207642</v>
      </c>
      <c r="J11443">
        <v>-19.004181027412415</v>
      </c>
      <c r="K11443">
        <v>-0.98697934299707413</v>
      </c>
      <c r="L11443">
        <v>44.095337390899658</v>
      </c>
      <c r="M11443">
        <v>15.066146850585938</v>
      </c>
      <c r="N11443">
        <v>3.1432285904884338</v>
      </c>
      <c r="O11443">
        <v>-2.124488353729248</v>
      </c>
      <c r="P11443">
        <v>4.2932331562042236</v>
      </c>
      <c r="Q11443">
        <v>-4.0515661239624023</v>
      </c>
      <c r="R11443">
        <v>-1.2984350323677063</v>
      </c>
      <c r="S11443">
        <v>7.3052048683166504</v>
      </c>
      <c r="T11443">
        <v>2.8708353638648987</v>
      </c>
    </row>
    <row r="11444" spans="1:20">
      <c r="A11444">
        <v>6.9395825266838074</v>
      </c>
      <c r="B11444">
        <v>-2.6640668511390686</v>
      </c>
      <c r="C11444">
        <v>3.6416798830032349</v>
      </c>
      <c r="D11444">
        <v>-35.001039505004883</v>
      </c>
      <c r="E11444">
        <v>0.10156235657632351</v>
      </c>
      <c r="F11444">
        <v>63.023433089256287</v>
      </c>
      <c r="G11444">
        <v>-2.4744793772697449</v>
      </c>
      <c r="H11444">
        <v>-2.9239580035209656</v>
      </c>
      <c r="I11444">
        <v>-3.0302070081233978</v>
      </c>
      <c r="J11444">
        <v>-18.856242299079895</v>
      </c>
      <c r="K11444">
        <v>-0.98854163661599159</v>
      </c>
      <c r="L11444">
        <v>44.081777334213257</v>
      </c>
      <c r="M11444">
        <v>15.059903264045715</v>
      </c>
      <c r="N11444">
        <v>3.1583309173583984</v>
      </c>
      <c r="O11444">
        <v>-2.1312534809112549</v>
      </c>
      <c r="P11444">
        <v>4.313543438911438</v>
      </c>
      <c r="Q11444">
        <v>-4.0656253695487976</v>
      </c>
      <c r="R11444">
        <v>-1.2874975800514221</v>
      </c>
      <c r="S11444">
        <v>7.2999894618988037</v>
      </c>
      <c r="T11444">
        <v>2.8473958373069763</v>
      </c>
    </row>
    <row r="11445" spans="1:20">
      <c r="A11445">
        <v>6.9677084684371948</v>
      </c>
      <c r="B11445">
        <v>-2.6776045560836792</v>
      </c>
      <c r="C11445">
        <v>3.6468803882598877</v>
      </c>
      <c r="D11445">
        <v>-35.087496042251587</v>
      </c>
      <c r="E11445">
        <v>9.062490426003933E-2</v>
      </c>
      <c r="F11445">
        <v>62.866661697626114</v>
      </c>
      <c r="G11445">
        <v>-2.4890638887882233</v>
      </c>
      <c r="H11445">
        <v>-2.9187500476837158</v>
      </c>
      <c r="I11445">
        <v>-3.0036456882953644</v>
      </c>
      <c r="J11445">
        <v>-18.701061606407166</v>
      </c>
      <c r="K11445">
        <v>-1.002083532512188</v>
      </c>
      <c r="L11445">
        <v>44.248968362808228</v>
      </c>
      <c r="M11445">
        <v>15.057817101478577</v>
      </c>
      <c r="N11445">
        <v>3.1692683696746826</v>
      </c>
      <c r="O11445">
        <v>-2.1343827247619629</v>
      </c>
      <c r="P11445">
        <v>4.3161511421203613</v>
      </c>
      <c r="Q11445">
        <v>-4.0630251169204712</v>
      </c>
      <c r="R11445">
        <v>-1.2760385870933533</v>
      </c>
      <c r="S11445">
        <v>7.3401033878326416</v>
      </c>
      <c r="T11445">
        <v>2.810940146446228</v>
      </c>
    </row>
    <row r="11446" spans="1:20">
      <c r="A11446">
        <v>7.0328116416931152</v>
      </c>
      <c r="B11446">
        <v>-2.6895850896835327</v>
      </c>
      <c r="C11446">
        <v>3.7015676498413086</v>
      </c>
      <c r="D11446">
        <v>-35.426560789346695</v>
      </c>
      <c r="E11446">
        <v>7.5520714744925499E-2</v>
      </c>
      <c r="F11446">
        <v>62.980204820632935</v>
      </c>
      <c r="G11446">
        <v>-2.5286450982093811</v>
      </c>
      <c r="H11446">
        <v>-2.9161423444747925</v>
      </c>
      <c r="I11446">
        <v>-3.0046887695789337</v>
      </c>
      <c r="J11446">
        <v>-18.646374344825745</v>
      </c>
      <c r="K11446">
        <v>-1.0166666470468044</v>
      </c>
      <c r="L11446">
        <v>44.544816017150879</v>
      </c>
      <c r="M11446">
        <v>15.062510967254639</v>
      </c>
      <c r="N11446">
        <v>3.174997866153717</v>
      </c>
      <c r="O11446">
        <v>-2.1380186080932617</v>
      </c>
      <c r="P11446">
        <v>4.3182298541069031</v>
      </c>
      <c r="Q11446">
        <v>-4.0661469101905823</v>
      </c>
      <c r="R11446">
        <v>-1.2765601277351379</v>
      </c>
      <c r="S11446">
        <v>7.424473762512207</v>
      </c>
      <c r="T11446">
        <v>2.7890652418136597</v>
      </c>
    </row>
    <row r="11447" spans="1:20">
      <c r="A11447">
        <v>7.1312487125396729</v>
      </c>
      <c r="B11447">
        <v>-2.6822909712791443</v>
      </c>
      <c r="C11447">
        <v>3.787502646446228</v>
      </c>
      <c r="D11447">
        <v>-35.872392356395721</v>
      </c>
      <c r="E11447">
        <v>6.9270841777324677E-2</v>
      </c>
      <c r="F11447">
        <v>63.449475914239883</v>
      </c>
      <c r="G11447">
        <v>-2.5911480188369751</v>
      </c>
      <c r="H11447">
        <v>-2.9218718409538269</v>
      </c>
      <c r="I11447">
        <v>-3.0578114092350006</v>
      </c>
      <c r="J11447">
        <v>-18.810942769050598</v>
      </c>
      <c r="K11447">
        <v>-1.0375003330409527</v>
      </c>
      <c r="L11447">
        <v>45.389086008071899</v>
      </c>
      <c r="M11447">
        <v>15.038549900054932</v>
      </c>
      <c r="N11447">
        <v>3.1755194067955017</v>
      </c>
      <c r="O11447">
        <v>-2.1380186080932617</v>
      </c>
      <c r="P11447">
        <v>4.3145865201950073</v>
      </c>
      <c r="Q11447">
        <v>-4.0557309985160828</v>
      </c>
      <c r="R11447">
        <v>-1.2895837426185608</v>
      </c>
      <c r="S11447">
        <v>7.6765567064285278</v>
      </c>
      <c r="T11447">
        <v>2.7817711234092712</v>
      </c>
    </row>
    <row r="11448" spans="1:20">
      <c r="A11448">
        <v>7.3848962783813477</v>
      </c>
      <c r="B11448">
        <v>-2.6630237698554993</v>
      </c>
      <c r="C11448">
        <v>4.0171891450881958</v>
      </c>
      <c r="D11448">
        <v>-36.943227052688599</v>
      </c>
      <c r="E11448">
        <v>5.729147233068943E-2</v>
      </c>
      <c r="F11448">
        <v>64.485933631658554</v>
      </c>
      <c r="G11448">
        <v>-2.7020834386348724</v>
      </c>
      <c r="H11448">
        <v>-2.9166638851165771</v>
      </c>
      <c r="I11448">
        <v>-3.1354166567325592</v>
      </c>
      <c r="J11448">
        <v>-19.081786274909973</v>
      </c>
      <c r="K11448">
        <v>-1.0473961010575294</v>
      </c>
      <c r="L11448">
        <v>47.010421752929688</v>
      </c>
      <c r="M11448">
        <v>15.007823705673218</v>
      </c>
      <c r="N11448">
        <v>3.171876072883606</v>
      </c>
      <c r="O11448">
        <v>-2.1322965621948242</v>
      </c>
      <c r="P11448">
        <v>4.3203160166740417</v>
      </c>
      <c r="Q11448">
        <v>-4.0374994277954102</v>
      </c>
      <c r="R11448">
        <v>-1.3072863221168518</v>
      </c>
      <c r="S11448">
        <v>8.1505179405212402</v>
      </c>
      <c r="T11448">
        <v>2.7578137814998627</v>
      </c>
    </row>
    <row r="11449" spans="1:20">
      <c r="A11449">
        <v>7.9432278871536255</v>
      </c>
      <c r="B11449">
        <v>-2.6307329535484314</v>
      </c>
      <c r="C11449">
        <v>4.6218782663345337</v>
      </c>
      <c r="D11449">
        <v>-39.9906225502491</v>
      </c>
      <c r="E11449">
        <v>5.4166652262210846E-2</v>
      </c>
      <c r="F11449">
        <v>66.473953425884247</v>
      </c>
      <c r="G11449">
        <v>-2.8765611350536346</v>
      </c>
      <c r="H11449">
        <v>-2.8999969363212585</v>
      </c>
      <c r="I11449">
        <v>-3.2005198299884796</v>
      </c>
      <c r="J11449">
        <v>-19.271895289421082</v>
      </c>
      <c r="K11449">
        <v>-1.0765627957880497</v>
      </c>
      <c r="L11449">
        <v>50.474494695663452</v>
      </c>
      <c r="M11449">
        <v>15.016153454780579</v>
      </c>
      <c r="N11449">
        <v>3.1984373927116394</v>
      </c>
      <c r="O11449">
        <v>-2.118229866027832</v>
      </c>
      <c r="P11449">
        <v>4.3906271457672119</v>
      </c>
      <c r="Q11449">
        <v>-4.0067732334136963</v>
      </c>
      <c r="R11449">
        <v>-1.3156235218048096</v>
      </c>
      <c r="S11449">
        <v>9.1119706630706787</v>
      </c>
      <c r="T11449">
        <v>2.6541687548160553</v>
      </c>
    </row>
    <row r="11450" spans="1:20">
      <c r="A11450">
        <v>8.684895932674408</v>
      </c>
      <c r="B11450">
        <v>-2.564065158367157</v>
      </c>
      <c r="C11450">
        <v>5.4635554552078247</v>
      </c>
      <c r="D11450">
        <v>-44.450517743825912</v>
      </c>
      <c r="E11450">
        <v>6.6145788878202438E-2</v>
      </c>
      <c r="F11450">
        <v>69.436974823474884</v>
      </c>
      <c r="G11450">
        <v>-3.140624612569809</v>
      </c>
      <c r="H11450">
        <v>-2.8937458992004395</v>
      </c>
      <c r="I11450">
        <v>-3.3234395086765289</v>
      </c>
      <c r="J11450">
        <v>-19.598975777626038</v>
      </c>
      <c r="K11450">
        <v>-1.1276043951511383</v>
      </c>
      <c r="L11450">
        <v>54.030746221542358</v>
      </c>
      <c r="M11450">
        <v>15.028133988380432</v>
      </c>
      <c r="N11450">
        <v>3.2093748450279236</v>
      </c>
      <c r="O11450">
        <v>-2.1135509014129639</v>
      </c>
      <c r="P11450">
        <v>4.4223964214324951</v>
      </c>
      <c r="Q11450">
        <v>-3.9067715406417847</v>
      </c>
      <c r="R11450">
        <v>-1.3052076101303101</v>
      </c>
      <c r="S11450">
        <v>10.035932064056396</v>
      </c>
      <c r="T11450">
        <v>2.54010409116745</v>
      </c>
    </row>
    <row r="11451" spans="1:20">
      <c r="A11451">
        <v>9.1973915696144104</v>
      </c>
      <c r="B11451">
        <v>-2.503126859664917</v>
      </c>
      <c r="C11451">
        <v>6.0947984457015991</v>
      </c>
      <c r="D11451">
        <v>-47.86406084895134</v>
      </c>
      <c r="E11451">
        <v>6.9270841777324677E-2</v>
      </c>
      <c r="F11451">
        <v>71.620829403400421</v>
      </c>
      <c r="G11451">
        <v>-3.3119805157184601</v>
      </c>
      <c r="H11451">
        <v>-2.8947889804840088</v>
      </c>
      <c r="I11451">
        <v>-3.3958330750465393</v>
      </c>
      <c r="J11451">
        <v>-19.701048731803894</v>
      </c>
      <c r="K11451">
        <v>-1.1947918683290482</v>
      </c>
      <c r="L11451">
        <v>58.57500433921814</v>
      </c>
      <c r="M11451">
        <v>15.038028359413147</v>
      </c>
      <c r="N11451">
        <v>3.1744763255119324</v>
      </c>
      <c r="O11451">
        <v>-2.1203160285949707</v>
      </c>
      <c r="P11451">
        <v>4.3963566422462463</v>
      </c>
      <c r="Q11451">
        <v>-3.7724003195762634</v>
      </c>
      <c r="R11451">
        <v>-1.2822896242141724</v>
      </c>
      <c r="S11451">
        <v>11.09999418258667</v>
      </c>
      <c r="T11451">
        <v>2.3802109062671661</v>
      </c>
    </row>
    <row r="11452" spans="1:20">
      <c r="A11452">
        <v>9.6718743443489075</v>
      </c>
      <c r="B11452">
        <v>-2.4531260132789612</v>
      </c>
      <c r="C11452">
        <v>6.7484378814697266</v>
      </c>
      <c r="D11452">
        <v>-51.349475979804993</v>
      </c>
      <c r="E11452">
        <v>6.1458209529519081E-2</v>
      </c>
      <c r="F11452">
        <v>73.603641241788864</v>
      </c>
      <c r="G11452">
        <v>-3.439582884311676</v>
      </c>
      <c r="H11452">
        <v>-2.8750002384185791</v>
      </c>
      <c r="I11452">
        <v>-3.4067705273628235</v>
      </c>
      <c r="J11452">
        <v>-19.525006413459778</v>
      </c>
      <c r="K11452">
        <v>-1.2203124351799488</v>
      </c>
      <c r="L11452">
        <v>61.84116005897522</v>
      </c>
      <c r="M11452">
        <v>15.040114521980286</v>
      </c>
      <c r="N11452">
        <v>3.1473934650421143</v>
      </c>
      <c r="O11452">
        <v>-2.1437406539916992</v>
      </c>
      <c r="P11452">
        <v>4.3802112340927124</v>
      </c>
      <c r="Q11452">
        <v>-3.6734417080879211</v>
      </c>
      <c r="R11452">
        <v>-1.2718737125396729</v>
      </c>
      <c r="S11452">
        <v>11.75728440284729</v>
      </c>
      <c r="T11452">
        <v>2.2348985075950623</v>
      </c>
    </row>
    <row r="11453" spans="1:20">
      <c r="A11453">
        <v>9.8265558481216431</v>
      </c>
      <c r="B11453">
        <v>-2.4390667676925659</v>
      </c>
      <c r="C11453">
        <v>7.0953220129013062</v>
      </c>
      <c r="D11453">
        <v>-53.14374715089798</v>
      </c>
      <c r="E11453">
        <v>4.9999915063381195E-2</v>
      </c>
      <c r="F11453">
        <v>73.379684239625931</v>
      </c>
      <c r="G11453">
        <v>-3.4041665494441986</v>
      </c>
      <c r="H11453">
        <v>-2.7875006198883057</v>
      </c>
      <c r="I11453">
        <v>-3.1848959624767303</v>
      </c>
      <c r="J11453">
        <v>-18.305227160453796</v>
      </c>
      <c r="K11453">
        <v>-1.1729169636964798</v>
      </c>
      <c r="L11453">
        <v>63.009381294250488</v>
      </c>
      <c r="M11453">
        <v>15.060946345329285</v>
      </c>
      <c r="N11453">
        <v>3.173433244228363</v>
      </c>
      <c r="O11453">
        <v>-2.1348893642425537</v>
      </c>
      <c r="P11453">
        <v>4.3807327747344971</v>
      </c>
      <c r="Q11453">
        <v>-3.6286488175392151</v>
      </c>
      <c r="R11453">
        <v>-1.2854114174842834</v>
      </c>
      <c r="S11453">
        <v>11.792182922363281</v>
      </c>
      <c r="T11453">
        <v>2.045314759016037</v>
      </c>
    </row>
    <row r="11454" spans="1:20">
      <c r="A11454">
        <v>9.6760392189025879</v>
      </c>
      <c r="B11454">
        <v>-2.4500042200088501</v>
      </c>
      <c r="C11454">
        <v>7.1369856595993042</v>
      </c>
      <c r="D11454">
        <v>-53.300518542528152</v>
      </c>
      <c r="E11454">
        <v>4.8958230763673782E-2</v>
      </c>
      <c r="F11454">
        <v>71.11874595284462</v>
      </c>
      <c r="G11454">
        <v>-3.2729171216487885</v>
      </c>
      <c r="H11454">
        <v>-2.6911422610282898</v>
      </c>
      <c r="I11454">
        <v>-2.8375014662742615</v>
      </c>
      <c r="J11454">
        <v>-16.664072871208191</v>
      </c>
      <c r="K11454">
        <v>-1.1177086271345615</v>
      </c>
      <c r="L11454">
        <v>62.469810247421265</v>
      </c>
      <c r="M11454">
        <v>15.098437666893005</v>
      </c>
      <c r="N11454">
        <v>3.2145828008651733</v>
      </c>
      <c r="O11454">
        <v>-2.1161437034606934</v>
      </c>
      <c r="P11454">
        <v>4.3619796633720398</v>
      </c>
      <c r="Q11454">
        <v>-3.6166682839393616</v>
      </c>
      <c r="R11454">
        <v>-1.2947916984558105</v>
      </c>
      <c r="S11454">
        <v>11.490091681480408</v>
      </c>
      <c r="T11454">
        <v>1.9135437905788422</v>
      </c>
    </row>
    <row r="11455" spans="1:20">
      <c r="A11455">
        <v>9.454682469367981</v>
      </c>
      <c r="B11455">
        <v>-2.4604201316833496</v>
      </c>
      <c r="C11455">
        <v>6.9974064826965332</v>
      </c>
      <c r="D11455">
        <v>-52.578121423721313</v>
      </c>
      <c r="E11455">
        <v>5.3124967962503433E-2</v>
      </c>
      <c r="F11455">
        <v>69.600516930222511</v>
      </c>
      <c r="G11455">
        <v>-3.2093748450279236</v>
      </c>
      <c r="H11455">
        <v>-2.6692673563957214</v>
      </c>
      <c r="I11455">
        <v>-2.7406252920627594</v>
      </c>
      <c r="J11455">
        <v>-16.328141093254089</v>
      </c>
      <c r="K11455">
        <v>-1.0718749836087227</v>
      </c>
      <c r="L11455">
        <v>61.163544654846191</v>
      </c>
      <c r="M11455">
        <v>15.131250023841858</v>
      </c>
      <c r="N11455">
        <v>3.2708346843719482</v>
      </c>
      <c r="O11455">
        <v>-2.1072924137115479</v>
      </c>
      <c r="P11455">
        <v>4.2520835995674133</v>
      </c>
      <c r="Q11455">
        <v>-3.5755261778831482</v>
      </c>
      <c r="R11455">
        <v>-1.2906193733215332</v>
      </c>
      <c r="S11455">
        <v>11.027604341506958</v>
      </c>
      <c r="T11455">
        <v>1.8703155219554901</v>
      </c>
    </row>
    <row r="11456" spans="1:20">
      <c r="A11456">
        <v>9.0994760394096375</v>
      </c>
      <c r="B11456">
        <v>-2.4687498807907104</v>
      </c>
      <c r="C11456">
        <v>6.6312551498413086</v>
      </c>
      <c r="D11456">
        <v>-50.698954612016678</v>
      </c>
      <c r="E11456">
        <v>6.2499893829226494E-2</v>
      </c>
      <c r="F11456">
        <v>68.877600133419037</v>
      </c>
      <c r="G11456">
        <v>-3.2197907567024231</v>
      </c>
      <c r="H11456">
        <v>-2.7166679501533508</v>
      </c>
      <c r="I11456">
        <v>-2.9171891510486603</v>
      </c>
      <c r="J11456">
        <v>-17.346367239952087</v>
      </c>
      <c r="K11456">
        <v>-1.0880208574235439</v>
      </c>
      <c r="L11456">
        <v>59.998959302902222</v>
      </c>
      <c r="M11456">
        <v>15.120312571525574</v>
      </c>
      <c r="N11456">
        <v>3.2682269811630249</v>
      </c>
      <c r="O11456">
        <v>-2.1192729473114014</v>
      </c>
      <c r="P11456">
        <v>4.0916725993156433</v>
      </c>
      <c r="Q11456">
        <v>-3.5161450505256653</v>
      </c>
      <c r="R11456">
        <v>-1.2749955058097839</v>
      </c>
      <c r="S11456">
        <v>10.632291436195374</v>
      </c>
      <c r="T11456">
        <v>2.0218752324581146</v>
      </c>
    </row>
    <row r="11457" spans="1:20">
      <c r="A11457">
        <v>8.8354125618934631</v>
      </c>
      <c r="B11457">
        <v>-2.4833306670188904</v>
      </c>
      <c r="C11457">
        <v>6.3020884990692139</v>
      </c>
      <c r="D11457">
        <v>-48.919267952442169</v>
      </c>
      <c r="E11457">
        <v>5.5208336561918259E-2</v>
      </c>
      <c r="F11457">
        <v>69.039057940244675</v>
      </c>
      <c r="G11457">
        <v>-3.2651051878929138</v>
      </c>
      <c r="H11457">
        <v>-2.7828067541122437</v>
      </c>
      <c r="I11457">
        <v>-3.1859390437602997</v>
      </c>
      <c r="J11457">
        <v>-18.722400069236755</v>
      </c>
      <c r="K11457">
        <v>-1.1260416358709335</v>
      </c>
      <c r="L11457">
        <v>59.30626392364502</v>
      </c>
      <c r="M11457">
        <v>15.074491500854492</v>
      </c>
      <c r="N11457">
        <v>3.2572895288467407</v>
      </c>
      <c r="O11457">
        <v>-2.1447837352752686</v>
      </c>
      <c r="P11457">
        <v>3.992713987827301</v>
      </c>
      <c r="Q11457">
        <v>-3.4885406494140625</v>
      </c>
      <c r="R11457">
        <v>-1.2671872973442078</v>
      </c>
      <c r="S11457">
        <v>10.370820760726929</v>
      </c>
      <c r="T11457">
        <v>2.1822936832904816</v>
      </c>
    </row>
    <row r="11458" spans="1:20">
      <c r="A11458">
        <v>8.6843743920326233</v>
      </c>
      <c r="B11458">
        <v>-2.5020837783813477</v>
      </c>
      <c r="C11458">
        <v>6.0458332300186157</v>
      </c>
      <c r="D11458">
        <v>-47.442704439163208</v>
      </c>
      <c r="E11458">
        <v>4.6874862164258957E-2</v>
      </c>
      <c r="F11458">
        <v>69.456245750188828</v>
      </c>
      <c r="G11458">
        <v>-3.3421888947486877</v>
      </c>
      <c r="H11458">
        <v>-2.8734356164932251</v>
      </c>
      <c r="I11458">
        <v>-3.4088529646396637</v>
      </c>
      <c r="J11458">
        <v>-20.027086138725281</v>
      </c>
      <c r="K11458">
        <v>-1.157812774181366</v>
      </c>
      <c r="L11458">
        <v>59.018224477767944</v>
      </c>
      <c r="M11458">
        <v>15.028133988380432</v>
      </c>
      <c r="N11458">
        <v>3.2708346843719482</v>
      </c>
      <c r="O11458">
        <v>-2.1536350250244141</v>
      </c>
      <c r="P11458">
        <v>3.9515644311904907</v>
      </c>
      <c r="Q11458">
        <v>-3.4859403967857361</v>
      </c>
      <c r="R11458">
        <v>-1.2661442160606384</v>
      </c>
      <c r="S11458">
        <v>10.252594947814941</v>
      </c>
      <c r="T11458">
        <v>2.2791698575019836</v>
      </c>
    </row>
    <row r="11459" spans="1:20">
      <c r="A11459">
        <v>8.5650980472564697</v>
      </c>
      <c r="B11459">
        <v>-2.504691481590271</v>
      </c>
      <c r="C11459">
        <v>5.8692842721939087</v>
      </c>
      <c r="D11459">
        <v>-46.457808464765549</v>
      </c>
      <c r="E11459">
        <v>5.4166652262210846E-2</v>
      </c>
      <c r="F11459">
        <v>69.635413587093353</v>
      </c>
      <c r="G11459">
        <v>-3.3869780600070953</v>
      </c>
      <c r="H11459">
        <v>-2.9364526271820068</v>
      </c>
      <c r="I11459">
        <v>-3.51666659116745</v>
      </c>
      <c r="J11459">
        <v>-20.784392952919006</v>
      </c>
      <c r="K11459">
        <v>-1.1901040561497211</v>
      </c>
      <c r="L11459">
        <v>58.558851480484009</v>
      </c>
      <c r="M11459">
        <v>14.974489808082581</v>
      </c>
      <c r="N11459">
        <v>3.2854154706001282</v>
      </c>
      <c r="O11459">
        <v>-2.1479129791259766</v>
      </c>
      <c r="P11459">
        <v>3.9265677332878113</v>
      </c>
      <c r="Q11459">
        <v>-3.4921914339065552</v>
      </c>
      <c r="R11459">
        <v>-1.2734383344650269</v>
      </c>
      <c r="S11459">
        <v>10.055720806121826</v>
      </c>
      <c r="T11459">
        <v>2.3864582180976868</v>
      </c>
    </row>
    <row r="11460" spans="1:20">
      <c r="A11460">
        <v>8.4255188703536987</v>
      </c>
      <c r="B11460">
        <v>-2.5020837783813477</v>
      </c>
      <c r="C11460">
        <v>5.7401061058044434</v>
      </c>
      <c r="D11460">
        <v>-45.843224972486496</v>
      </c>
      <c r="E11460">
        <v>6.7187473177909851E-2</v>
      </c>
      <c r="F11460">
        <v>69.315100088715553</v>
      </c>
      <c r="G11460">
        <v>-3.3677071332931519</v>
      </c>
      <c r="H11460">
        <v>-2.9453113675117493</v>
      </c>
      <c r="I11460">
        <v>-3.486979752779007</v>
      </c>
      <c r="J11460">
        <v>-20.72499692440033</v>
      </c>
      <c r="K11460">
        <v>-1.1854167096316814</v>
      </c>
      <c r="L11460">
        <v>58.026582002639771</v>
      </c>
      <c r="M11460">
        <v>14.930218458175659</v>
      </c>
      <c r="N11460">
        <v>3.2869800925254822</v>
      </c>
      <c r="O11460">
        <v>-2.135932445526123</v>
      </c>
      <c r="P11460">
        <v>3.9197951555252075</v>
      </c>
      <c r="Q11460">
        <v>-3.5114586353302002</v>
      </c>
      <c r="R11460">
        <v>-1.2859329581260681</v>
      </c>
      <c r="S11460">
        <v>9.7942650318145752</v>
      </c>
      <c r="T11460">
        <v>2.3630224168300629</v>
      </c>
    </row>
    <row r="11461" spans="1:20">
      <c r="A11461">
        <v>8.3541646599769592</v>
      </c>
      <c r="B11461">
        <v>-2.5104209780693054</v>
      </c>
      <c r="C11461">
        <v>5.7401061058044434</v>
      </c>
      <c r="D11461">
        <v>-45.9088534116745</v>
      </c>
      <c r="E11461">
        <v>6.6145788878202438E-2</v>
      </c>
      <c r="F11461">
        <v>68.472912535071373</v>
      </c>
      <c r="G11461">
        <v>-3.2916665077209473</v>
      </c>
      <c r="H11461">
        <v>-2.8843730688095093</v>
      </c>
      <c r="I11461">
        <v>-3.3125020563602448</v>
      </c>
      <c r="J11461">
        <v>-19.731268286705017</v>
      </c>
      <c r="K11461">
        <v>-1.1541666463017464</v>
      </c>
      <c r="L11461">
        <v>57.413548231124878</v>
      </c>
      <c r="M11461">
        <v>14.902606606483459</v>
      </c>
      <c r="N11461">
        <v>3.2838508486747742</v>
      </c>
      <c r="O11461">
        <v>-2.12135910987854</v>
      </c>
      <c r="P11461">
        <v>3.9270892739295959</v>
      </c>
      <c r="Q11461">
        <v>-3.5312548279762268</v>
      </c>
      <c r="R11461">
        <v>-1.2921839952468872</v>
      </c>
      <c r="S11461">
        <v>9.5796883106231689</v>
      </c>
      <c r="T11461">
        <v>2.2640638053417206</v>
      </c>
    </row>
    <row r="11462" spans="1:20">
      <c r="A11462">
        <v>8.3343684673309326</v>
      </c>
      <c r="B11462">
        <v>-2.5286450982093811</v>
      </c>
      <c r="C11462">
        <v>5.7328194379806519</v>
      </c>
      <c r="D11462">
        <v>-45.915622264146805</v>
      </c>
      <c r="E11462">
        <v>4.9999915063381195E-2</v>
      </c>
      <c r="F11462">
        <v>67.710934206843376</v>
      </c>
      <c r="G11462">
        <v>-3.2302103936672211</v>
      </c>
      <c r="H11462">
        <v>-2.8385370969772339</v>
      </c>
      <c r="I11462">
        <v>-3.1588561832904816</v>
      </c>
      <c r="J11462">
        <v>-18.884912133216858</v>
      </c>
      <c r="K11462">
        <v>-1.1223959736526012</v>
      </c>
      <c r="L11462">
        <v>57.093232870101929</v>
      </c>
      <c r="M11462">
        <v>14.90001380443573</v>
      </c>
      <c r="N11462">
        <v>3.2802075147628784</v>
      </c>
      <c r="O11462">
        <v>-2.1176934242248535</v>
      </c>
      <c r="P11462">
        <v>3.9390623569488525</v>
      </c>
      <c r="Q11462">
        <v>-3.5432279109954834</v>
      </c>
      <c r="R11462">
        <v>-1.2833327054977417</v>
      </c>
      <c r="S11462">
        <v>9.5208287239074707</v>
      </c>
      <c r="T11462">
        <v>2.2114589810371399</v>
      </c>
    </row>
    <row r="11463" spans="1:20">
      <c r="A11463">
        <v>8.3453059196472168</v>
      </c>
      <c r="B11463">
        <v>-2.5473982095718384</v>
      </c>
      <c r="C11463">
        <v>5.6994855403900146</v>
      </c>
      <c r="D11463">
        <v>-45.807290822267532</v>
      </c>
      <c r="E11463">
        <v>4.6354020014405251E-2</v>
      </c>
      <c r="F11463">
        <v>67.333851009607315</v>
      </c>
      <c r="G11463">
        <v>-3.2203122973442078</v>
      </c>
      <c r="H11463">
        <v>-2.8260424733161926</v>
      </c>
      <c r="I11463">
        <v>-3.0843764543533325</v>
      </c>
      <c r="J11463">
        <v>-18.507823348045349</v>
      </c>
      <c r="K11463">
        <v>-1.0859374888241291</v>
      </c>
      <c r="L11463">
        <v>57.062506675720215</v>
      </c>
      <c r="M11463">
        <v>14.903649687767029</v>
      </c>
      <c r="N11463">
        <v>3.2796859741210938</v>
      </c>
      <c r="O11463">
        <v>-2.1234452724456787</v>
      </c>
      <c r="P11463">
        <v>3.9677098393440247</v>
      </c>
      <c r="Q11463">
        <v>-3.5765618085861206</v>
      </c>
      <c r="R11463">
        <v>-1.2567713856697083</v>
      </c>
      <c r="S11463">
        <v>9.5348954200744629</v>
      </c>
      <c r="T11463">
        <v>2.1692737936973572</v>
      </c>
    </row>
    <row r="11464" spans="1:20">
      <c r="A11464">
        <v>8.2973912358283997</v>
      </c>
      <c r="B11464">
        <v>-2.5520846247673035</v>
      </c>
      <c r="C11464">
        <v>5.5645853281021118</v>
      </c>
      <c r="D11464">
        <v>-45.12656107544899</v>
      </c>
      <c r="E11464">
        <v>4.4791493564844131E-2</v>
      </c>
      <c r="F11464">
        <v>67.053120583295822</v>
      </c>
      <c r="G11464">
        <v>-3.2593756914138794</v>
      </c>
      <c r="H11464">
        <v>-2.8458312153816223</v>
      </c>
      <c r="I11464">
        <v>-3.1041651964187622</v>
      </c>
      <c r="J11464">
        <v>-18.631771206855774</v>
      </c>
      <c r="K11464">
        <v>-1.0833335109055042</v>
      </c>
      <c r="L11464">
        <v>57.002097368240356</v>
      </c>
      <c r="M11464">
        <v>14.916673302650452</v>
      </c>
      <c r="N11464">
        <v>3.2973960041999817</v>
      </c>
      <c r="O11464">
        <v>-2.1317601203918457</v>
      </c>
      <c r="P11464">
        <v>3.9817765355110168</v>
      </c>
      <c r="Q11464">
        <v>-3.5994797945022583</v>
      </c>
      <c r="R11464">
        <v>-1.2473911046981812</v>
      </c>
      <c r="S11464">
        <v>9.4833225011825562</v>
      </c>
      <c r="T11464">
        <v>2.2062510251998901</v>
      </c>
    </row>
    <row r="11465" spans="1:20">
      <c r="A11465">
        <v>8.0817639827728271</v>
      </c>
      <c r="B11465">
        <v>-2.5510415434837341</v>
      </c>
      <c r="C11465">
        <v>5.2703171968460083</v>
      </c>
      <c r="D11465">
        <v>-43.488539755344391</v>
      </c>
      <c r="E11465">
        <v>4.270835779607296E-2</v>
      </c>
      <c r="F11465">
        <v>66.24114140868187</v>
      </c>
      <c r="G11465">
        <v>-3.2484382390975952</v>
      </c>
      <c r="H11465">
        <v>-2.8770789504051208</v>
      </c>
      <c r="I11465">
        <v>-3.1177103519439697</v>
      </c>
      <c r="J11465">
        <v>-18.86199414730072</v>
      </c>
      <c r="K11465">
        <v>-1.0739583522081375</v>
      </c>
      <c r="L11465">
        <v>55.925518274307251</v>
      </c>
      <c r="M11465">
        <v>14.923959970474243</v>
      </c>
      <c r="N11465">
        <v>3.2999962568283081</v>
      </c>
      <c r="O11465">
        <v>-2.1375119686126709</v>
      </c>
      <c r="P11465">
        <v>3.9854198694229126</v>
      </c>
      <c r="Q11465">
        <v>-3.5968795418739319</v>
      </c>
      <c r="R11465">
        <v>-1.2572929263114929</v>
      </c>
      <c r="S11465">
        <v>9.0911388397216797</v>
      </c>
      <c r="T11465">
        <v>2.2828131914138794</v>
      </c>
    </row>
    <row r="11466" spans="1:20">
      <c r="A11466">
        <v>7.8999996185302734</v>
      </c>
      <c r="B11466">
        <v>-2.5828108191490173</v>
      </c>
      <c r="C11466">
        <v>5.0343871116638184</v>
      </c>
      <c r="D11466">
        <v>-42.126040905714035</v>
      </c>
      <c r="E11466">
        <v>6.1979051679372787E-2</v>
      </c>
      <c r="F11466">
        <v>64.746350049972534</v>
      </c>
      <c r="G11466">
        <v>-3.170311450958252</v>
      </c>
      <c r="H11466">
        <v>-2.8630197048187256</v>
      </c>
      <c r="I11466">
        <v>-2.9557310044765472</v>
      </c>
      <c r="J11466">
        <v>-18.246367573738098</v>
      </c>
      <c r="K11466">
        <v>-1.0395832359790802</v>
      </c>
      <c r="L11466">
        <v>54.83543872833252</v>
      </c>
      <c r="M11466">
        <v>14.935418963432312</v>
      </c>
      <c r="N11466">
        <v>3.31927090883255</v>
      </c>
      <c r="O11466">
        <v>-2.1390616893768311</v>
      </c>
      <c r="P11466">
        <v>4.0197968482971191</v>
      </c>
      <c r="Q11466">
        <v>-3.6125034093856812</v>
      </c>
      <c r="R11466">
        <v>-1.2677088379859924</v>
      </c>
      <c r="S11466">
        <v>8.7369680404663086</v>
      </c>
      <c r="T11466">
        <v>2.2848993539810181</v>
      </c>
    </row>
    <row r="11467" spans="1:20">
      <c r="A11467">
        <v>8.0343708395957947</v>
      </c>
      <c r="B11467">
        <v>-2.6062503457069397</v>
      </c>
      <c r="C11467">
        <v>5.1849037408828735</v>
      </c>
      <c r="D11467">
        <v>-42.939059436321259</v>
      </c>
      <c r="E11467">
        <v>7.0312526077032089E-2</v>
      </c>
      <c r="F11467">
        <v>64.072392880916595</v>
      </c>
      <c r="G11467">
        <v>-3.1552091240882874</v>
      </c>
      <c r="H11467">
        <v>-2.7958303689956665</v>
      </c>
      <c r="I11467">
        <v>-2.736460417509079</v>
      </c>
      <c r="J11467">
        <v>-17.128124833106995</v>
      </c>
      <c r="K11467">
        <v>-0.98802102729678154</v>
      </c>
      <c r="L11467">
        <v>55.082827806472778</v>
      </c>
      <c r="M11467">
        <v>14.917194843292236</v>
      </c>
      <c r="N11467">
        <v>3.3458322286605835</v>
      </c>
      <c r="O11467">
        <v>-2.1494626998901367</v>
      </c>
      <c r="P11467">
        <v>4.0718764066696167</v>
      </c>
      <c r="Q11467">
        <v>-3.6130249500274658</v>
      </c>
      <c r="R11467">
        <v>-1.2749955058097839</v>
      </c>
      <c r="S11467">
        <v>8.8354051113128662</v>
      </c>
      <c r="T11467">
        <v>2.0796880125999451</v>
      </c>
    </row>
    <row r="11468" spans="1:20">
      <c r="A11468">
        <v>8.6177065968513489</v>
      </c>
      <c r="B11468">
        <v>-2.5906264781951904</v>
      </c>
      <c r="C11468">
        <v>5.8349072933197021</v>
      </c>
      <c r="D11468">
        <v>-46.357288956642151</v>
      </c>
      <c r="E11468">
        <v>7.0312526077032089E-2</v>
      </c>
      <c r="F11468">
        <v>64.979683607816696</v>
      </c>
      <c r="G11468">
        <v>-3.253646194934845</v>
      </c>
      <c r="H11468">
        <v>-2.7010366320610046</v>
      </c>
      <c r="I11468">
        <v>-2.5229156017303467</v>
      </c>
      <c r="J11468">
        <v>-15.804186463356018</v>
      </c>
      <c r="K11468">
        <v>-0.98437489941716194</v>
      </c>
      <c r="L11468">
        <v>57.773441076278687</v>
      </c>
      <c r="M11468">
        <v>14.864593744277954</v>
      </c>
      <c r="N11468">
        <v>3.3317729830741882</v>
      </c>
      <c r="O11468">
        <v>-2.1499991416931152</v>
      </c>
      <c r="P11468">
        <v>4.111461341381073</v>
      </c>
      <c r="Q11468">
        <v>-3.5552084445953369</v>
      </c>
      <c r="R11468">
        <v>-1.2802034616470337</v>
      </c>
      <c r="S11468">
        <v>9.7583234310150146</v>
      </c>
      <c r="T11468">
        <v>1.8427111208438873</v>
      </c>
    </row>
    <row r="11469" spans="1:20">
      <c r="A11469">
        <v>9.0984329581260681</v>
      </c>
      <c r="B11469">
        <v>-2.546355128288269</v>
      </c>
      <c r="C11469">
        <v>6.2510520219802856</v>
      </c>
      <c r="D11469">
        <v>-48.393748700618744</v>
      </c>
      <c r="E11469">
        <v>5.8853998780250549E-2</v>
      </c>
      <c r="F11469">
        <v>67.291142418980598</v>
      </c>
      <c r="G11469">
        <v>-3.4578144550323486</v>
      </c>
      <c r="H11469">
        <v>-2.7104169130325317</v>
      </c>
      <c r="I11469">
        <v>-2.6796869933605194</v>
      </c>
      <c r="J11469">
        <v>-16.364589333534241</v>
      </c>
      <c r="K11469">
        <v>-1.0296874679625034</v>
      </c>
      <c r="L11469">
        <v>60.543745756149292</v>
      </c>
      <c r="M11469">
        <v>14.83386754989624</v>
      </c>
      <c r="N11469">
        <v>3.2604187726974487</v>
      </c>
      <c r="O11469">
        <v>-2.1317601203918457</v>
      </c>
      <c r="P11469">
        <v>4.0968805551528931</v>
      </c>
      <c r="Q11469">
        <v>-3.4453123807907104</v>
      </c>
      <c r="R11469">
        <v>-1.2765601277351379</v>
      </c>
      <c r="S11469">
        <v>10.782808065414429</v>
      </c>
      <c r="T11469">
        <v>1.901041716337204</v>
      </c>
    </row>
    <row r="11470" spans="1:20">
      <c r="A11470">
        <v>8.7145790457725525</v>
      </c>
      <c r="B11470">
        <v>-2.5723949074745178</v>
      </c>
      <c r="C11470">
        <v>5.7239681482315063</v>
      </c>
      <c r="D11470">
        <v>-45.453641563653946</v>
      </c>
      <c r="E11470">
        <v>4.5833177864551544E-2</v>
      </c>
      <c r="F11470">
        <v>66.921871155500412</v>
      </c>
      <c r="G11470">
        <v>-3.493230789899826</v>
      </c>
      <c r="H11470">
        <v>-2.7802065014839172</v>
      </c>
      <c r="I11470">
        <v>-2.9052086174488068</v>
      </c>
      <c r="J11470">
        <v>-17.770305275917053</v>
      </c>
      <c r="K11470">
        <v>-1.0567707940936089</v>
      </c>
      <c r="L11470">
        <v>59.933871030807495</v>
      </c>
      <c r="M11470">
        <v>14.856263995170593</v>
      </c>
      <c r="N11470">
        <v>3.2494813203811646</v>
      </c>
      <c r="O11470">
        <v>-2.1203160285949707</v>
      </c>
      <c r="P11470">
        <v>4.0645822882652283</v>
      </c>
      <c r="Q11470">
        <v>-3.3734366297721863</v>
      </c>
      <c r="R11470">
        <v>-1.2645795941352844</v>
      </c>
      <c r="S11470">
        <v>10.690093040466309</v>
      </c>
      <c r="T11470">
        <v>2.0651072263717651</v>
      </c>
    </row>
    <row r="11471" spans="1:20">
      <c r="A11471">
        <v>7.9635381698608398</v>
      </c>
      <c r="B11471">
        <v>-2.642706036567688</v>
      </c>
      <c r="C11471">
        <v>4.9364715814590454</v>
      </c>
      <c r="D11471">
        <v>-41.209373623132706</v>
      </c>
      <c r="E11471">
        <v>4.5833177864551544E-2</v>
      </c>
      <c r="F11471">
        <v>63.728641718626022</v>
      </c>
      <c r="G11471">
        <v>-3.2859370112419128</v>
      </c>
      <c r="H11471">
        <v>-2.7895793318748474</v>
      </c>
      <c r="I11471">
        <v>-2.8151050209999084</v>
      </c>
      <c r="J11471">
        <v>-17.815098166465759</v>
      </c>
      <c r="K11471">
        <v>-1.0213544592261314</v>
      </c>
      <c r="L11471">
        <v>54.732829332351685</v>
      </c>
      <c r="M11471">
        <v>14.917194843292236</v>
      </c>
      <c r="N11471">
        <v>3.3328086137771606</v>
      </c>
      <c r="O11471">
        <v>-2.1171867847442627</v>
      </c>
      <c r="P11471">
        <v>4.0458366274833679</v>
      </c>
      <c r="Q11471">
        <v>-3.3484399318695068</v>
      </c>
      <c r="R11471">
        <v>-1.2546852231025696</v>
      </c>
      <c r="S11471">
        <v>9.1666579246520996</v>
      </c>
      <c r="T11471">
        <v>2.1989606320858002</v>
      </c>
    </row>
    <row r="11472" spans="1:20">
      <c r="A11472">
        <v>7.1473941206932068</v>
      </c>
      <c r="B11472">
        <v>-2.7229189872741699</v>
      </c>
      <c r="C11472">
        <v>4.1838586330413818</v>
      </c>
      <c r="D11472">
        <v>-37.213537842035294</v>
      </c>
      <c r="E11472">
        <v>5.3124967962503433E-2</v>
      </c>
      <c r="F11472">
        <v>58.571871370077133</v>
      </c>
      <c r="G11472">
        <v>-2.86874920129776</v>
      </c>
      <c r="H11472">
        <v>-2.7442649006843567</v>
      </c>
      <c r="I11472">
        <v>-2.4151057004928589</v>
      </c>
      <c r="J11472">
        <v>-16.269788146018982</v>
      </c>
      <c r="K11472">
        <v>-0.91562513262033463</v>
      </c>
      <c r="L11472">
        <v>48.922419548034668</v>
      </c>
      <c r="M11472">
        <v>14.941677451133728</v>
      </c>
      <c r="N11472">
        <v>3.3744797110557556</v>
      </c>
      <c r="O11472">
        <v>-2.1270811557769775</v>
      </c>
      <c r="P11472">
        <v>3.9906278252601624</v>
      </c>
      <c r="Q11472">
        <v>-3.4322962164878845</v>
      </c>
      <c r="R11472">
        <v>-1.2572929263114929</v>
      </c>
      <c r="S11472">
        <v>7.5562447309494019</v>
      </c>
      <c r="T11472">
        <v>2.1671876311302185</v>
      </c>
    </row>
    <row r="11473" spans="1:20">
      <c r="A11473">
        <v>6.8770796060562134</v>
      </c>
      <c r="B11473">
        <v>-2.7447938919067383</v>
      </c>
      <c r="C11473">
        <v>3.9911568164825439</v>
      </c>
      <c r="D11473">
        <v>-36.181248724460602</v>
      </c>
      <c r="E11473">
        <v>4.6354020014405251E-2</v>
      </c>
      <c r="F11473">
        <v>55.81926554441452</v>
      </c>
      <c r="G11473">
        <v>-2.6494786143302917</v>
      </c>
      <c r="H11473">
        <v>-2.6937499642372131</v>
      </c>
      <c r="I11473">
        <v>-2.1213553845882416</v>
      </c>
      <c r="J11473">
        <v>-14.931261539459229</v>
      </c>
      <c r="K11473">
        <v>-0.84010418504476547</v>
      </c>
      <c r="L11473">
        <v>46.444803476333618</v>
      </c>
      <c r="M11473">
        <v>14.902606606483459</v>
      </c>
      <c r="N11473">
        <v>3.3401027321815491</v>
      </c>
      <c r="O11473">
        <v>-2.1317601203918457</v>
      </c>
      <c r="P11473">
        <v>3.8822963833808899</v>
      </c>
      <c r="Q11473">
        <v>-3.4723952412605286</v>
      </c>
      <c r="R11473">
        <v>-1.2630224227905273</v>
      </c>
      <c r="S11473">
        <v>6.9760382175445557</v>
      </c>
      <c r="T11473">
        <v>2.0557306706905365</v>
      </c>
    </row>
    <row r="11474" spans="1:20">
      <c r="A11474">
        <v>6.917707622051239</v>
      </c>
      <c r="B11474">
        <v>-2.726040780544281</v>
      </c>
      <c r="C11474">
        <v>4.0786564350128174</v>
      </c>
      <c r="D11474">
        <v>-36.631248891353607</v>
      </c>
      <c r="E11474">
        <v>3.3854041248559952E-2</v>
      </c>
      <c r="F11474">
        <v>55.226556956768036</v>
      </c>
      <c r="G11474">
        <v>-2.6671886444091797</v>
      </c>
      <c r="H11474">
        <v>-2.6614591479301453</v>
      </c>
      <c r="I11474">
        <v>-2.0192712545394897</v>
      </c>
      <c r="J11474">
        <v>-14.448449015617371</v>
      </c>
      <c r="K11474">
        <v>-0.81927096471190453</v>
      </c>
      <c r="L11474">
        <v>46.470850706100464</v>
      </c>
      <c r="M11474">
        <v>14.854177832603455</v>
      </c>
      <c r="N11474">
        <v>3.3239573240280151</v>
      </c>
      <c r="O11474">
        <v>-2.1317601203918457</v>
      </c>
      <c r="P11474">
        <v>3.8171932101249695</v>
      </c>
      <c r="Q11474">
        <v>-3.4156292676925659</v>
      </c>
      <c r="R11474">
        <v>-1.2630224227905273</v>
      </c>
      <c r="S11474">
        <v>7.0109367370605469</v>
      </c>
      <c r="T11474">
        <v>1.9489601254463196</v>
      </c>
    </row>
    <row r="11475" spans="1:20">
      <c r="A11475">
        <v>6.9942697882652283</v>
      </c>
      <c r="B11475">
        <v>-2.7161464095115662</v>
      </c>
      <c r="C11475">
        <v>4.1843801736831665</v>
      </c>
      <c r="D11475">
        <v>-37.208329886198044</v>
      </c>
      <c r="E11475">
        <v>4.8958230763673782E-2</v>
      </c>
      <c r="F11475">
        <v>55.320307612419128</v>
      </c>
      <c r="G11475">
        <v>-2.7338564395904541</v>
      </c>
      <c r="H11475">
        <v>-2.6536434888839722</v>
      </c>
      <c r="I11475">
        <v>-2.0000003278255463</v>
      </c>
      <c r="J11475">
        <v>-14.368236064910889</v>
      </c>
      <c r="K11475">
        <v>-0.82291662693023682</v>
      </c>
      <c r="L11475">
        <v>47.330230474472046</v>
      </c>
      <c r="M11475">
        <v>14.78855311870575</v>
      </c>
      <c r="N11475">
        <v>3.3151060342788696</v>
      </c>
      <c r="O11475">
        <v>-2.1307170391082764</v>
      </c>
      <c r="P11475">
        <v>3.7781298160552979</v>
      </c>
      <c r="Q11475">
        <v>-3.3057332038879395</v>
      </c>
      <c r="R11475">
        <v>-1.25885009765625</v>
      </c>
      <c r="S11475">
        <v>7.2088539600372314</v>
      </c>
      <c r="T11475">
        <v>1.8234401941299438</v>
      </c>
    </row>
    <row r="11476" spans="1:20">
      <c r="A11476">
        <v>7.0333331823348999</v>
      </c>
      <c r="B11476">
        <v>-2.7208328247070313</v>
      </c>
      <c r="C11476">
        <v>4.2572915554046631</v>
      </c>
      <c r="D11476">
        <v>-37.580728530883789</v>
      </c>
      <c r="E11476">
        <v>7.0833135396242142E-2</v>
      </c>
      <c r="F11476">
        <v>55.692184716463089</v>
      </c>
      <c r="G11476">
        <v>-2.7791671454906464</v>
      </c>
      <c r="H11476">
        <v>-2.6697888970375061</v>
      </c>
      <c r="I11476">
        <v>-2.0296871662139893</v>
      </c>
      <c r="J11476">
        <v>-14.520838856697083</v>
      </c>
      <c r="K11476">
        <v>-0.82864612340927124</v>
      </c>
      <c r="L11476">
        <v>47.604173421859741</v>
      </c>
      <c r="M11476">
        <v>14.75156843662262</v>
      </c>
      <c r="N11476">
        <v>3.2791644334793091</v>
      </c>
      <c r="O11476">
        <v>-2.1333396434783936</v>
      </c>
      <c r="P11476">
        <v>3.7598982453346252</v>
      </c>
      <c r="Q11476">
        <v>-3.2749995589256287</v>
      </c>
      <c r="R11476">
        <v>-1.2562498450279236</v>
      </c>
      <c r="S11476">
        <v>7.2859376668930054</v>
      </c>
      <c r="T11476">
        <v>1.8151067197322845</v>
      </c>
    </row>
    <row r="11477" spans="1:20">
      <c r="A11477">
        <v>6.9765597581863403</v>
      </c>
      <c r="B11477">
        <v>-2.7213543653488159</v>
      </c>
      <c r="C11477">
        <v>4.2119920253753662</v>
      </c>
      <c r="D11477">
        <v>-37.310414016246796</v>
      </c>
      <c r="E11477">
        <v>7.395818829536438E-2</v>
      </c>
      <c r="F11477">
        <v>56.004684418439865</v>
      </c>
      <c r="G11477">
        <v>-2.7432292699813843</v>
      </c>
      <c r="H11477">
        <v>-2.6984363794326782</v>
      </c>
      <c r="I11477">
        <v>-2.1010413765907288</v>
      </c>
      <c r="J11477">
        <v>-14.856770634651184</v>
      </c>
      <c r="K11477">
        <v>-0.833854079246521</v>
      </c>
      <c r="L11477">
        <v>47.053664922714233</v>
      </c>
      <c r="M11477">
        <v>14.778658747673035</v>
      </c>
      <c r="N11477">
        <v>3.2703131437301636</v>
      </c>
      <c r="O11477">
        <v>-2.1432340145111084</v>
      </c>
      <c r="P11477">
        <v>3.728128969669342</v>
      </c>
      <c r="Q11477">
        <v>-3.2927095890045166</v>
      </c>
      <c r="R11477">
        <v>-1.2645795941352844</v>
      </c>
      <c r="S11477">
        <v>7.1786344051361084</v>
      </c>
      <c r="T11477">
        <v>1.9166693091392517</v>
      </c>
    </row>
    <row r="11478" spans="1:20">
      <c r="A11478">
        <v>6.8770796060562134</v>
      </c>
      <c r="B11478">
        <v>-2.7218759059906006</v>
      </c>
      <c r="C11478">
        <v>4.1421949863433838</v>
      </c>
      <c r="D11478">
        <v>-37.062495946884155</v>
      </c>
      <c r="E11478">
        <v>7.7083241194486618E-2</v>
      </c>
      <c r="F11478">
        <v>55.568747222423553</v>
      </c>
      <c r="G11478">
        <v>-2.657812088727951</v>
      </c>
      <c r="H11478">
        <v>-2.687498927116394</v>
      </c>
      <c r="I11478">
        <v>-2.0755194127559662</v>
      </c>
      <c r="J11478">
        <v>-14.707297086715698</v>
      </c>
      <c r="K11478">
        <v>-0.84687490016222</v>
      </c>
      <c r="L11478">
        <v>46.537518501281738</v>
      </c>
      <c r="M11478">
        <v>14.797404408454895</v>
      </c>
      <c r="N11478">
        <v>3.2718703150749207</v>
      </c>
      <c r="O11478">
        <v>-2.1447837352752686</v>
      </c>
      <c r="P11478">
        <v>3.7119835615158081</v>
      </c>
      <c r="Q11478">
        <v>-3.3020824193954468</v>
      </c>
      <c r="R11478">
        <v>-1.2734383344650269</v>
      </c>
      <c r="S11478">
        <v>7.0296823978424072</v>
      </c>
      <c r="T11478">
        <v>1.9359402358531952</v>
      </c>
    </row>
    <row r="11479" spans="1:20">
      <c r="A11479">
        <v>6.8421810865402222</v>
      </c>
      <c r="B11479">
        <v>-2.7229189872741699</v>
      </c>
      <c r="C11479">
        <v>4.1395872831344604</v>
      </c>
      <c r="D11479">
        <v>-37.152603268623352</v>
      </c>
      <c r="E11479">
        <v>8.1770820543169975E-2</v>
      </c>
      <c r="F11479">
        <v>54.929163306951523</v>
      </c>
      <c r="G11479">
        <v>-2.6125013828277588</v>
      </c>
      <c r="H11479">
        <v>-2.6526004076004028</v>
      </c>
      <c r="I11479">
        <v>-1.9791685044765472</v>
      </c>
      <c r="J11479">
        <v>-14.26251232624054</v>
      </c>
      <c r="K11479">
        <v>-0.84999995306134224</v>
      </c>
      <c r="L11479">
        <v>46.182304620742798</v>
      </c>
      <c r="M11479">
        <v>14.799490571022034</v>
      </c>
      <c r="N11479">
        <v>3.2802075147628784</v>
      </c>
      <c r="O11479">
        <v>-2.1343827247619629</v>
      </c>
      <c r="P11479">
        <v>3.6958381533622742</v>
      </c>
      <c r="Q11479">
        <v>-3.300003707408905</v>
      </c>
      <c r="R11479">
        <v>-1.2765601277351379</v>
      </c>
      <c r="S11479">
        <v>6.8880170583724976</v>
      </c>
      <c r="T11479">
        <v>1.8401071429252625</v>
      </c>
    </row>
    <row r="11480" spans="1:20">
      <c r="A11480">
        <v>6.8833306431770325</v>
      </c>
      <c r="B11480">
        <v>-2.7239620685577393</v>
      </c>
      <c r="C11480">
        <v>4.1765719652175903</v>
      </c>
      <c r="D11480">
        <v>-37.349477410316467</v>
      </c>
      <c r="E11480">
        <v>8.1249978393316269E-2</v>
      </c>
      <c r="F11480">
        <v>54.669786244630814</v>
      </c>
      <c r="G11480">
        <v>-2.635415643453598</v>
      </c>
      <c r="H11480">
        <v>-2.6364549994468689</v>
      </c>
      <c r="I11480">
        <v>-1.9265636801719666</v>
      </c>
      <c r="J11480">
        <v>-14.038026332855225</v>
      </c>
      <c r="K11480">
        <v>-0.8552083745598793</v>
      </c>
      <c r="L11480">
        <v>46.554684638977051</v>
      </c>
      <c r="M11480">
        <v>14.801055192947388</v>
      </c>
      <c r="N11480">
        <v>3.2927095890045166</v>
      </c>
      <c r="O11480">
        <v>-2.1234452724456787</v>
      </c>
      <c r="P11480">
        <v>3.6515668034553528</v>
      </c>
      <c r="Q11480">
        <v>-3.3005252480506897</v>
      </c>
      <c r="R11480">
        <v>-1.2661442160606384</v>
      </c>
      <c r="S11480">
        <v>7.0036351680755615</v>
      </c>
      <c r="T11480">
        <v>1.7802082002162933</v>
      </c>
    </row>
    <row r="11481" spans="1:20">
      <c r="A11481">
        <v>6.9510415196418762</v>
      </c>
      <c r="B11481">
        <v>-2.7244836091995239</v>
      </c>
      <c r="C11481">
        <v>4.2041689157485962</v>
      </c>
      <c r="D11481">
        <v>-37.376038730144501</v>
      </c>
      <c r="E11481">
        <v>6.8229157477617264E-2</v>
      </c>
      <c r="F11481">
        <v>54.746352136135101</v>
      </c>
      <c r="G11481">
        <v>-2.7041658759117126</v>
      </c>
      <c r="H11481">
        <v>-2.6390627026557922</v>
      </c>
      <c r="I11481">
        <v>-1.9416660070419312</v>
      </c>
      <c r="J11481">
        <v>-14.058336615562439</v>
      </c>
      <c r="K11481">
        <v>-0.84531260654330254</v>
      </c>
      <c r="L11481">
        <v>47.159373760223389</v>
      </c>
      <c r="M11481">
        <v>14.808863401412964</v>
      </c>
      <c r="N11481">
        <v>3.311455249786377</v>
      </c>
      <c r="O11481">
        <v>-2.1281242370605469</v>
      </c>
      <c r="P11481">
        <v>3.6468803882598877</v>
      </c>
      <c r="Q11481">
        <v>-3.296874463558197</v>
      </c>
      <c r="R11481">
        <v>-1.2625008821487427</v>
      </c>
      <c r="S11481">
        <v>7.1968734264373779</v>
      </c>
      <c r="T11481">
        <v>1.759897917509079</v>
      </c>
    </row>
    <row r="11482" spans="1:20">
      <c r="A11482">
        <v>6.9859325885772705</v>
      </c>
      <c r="B11482">
        <v>-2.7380213141441345</v>
      </c>
      <c r="C11482">
        <v>4.2323023080825806</v>
      </c>
      <c r="D11482">
        <v>-37.417184561491013</v>
      </c>
      <c r="E11482">
        <v>4.7395704314112663E-2</v>
      </c>
      <c r="F11482">
        <v>54.415099322795868</v>
      </c>
      <c r="G11482">
        <v>-2.7213543653488159</v>
      </c>
      <c r="H11482">
        <v>-2.6260390877723694</v>
      </c>
      <c r="I11482">
        <v>-1.8729157745838165</v>
      </c>
      <c r="J11482">
        <v>-13.6822909116745</v>
      </c>
      <c r="K11482">
        <v>-0.82291662693023682</v>
      </c>
      <c r="L11482">
        <v>47.381788492202759</v>
      </c>
      <c r="M11482">
        <v>14.825001358985901</v>
      </c>
      <c r="N11482">
        <v>3.3348947763442993</v>
      </c>
      <c r="O11482">
        <v>-2.1312534809112549</v>
      </c>
      <c r="P11482">
        <v>3.6901086568832397</v>
      </c>
      <c r="Q11482">
        <v>-3.314584493637085</v>
      </c>
      <c r="R11482">
        <v>-1.2640580534934998</v>
      </c>
      <c r="S11482">
        <v>7.2744786739349365</v>
      </c>
      <c r="T11482">
        <v>1.7317719757556915</v>
      </c>
    </row>
    <row r="11483" spans="1:20">
      <c r="A11483">
        <v>7.0036426186561584</v>
      </c>
      <c r="B11483">
        <v>-2.751566469669342</v>
      </c>
      <c r="C11483">
        <v>4.2359381914138794</v>
      </c>
      <c r="D11483">
        <v>-37.389058619737625</v>
      </c>
      <c r="E11483">
        <v>4.0104147046804428E-2</v>
      </c>
      <c r="F11483">
        <v>54.216142743825912</v>
      </c>
      <c r="G11483">
        <v>-2.736460417509079</v>
      </c>
      <c r="H11483">
        <v>-2.6281252503395081</v>
      </c>
      <c r="I11483">
        <v>-1.8276050686836243</v>
      </c>
      <c r="J11483">
        <v>-13.455212116241455</v>
      </c>
      <c r="K11483">
        <v>-0.80156279727816582</v>
      </c>
      <c r="L11483">
        <v>47.551572322845459</v>
      </c>
      <c r="M11483">
        <v>14.851570129394531</v>
      </c>
      <c r="N11483">
        <v>3.3421888947486877</v>
      </c>
      <c r="O11483">
        <v>-2.118229866027832</v>
      </c>
      <c r="P11483">
        <v>3.763541579246521</v>
      </c>
      <c r="Q11483">
        <v>-3.3729150891304016</v>
      </c>
      <c r="R11483">
        <v>-1.2671872973442078</v>
      </c>
      <c r="S11483">
        <v>7.3734372854232788</v>
      </c>
      <c r="T11483">
        <v>1.7057321965694427</v>
      </c>
    </row>
    <row r="11484" spans="1:20">
      <c r="A11484">
        <v>7.0421844720840454</v>
      </c>
      <c r="B11484">
        <v>-2.7479156851768494</v>
      </c>
      <c r="C11484">
        <v>4.1901171207427979</v>
      </c>
      <c r="D11484">
        <v>-37.188537418842316</v>
      </c>
      <c r="E11484">
        <v>4.9479072913527489E-2</v>
      </c>
      <c r="F11484">
        <v>54.327599704265594</v>
      </c>
      <c r="G11484">
        <v>-2.788543701171875</v>
      </c>
      <c r="H11484">
        <v>-2.6406198740005493</v>
      </c>
      <c r="I11484">
        <v>-1.8406249582767487</v>
      </c>
      <c r="J11484">
        <v>-13.529688119888306</v>
      </c>
      <c r="K11484">
        <v>-0.80104172229766846</v>
      </c>
      <c r="L11484">
        <v>47.808855772018433</v>
      </c>
      <c r="M11484">
        <v>14.875009655952454</v>
      </c>
      <c r="N11484">
        <v>3.3526048064231873</v>
      </c>
      <c r="O11484">
        <v>-2.0989477634429932</v>
      </c>
      <c r="P11484">
        <v>3.8526058197021484</v>
      </c>
      <c r="Q11484">
        <v>-3.4338533878326416</v>
      </c>
      <c r="R11484">
        <v>-1.2677088379859924</v>
      </c>
      <c r="S11484">
        <v>7.523953914642334</v>
      </c>
      <c r="T11484">
        <v>1.7239600419998169</v>
      </c>
    </row>
    <row r="11485" spans="1:20">
      <c r="A11485">
        <v>7.1041658520698547</v>
      </c>
      <c r="B11485">
        <v>-2.7463585138320923</v>
      </c>
      <c r="C11485">
        <v>4.1369795799255371</v>
      </c>
      <c r="D11485">
        <v>-37.033330649137497</v>
      </c>
      <c r="E11485">
        <v>5.364581011235714E-2</v>
      </c>
      <c r="F11485">
        <v>54.935414344072342</v>
      </c>
      <c r="G11485">
        <v>-2.8401054441928864</v>
      </c>
      <c r="H11485">
        <v>-2.6557296514511108</v>
      </c>
      <c r="I11485">
        <v>-1.9005201756954193</v>
      </c>
      <c r="J11485">
        <v>-13.838544487953186</v>
      </c>
      <c r="K11485">
        <v>-0.81562530249357224</v>
      </c>
      <c r="L11485">
        <v>48.033863306045532</v>
      </c>
      <c r="M11485">
        <v>14.908865094184875</v>
      </c>
      <c r="N11485">
        <v>3.3833310008049011</v>
      </c>
      <c r="O11485">
        <v>-2.1020770072937012</v>
      </c>
      <c r="P11485">
        <v>3.9083361625671387</v>
      </c>
      <c r="Q11485">
        <v>-3.458857536315918</v>
      </c>
      <c r="R11485">
        <v>-1.2697875499725342</v>
      </c>
      <c r="S11485">
        <v>7.705196738243103</v>
      </c>
      <c r="T11485">
        <v>1.7744824290275574</v>
      </c>
    </row>
    <row r="11486" spans="1:20">
      <c r="A11486">
        <v>7.0916637778282166</v>
      </c>
      <c r="B11486">
        <v>-2.7609393000602722</v>
      </c>
      <c r="C11486">
        <v>4.0099024772644043</v>
      </c>
      <c r="D11486">
        <v>-36.374997347593307</v>
      </c>
      <c r="E11486">
        <v>4.791654646396637E-2</v>
      </c>
      <c r="F11486">
        <v>55.5567666888237</v>
      </c>
      <c r="G11486">
        <v>-2.8583332896232605</v>
      </c>
      <c r="H11486">
        <v>-2.6776045560836792</v>
      </c>
      <c r="I11486">
        <v>-2.0359382033348083</v>
      </c>
      <c r="J11486">
        <v>-14.465108513832092</v>
      </c>
      <c r="K11486">
        <v>-0.84010418504476547</v>
      </c>
      <c r="L11486">
        <v>47.860413789749146</v>
      </c>
      <c r="M11486">
        <v>14.948442578315735</v>
      </c>
      <c r="N11486">
        <v>3.417186439037323</v>
      </c>
      <c r="O11486">
        <v>-2.1109282970428467</v>
      </c>
      <c r="P11486">
        <v>3.9281249046325684</v>
      </c>
      <c r="Q11486">
        <v>-3.4687519073486328</v>
      </c>
      <c r="R11486">
        <v>-1.2671872973442078</v>
      </c>
      <c r="S11486">
        <v>7.7255219221115112</v>
      </c>
      <c r="T11486">
        <v>1.8630214035511017</v>
      </c>
    </row>
    <row r="11487" spans="1:20">
      <c r="A11487">
        <v>7.0036426186561584</v>
      </c>
      <c r="B11487">
        <v>-2.7552098035812378</v>
      </c>
      <c r="C11487">
        <v>3.8213580846786499</v>
      </c>
      <c r="D11487">
        <v>-35.173434764146805</v>
      </c>
      <c r="E11487">
        <v>4.791654646396637E-2</v>
      </c>
      <c r="F11487">
        <v>56.299474090337753</v>
      </c>
      <c r="G11487">
        <v>-2.9500015079975128</v>
      </c>
      <c r="H11487">
        <v>-2.7374997735023499</v>
      </c>
      <c r="I11487">
        <v>-2.3583322763442993</v>
      </c>
      <c r="J11487">
        <v>-16.111478209495544</v>
      </c>
      <c r="K11487">
        <v>-0.92604197561740875</v>
      </c>
      <c r="L11487">
        <v>48.521369695663452</v>
      </c>
      <c r="M11487">
        <v>15.001043677330017</v>
      </c>
      <c r="N11487">
        <v>3.4822896122932434</v>
      </c>
      <c r="O11487">
        <v>-2.1197795867919922</v>
      </c>
      <c r="P11487">
        <v>3.9489641785621643</v>
      </c>
      <c r="Q11487">
        <v>-3.5109370946884155</v>
      </c>
      <c r="R11487">
        <v>-1.2625008821487427</v>
      </c>
      <c r="S11487">
        <v>7.661968469619751</v>
      </c>
      <c r="T11487">
        <v>2.0296908915042877</v>
      </c>
    </row>
    <row r="11488" spans="1:20">
      <c r="A11488">
        <v>6.9338530302047729</v>
      </c>
      <c r="B11488">
        <v>-2.726040780544281</v>
      </c>
      <c r="C11488">
        <v>3.5895854234695435</v>
      </c>
      <c r="D11488">
        <v>-33.423956483602524</v>
      </c>
      <c r="E11488">
        <v>4.8958230763673782E-2</v>
      </c>
      <c r="F11488">
        <v>58.633331209421158</v>
      </c>
      <c r="G11488">
        <v>-3.2869800925254822</v>
      </c>
      <c r="H11488">
        <v>-2.8916671872138977</v>
      </c>
      <c r="I11488">
        <v>-3.0312500894069672</v>
      </c>
      <c r="J11488">
        <v>-19.567206501960754</v>
      </c>
      <c r="K11488">
        <v>-1.0651042684912682</v>
      </c>
      <c r="L11488">
        <v>51.161974668502808</v>
      </c>
      <c r="M11488">
        <v>14.996364712715149</v>
      </c>
      <c r="N11488">
        <v>3.4901052713394165</v>
      </c>
      <c r="O11488">
        <v>-2.1203160285949707</v>
      </c>
      <c r="P11488">
        <v>3.9322972297668457</v>
      </c>
      <c r="Q11488">
        <v>-3.5145878791809082</v>
      </c>
      <c r="R11488">
        <v>-1.2583285570144653</v>
      </c>
      <c r="S11488">
        <v>7.9781264066696167</v>
      </c>
      <c r="T11488">
        <v>2.165626734495163</v>
      </c>
    </row>
    <row r="11489" spans="1:20">
      <c r="A11489">
        <v>6.9812461733818054</v>
      </c>
      <c r="B11489">
        <v>-2.6927068829536438</v>
      </c>
      <c r="C11489">
        <v>3.5161525011062622</v>
      </c>
      <c r="D11489">
        <v>-32.607808709144592</v>
      </c>
      <c r="E11489">
        <v>4.9999915063381195E-2</v>
      </c>
      <c r="F11489">
        <v>61.432808637619019</v>
      </c>
      <c r="G11489">
        <v>-3.7093758583068848</v>
      </c>
      <c r="H11489">
        <v>-3.0442699790000916</v>
      </c>
      <c r="I11489">
        <v>-3.6015622317790985</v>
      </c>
      <c r="J11489">
        <v>-22.529169917106628</v>
      </c>
      <c r="K11489">
        <v>-1.189062837511301</v>
      </c>
      <c r="L11489">
        <v>54.213553667068481</v>
      </c>
      <c r="M11489">
        <v>14.945834875106812</v>
      </c>
      <c r="N11489">
        <v>3.4374967217445374</v>
      </c>
      <c r="O11489">
        <v>-2.1156072616577148</v>
      </c>
      <c r="P11489">
        <v>3.883853554725647</v>
      </c>
      <c r="Q11489">
        <v>-3.4666657447814941</v>
      </c>
      <c r="R11489">
        <v>-1.2479126453399658</v>
      </c>
      <c r="S11489">
        <v>8.5755139589309692</v>
      </c>
      <c r="T11489">
        <v>2.2078156471252441</v>
      </c>
    </row>
    <row r="11490" spans="1:20">
      <c r="A11490">
        <v>7.0281252264976501</v>
      </c>
      <c r="B11490">
        <v>-2.6588588953018188</v>
      </c>
      <c r="C11490">
        <v>3.4661591053009033</v>
      </c>
      <c r="D11490">
        <v>-32.227601855993271</v>
      </c>
      <c r="E11490">
        <v>5.6250020861625671E-2</v>
      </c>
      <c r="F11490">
        <v>63.505206257104874</v>
      </c>
      <c r="G11490">
        <v>-4.0270835161209106</v>
      </c>
      <c r="H11490">
        <v>-3.1682252883911133</v>
      </c>
      <c r="I11490">
        <v>-3.9505213499069214</v>
      </c>
      <c r="J11490">
        <v>-24.51460063457489</v>
      </c>
      <c r="K11490">
        <v>-1.2598959729075432</v>
      </c>
      <c r="L11490">
        <v>55.843770503997803</v>
      </c>
      <c r="M11490">
        <v>14.968231320381165</v>
      </c>
      <c r="N11490">
        <v>3.4520849585533142</v>
      </c>
      <c r="O11490">
        <v>-2.115100622177124</v>
      </c>
      <c r="P11490">
        <v>3.8994848728179932</v>
      </c>
      <c r="Q11490">
        <v>-3.4671872854232788</v>
      </c>
      <c r="R11490">
        <v>-1.2578070163726807</v>
      </c>
      <c r="S11490">
        <v>8.8994801044464111</v>
      </c>
      <c r="T11490">
        <v>2.2192709147930145</v>
      </c>
    </row>
    <row r="11491" spans="1:20">
      <c r="A11491">
        <v>7.1369782090187073</v>
      </c>
      <c r="B11491">
        <v>-2.6416704058647156</v>
      </c>
      <c r="C11491">
        <v>3.5223960876464844</v>
      </c>
      <c r="D11491">
        <v>-32.615102827548981</v>
      </c>
      <c r="E11491">
        <v>5.1562441512942314E-2</v>
      </c>
      <c r="F11491">
        <v>64.426559954881668</v>
      </c>
      <c r="G11491">
        <v>-4.1552074253559113</v>
      </c>
      <c r="H11491">
        <v>-3.2062456011772156</v>
      </c>
      <c r="I11491">
        <v>-3.9984360337257385</v>
      </c>
      <c r="J11491">
        <v>-24.813547730445862</v>
      </c>
      <c r="K11491">
        <v>-1.288020983338356</v>
      </c>
      <c r="L11491">
        <v>57.514607906341553</v>
      </c>
      <c r="M11491">
        <v>14.989584684371948</v>
      </c>
      <c r="N11491">
        <v>3.4562498331069946</v>
      </c>
      <c r="O11491">
        <v>-2.1229088306427002</v>
      </c>
      <c r="P11491">
        <v>3.9109364151954651</v>
      </c>
      <c r="Q11491">
        <v>-3.4614577889442444</v>
      </c>
      <c r="R11491">
        <v>-1.2755170464515686</v>
      </c>
      <c r="S11491">
        <v>9.2854052782058716</v>
      </c>
      <c r="T11491">
        <v>2.1708346903324127</v>
      </c>
    </row>
    <row r="11492" spans="1:20">
      <c r="A11492">
        <v>7.2557255625724792</v>
      </c>
      <c r="B11492">
        <v>-2.6343762874603271</v>
      </c>
      <c r="C11492">
        <v>3.622397780418396</v>
      </c>
      <c r="D11492">
        <v>-33.296350389719009</v>
      </c>
      <c r="E11492">
        <v>4.270835779607296E-2</v>
      </c>
      <c r="F11492">
        <v>65.011452883481979</v>
      </c>
      <c r="G11492">
        <v>-4.221353679895401</v>
      </c>
      <c r="H11492">
        <v>-3.1984373927116394</v>
      </c>
      <c r="I11492">
        <v>-3.8885436952114105</v>
      </c>
      <c r="J11492">
        <v>-24.19532835483551</v>
      </c>
      <c r="K11492">
        <v>-1.2604165822267532</v>
      </c>
      <c r="L11492">
        <v>58.231264352798462</v>
      </c>
      <c r="M11492">
        <v>15.010938048362732</v>
      </c>
      <c r="N11492">
        <v>3.4453123807907104</v>
      </c>
      <c r="O11492">
        <v>-2.1426975727081299</v>
      </c>
      <c r="P11492">
        <v>3.9385408163070679</v>
      </c>
      <c r="Q11492">
        <v>-3.4499987959861755</v>
      </c>
      <c r="R11492">
        <v>-1.2718737125396729</v>
      </c>
      <c r="S11492">
        <v>9.6046775579452515</v>
      </c>
      <c r="T11492">
        <v>2.1083354949951172</v>
      </c>
    </row>
    <row r="11493" spans="1:20">
      <c r="A11493">
        <v>7.3807239532470703</v>
      </c>
      <c r="B11493">
        <v>-2.5911480188369751</v>
      </c>
      <c r="C11493">
        <v>3.8239657878875732</v>
      </c>
      <c r="D11493">
        <v>-34.383852034807205</v>
      </c>
      <c r="E11493">
        <v>4.6874862164258957E-2</v>
      </c>
      <c r="F11493">
        <v>66.393747925758362</v>
      </c>
      <c r="G11493">
        <v>-4.4005215167999268</v>
      </c>
      <c r="H11493">
        <v>-3.2286420464515686</v>
      </c>
      <c r="I11493">
        <v>-3.9781257510185242</v>
      </c>
      <c r="J11493">
        <v>-24.695321917533875</v>
      </c>
      <c r="K11493">
        <v>-1.2984378263354301</v>
      </c>
      <c r="L11493">
        <v>59.509903192520142</v>
      </c>
      <c r="M11493">
        <v>15.016153454780579</v>
      </c>
      <c r="N11493">
        <v>3.4473910927772522</v>
      </c>
      <c r="O11493">
        <v>-2.1541714668273926</v>
      </c>
      <c r="P11493">
        <v>3.970317542552948</v>
      </c>
      <c r="Q11493">
        <v>-3.4562498331069946</v>
      </c>
      <c r="R11493">
        <v>-1.279681921005249</v>
      </c>
      <c r="S11493">
        <v>10.118737816810608</v>
      </c>
      <c r="T11493">
        <v>2.0645856857299805</v>
      </c>
    </row>
    <row r="11494" spans="1:20">
      <c r="A11494">
        <v>7.6083317399024963</v>
      </c>
      <c r="B11494">
        <v>-2.5291666388511658</v>
      </c>
      <c r="C11494">
        <v>4.1630268096923828</v>
      </c>
      <c r="D11494">
        <v>-36.127600818872452</v>
      </c>
      <c r="E11494">
        <v>5.3124967962503433E-2</v>
      </c>
      <c r="F11494">
        <v>68.917183205485344</v>
      </c>
      <c r="G11494">
        <v>-4.6218745410442352</v>
      </c>
      <c r="H11494">
        <v>-3.2890588045120239</v>
      </c>
      <c r="I11494">
        <v>-4.2390637099742889</v>
      </c>
      <c r="J11494">
        <v>-26.155218482017517</v>
      </c>
      <c r="K11494">
        <v>-1.3640625402331352</v>
      </c>
      <c r="L11494">
        <v>61.240106821060181</v>
      </c>
      <c r="M11494">
        <v>14.976575970649719</v>
      </c>
      <c r="N11494">
        <v>3.417186439037323</v>
      </c>
      <c r="O11494">
        <v>-2.1536350250244141</v>
      </c>
      <c r="P11494">
        <v>3.9406269788742065</v>
      </c>
      <c r="Q11494">
        <v>-3.4348964691162109</v>
      </c>
      <c r="R11494">
        <v>-1.2927055358886719</v>
      </c>
      <c r="S11494">
        <v>10.632812976837158</v>
      </c>
      <c r="T11494">
        <v>2.0645856857299805</v>
      </c>
    </row>
    <row r="11495" spans="1:20">
      <c r="A11495">
        <v>7.7333301305770874</v>
      </c>
      <c r="B11495">
        <v>-2.5197938084602356</v>
      </c>
      <c r="C11495">
        <v>4.3895840644836426</v>
      </c>
      <c r="D11495">
        <v>-37.44843602180481</v>
      </c>
      <c r="E11495">
        <v>6.0416525229811668E-2</v>
      </c>
      <c r="F11495">
        <v>69.698954001069069</v>
      </c>
      <c r="G11495">
        <v>-4.5781247317790985</v>
      </c>
      <c r="H11495">
        <v>-3.2588541507720947</v>
      </c>
      <c r="I11495">
        <v>-4.1609369218349457</v>
      </c>
      <c r="J11495">
        <v>-25.824472308158875</v>
      </c>
      <c r="K11495">
        <v>-1.3614585623145103</v>
      </c>
      <c r="L11495">
        <v>62.57551908493042</v>
      </c>
      <c r="M11495">
        <v>14.937505125999451</v>
      </c>
      <c r="N11495">
        <v>3.3973976969718933</v>
      </c>
      <c r="O11495">
        <v>-2.1453201770782471</v>
      </c>
      <c r="P11495">
        <v>3.928646445274353</v>
      </c>
      <c r="Q11495">
        <v>-3.4291669726371765</v>
      </c>
      <c r="R11495">
        <v>-1.2901052832603455</v>
      </c>
      <c r="S11495">
        <v>10.905206203460693</v>
      </c>
      <c r="T11495">
        <v>2.0328126847743988</v>
      </c>
    </row>
    <row r="11496" spans="1:20">
      <c r="A11496">
        <v>7.7359378337860107</v>
      </c>
      <c r="B11496">
        <v>-2.5546848773956299</v>
      </c>
      <c r="C11496">
        <v>4.5073032379150391</v>
      </c>
      <c r="D11496">
        <v>-38.29999640583992</v>
      </c>
      <c r="E11496">
        <v>6.5104104578495026E-2</v>
      </c>
      <c r="F11496">
        <v>68.63020546734333</v>
      </c>
      <c r="G11496">
        <v>-4.3515637516975403</v>
      </c>
      <c r="H11496">
        <v>-3.1583309173583984</v>
      </c>
      <c r="I11496">
        <v>-3.8052089512348175</v>
      </c>
      <c r="J11496">
        <v>-24.131789803504944</v>
      </c>
      <c r="K11496">
        <v>-1.2854170054197311</v>
      </c>
      <c r="L11496">
        <v>62.157303094863892</v>
      </c>
      <c r="M11496">
        <v>14.944285154342651</v>
      </c>
      <c r="N11496">
        <v>3.4223943948745728</v>
      </c>
      <c r="O11496">
        <v>-2.1479129791259766</v>
      </c>
      <c r="P11496">
        <v>3.9776042103767395</v>
      </c>
      <c r="Q11496">
        <v>-3.479689359664917</v>
      </c>
      <c r="R11496">
        <v>-1.2776032090187073</v>
      </c>
      <c r="S11496">
        <v>10.48906147480011</v>
      </c>
      <c r="T11496">
        <v>1.975521445274353</v>
      </c>
    </row>
    <row r="11497" spans="1:20">
      <c r="A11497">
        <v>7.7005177736282349</v>
      </c>
      <c r="B11497">
        <v>-2.5734379887580872</v>
      </c>
      <c r="C11497">
        <v>4.4661462306976318</v>
      </c>
      <c r="D11497">
        <v>-38.151558488607407</v>
      </c>
      <c r="E11497">
        <v>6.7187473177909851E-2</v>
      </c>
      <c r="F11497">
        <v>67.941142246127129</v>
      </c>
      <c r="G11497">
        <v>-4.2567700147628784</v>
      </c>
      <c r="H11497">
        <v>-3.1354129314422607</v>
      </c>
      <c r="I11497">
        <v>-3.7541687488555908</v>
      </c>
      <c r="J11497">
        <v>-24.044796824455261</v>
      </c>
      <c r="K11497">
        <v>-1.2942710891366005</v>
      </c>
      <c r="L11497">
        <v>61.486482620239258</v>
      </c>
      <c r="M11497">
        <v>14.910951256752014</v>
      </c>
      <c r="N11497">
        <v>3.3859387040138245</v>
      </c>
      <c r="O11497">
        <v>-2.1447837352752686</v>
      </c>
      <c r="P11497">
        <v>3.9651095867156982</v>
      </c>
      <c r="Q11497">
        <v>-3.4869834780693054</v>
      </c>
      <c r="R11497">
        <v>-1.2692660093307495</v>
      </c>
      <c r="S11497">
        <v>10.069787502288818</v>
      </c>
      <c r="T11497">
        <v>2.0291693508625031</v>
      </c>
    </row>
    <row r="11498" spans="1:20">
      <c r="A11498">
        <v>7.7776014804840088</v>
      </c>
      <c r="B11498">
        <v>-2.5526061654090881</v>
      </c>
      <c r="C11498">
        <v>4.5567750930786133</v>
      </c>
      <c r="D11498">
        <v>-38.643747568130493</v>
      </c>
      <c r="E11498">
        <v>7.4479030445218086E-2</v>
      </c>
      <c r="F11498">
        <v>68.627599626779556</v>
      </c>
      <c r="G11498">
        <v>-4.3661445379257202</v>
      </c>
      <c r="H11498">
        <v>-3.1677037477493286</v>
      </c>
      <c r="I11498">
        <v>-3.9473958313465118</v>
      </c>
      <c r="J11498">
        <v>-25.163546204566956</v>
      </c>
      <c r="K11498">
        <v>-1.3427082449197769</v>
      </c>
      <c r="L11498">
        <v>62.004685401916504</v>
      </c>
      <c r="M11498">
        <v>14.842197299003601</v>
      </c>
      <c r="N11498">
        <v>3.3119767904281616</v>
      </c>
      <c r="O11498">
        <v>-2.1390616893768311</v>
      </c>
      <c r="P11498">
        <v>3.9411485195159912</v>
      </c>
      <c r="Q11498">
        <v>-3.4661442041397095</v>
      </c>
      <c r="R11498">
        <v>-1.2625008821487427</v>
      </c>
      <c r="S11498">
        <v>10.199993848800659</v>
      </c>
      <c r="T11498">
        <v>2.0489618182182312</v>
      </c>
    </row>
    <row r="11499" spans="1:20">
      <c r="A11499">
        <v>7.8203082084655762</v>
      </c>
      <c r="B11499">
        <v>-2.5197938084602356</v>
      </c>
      <c r="C11499">
        <v>4.6468824148178101</v>
      </c>
      <c r="D11499">
        <v>-39.028644561767578</v>
      </c>
      <c r="E11499">
        <v>7.4999872595071793E-2</v>
      </c>
      <c r="F11499">
        <v>69.638537243008614</v>
      </c>
      <c r="G11499">
        <v>-4.5671872794628143</v>
      </c>
      <c r="H11499">
        <v>-3.2255202531814575</v>
      </c>
      <c r="I11499">
        <v>-4.1927099227905273</v>
      </c>
      <c r="J11499">
        <v>-26.531770825386047</v>
      </c>
      <c r="K11499">
        <v>-1.4302083291113377</v>
      </c>
      <c r="L11499">
        <v>63.904702663421631</v>
      </c>
      <c r="M11499">
        <v>14.77031409740448</v>
      </c>
      <c r="N11499">
        <v>3.2348930835723877</v>
      </c>
      <c r="O11499">
        <v>-2.1354258060455322</v>
      </c>
      <c r="P11499">
        <v>3.9255246520042419</v>
      </c>
      <c r="Q11499">
        <v>-3.4328177571296692</v>
      </c>
      <c r="R11499">
        <v>-1.2651011347770691</v>
      </c>
      <c r="S11499">
        <v>10.830730199813843</v>
      </c>
      <c r="T11499">
        <v>2.0354166626930237</v>
      </c>
    </row>
    <row r="11500" spans="1:20">
      <c r="A11500">
        <v>8.0015584826469421</v>
      </c>
      <c r="B11500">
        <v>-2.4854168295860291</v>
      </c>
      <c r="C11500">
        <v>4.8447996377944946</v>
      </c>
      <c r="D11500">
        <v>-40.019787847995758</v>
      </c>
      <c r="E11500">
        <v>6.9270841777324677E-2</v>
      </c>
      <c r="F11500">
        <v>71.482287719845772</v>
      </c>
      <c r="G11500">
        <v>-4.6624988317489624</v>
      </c>
      <c r="H11500">
        <v>-3.2447874546051025</v>
      </c>
      <c r="I11500">
        <v>-4.3088532984256744</v>
      </c>
      <c r="J11500">
        <v>-27.05053985118866</v>
      </c>
      <c r="K11500">
        <v>-1.4463542029261589</v>
      </c>
      <c r="L11500">
        <v>65.171360969543457</v>
      </c>
      <c r="M11500">
        <v>14.709383249282837</v>
      </c>
      <c r="N11500">
        <v>3.1692683696746826</v>
      </c>
      <c r="O11500">
        <v>-2.1307170391082764</v>
      </c>
      <c r="P11500">
        <v>3.8776099681854248</v>
      </c>
      <c r="Q11500">
        <v>-3.4098997712135315</v>
      </c>
      <c r="R11500">
        <v>-1.2661442160606384</v>
      </c>
      <c r="S11500">
        <v>11.377081274986267</v>
      </c>
      <c r="T11500">
        <v>2.0552091300487518</v>
      </c>
    </row>
    <row r="11501" spans="1:20">
      <c r="A11501">
        <v>8.1088542938232422</v>
      </c>
      <c r="B11501">
        <v>-2.4859383702278137</v>
      </c>
      <c r="C11501">
        <v>4.9442797899246216</v>
      </c>
      <c r="D11501">
        <v>-40.650516748428345</v>
      </c>
      <c r="E11501">
        <v>4.9479072913527489E-2</v>
      </c>
      <c r="F11501">
        <v>71.792704984545708</v>
      </c>
      <c r="G11501">
        <v>-4.4510439038276672</v>
      </c>
      <c r="H11501">
        <v>-3.1609386205673218</v>
      </c>
      <c r="I11501">
        <v>-4.0286444127559662</v>
      </c>
      <c r="J11501">
        <v>-25.406762957572937</v>
      </c>
      <c r="K11501">
        <v>-1.3494794256985188</v>
      </c>
      <c r="L11501">
        <v>64.523965120315552</v>
      </c>
      <c r="M11501">
        <v>14.650523662567139</v>
      </c>
      <c r="N11501">
        <v>3.1614601612091064</v>
      </c>
      <c r="O11501">
        <v>-2.1354258060455322</v>
      </c>
      <c r="P11501">
        <v>3.8401037454605103</v>
      </c>
      <c r="Q11501">
        <v>-3.4208372235298157</v>
      </c>
      <c r="R11501">
        <v>-1.2614578008651733</v>
      </c>
      <c r="S11501">
        <v>11.259362101554871</v>
      </c>
      <c r="T11501">
        <v>2.0609386265277863</v>
      </c>
    </row>
    <row r="11502" spans="1:20">
      <c r="A11502">
        <v>7.9557225108146667</v>
      </c>
      <c r="B11502">
        <v>-2.5197938084602356</v>
      </c>
      <c r="C11502">
        <v>4.7635436058044434</v>
      </c>
      <c r="D11502">
        <v>-39.873436093330383</v>
      </c>
      <c r="E11502">
        <v>3.5937409847974777E-2</v>
      </c>
      <c r="F11502">
        <v>70.174476131796837</v>
      </c>
      <c r="G11502">
        <v>-4.1609369218349457</v>
      </c>
      <c r="H11502">
        <v>-3.0520781874656677</v>
      </c>
      <c r="I11502">
        <v>-3.6385431885719299</v>
      </c>
      <c r="J11502">
        <v>-23.378118872642517</v>
      </c>
      <c r="K11502">
        <v>-1.2609376572072506</v>
      </c>
      <c r="L11502">
        <v>62.960952520370483</v>
      </c>
      <c r="M11502">
        <v>14.625534415245056</v>
      </c>
      <c r="N11502">
        <v>3.1874999403953552</v>
      </c>
      <c r="O11502">
        <v>-2.1421909332275391</v>
      </c>
      <c r="P11502">
        <v>3.8630217313766479</v>
      </c>
      <c r="Q11502">
        <v>-3.4494772553443909</v>
      </c>
      <c r="R11502">
        <v>-1.2635365128517151</v>
      </c>
      <c r="S11502">
        <v>10.853633284568787</v>
      </c>
      <c r="T11502">
        <v>2.0854175090789795</v>
      </c>
    </row>
    <row r="11503" spans="1:20">
      <c r="A11503">
        <v>7.9005211591720581</v>
      </c>
      <c r="B11503">
        <v>-2.5380253791809082</v>
      </c>
      <c r="C11503">
        <v>4.7390758991241455</v>
      </c>
      <c r="D11503">
        <v>-39.750520139932632</v>
      </c>
      <c r="E11503">
        <v>3.9583304896950722E-2</v>
      </c>
      <c r="F11503">
        <v>68.996351212263107</v>
      </c>
      <c r="G11503">
        <v>-4.0630213916301727</v>
      </c>
      <c r="H11503">
        <v>-2.9864534735679626</v>
      </c>
      <c r="I11503">
        <v>-3.3968761563301086</v>
      </c>
      <c r="J11503">
        <v>-22.117719054222107</v>
      </c>
      <c r="K11503">
        <v>-1.1927084997296333</v>
      </c>
      <c r="L11503">
        <v>61.508864164352417</v>
      </c>
      <c r="M11503">
        <v>14.589071273803711</v>
      </c>
      <c r="N11503">
        <v>3.1848922371864319</v>
      </c>
      <c r="O11503">
        <v>-2.1531283855438232</v>
      </c>
      <c r="P11503">
        <v>3.9041712880134583</v>
      </c>
      <c r="Q11503">
        <v>-3.457292914390564</v>
      </c>
      <c r="R11503">
        <v>-1.2614578008651733</v>
      </c>
      <c r="S11503">
        <v>10.672390460968018</v>
      </c>
      <c r="T11503">
        <v>2.0359382033348083</v>
      </c>
    </row>
    <row r="11504" spans="1:20">
      <c r="A11504">
        <v>7.9364553093910217</v>
      </c>
      <c r="B11504">
        <v>-2.5515630841255188</v>
      </c>
      <c r="C11504">
        <v>4.8453211784362793</v>
      </c>
      <c r="D11504">
        <v>-40.158331394195557</v>
      </c>
      <c r="E11504">
        <v>3.9583304896950722E-2</v>
      </c>
      <c r="F11504">
        <v>68.395828828215599</v>
      </c>
      <c r="G11504">
        <v>-4.1234381496906281</v>
      </c>
      <c r="H11504">
        <v>-2.9578134417533875</v>
      </c>
      <c r="I11504">
        <v>-3.2473951578140259</v>
      </c>
      <c r="J11504">
        <v>-21.329686045646667</v>
      </c>
      <c r="K11504">
        <v>-1.1812499724328518</v>
      </c>
      <c r="L11504">
        <v>61.551570892333984</v>
      </c>
      <c r="M11504">
        <v>14.54479992389679</v>
      </c>
      <c r="N11504">
        <v>3.1442716717720032</v>
      </c>
      <c r="O11504">
        <v>-2.1447837352752686</v>
      </c>
      <c r="P11504">
        <v>3.9265677332878113</v>
      </c>
      <c r="Q11504">
        <v>-3.4343749284744263</v>
      </c>
      <c r="R11504">
        <v>-1.2510418891906738</v>
      </c>
      <c r="S11504">
        <v>11.040613055229187</v>
      </c>
      <c r="T11504">
        <v>1.9369795918464661</v>
      </c>
    </row>
    <row r="11505" spans="1:20">
      <c r="A11505">
        <v>7.9307258129119873</v>
      </c>
      <c r="B11505">
        <v>-2.5755241513252258</v>
      </c>
      <c r="C11505">
        <v>4.8593878746032715</v>
      </c>
      <c r="D11505">
        <v>-40.1776023209095</v>
      </c>
      <c r="E11505">
        <v>3.6458251997828484E-2</v>
      </c>
      <c r="F11505">
        <v>68.017182871699333</v>
      </c>
      <c r="G11505">
        <v>-4.1755214333534241</v>
      </c>
      <c r="H11505">
        <v>-2.952083945274353</v>
      </c>
      <c r="I11505">
        <v>-3.1677074730396271</v>
      </c>
      <c r="J11505">
        <v>-20.921871066093445</v>
      </c>
      <c r="K11505">
        <v>-1.1609378270804882</v>
      </c>
      <c r="L11505">
        <v>61.793774366378784</v>
      </c>
      <c r="M11505">
        <v>14.558866620063782</v>
      </c>
      <c r="N11505">
        <v>3.1494796276092529</v>
      </c>
      <c r="O11505">
        <v>-2.132803201675415</v>
      </c>
      <c r="P11505">
        <v>4.0010437369346619</v>
      </c>
      <c r="Q11505">
        <v>-3.4682303667068481</v>
      </c>
      <c r="R11505">
        <v>-1.2572929263114929</v>
      </c>
      <c r="S11505">
        <v>11.323437094688416</v>
      </c>
      <c r="T11505">
        <v>1.886460930109024</v>
      </c>
    </row>
    <row r="11506" spans="1:20">
      <c r="A11506">
        <v>7.7656209468841553</v>
      </c>
      <c r="B11506">
        <v>-2.5958344340324402</v>
      </c>
      <c r="C11506">
        <v>4.6645849943161011</v>
      </c>
      <c r="D11506">
        <v>-39.096873253583908</v>
      </c>
      <c r="E11506">
        <v>4.270835779607296E-2</v>
      </c>
      <c r="F11506">
        <v>67.288016900420189</v>
      </c>
      <c r="G11506">
        <v>-4.2333342134952545</v>
      </c>
      <c r="H11506">
        <v>-2.9828101396560669</v>
      </c>
      <c r="I11506">
        <v>-3.2776035368442535</v>
      </c>
      <c r="J11506">
        <v>-21.650001406669617</v>
      </c>
      <c r="K11506">
        <v>-1.1562500149011612</v>
      </c>
      <c r="L11506">
        <v>61.834394931793213</v>
      </c>
      <c r="M11506">
        <v>14.574483036994934</v>
      </c>
      <c r="N11506">
        <v>3.1776055693626404</v>
      </c>
      <c r="O11506">
        <v>-2.12135910987854</v>
      </c>
      <c r="P11506">
        <v>4.0588602423667908</v>
      </c>
      <c r="Q11506">
        <v>-3.50208580493927</v>
      </c>
      <c r="R11506">
        <v>-1.2677088379859924</v>
      </c>
      <c r="S11506">
        <v>11.327072978019714</v>
      </c>
      <c r="T11506">
        <v>1.8901042640209198</v>
      </c>
    </row>
    <row r="11507" spans="1:20">
      <c r="A11507">
        <v>7.6093748211860657</v>
      </c>
      <c r="B11507">
        <v>-2.5927126407623291</v>
      </c>
      <c r="C11507">
        <v>4.4291764497756958</v>
      </c>
      <c r="D11507">
        <v>-37.760414183139801</v>
      </c>
      <c r="E11507">
        <v>3.7499936297535896E-2</v>
      </c>
      <c r="F11507">
        <v>67.128121852874756</v>
      </c>
      <c r="G11507">
        <v>-4.3536461889743805</v>
      </c>
      <c r="H11507">
        <v>-3.0718743801116943</v>
      </c>
      <c r="I11507">
        <v>-3.5734362900257111</v>
      </c>
      <c r="J11507">
        <v>-23.447409272193909</v>
      </c>
      <c r="K11507">
        <v>-1.2385416775941849</v>
      </c>
      <c r="L11507">
        <v>61.990648508071899</v>
      </c>
      <c r="M11507">
        <v>14.560416340827942</v>
      </c>
      <c r="N11507">
        <v>3.1848922371864319</v>
      </c>
      <c r="O11507">
        <v>-2.1156072616577148</v>
      </c>
      <c r="P11507">
        <v>4.0671899914741516</v>
      </c>
      <c r="Q11507">
        <v>-3.5171881318092346</v>
      </c>
      <c r="R11507">
        <v>-1.2718737125396729</v>
      </c>
      <c r="S11507">
        <v>11.226043105125427</v>
      </c>
      <c r="T11507">
        <v>1.9901059567928314</v>
      </c>
    </row>
    <row r="11508" spans="1:20">
      <c r="A11508">
        <v>7.4911415576934814</v>
      </c>
      <c r="B11508">
        <v>-2.583332359790802</v>
      </c>
      <c r="C11508">
        <v>4.1614621877670288</v>
      </c>
      <c r="D11508">
        <v>-36.213018000125885</v>
      </c>
      <c r="E11508">
        <v>2.4999957531690598E-2</v>
      </c>
      <c r="F11508">
        <v>67.427599802613258</v>
      </c>
      <c r="G11508">
        <v>-4.4838562607765198</v>
      </c>
      <c r="H11508">
        <v>-3.1947866082191467</v>
      </c>
      <c r="I11508">
        <v>-3.9796866476535797</v>
      </c>
      <c r="J11508">
        <v>-25.876060128211975</v>
      </c>
      <c r="K11508">
        <v>-1.3432293199002743</v>
      </c>
      <c r="L11508">
        <v>62.435418367385864</v>
      </c>
      <c r="M11508">
        <v>14.519795775413513</v>
      </c>
      <c r="N11508">
        <v>3.1739547848701477</v>
      </c>
      <c r="O11508">
        <v>-2.1260380744934082</v>
      </c>
      <c r="P11508">
        <v>4.0437504649162292</v>
      </c>
      <c r="Q11508">
        <v>-3.4968778491020203</v>
      </c>
      <c r="R11508">
        <v>-1.2729167938232422</v>
      </c>
      <c r="S11508">
        <v>10.965615510940552</v>
      </c>
      <c r="T11508">
        <v>2.1552108228206635</v>
      </c>
    </row>
    <row r="11509" spans="1:20">
      <c r="A11509">
        <v>7.4395835399627686</v>
      </c>
      <c r="B11509">
        <v>-2.6015639305114746</v>
      </c>
      <c r="C11509">
        <v>3.9546936750411987</v>
      </c>
      <c r="D11509">
        <v>-35.116143524646759</v>
      </c>
      <c r="E11509">
        <v>2.5520799681544304E-2</v>
      </c>
      <c r="F11509">
        <v>67.304162308573723</v>
      </c>
      <c r="G11509">
        <v>-4.2635425925254822</v>
      </c>
      <c r="H11509">
        <v>-3.1796842813491821</v>
      </c>
      <c r="I11509">
        <v>-3.9833337068557739</v>
      </c>
      <c r="J11509">
        <v>-25.883868336677551</v>
      </c>
      <c r="K11509">
        <v>-1.3187499716877937</v>
      </c>
      <c r="L11509">
        <v>61.289072036743164</v>
      </c>
      <c r="M11509">
        <v>14.493763446807861</v>
      </c>
      <c r="N11509">
        <v>3.1973943114280701</v>
      </c>
      <c r="O11509">
        <v>-2.1463632583618164</v>
      </c>
      <c r="P11509">
        <v>4.0703117847442627</v>
      </c>
      <c r="Q11509">
        <v>-3.4921914339065552</v>
      </c>
      <c r="R11509">
        <v>-1.2677088379859924</v>
      </c>
      <c r="S11509">
        <v>10.224476456642151</v>
      </c>
      <c r="T11509">
        <v>2.3416690528392792</v>
      </c>
    </row>
    <row r="11510" spans="1:20">
      <c r="A11510">
        <v>7.4234306812286377</v>
      </c>
      <c r="B11510">
        <v>-2.6296898722648621</v>
      </c>
      <c r="C11510">
        <v>3.8713663816452026</v>
      </c>
      <c r="D11510">
        <v>-34.938540309667587</v>
      </c>
      <c r="E11510">
        <v>3.4374883398413658E-2</v>
      </c>
      <c r="F11510">
        <v>66.614579409360886</v>
      </c>
      <c r="G11510">
        <v>-3.8869790732860565</v>
      </c>
      <c r="H11510">
        <v>-3.0661448836326599</v>
      </c>
      <c r="I11510">
        <v>-3.634374588727951</v>
      </c>
      <c r="J11510">
        <v>-23.810431361198425</v>
      </c>
      <c r="K11510">
        <v>-1.2385416775941849</v>
      </c>
      <c r="L11510">
        <v>59.467732906341553</v>
      </c>
      <c r="M11510">
        <v>14.516159892082214</v>
      </c>
      <c r="N11510">
        <v>3.2317712903022766</v>
      </c>
      <c r="O11510">
        <v>-2.1505057811737061</v>
      </c>
      <c r="P11510">
        <v>4.0854215621948242</v>
      </c>
      <c r="Q11510">
        <v>-3.5223960876464844</v>
      </c>
      <c r="R11510">
        <v>-1.2671872973442078</v>
      </c>
      <c r="S11510">
        <v>9.6776038408279419</v>
      </c>
      <c r="T11510">
        <v>2.4166665971279144</v>
      </c>
    </row>
    <row r="11511" spans="1:20">
      <c r="A11511">
        <v>7.4864551424980164</v>
      </c>
      <c r="B11511">
        <v>-2.6567727327346802</v>
      </c>
      <c r="C11511">
        <v>3.9854198694229126</v>
      </c>
      <c r="D11511">
        <v>-35.88593378663063</v>
      </c>
      <c r="E11511">
        <v>3.2812356948852539E-2</v>
      </c>
      <c r="F11511">
        <v>65.604161471128464</v>
      </c>
      <c r="G11511">
        <v>-3.6531239748001099</v>
      </c>
      <c r="H11511">
        <v>-2.9619783163070679</v>
      </c>
      <c r="I11511">
        <v>-3.2161474227905273</v>
      </c>
      <c r="J11511">
        <v>-21.355226635932922</v>
      </c>
      <c r="K11511">
        <v>-1.1072917841374874</v>
      </c>
      <c r="L11511">
        <v>56.836456060409546</v>
      </c>
      <c r="M11511">
        <v>14.572396874427795</v>
      </c>
      <c r="N11511">
        <v>3.2692700624465942</v>
      </c>
      <c r="O11511">
        <v>-2.1442770957946777</v>
      </c>
      <c r="P11511">
        <v>4.0677115321159363</v>
      </c>
      <c r="Q11511">
        <v>-3.5635456442832947</v>
      </c>
      <c r="R11511">
        <v>-1.2723952531814575</v>
      </c>
      <c r="S11511">
        <v>9.3515515327453613</v>
      </c>
      <c r="T11511">
        <v>2.3244805634021759</v>
      </c>
    </row>
    <row r="11512" spans="1:20">
      <c r="A11512">
        <v>7.5770765542984009</v>
      </c>
      <c r="B11512">
        <v>-2.6989579200744629</v>
      </c>
      <c r="C11512">
        <v>4.2343884706497192</v>
      </c>
      <c r="D11512">
        <v>-37.604164332151413</v>
      </c>
      <c r="E11512">
        <v>3.9062462747097015E-2</v>
      </c>
      <c r="F11512">
        <v>63.586454838514328</v>
      </c>
      <c r="G11512">
        <v>-3.4156255424022675</v>
      </c>
      <c r="H11512">
        <v>-2.8395801782608032</v>
      </c>
      <c r="I11512">
        <v>-2.6546865701675415</v>
      </c>
      <c r="J11512">
        <v>-18.089577555656433</v>
      </c>
      <c r="K11512">
        <v>-0.98645826801657677</v>
      </c>
      <c r="L11512">
        <v>54.307818412780762</v>
      </c>
      <c r="M11512">
        <v>14.609381556510925</v>
      </c>
      <c r="N11512">
        <v>3.3036470413208008</v>
      </c>
      <c r="O11512">
        <v>-2.1520853042602539</v>
      </c>
      <c r="P11512">
        <v>4.031255841255188</v>
      </c>
      <c r="Q11512">
        <v>-3.5796910524368286</v>
      </c>
      <c r="R11512">
        <v>-1.2723952531814575</v>
      </c>
      <c r="S11512">
        <v>9.1395825147628784</v>
      </c>
      <c r="T11512">
        <v>2.149481326341629</v>
      </c>
    </row>
    <row r="11513" spans="1:20">
      <c r="A11513">
        <v>7.6270774006843567</v>
      </c>
      <c r="B11513">
        <v>-2.7119815349578857</v>
      </c>
      <c r="C11513">
        <v>4.3885558843612671</v>
      </c>
      <c r="D11513">
        <v>-38.586977869272232</v>
      </c>
      <c r="E11513">
        <v>6.5624946728348732E-2</v>
      </c>
      <c r="F11513">
        <v>62.65312060713768</v>
      </c>
      <c r="G11513">
        <v>-3.3098980784416199</v>
      </c>
      <c r="H11513">
        <v>-2.7968734502792358</v>
      </c>
      <c r="I11513">
        <v>-2.4614594876766205</v>
      </c>
      <c r="J11513">
        <v>-16.815111041069031</v>
      </c>
      <c r="K11513">
        <v>-0.95104193314909935</v>
      </c>
      <c r="L11513">
        <v>52.938550710678101</v>
      </c>
      <c r="M11513">
        <v>14.610946178436279</v>
      </c>
      <c r="N11513">
        <v>3.2994747161865234</v>
      </c>
      <c r="O11513">
        <v>-2.1525919437408447</v>
      </c>
      <c r="P11513">
        <v>3.9807334542274475</v>
      </c>
      <c r="Q11513">
        <v>-3.5703107714653015</v>
      </c>
      <c r="R11513">
        <v>-1.2645795941352844</v>
      </c>
      <c r="S11513">
        <v>8.9562386274337769</v>
      </c>
      <c r="T11513">
        <v>2.1312534809112549</v>
      </c>
    </row>
    <row r="11514" spans="1:20">
      <c r="A11514">
        <v>7.6848939061164856</v>
      </c>
      <c r="B11514">
        <v>-2.682812511920929</v>
      </c>
      <c r="C11514">
        <v>4.5000016689300537</v>
      </c>
      <c r="D11514">
        <v>-39.151038974523544</v>
      </c>
      <c r="E11514">
        <v>7.2395661845803261E-2</v>
      </c>
      <c r="F11514">
        <v>62.940619885921478</v>
      </c>
      <c r="G11514">
        <v>-3.3072903752326965</v>
      </c>
      <c r="H11514">
        <v>-2.804681658744812</v>
      </c>
      <c r="I11514">
        <v>-2.635415643453598</v>
      </c>
      <c r="J11514">
        <v>-17.581775784492493</v>
      </c>
      <c r="K11514">
        <v>-0.96614612266421318</v>
      </c>
      <c r="L11514">
        <v>53.115636110305786</v>
      </c>
      <c r="M11514">
        <v>14.588028192520142</v>
      </c>
      <c r="N11514">
        <v>3.2812505960464478</v>
      </c>
      <c r="O11514">
        <v>-2.1421909332275391</v>
      </c>
      <c r="P11514">
        <v>3.9390623569488525</v>
      </c>
      <c r="Q11514">
        <v>-3.5526081919670105</v>
      </c>
      <c r="R11514">
        <v>-1.2645795941352844</v>
      </c>
      <c r="S11514">
        <v>8.8546872138977051</v>
      </c>
      <c r="T11514">
        <v>2.1843761205673218</v>
      </c>
    </row>
    <row r="11515" spans="1:20">
      <c r="A11515">
        <v>7.5796842575073242</v>
      </c>
      <c r="B11515">
        <v>-2.6557296514511108</v>
      </c>
      <c r="C11515">
        <v>4.4145882129669189</v>
      </c>
      <c r="D11515">
        <v>-38.491144776344299</v>
      </c>
      <c r="E11515">
        <v>6.1458209529519081E-2</v>
      </c>
      <c r="F11515">
        <v>63.51093202829361</v>
      </c>
      <c r="G11515">
        <v>-3.5015642642974854</v>
      </c>
      <c r="H11515">
        <v>-2.9031261801719666</v>
      </c>
      <c r="I11515">
        <v>-3.0645839869976044</v>
      </c>
      <c r="J11515">
        <v>-20.019784569740295</v>
      </c>
      <c r="K11515">
        <v>-1.0687499307096004</v>
      </c>
      <c r="L11515">
        <v>55.012524127960205</v>
      </c>
      <c r="M11515">
        <v>14.589592814445496</v>
      </c>
      <c r="N11515">
        <v>3.3208355307579041</v>
      </c>
      <c r="O11515">
        <v>-2.1322965621948242</v>
      </c>
      <c r="P11515">
        <v>3.947921097278595</v>
      </c>
      <c r="Q11515">
        <v>-3.5619810223579407</v>
      </c>
      <c r="R11515">
        <v>-1.2791678309440613</v>
      </c>
      <c r="S11515">
        <v>8.8312476873397827</v>
      </c>
      <c r="T11515">
        <v>2.2703148424625397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Katika</cp:lastModifiedBy>
  <dcterms:created xsi:type="dcterms:W3CDTF">2012-05-11T10:14:58Z</dcterms:created>
  <dcterms:modified xsi:type="dcterms:W3CDTF">2013-05-16T17:19:12Z</dcterms:modified>
</cp:coreProperties>
</file>